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Sheet1!$A$2:$XFB$413</definedName>
  </definedNames>
  <calcPr calcId="144525"/>
</workbook>
</file>

<file path=xl/sharedStrings.xml><?xml version="1.0" encoding="utf-8"?>
<sst xmlns="http://schemas.openxmlformats.org/spreadsheetml/2006/main" count="2062" uniqueCount="1074">
  <si>
    <t>2024年第十一批宝安区高层次人才住房和租房补贴申请人名单</t>
  </si>
  <si>
    <t>序号</t>
  </si>
  <si>
    <t>姓名</t>
  </si>
  <si>
    <t>身份证号码</t>
  </si>
  <si>
    <t>人才证书编号</t>
  </si>
  <si>
    <t>工作单位</t>
  </si>
  <si>
    <t>人才类型</t>
  </si>
  <si>
    <t>备注</t>
  </si>
  <si>
    <t>蔡九顺</t>
  </si>
  <si>
    <t>445222********1814</t>
  </si>
  <si>
    <t>深圳奥尼电子股份有限公司</t>
  </si>
  <si>
    <t>高层次产业类人才</t>
  </si>
  <si>
    <t>存量</t>
  </si>
  <si>
    <t>皮鹰</t>
  </si>
  <si>
    <t>360502********6037</t>
  </si>
  <si>
    <t>深圳市宝安区中医院</t>
  </si>
  <si>
    <t>高层次卫生类人才</t>
  </si>
  <si>
    <t>罗天珍</t>
  </si>
  <si>
    <t>441223********4429</t>
  </si>
  <si>
    <t>深圳市人彩科技有限公司</t>
  </si>
  <si>
    <t>王明明</t>
  </si>
  <si>
    <t>350322********3132</t>
  </si>
  <si>
    <t>深圳市宝安区青少年业余体育学校</t>
  </si>
  <si>
    <t>高层次综合类人才</t>
  </si>
  <si>
    <t>戴斌</t>
  </si>
  <si>
    <t>513821********8812</t>
  </si>
  <si>
    <t>法雷奥汽车内部控制（深圳）有限公司</t>
  </si>
  <si>
    <t>徐康</t>
  </si>
  <si>
    <t>360124********2110</t>
  </si>
  <si>
    <t>深圳鲜荟餐饮科技有限公司</t>
  </si>
  <si>
    <t>雍鹏程</t>
  </si>
  <si>
    <t>512922********3036</t>
  </si>
  <si>
    <t>深圳市杰众橡胶制品有限公司</t>
  </si>
  <si>
    <t>李其昌</t>
  </si>
  <si>
    <t>450923********3579</t>
  </si>
  <si>
    <t>深圳西顺万合科技有限公司</t>
  </si>
  <si>
    <t>郭闯</t>
  </si>
  <si>
    <t>412929********9035</t>
  </si>
  <si>
    <t>深圳市铁甲科技有限公司</t>
  </si>
  <si>
    <t>周信光</t>
  </si>
  <si>
    <t>342622********5559</t>
  </si>
  <si>
    <t>深圳市北测检测技术有限公司</t>
  </si>
  <si>
    <t>黄伟娜</t>
  </si>
  <si>
    <t>445221********4161</t>
  </si>
  <si>
    <t>深圳市宝安区人民医院</t>
  </si>
  <si>
    <t>彭璟</t>
  </si>
  <si>
    <t>430523********0077</t>
  </si>
  <si>
    <t>深圳市美信检测技术股份有限公司</t>
  </si>
  <si>
    <t>孙梦月</t>
  </si>
  <si>
    <t>220204********0323</t>
  </si>
  <si>
    <t>深圳市宝安区公共文化体育服务中心</t>
  </si>
  <si>
    <t>李志书</t>
  </si>
  <si>
    <t>441502********1314</t>
  </si>
  <si>
    <t>深圳市德普投资发展有限公司</t>
  </si>
  <si>
    <t>张文怡</t>
  </si>
  <si>
    <t>500106********2128</t>
  </si>
  <si>
    <t>李忠浩</t>
  </si>
  <si>
    <t>420983********3612</t>
  </si>
  <si>
    <t>镭射谷科技（深圳）股份有限公司</t>
  </si>
  <si>
    <t>王先明</t>
  </si>
  <si>
    <t>510702********093X</t>
  </si>
  <si>
    <t>深圳市森美协尔科技有限公司</t>
  </si>
  <si>
    <t>许栋</t>
  </si>
  <si>
    <t>420921********421X</t>
  </si>
  <si>
    <t>深圳北芯生命科技股份有限公司</t>
  </si>
  <si>
    <t>王锋</t>
  </si>
  <si>
    <t>372922********5013</t>
  </si>
  <si>
    <t>深圳市慧能互联科技有限公司</t>
  </si>
  <si>
    <t>黄莉</t>
  </si>
  <si>
    <t>500226********6140</t>
  </si>
  <si>
    <t>深圳市宝安区慢性病防治院（养）</t>
  </si>
  <si>
    <t>刘瑞武</t>
  </si>
  <si>
    <t>511321********4794</t>
  </si>
  <si>
    <t>鹏鼎控股（深圳）股份有限公司</t>
  </si>
  <si>
    <t>周旭鑫</t>
  </si>
  <si>
    <t>445122********7453</t>
  </si>
  <si>
    <t>深圳市鼎阳科技股份有限公司</t>
  </si>
  <si>
    <t>邱丽</t>
  </si>
  <si>
    <t>340821********1920</t>
  </si>
  <si>
    <t>绿点科技（深圳）有限公司</t>
  </si>
  <si>
    <t>左锋卫</t>
  </si>
  <si>
    <t>410329********4517</t>
  </si>
  <si>
    <t>深圳市北诚自动化设备有限公司</t>
  </si>
  <si>
    <t>严评</t>
  </si>
  <si>
    <t>520102********2471</t>
  </si>
  <si>
    <t>再兴电子（深圳）有限公司</t>
  </si>
  <si>
    <t>唐建振</t>
  </si>
  <si>
    <t>450211********2218</t>
  </si>
  <si>
    <t>深圳市安品有机硅材料有限公司</t>
  </si>
  <si>
    <t>钟琰</t>
  </si>
  <si>
    <t>360502********0059</t>
  </si>
  <si>
    <t>深圳市宝安区妇幼保健院</t>
  </si>
  <si>
    <t>张森林</t>
  </si>
  <si>
    <t>411282********1016</t>
  </si>
  <si>
    <t>深圳政通阁科技有限公司</t>
  </si>
  <si>
    <t>张洪涛</t>
  </si>
  <si>
    <t>130926********2835</t>
  </si>
  <si>
    <t>灵起科技（深圳）有限公司</t>
  </si>
  <si>
    <t>文章</t>
  </si>
  <si>
    <t>432901********1044</t>
  </si>
  <si>
    <t>深圳市中西医结合医院</t>
  </si>
  <si>
    <t>蔡友华</t>
  </si>
  <si>
    <t>441621********5590</t>
  </si>
  <si>
    <t>深圳市兴万联电子有限公司</t>
  </si>
  <si>
    <t>张修汉</t>
  </si>
  <si>
    <t>422322********0031</t>
  </si>
  <si>
    <t>天目电子（深圳）有限公司</t>
  </si>
  <si>
    <t>李建胜</t>
  </si>
  <si>
    <t>432522********0312</t>
  </si>
  <si>
    <t>深圳市爱特姆科技有限公司</t>
  </si>
  <si>
    <t>张伟</t>
  </si>
  <si>
    <t>340826********4478</t>
  </si>
  <si>
    <t>深圳市创世纪机械有限公司</t>
  </si>
  <si>
    <t>雷国平</t>
  </si>
  <si>
    <t>430525********611X</t>
  </si>
  <si>
    <t>深圳市佳创业实业有限公司</t>
  </si>
  <si>
    <t>朱斌</t>
  </si>
  <si>
    <t>420111********5539</t>
  </si>
  <si>
    <t xml:space="preserve"> 深圳市高德威技术有限公司</t>
  </si>
  <si>
    <t>何佳春</t>
  </si>
  <si>
    <t>421123********7639</t>
  </si>
  <si>
    <t>深圳市欣学教育科技有限公司</t>
  </si>
  <si>
    <t>周宗平</t>
  </si>
  <si>
    <t>430224********275X</t>
  </si>
  <si>
    <t>深圳市科服信息技术有限公司</t>
  </si>
  <si>
    <t>周海</t>
  </si>
  <si>
    <t>650102********3514</t>
  </si>
  <si>
    <t>谭祖宪</t>
  </si>
  <si>
    <t>422823********2074</t>
  </si>
  <si>
    <t>深圳市鹏诚新能源科技有限公司</t>
  </si>
  <si>
    <t>吴凡伟</t>
  </si>
  <si>
    <t>441426********3237</t>
  </si>
  <si>
    <t>深圳市宝安区中医院（养）</t>
  </si>
  <si>
    <t>潘玥</t>
  </si>
  <si>
    <t>130206********0019</t>
  </si>
  <si>
    <t>深圳市沙井中学（养）</t>
  </si>
  <si>
    <t>李璐</t>
  </si>
  <si>
    <t>441402********042X</t>
  </si>
  <si>
    <t>孙保玉</t>
  </si>
  <si>
    <t>372922********6118</t>
  </si>
  <si>
    <t>深圳崇达多层线路板有限公司</t>
  </si>
  <si>
    <t>莫崇明</t>
  </si>
  <si>
    <t>430421********7413</t>
  </si>
  <si>
    <t>芦娟</t>
  </si>
  <si>
    <t>140107********4541</t>
  </si>
  <si>
    <t>南方医科大学深圳医院</t>
  </si>
  <si>
    <t>邱振文</t>
  </si>
  <si>
    <t>350825********1911</t>
  </si>
  <si>
    <t>深圳市汇晨电子股份有限公司</t>
  </si>
  <si>
    <t>李耀华</t>
  </si>
  <si>
    <t>41132********52491</t>
  </si>
  <si>
    <t>深圳市金宏电子有限公司</t>
  </si>
  <si>
    <t>王娇</t>
  </si>
  <si>
    <t>340323********1380</t>
  </si>
  <si>
    <t>深圳市锦鑫辉科技有限公司</t>
  </si>
  <si>
    <t>宋士鹏</t>
  </si>
  <si>
    <t>150203********2115</t>
  </si>
  <si>
    <t>深圳市宝安区福永人民医院</t>
  </si>
  <si>
    <t>叶加军</t>
  </si>
  <si>
    <t>432426********1379</t>
  </si>
  <si>
    <t>深圳市宝易升精密五金有限公司</t>
  </si>
  <si>
    <t>王嘉子</t>
  </si>
  <si>
    <t>441521********7323</t>
  </si>
  <si>
    <t>徐浙帅</t>
  </si>
  <si>
    <t>330282********4994</t>
  </si>
  <si>
    <t>深圳锦凌电子股份有限公司</t>
  </si>
  <si>
    <t>杨海波</t>
  </si>
  <si>
    <t>430525********0076</t>
  </si>
  <si>
    <t>深圳市宝安区发展研究中心（养）</t>
  </si>
  <si>
    <t>周美林</t>
  </si>
  <si>
    <t>500236********3089</t>
  </si>
  <si>
    <t>深圳国际预科书院</t>
  </si>
  <si>
    <t>姜亮</t>
  </si>
  <si>
    <t>130921********3216</t>
  </si>
  <si>
    <t>深圳芯源新材料有限公司</t>
  </si>
  <si>
    <t>周旋</t>
  </si>
  <si>
    <t>420104********4716</t>
  </si>
  <si>
    <t>深圳市信濠光电科技股份有限公司</t>
  </si>
  <si>
    <t>王益刚</t>
  </si>
  <si>
    <t>510702********321X</t>
  </si>
  <si>
    <t>深圳昌茂粘胶新材料有限公司</t>
  </si>
  <si>
    <t>廖云飞</t>
  </si>
  <si>
    <t>430603********3215</t>
  </si>
  <si>
    <t>深圳市骏鼎达新材料股份有限公司</t>
  </si>
  <si>
    <t>张宝辉</t>
  </si>
  <si>
    <t>610321********4236</t>
  </si>
  <si>
    <t>焦广胜</t>
  </si>
  <si>
    <t>610528********721X</t>
  </si>
  <si>
    <t>黄健明</t>
  </si>
  <si>
    <t>452501********1710</t>
  </si>
  <si>
    <t>深圳中集天达空港设备有限公司</t>
  </si>
  <si>
    <t>杨丹</t>
  </si>
  <si>
    <t>130604********0920</t>
  </si>
  <si>
    <t>深圳市宝安纯中医治疗医院</t>
  </si>
  <si>
    <t>蔡金</t>
  </si>
  <si>
    <t>421125********3320</t>
  </si>
  <si>
    <t>华测检测认证集团股份有限公司</t>
  </si>
  <si>
    <t>刘花</t>
  </si>
  <si>
    <t>362426********9520</t>
  </si>
  <si>
    <t>德讯电子（深圳）有限公司</t>
  </si>
  <si>
    <t>王追</t>
  </si>
  <si>
    <t>421083********2874</t>
  </si>
  <si>
    <t>深圳硅基传感科技有限公司</t>
  </si>
  <si>
    <t>孟昭莎</t>
  </si>
  <si>
    <t>230602********4425</t>
  </si>
  <si>
    <t>深圳市欧谱提斯科技有限公司</t>
  </si>
  <si>
    <t>孙雷</t>
  </si>
  <si>
    <t>513521********1316</t>
  </si>
  <si>
    <t>深圳夏宝电子科技有限公司</t>
  </si>
  <si>
    <t>孙磊</t>
  </si>
  <si>
    <t>420621********4811</t>
  </si>
  <si>
    <t>深圳市汇创达科技股份有限公司</t>
  </si>
  <si>
    <t>黎联</t>
  </si>
  <si>
    <t>510502********0738</t>
  </si>
  <si>
    <t>陈程</t>
  </si>
  <si>
    <t>430422********2145</t>
  </si>
  <si>
    <t>谢锐涛</t>
  </si>
  <si>
    <t>445121********1811</t>
  </si>
  <si>
    <t>深圳市路远智能装备有限公司</t>
  </si>
  <si>
    <t>罗建军</t>
  </si>
  <si>
    <t>430725********0018</t>
  </si>
  <si>
    <t>江燕平</t>
  </si>
  <si>
    <t>362227********1223</t>
  </si>
  <si>
    <t>深圳市深联电路有限公司</t>
  </si>
  <si>
    <t>王正发</t>
  </si>
  <si>
    <t>610103********2078</t>
  </si>
  <si>
    <t>中电建生态环境集团有限公司</t>
  </si>
  <si>
    <t>白亚旭</t>
  </si>
  <si>
    <t>410423********2532</t>
  </si>
  <si>
    <t>深圳市景旺电子股份有限公司</t>
  </si>
  <si>
    <t>任城洵</t>
  </si>
  <si>
    <t>512929********5316</t>
  </si>
  <si>
    <t>何四红</t>
  </si>
  <si>
    <t>430511********2013</t>
  </si>
  <si>
    <t>刘庆成</t>
  </si>
  <si>
    <t>371323********2811</t>
  </si>
  <si>
    <t>深圳市宝安区疾病预防控制中心（养）</t>
  </si>
  <si>
    <t>曾利群</t>
  </si>
  <si>
    <t>430481********7055</t>
  </si>
  <si>
    <t>深圳市爱协生科技股份有限公司</t>
  </si>
  <si>
    <t>安赤颖</t>
  </si>
  <si>
    <t>230103********0627</t>
  </si>
  <si>
    <t>深圳恒生医院</t>
  </si>
  <si>
    <t>邓发明</t>
  </si>
  <si>
    <t>510922********0573</t>
  </si>
  <si>
    <t>深圳凯鸿欣电子科技有限公司</t>
  </si>
  <si>
    <t>陈清</t>
  </si>
  <si>
    <t>430921********4518</t>
  </si>
  <si>
    <t>冯杰</t>
  </si>
  <si>
    <t>420923********4937</t>
  </si>
  <si>
    <t>吴杰峰</t>
  </si>
  <si>
    <t>350821********3355</t>
  </si>
  <si>
    <t>陈尚良</t>
  </si>
  <si>
    <t>440804********1311</t>
  </si>
  <si>
    <t>曹刚</t>
  </si>
  <si>
    <t>420323********0836</t>
  </si>
  <si>
    <t>深圳市华科精密组件有限公司</t>
  </si>
  <si>
    <t>罗森</t>
  </si>
  <si>
    <t>440921********6856</t>
  </si>
  <si>
    <t>刘源</t>
  </si>
  <si>
    <t>450311********3530</t>
  </si>
  <si>
    <t>高洋</t>
  </si>
  <si>
    <t>411122********8119</t>
  </si>
  <si>
    <t>欣旺达电子股份有限公司</t>
  </si>
  <si>
    <t>何钧</t>
  </si>
  <si>
    <t>432322********5792</t>
  </si>
  <si>
    <t>深圳市海淘客供应链有限公司</t>
  </si>
  <si>
    <t>王君兆</t>
  </si>
  <si>
    <t>370285********5916</t>
  </si>
  <si>
    <t>深圳市时代传感技术有限公司</t>
  </si>
  <si>
    <t>张华东</t>
  </si>
  <si>
    <t>360502********7135</t>
  </si>
  <si>
    <t>深圳诺普信作物科学股份有限公司</t>
  </si>
  <si>
    <t>余锦望</t>
  </si>
  <si>
    <t>441521********4433</t>
  </si>
  <si>
    <t>深圳市大族智能控制科技有限公司</t>
  </si>
  <si>
    <t>王卫金</t>
  </si>
  <si>
    <t>130424********3158</t>
  </si>
  <si>
    <t>深圳吉阳智能科技有限公司</t>
  </si>
  <si>
    <t>李伟平</t>
  </si>
  <si>
    <t>422201********0818</t>
  </si>
  <si>
    <t>中国长城科技集团股份有限公司石岩分公司</t>
  </si>
  <si>
    <t>潘平</t>
  </si>
  <si>
    <t>421081********2974</t>
  </si>
  <si>
    <t>深圳市美域同润实业有限公司</t>
  </si>
  <si>
    <t>王娟娟</t>
  </si>
  <si>
    <t>450325********1240</t>
  </si>
  <si>
    <t>深圳市朗恒照明技术股份有限公司</t>
  </si>
  <si>
    <t>李满</t>
  </si>
  <si>
    <t>341621********2918</t>
  </si>
  <si>
    <t>深圳市中州远光照明科技有限公司</t>
  </si>
  <si>
    <t>李新红</t>
  </si>
  <si>
    <t>130421********4846</t>
  </si>
  <si>
    <t>深圳市新安中学（集团）外国语学校(养)</t>
  </si>
  <si>
    <t>高层次教育类人才</t>
  </si>
  <si>
    <t>余坤</t>
  </si>
  <si>
    <t>429006********067X</t>
  </si>
  <si>
    <t>丁萌</t>
  </si>
  <si>
    <t>420921********5575</t>
  </si>
  <si>
    <t>路团峰</t>
  </si>
  <si>
    <t>410482********5932</t>
  </si>
  <si>
    <t>刘苗</t>
  </si>
  <si>
    <t>130183********0448</t>
  </si>
  <si>
    <t>深圳市新安中学（集团）第二外国语学校(养)</t>
  </si>
  <si>
    <t>孙凯</t>
  </si>
  <si>
    <t>362330********0012</t>
  </si>
  <si>
    <t>兰和科技（深圳）有限公司</t>
  </si>
  <si>
    <t>陈前</t>
  </si>
  <si>
    <t>441622********7178</t>
  </si>
  <si>
    <t>高峰</t>
  </si>
  <si>
    <t>411325********1353</t>
  </si>
  <si>
    <t>深圳市紫光照明技术股份有限公司</t>
  </si>
  <si>
    <t>钟大兴</t>
  </si>
  <si>
    <t>431002********1515</t>
  </si>
  <si>
    <t>长城电源技术（深圳）有限公司</t>
  </si>
  <si>
    <t>陈永建</t>
  </si>
  <si>
    <t>120104********6819</t>
  </si>
  <si>
    <t>深圳爱克莱特科技股份有限公司</t>
  </si>
  <si>
    <t>周华光</t>
  </si>
  <si>
    <t>230103********5717</t>
  </si>
  <si>
    <t>任庆</t>
  </si>
  <si>
    <t>430603********3057</t>
  </si>
  <si>
    <t>李航</t>
  </si>
  <si>
    <t>440509********6011</t>
  </si>
  <si>
    <t>戴世金</t>
  </si>
  <si>
    <t>360782********1111</t>
  </si>
  <si>
    <t>深圳市宝安区市容环境综合管理服务中心（养）</t>
  </si>
  <si>
    <t>王剑</t>
  </si>
  <si>
    <t>622826********2718</t>
  </si>
  <si>
    <t>深圳市宝安任达电器实业有限公司</t>
  </si>
  <si>
    <t>胡锦生</t>
  </si>
  <si>
    <t>362101********0697</t>
  </si>
  <si>
    <t>颂优科技创新（深圳）有限公司</t>
  </si>
  <si>
    <t>金太勇</t>
  </si>
  <si>
    <t>440801********2914</t>
  </si>
  <si>
    <t>尤官京</t>
  </si>
  <si>
    <t>420124********8716</t>
  </si>
  <si>
    <t>李晓亮</t>
  </si>
  <si>
    <t>362301********1018</t>
  </si>
  <si>
    <t>积玩视界（深圳）科技有限公司</t>
  </si>
  <si>
    <t>左国云</t>
  </si>
  <si>
    <t>429004********6156</t>
  </si>
  <si>
    <t>深圳市汉森软件股份有限公司</t>
  </si>
  <si>
    <t>蔡兵</t>
  </si>
  <si>
    <t>362202********5036</t>
  </si>
  <si>
    <t>邹志辉</t>
  </si>
  <si>
    <t>420205********7011</t>
  </si>
  <si>
    <t>广东源泉科技有限公司</t>
  </si>
  <si>
    <t>关楠竹</t>
  </si>
  <si>
    <t>220103********0646</t>
  </si>
  <si>
    <t>申召</t>
  </si>
  <si>
    <t>410421********1030</t>
  </si>
  <si>
    <t>周鑫</t>
  </si>
  <si>
    <t>321088********4852</t>
  </si>
  <si>
    <t>深圳市韶音科技有限公司</t>
  </si>
  <si>
    <t>陈玉芬</t>
  </si>
  <si>
    <t>450802********2927</t>
  </si>
  <si>
    <t>刘洪波</t>
  </si>
  <si>
    <t>430224********0017</t>
  </si>
  <si>
    <t>深圳市鼎盛精密工业有限公司</t>
  </si>
  <si>
    <t>李昌桂</t>
  </si>
  <si>
    <t>452421********381X</t>
  </si>
  <si>
    <t>深圳市晨旭通科技有限公司</t>
  </si>
  <si>
    <t>李浩宇</t>
  </si>
  <si>
    <t>440301********8555</t>
  </si>
  <si>
    <t>深圳市基克纳科技有限公司</t>
  </si>
  <si>
    <t>邓新</t>
  </si>
  <si>
    <t>441481********0698</t>
  </si>
  <si>
    <t>深圳市天域人力资源有限公司</t>
  </si>
  <si>
    <t>赵明杰</t>
  </si>
  <si>
    <t>412727********8017</t>
  </si>
  <si>
    <t>深圳市跨越新科技有限公司</t>
  </si>
  <si>
    <t>臧佳栋</t>
  </si>
  <si>
    <t>310104********0058</t>
  </si>
  <si>
    <t>李彩云</t>
  </si>
  <si>
    <t>410222********1523</t>
  </si>
  <si>
    <t>深圳市协鑫精密科技有限公司</t>
  </si>
  <si>
    <t>仲先敏</t>
  </si>
  <si>
    <t>362123********571X</t>
  </si>
  <si>
    <t>深圳市递百科技术有限公司</t>
  </si>
  <si>
    <t>郑成军</t>
  </si>
  <si>
    <t>420527********2134</t>
  </si>
  <si>
    <t>游正林</t>
  </si>
  <si>
    <t>430421********3718</t>
  </si>
  <si>
    <t>任席奎</t>
  </si>
  <si>
    <t>429001********8672</t>
  </si>
  <si>
    <t>深圳市韵腾激光科技有限公司</t>
  </si>
  <si>
    <t>沈福根</t>
  </si>
  <si>
    <t>210106********3372</t>
  </si>
  <si>
    <t>深圳市锐欧光学股份有限公司</t>
  </si>
  <si>
    <t>陈永红</t>
  </si>
  <si>
    <t>432622********9112</t>
  </si>
  <si>
    <t>深圳市国日宏电子科技有限公司</t>
  </si>
  <si>
    <t>刘晓刚</t>
  </si>
  <si>
    <t>230106********0045</t>
  </si>
  <si>
    <t>深圳市宝安区中心医院</t>
  </si>
  <si>
    <t>孔德阳</t>
  </si>
  <si>
    <t>230202********1229</t>
  </si>
  <si>
    <t>深圳市宝安区松岗人民医院</t>
  </si>
  <si>
    <t>刘仲胜</t>
  </si>
  <si>
    <t>431021********0531</t>
  </si>
  <si>
    <t>郭晋华</t>
  </si>
  <si>
    <t>362428********3736</t>
  </si>
  <si>
    <t>伍学军</t>
  </si>
  <si>
    <t>429006********7637</t>
  </si>
  <si>
    <t>深圳市盟友化工有限公司</t>
  </si>
  <si>
    <t>吴冰冰</t>
  </si>
  <si>
    <t>411425********6910</t>
  </si>
  <si>
    <t>邬志斌</t>
  </si>
  <si>
    <t>432501********4558</t>
  </si>
  <si>
    <t>碧兴物联科技（深圳）股份有限公司</t>
  </si>
  <si>
    <t>禹海平</t>
  </si>
  <si>
    <t>430522********4374</t>
  </si>
  <si>
    <t>深圳市东强精密科技有限公司</t>
  </si>
  <si>
    <t>肖彬</t>
  </si>
  <si>
    <t>652327********2312</t>
  </si>
  <si>
    <t>深圳先进电子材料国际创新研究院</t>
  </si>
  <si>
    <t>谭艳青</t>
  </si>
  <si>
    <t>430522********6575</t>
  </si>
  <si>
    <t>深圳市华源达科技有限公司</t>
  </si>
  <si>
    <t>黄美英</t>
  </si>
  <si>
    <t>420281********2420</t>
  </si>
  <si>
    <t>深圳市宝田精工科技有限公司</t>
  </si>
  <si>
    <t>宫传波</t>
  </si>
  <si>
    <t>210281********6412</t>
  </si>
  <si>
    <t>深圳华诺生物科技有限公司</t>
  </si>
  <si>
    <t>高平</t>
  </si>
  <si>
    <t>410105********2711</t>
  </si>
  <si>
    <t>熊志红</t>
  </si>
  <si>
    <t>430726********0539</t>
  </si>
  <si>
    <t>深圳仕上电子科技股份有限公司</t>
  </si>
  <si>
    <t>陈永畅</t>
  </si>
  <si>
    <t>441522********4273</t>
  </si>
  <si>
    <t>深圳市宝安区西湾小学（养）</t>
  </si>
  <si>
    <t>黎波</t>
  </si>
  <si>
    <t>362428********461X</t>
  </si>
  <si>
    <t>韩丹丹</t>
  </si>
  <si>
    <t>411381********6320</t>
  </si>
  <si>
    <t>深圳远荣智能制造股份有限公司</t>
  </si>
  <si>
    <t>林福文</t>
  </si>
  <si>
    <t>331081********1434</t>
  </si>
  <si>
    <t>深圳市合元科技有限公司</t>
  </si>
  <si>
    <t>涂健</t>
  </si>
  <si>
    <t>340824********6816</t>
  </si>
  <si>
    <t>深圳市洲明科技股份有限公司</t>
  </si>
  <si>
    <t>张世诚</t>
  </si>
  <si>
    <t>210624********6814</t>
  </si>
  <si>
    <t>朱龙晖</t>
  </si>
  <si>
    <t>352101********1310</t>
  </si>
  <si>
    <t>深圳飞扬骏研新材料股份有限公司</t>
  </si>
  <si>
    <t>谭亚杰</t>
  </si>
  <si>
    <t>430424********5611</t>
  </si>
  <si>
    <t>维沃移动通信（深圳）有限公司</t>
  </si>
  <si>
    <t>谭胜淋</t>
  </si>
  <si>
    <t>440804********115X</t>
  </si>
  <si>
    <t>杨其豪</t>
  </si>
  <si>
    <t>450521********0011</t>
  </si>
  <si>
    <t>崔晓东</t>
  </si>
  <si>
    <t>410521********4039</t>
  </si>
  <si>
    <t>2021010347</t>
  </si>
  <si>
    <t>朱光远</t>
  </si>
  <si>
    <t>340104********0532</t>
  </si>
  <si>
    <t>林强</t>
  </si>
  <si>
    <t>441426********0639</t>
  </si>
  <si>
    <t>深圳市美易国际物流有限公司</t>
  </si>
  <si>
    <t>贾志敏</t>
  </si>
  <si>
    <t>440111********8813</t>
  </si>
  <si>
    <t>黄美容</t>
  </si>
  <si>
    <t>440923********5466</t>
  </si>
  <si>
    <t>深圳市昊源新辉电子有限公司</t>
  </si>
  <si>
    <t>尤花征</t>
  </si>
  <si>
    <t>411302********1842</t>
  </si>
  <si>
    <t>张少飞</t>
  </si>
  <si>
    <t>510106********251X</t>
  </si>
  <si>
    <t>森骏卓越精密智造（深圳）有限公司</t>
  </si>
  <si>
    <t>白传航</t>
  </si>
  <si>
    <t>510222********0014</t>
  </si>
  <si>
    <t>深圳市合诚润滑材料有限公司</t>
  </si>
  <si>
    <t>杨琳</t>
  </si>
  <si>
    <t>452428********0069</t>
  </si>
  <si>
    <t>深圳市汇智通咨询有限公司</t>
  </si>
  <si>
    <t>李光</t>
  </si>
  <si>
    <t>421127********1555</t>
  </si>
  <si>
    <t>深圳市重投天科半导体有限公司</t>
  </si>
  <si>
    <t>BOUZIT MOURAD</t>
  </si>
  <si>
    <t>15*****71</t>
  </si>
  <si>
    <t>和域医疗（深圳）有限公司</t>
  </si>
  <si>
    <t>蓝茂生</t>
  </si>
  <si>
    <t>441322********0214</t>
  </si>
  <si>
    <t>申研</t>
  </si>
  <si>
    <t>120102********0012</t>
  </si>
  <si>
    <t>深圳市博盛尚电子科技有限公司</t>
  </si>
  <si>
    <t>曾显华</t>
  </si>
  <si>
    <t>445322********4910</t>
  </si>
  <si>
    <t>张月</t>
  </si>
  <si>
    <t>320682********4330</t>
  </si>
  <si>
    <t>高桥广一</t>
  </si>
  <si>
    <t>TZ*****46</t>
  </si>
  <si>
    <t>深圳斯坦雷电气有限公司</t>
  </si>
  <si>
    <t>吴岱</t>
  </si>
  <si>
    <t>460022********1510</t>
  </si>
  <si>
    <t>深圳市宝安区径贝小学（养）</t>
  </si>
  <si>
    <t>梁甲昌</t>
  </si>
  <si>
    <t>450121********0010</t>
  </si>
  <si>
    <t>深圳市成为信息股份有限公司</t>
  </si>
  <si>
    <t>刘海勤</t>
  </si>
  <si>
    <t>440881********5206</t>
  </si>
  <si>
    <t>黄金元</t>
  </si>
  <si>
    <t>362134********0036</t>
  </si>
  <si>
    <t>深圳民爆光电股份有限公司</t>
  </si>
  <si>
    <t>刘飞缤</t>
  </si>
  <si>
    <t>430322********8814</t>
  </si>
  <si>
    <t>深圳市大豆电子有限公司</t>
  </si>
  <si>
    <t>林钊</t>
  </si>
  <si>
    <t>440883********0036</t>
  </si>
  <si>
    <t>深圳市尚科新能源有限公司</t>
  </si>
  <si>
    <t>叶立平</t>
  </si>
  <si>
    <t>430225********1035</t>
  </si>
  <si>
    <t>深圳市志奋领科技有限公司</t>
  </si>
  <si>
    <t>刘惠珠</t>
  </si>
  <si>
    <t>441423********0423</t>
  </si>
  <si>
    <t>深圳市神牛摄影器材有限公司</t>
  </si>
  <si>
    <t>钟灵剑</t>
  </si>
  <si>
    <t>360727********0711</t>
  </si>
  <si>
    <t>项佰川</t>
  </si>
  <si>
    <t>612726********0313</t>
  </si>
  <si>
    <t>深圳源码智能照明有限公司</t>
  </si>
  <si>
    <t>郑舜川</t>
  </si>
  <si>
    <t>445224********4274</t>
  </si>
  <si>
    <t>深圳市优绿源科技有限公司</t>
  </si>
  <si>
    <t>吴天才</t>
  </si>
  <si>
    <t>430821********5131</t>
  </si>
  <si>
    <t xml:space="preserve">  深圳市和盛半导体设备有限公司</t>
  </si>
  <si>
    <t>杨磊</t>
  </si>
  <si>
    <t>422822********0014</t>
  </si>
  <si>
    <t>深圳市宏途创嘉科技有限公司</t>
  </si>
  <si>
    <t>耿金峰</t>
  </si>
  <si>
    <t>230203********1416</t>
  </si>
  <si>
    <t>深圳市吉迩科技有限公司</t>
  </si>
  <si>
    <t>于新</t>
  </si>
  <si>
    <t>430903********0920</t>
  </si>
  <si>
    <t>旷霜粮</t>
  </si>
  <si>
    <t>430223********9514</t>
  </si>
  <si>
    <t xml:space="preserve">深圳市领盛智能智造有限公司 </t>
  </si>
  <si>
    <t>吴俊纬</t>
  </si>
  <si>
    <t>830000********0175</t>
  </si>
  <si>
    <t>成国梁</t>
  </si>
  <si>
    <t>360428********2258</t>
  </si>
  <si>
    <t>深圳市江霖电子科技有限公司</t>
  </si>
  <si>
    <t>王灵权</t>
  </si>
  <si>
    <t>429004********3910</t>
  </si>
  <si>
    <t>深圳市安克智造科技有限公司</t>
  </si>
  <si>
    <t>郭延锐</t>
  </si>
  <si>
    <t>342401********4271</t>
  </si>
  <si>
    <t>深圳中云创新技术有限公司</t>
  </si>
  <si>
    <t>艾鑫</t>
  </si>
  <si>
    <t>422202********1833</t>
  </si>
  <si>
    <t>深圳市库宝软件有限公司</t>
  </si>
  <si>
    <t>高帅</t>
  </si>
  <si>
    <t>342123********0815</t>
  </si>
  <si>
    <t>深圳市宏富盛科技有限公司</t>
  </si>
  <si>
    <t>熊君</t>
  </si>
  <si>
    <t>362202********811X</t>
  </si>
  <si>
    <t>深圳市科聚科技有限公司</t>
  </si>
  <si>
    <t>蒋友才</t>
  </si>
  <si>
    <t>431126********0810</t>
  </si>
  <si>
    <t>深圳市强鸿电子有限公司</t>
  </si>
  <si>
    <t>李国春</t>
  </si>
  <si>
    <t>432924********8413</t>
  </si>
  <si>
    <t>刘奔科</t>
  </si>
  <si>
    <t>500234********4656</t>
  </si>
  <si>
    <t>王毅星</t>
  </si>
  <si>
    <t>441900********3578</t>
  </si>
  <si>
    <t>龚文东</t>
  </si>
  <si>
    <t>440221********1915</t>
  </si>
  <si>
    <t>胡泽生</t>
  </si>
  <si>
    <t>420625********6533</t>
  </si>
  <si>
    <t>韦绍远</t>
  </si>
  <si>
    <t>452730********651X</t>
  </si>
  <si>
    <t>廖佳秋</t>
  </si>
  <si>
    <t>352601********3576</t>
  </si>
  <si>
    <t>深圳佳力拓科技有限公司</t>
  </si>
  <si>
    <t>王佳颖</t>
  </si>
  <si>
    <t>330282********4995</t>
  </si>
  <si>
    <t>覃涛</t>
  </si>
  <si>
    <t>450203********0758</t>
  </si>
  <si>
    <t>深圳市大族数控科技股份有限公司</t>
  </si>
  <si>
    <t>段成</t>
  </si>
  <si>
    <t>150203********4232</t>
  </si>
  <si>
    <t>深圳麦克韦尔科技有限公司</t>
  </si>
  <si>
    <t>何智</t>
  </si>
  <si>
    <t>510824********0230</t>
  </si>
  <si>
    <t>深圳赫兹创新技术有限公司</t>
  </si>
  <si>
    <t>郑睿群</t>
  </si>
  <si>
    <t>03****33</t>
  </si>
  <si>
    <t>深圳市海柔创新科技有限公司</t>
  </si>
  <si>
    <t>吴菁</t>
  </si>
  <si>
    <t>420604********0044</t>
  </si>
  <si>
    <t>刘晓天</t>
  </si>
  <si>
    <t>230103********0314</t>
  </si>
  <si>
    <t>深圳智信恒能技术有限公司</t>
  </si>
  <si>
    <t>谭毅彬</t>
  </si>
  <si>
    <t>440783********7212</t>
  </si>
  <si>
    <t>深圳市璧玺科技有限公司</t>
  </si>
  <si>
    <t>钱凯</t>
  </si>
  <si>
    <t>610404********0513</t>
  </si>
  <si>
    <t>方颖</t>
  </si>
  <si>
    <t>420881********5143</t>
  </si>
  <si>
    <t>宾取兰</t>
  </si>
  <si>
    <t>452330********2129</t>
  </si>
  <si>
    <t>余奕杉</t>
  </si>
  <si>
    <t>420704********4266</t>
  </si>
  <si>
    <t>黄春茂</t>
  </si>
  <si>
    <t>440923********5412</t>
  </si>
  <si>
    <t>深圳市宝安中学（集团）石岩外国语学校</t>
  </si>
  <si>
    <t>黄文强</t>
  </si>
  <si>
    <t>360121********1914</t>
  </si>
  <si>
    <t>邵清强</t>
  </si>
  <si>
    <t>441282********2837</t>
  </si>
  <si>
    <t>彭煌</t>
  </si>
  <si>
    <t>360428********5312</t>
  </si>
  <si>
    <t>深圳市甲天行科技有限公司</t>
  </si>
  <si>
    <t>龚昌波</t>
  </si>
  <si>
    <t>360429********2912</t>
  </si>
  <si>
    <t>彭建洋</t>
  </si>
  <si>
    <t>441621********2011</t>
  </si>
  <si>
    <t>深圳腾盛云科技有限公司</t>
  </si>
  <si>
    <t>熊林江</t>
  </si>
  <si>
    <t>420117********1279</t>
  </si>
  <si>
    <t>邱险辉</t>
  </si>
  <si>
    <t>441481********1150</t>
  </si>
  <si>
    <t>蔡济隆</t>
  </si>
  <si>
    <t>450923********7494</t>
  </si>
  <si>
    <t>旭宇光电（深圳）股份有限公司</t>
  </si>
  <si>
    <t>张新正</t>
  </si>
  <si>
    <t>612727********2716</t>
  </si>
  <si>
    <t>深圳市奥新科技有限公司</t>
  </si>
  <si>
    <t>田树超</t>
  </si>
  <si>
    <t>410522********5234</t>
  </si>
  <si>
    <t>任克刚</t>
  </si>
  <si>
    <t>610326********1419</t>
  </si>
  <si>
    <t>董志鹏</t>
  </si>
  <si>
    <t>350821********1517</t>
  </si>
  <si>
    <t>吴云海</t>
  </si>
  <si>
    <t>362135********5392</t>
  </si>
  <si>
    <t>深圳市奋达科技股份有限公司</t>
  </si>
  <si>
    <t>李兵</t>
  </si>
  <si>
    <t>362424********251X</t>
  </si>
  <si>
    <t>曹延杰</t>
  </si>
  <si>
    <t>230129********1014</t>
  </si>
  <si>
    <t>吴果</t>
  </si>
  <si>
    <t>430681********2924</t>
  </si>
  <si>
    <t>深圳市鑫承诺环保产业股份有限公司</t>
  </si>
  <si>
    <t>康国庆</t>
  </si>
  <si>
    <t>430921********6166</t>
  </si>
  <si>
    <t>赖辉朋</t>
  </si>
  <si>
    <t>362532********1733</t>
  </si>
  <si>
    <t>深圳市晶导电子有限公司</t>
  </si>
  <si>
    <t>崔超杰</t>
  </si>
  <si>
    <t>411403********8733</t>
  </si>
  <si>
    <t>刘山</t>
  </si>
  <si>
    <t>440223********1111</t>
  </si>
  <si>
    <t>汤清茹</t>
  </si>
  <si>
    <t>411303********5915</t>
  </si>
  <si>
    <t>杨涛</t>
  </si>
  <si>
    <t>654001********4114</t>
  </si>
  <si>
    <t>夏晴</t>
  </si>
  <si>
    <t>421102********3612</t>
  </si>
  <si>
    <t>深圳市振华兴智能技术有限公司</t>
  </si>
  <si>
    <t>梁奇镇</t>
  </si>
  <si>
    <t>445322********3717</t>
  </si>
  <si>
    <t>深圳市先行者智能有限公司</t>
  </si>
  <si>
    <t>曹绍情</t>
  </si>
  <si>
    <t>430481********3552</t>
  </si>
  <si>
    <t>深圳市创鑫激光股份有限公司</t>
  </si>
  <si>
    <t>刘小环</t>
  </si>
  <si>
    <t>360423********1081</t>
  </si>
  <si>
    <t>深圳新益昌科技股份有限公司</t>
  </si>
  <si>
    <t>莫诚柱</t>
  </si>
  <si>
    <t>445381********3754</t>
  </si>
  <si>
    <t>申远辉</t>
  </si>
  <si>
    <t>430821********2813</t>
  </si>
  <si>
    <t>肖月</t>
  </si>
  <si>
    <t>513023********6744</t>
  </si>
  <si>
    <t>深圳市凯信博电子科技有限公司</t>
  </si>
  <si>
    <t>范岩峰</t>
  </si>
  <si>
    <t>220105********1815</t>
  </si>
  <si>
    <t>深圳市赛尔美电子科技有限公司</t>
  </si>
  <si>
    <t>潘福敏</t>
  </si>
  <si>
    <t>420923********1937</t>
  </si>
  <si>
    <t>深圳麦时科技有限公司</t>
  </si>
  <si>
    <t>朱兴平</t>
  </si>
  <si>
    <t>510521********3813</t>
  </si>
  <si>
    <t>李玎</t>
  </si>
  <si>
    <t>610302********1510</t>
  </si>
  <si>
    <t>黄文涛</t>
  </si>
  <si>
    <t>441781********0210</t>
  </si>
  <si>
    <t>深圳市臻上科技发展有限公司</t>
  </si>
  <si>
    <t>何伟</t>
  </si>
  <si>
    <t>441426********0199</t>
  </si>
  <si>
    <t>谭海耿</t>
  </si>
  <si>
    <t>450803********6313</t>
  </si>
  <si>
    <t>深圳市深发源精密科技有限公司</t>
  </si>
  <si>
    <t>钟昌良</t>
  </si>
  <si>
    <t>362427********251X</t>
  </si>
  <si>
    <t>深圳市聚维电子科技有限公司</t>
  </si>
  <si>
    <t>周暖</t>
  </si>
  <si>
    <t>440823********1730</t>
  </si>
  <si>
    <t>深圳合纵富科技有限公司</t>
  </si>
  <si>
    <t>郭志辉</t>
  </si>
  <si>
    <t>440923********2234</t>
  </si>
  <si>
    <t>高益东</t>
  </si>
  <si>
    <t>510922********4096</t>
  </si>
  <si>
    <t>深圳市景新浩科技有限公司</t>
  </si>
  <si>
    <t>苏颖钦</t>
  </si>
  <si>
    <t>450521********4417</t>
  </si>
  <si>
    <t>深圳市宇文发电子科技有限公司</t>
  </si>
  <si>
    <t>冯建</t>
  </si>
  <si>
    <t>500230********4377</t>
  </si>
  <si>
    <t>深圳市华瀚激光科技有限公司</t>
  </si>
  <si>
    <t>范鹏元</t>
  </si>
  <si>
    <t>420115********0915</t>
  </si>
  <si>
    <t>杨泽霖</t>
  </si>
  <si>
    <t>612321********1918</t>
  </si>
  <si>
    <t>深圳禾思众成科技有限公司</t>
  </si>
  <si>
    <t>王维</t>
  </si>
  <si>
    <t>420881********5175</t>
  </si>
  <si>
    <t>黄厚燕</t>
  </si>
  <si>
    <t>513021********2828</t>
  </si>
  <si>
    <t>深圳市洛斐客文化有限公司</t>
  </si>
  <si>
    <t>费勇超</t>
  </si>
  <si>
    <t>430682********6218</t>
  </si>
  <si>
    <t>龙玲</t>
  </si>
  <si>
    <t>362401********4422</t>
  </si>
  <si>
    <t>华中师范大学宝安附属学校（养）</t>
  </si>
  <si>
    <t>刘是枭</t>
  </si>
  <si>
    <t>362302********0017</t>
  </si>
  <si>
    <t>张磊</t>
  </si>
  <si>
    <t>420381********5816</t>
  </si>
  <si>
    <t>王文</t>
  </si>
  <si>
    <t>612321********2117</t>
  </si>
  <si>
    <t>姜炜</t>
  </si>
  <si>
    <t>330825********2911</t>
  </si>
  <si>
    <t>张艳霞</t>
  </si>
  <si>
    <t>429001********5165</t>
  </si>
  <si>
    <t>张杨</t>
  </si>
  <si>
    <t>420528********5075</t>
  </si>
  <si>
    <t>深圳市新宇腾跃电子有限公司</t>
  </si>
  <si>
    <t>张经睿</t>
  </si>
  <si>
    <t>410203********3013</t>
  </si>
  <si>
    <t>梁敬</t>
  </si>
  <si>
    <t>510802********001X</t>
  </si>
  <si>
    <t>王方成</t>
  </si>
  <si>
    <t>411423********5110</t>
  </si>
  <si>
    <t>凌高源</t>
  </si>
  <si>
    <t>341021********003X</t>
  </si>
  <si>
    <t>影石创新科技股份有限公司</t>
  </si>
  <si>
    <t>刘迎玉</t>
  </si>
  <si>
    <t>342901********5623</t>
  </si>
  <si>
    <t>马盛男</t>
  </si>
  <si>
    <t>230602********2148</t>
  </si>
  <si>
    <t>敖秋香</t>
  </si>
  <si>
    <t>411282********7041</t>
  </si>
  <si>
    <t>深圳积庆里贸易有限公司</t>
  </si>
  <si>
    <t>王钧莹</t>
  </si>
  <si>
    <t>09****60</t>
  </si>
  <si>
    <t>酵主（深圳）科技有限公司</t>
  </si>
  <si>
    <t>殷米诺</t>
  </si>
  <si>
    <t>421202********0541</t>
  </si>
  <si>
    <t>李正汉</t>
  </si>
  <si>
    <t>420111********5556</t>
  </si>
  <si>
    <t>李再强</t>
  </si>
  <si>
    <t>430981********8339</t>
  </si>
  <si>
    <t>深圳市祺鑫环保科技有限公司</t>
  </si>
  <si>
    <t>张秋汝</t>
  </si>
  <si>
    <t>421302********3022</t>
  </si>
  <si>
    <t>深圳市宝安区水务技术监管中心（养）</t>
  </si>
  <si>
    <t>李欣</t>
  </si>
  <si>
    <t>431222********0726</t>
  </si>
  <si>
    <t>深圳市宝安区裕安学校</t>
  </si>
  <si>
    <t>张屏</t>
  </si>
  <si>
    <t>430523********3327</t>
  </si>
  <si>
    <t>龙立新</t>
  </si>
  <si>
    <t>430521********5493</t>
  </si>
  <si>
    <t>深圳市鸿栢科技实业有限公司</t>
  </si>
  <si>
    <t>汤绍成</t>
  </si>
  <si>
    <t>430426********8878</t>
  </si>
  <si>
    <t>深圳市博洋精密科技有限公司</t>
  </si>
  <si>
    <t>燕杰</t>
  </si>
  <si>
    <t>610104********1114</t>
  </si>
  <si>
    <t>深圳市元基科技开发有限公司</t>
  </si>
  <si>
    <t>林德育</t>
  </si>
  <si>
    <t>440583********3817</t>
  </si>
  <si>
    <t>深圳市大族智能焊接装备有限公司</t>
  </si>
  <si>
    <t>龚柳青</t>
  </si>
  <si>
    <t>360123********2415</t>
  </si>
  <si>
    <t>王仕腾</t>
  </si>
  <si>
    <t>513025********0976</t>
  </si>
  <si>
    <t>茂联橡胶制品（深圳）有限公司</t>
  </si>
  <si>
    <t>周勇</t>
  </si>
  <si>
    <t>450202********001X</t>
  </si>
  <si>
    <t>徐立桐</t>
  </si>
  <si>
    <t>340824********3858</t>
  </si>
  <si>
    <t>韩柯</t>
  </si>
  <si>
    <t>411381********2646</t>
  </si>
  <si>
    <t>郝文琦</t>
  </si>
  <si>
    <t>210902********3012</t>
  </si>
  <si>
    <t>杰伦科技物流供应链（深圳）有限公司</t>
  </si>
  <si>
    <t>刘仁斌</t>
  </si>
  <si>
    <t>420302********131X</t>
  </si>
  <si>
    <t>农良先</t>
  </si>
  <si>
    <t>452623********3019</t>
  </si>
  <si>
    <t>张涛</t>
  </si>
  <si>
    <t>640103********0959</t>
  </si>
  <si>
    <t>薛隽</t>
  </si>
  <si>
    <t>320223********257X</t>
  </si>
  <si>
    <t>谭世平</t>
  </si>
  <si>
    <t>430224********2996</t>
  </si>
  <si>
    <t>深圳市迈特瑞光电科技有限公司</t>
  </si>
  <si>
    <t>罗德胜</t>
  </si>
  <si>
    <t>432824********6019</t>
  </si>
  <si>
    <t>深圳市泰昂能源科技股份有限公司</t>
  </si>
  <si>
    <t>曾海峰</t>
  </si>
  <si>
    <t>362532********2536</t>
  </si>
  <si>
    <t>2022010437</t>
  </si>
  <si>
    <t>曾炳豪</t>
  </si>
  <si>
    <t>830000********0117</t>
  </si>
  <si>
    <t>深圳市盛邦尔科技有限公司</t>
  </si>
  <si>
    <t>杨照龙</t>
  </si>
  <si>
    <t>412925********2857</t>
  </si>
  <si>
    <t>深圳市华米模具有限公司</t>
  </si>
  <si>
    <t>李寅辉</t>
  </si>
  <si>
    <t>421181********9115</t>
  </si>
  <si>
    <t>何雁波</t>
  </si>
  <si>
    <t>431026********0324</t>
  </si>
  <si>
    <t>深圳市宝安区福海桥头幼儿园</t>
  </si>
  <si>
    <t>胡旺顺</t>
  </si>
  <si>
    <t>430102********2533</t>
  </si>
  <si>
    <t>深圳市艾普生物科技有限公司</t>
  </si>
  <si>
    <t>胡敏超</t>
  </si>
  <si>
    <t>432501********7010</t>
  </si>
  <si>
    <t>深圳华思超微科技有限公司</t>
  </si>
  <si>
    <t>秦爽</t>
  </si>
  <si>
    <t>411521********1545</t>
  </si>
  <si>
    <t>向聪莲</t>
  </si>
  <si>
    <t>430923********1442</t>
  </si>
  <si>
    <t>高磊</t>
  </si>
  <si>
    <t>511102********4611</t>
  </si>
  <si>
    <t>刘俊杰</t>
  </si>
  <si>
    <t>445121********5696</t>
  </si>
  <si>
    <t>深圳新致美精密齿研有限公司</t>
  </si>
  <si>
    <t>王涛</t>
  </si>
  <si>
    <t>341223********1510</t>
  </si>
  <si>
    <t>深圳市首航新能源股份有限公司</t>
  </si>
  <si>
    <t>周辉</t>
  </si>
  <si>
    <t>420117********7917</t>
  </si>
  <si>
    <t>深圳创维-RGB电子有限公司石岩工厂</t>
  </si>
  <si>
    <t>康鹏飞</t>
  </si>
  <si>
    <t>410901********4033</t>
  </si>
  <si>
    <t>马红波</t>
  </si>
  <si>
    <t>421122********1831</t>
  </si>
  <si>
    <t>杨贶</t>
  </si>
  <si>
    <t>430624********3174</t>
  </si>
  <si>
    <t>孙天鹏</t>
  </si>
  <si>
    <t>220381********2030</t>
  </si>
  <si>
    <t>王功</t>
  </si>
  <si>
    <t>340803********2777</t>
  </si>
  <si>
    <t>爱奇迹（深圳）创新科技有限公司</t>
  </si>
  <si>
    <t>许宏彬</t>
  </si>
  <si>
    <t>830000********0173</t>
  </si>
  <si>
    <t>芯源创科技（深圳）有限公司</t>
  </si>
  <si>
    <t>王鑫</t>
  </si>
  <si>
    <t>420606********603X</t>
  </si>
  <si>
    <t>深圳市重投华讯太赫兹科技有限公司</t>
  </si>
  <si>
    <t>肖江伟</t>
  </si>
  <si>
    <t>142723********2552</t>
  </si>
  <si>
    <t>陈啸尘</t>
  </si>
  <si>
    <t>420984********4712</t>
  </si>
  <si>
    <t>深圳市道融智能制造有限公司</t>
  </si>
  <si>
    <t>张泉山</t>
  </si>
  <si>
    <t>412928********5335</t>
  </si>
  <si>
    <t>陈伟</t>
  </si>
  <si>
    <t>430321********3536</t>
  </si>
  <si>
    <t>深圳瑞华泰薄膜科技股份有限公司</t>
  </si>
  <si>
    <t>刘静娴</t>
  </si>
  <si>
    <t>152122********0345</t>
  </si>
  <si>
    <t>陆冰云</t>
  </si>
  <si>
    <t>412701********0520</t>
  </si>
  <si>
    <t>杨忠现</t>
  </si>
  <si>
    <t>372926********4556</t>
  </si>
  <si>
    <t>杨成海</t>
  </si>
  <si>
    <t>440902********4034</t>
  </si>
  <si>
    <t>莫毅韬</t>
  </si>
  <si>
    <t>440683********3911</t>
  </si>
  <si>
    <t>杨龑晓晓</t>
  </si>
  <si>
    <t>520201********0024</t>
  </si>
  <si>
    <t>王雅洁</t>
  </si>
  <si>
    <t>370502********0420</t>
  </si>
  <si>
    <t>张豫</t>
  </si>
  <si>
    <t>654001********2522</t>
  </si>
  <si>
    <t>郭小平</t>
  </si>
  <si>
    <t>362227********321X</t>
  </si>
  <si>
    <t>深圳市快马跨境供应链管理有限公司</t>
  </si>
  <si>
    <t>林昊</t>
  </si>
  <si>
    <t>440582********6394</t>
  </si>
  <si>
    <t>袁金凤</t>
  </si>
  <si>
    <t>450821********408X</t>
  </si>
  <si>
    <t>庄鹏宇</t>
  </si>
  <si>
    <t>412825********3756</t>
  </si>
  <si>
    <t>吴秀杰</t>
  </si>
  <si>
    <t>371522********6523</t>
  </si>
  <si>
    <t>深圳古瑞瓦特新能源有限公司</t>
  </si>
  <si>
    <t>刘朋</t>
  </si>
  <si>
    <t>429004********1890</t>
  </si>
  <si>
    <t>朱彬</t>
  </si>
  <si>
    <t>340803********2673</t>
  </si>
  <si>
    <t>蒋明</t>
  </si>
  <si>
    <t>431123********0053</t>
  </si>
  <si>
    <t>深圳市瑞凌实业集团股份有限公司</t>
  </si>
  <si>
    <t>朱丽云</t>
  </si>
  <si>
    <t>431021********4886</t>
  </si>
  <si>
    <t>深圳大仟里科技有限责任公司</t>
  </si>
  <si>
    <t>熊玉明</t>
  </si>
  <si>
    <t>340826********1012</t>
  </si>
  <si>
    <t>刘欣</t>
  </si>
  <si>
    <t>142732********0017</t>
  </si>
  <si>
    <t>欧阳玲咪</t>
  </si>
  <si>
    <t>441625********1941</t>
  </si>
  <si>
    <t>深圳市壹号专线供应链有限公司</t>
  </si>
  <si>
    <t>汤敬一</t>
  </si>
  <si>
    <t>411422********663X</t>
  </si>
  <si>
    <t>深圳市宝安区人力资源服务中心（养）</t>
  </si>
  <si>
    <t>万筱剑</t>
  </si>
  <si>
    <t>132324********0616</t>
  </si>
  <si>
    <t>深圳市唯川科技有限公司</t>
  </si>
  <si>
    <t>姜国中</t>
  </si>
  <si>
    <t>421022********6619</t>
  </si>
  <si>
    <t>莫道和</t>
  </si>
  <si>
    <t>460025********0315</t>
  </si>
  <si>
    <t>王璐</t>
  </si>
  <si>
    <t>370112********5627</t>
  </si>
  <si>
    <t>刘南</t>
  </si>
  <si>
    <t>210404********123X</t>
  </si>
  <si>
    <t>深圳市金百缔新能源有限公司</t>
  </si>
  <si>
    <t>唐一琪</t>
  </si>
  <si>
    <t>210703********2043</t>
  </si>
  <si>
    <t>深圳市宝安中学（集团）（养）</t>
  </si>
  <si>
    <t>邵小虎</t>
  </si>
  <si>
    <t>612430********0414</t>
  </si>
  <si>
    <t>卢雯</t>
  </si>
  <si>
    <t>411202********9526</t>
  </si>
  <si>
    <t>深圳市资嘉科技有限公司</t>
  </si>
  <si>
    <t>陆泫茗</t>
  </si>
  <si>
    <t>452501********0999</t>
  </si>
  <si>
    <t>钟彦</t>
  </si>
  <si>
    <t>440303********2326</t>
  </si>
  <si>
    <t>张伟珊</t>
  </si>
  <si>
    <t>441424********5321</t>
  </si>
  <si>
    <t>深圳市长运通半导体技术有限公司</t>
  </si>
  <si>
    <t>王泽</t>
  </si>
  <si>
    <t>421083********6831</t>
  </si>
  <si>
    <t>灵越动力科技（深圳）有限公司</t>
  </si>
  <si>
    <t>杜飞燕</t>
  </si>
  <si>
    <t>511304********5023</t>
  </si>
  <si>
    <t>XU ZHIFENG</t>
  </si>
  <si>
    <t>K0*****6H</t>
  </si>
  <si>
    <t>雷靖安</t>
  </si>
  <si>
    <t>420325********0018</t>
  </si>
  <si>
    <t>殷红</t>
  </si>
  <si>
    <t>430721********5213</t>
  </si>
  <si>
    <t>黄锋</t>
  </si>
  <si>
    <t>362525********0913</t>
  </si>
  <si>
    <t>深圳市卓力能技术有限公司</t>
  </si>
  <si>
    <t>郭利民</t>
  </si>
  <si>
    <t>130427********1414</t>
  </si>
  <si>
    <t>王彦伟</t>
  </si>
  <si>
    <t>371102********4427</t>
  </si>
  <si>
    <t>谢华飞</t>
  </si>
  <si>
    <t xml:space="preserve">431128********6814
</t>
  </si>
  <si>
    <t>陈鹏</t>
  </si>
  <si>
    <t>350427********0035</t>
  </si>
  <si>
    <t>许飞</t>
  </si>
  <si>
    <t>211282********0228</t>
  </si>
  <si>
    <t>李一辰</t>
  </si>
  <si>
    <t>430802********0037</t>
  </si>
  <si>
    <t>乔晓慧</t>
  </si>
  <si>
    <t>410611********7522</t>
  </si>
  <si>
    <t>杜甫</t>
  </si>
  <si>
    <t>429004********5734</t>
  </si>
  <si>
    <t>华文超</t>
  </si>
  <si>
    <t>330282********3679</t>
  </si>
  <si>
    <t>格林美股份有限公司</t>
  </si>
  <si>
    <t>韩纪云</t>
  </si>
  <si>
    <t>310101********121X</t>
  </si>
  <si>
    <t>陈曦</t>
  </si>
  <si>
    <t>350181********0033</t>
  </si>
  <si>
    <t>蒋芜</t>
  </si>
  <si>
    <t>431124********7937</t>
  </si>
  <si>
    <t>深圳市极致汇仪科技有限公司</t>
  </si>
  <si>
    <t>汪川</t>
  </si>
  <si>
    <t>441502********0818</t>
  </si>
  <si>
    <t>深圳尼普敦机器人有限公司</t>
  </si>
  <si>
    <t>胡重怡</t>
  </si>
  <si>
    <t>360103********4448</t>
  </si>
  <si>
    <t>裴晨星</t>
  </si>
  <si>
    <t>140106********1816</t>
  </si>
  <si>
    <t>深圳帕提科环境智能有限公司</t>
  </si>
  <si>
    <t>廖晓祥</t>
  </si>
  <si>
    <t>430522********1449</t>
  </si>
  <si>
    <t>周红霞</t>
  </si>
  <si>
    <t>320682********5604</t>
  </si>
  <si>
    <t>曾正华</t>
  </si>
  <si>
    <t>450803********7037</t>
  </si>
  <si>
    <t>深圳强泰自控阀门科技有限公司</t>
  </si>
  <si>
    <t>谢慈育</t>
  </si>
  <si>
    <t>441423********3010</t>
  </si>
  <si>
    <t>深圳市板明科技股份有限公司</t>
  </si>
  <si>
    <t>宗高亮</t>
  </si>
  <si>
    <t>130403********2719</t>
  </si>
  <si>
    <t>卿乐驰</t>
  </si>
  <si>
    <t>510183********0012</t>
  </si>
  <si>
    <t>汪唯</t>
  </si>
  <si>
    <t>360222********6016</t>
  </si>
  <si>
    <t xml:space="preserve">510322********0017
</t>
  </si>
  <si>
    <t>韩瑞芳</t>
  </si>
  <si>
    <t>410221********6560</t>
  </si>
  <si>
    <t>周君</t>
  </si>
  <si>
    <t>230822********3377</t>
  </si>
  <si>
    <t>深圳市乾行达科技有限公司</t>
  </si>
  <si>
    <t>胡炳坤</t>
  </si>
  <si>
    <t>350624********0614</t>
  </si>
  <si>
    <t>像束科技（深圳）有限公司</t>
  </si>
  <si>
    <t>冯学亮</t>
  </si>
  <si>
    <t>412723********2511</t>
  </si>
  <si>
    <t>许连虎</t>
  </si>
  <si>
    <t>410621********3512</t>
  </si>
  <si>
    <t>谢佑南</t>
  </si>
  <si>
    <t>430423********0917</t>
  </si>
  <si>
    <t>深圳市零熵材料科技有限公司</t>
  </si>
  <si>
    <t>杨鹏</t>
  </si>
  <si>
    <t>360122********1217</t>
  </si>
  <si>
    <t>陈博</t>
  </si>
  <si>
    <t>340604********0211</t>
  </si>
  <si>
    <t>深圳市帝晶光电科技有限公司</t>
  </si>
  <si>
    <t>赵建宾</t>
  </si>
  <si>
    <t>H1*****89</t>
  </si>
  <si>
    <t>深圳市广联智通科技有限公司</t>
  </si>
  <si>
    <t>靳雁淋</t>
  </si>
  <si>
    <t>513701********4520</t>
  </si>
  <si>
    <t>林敏铮</t>
  </si>
  <si>
    <t>440507********2024</t>
  </si>
  <si>
    <t>广东现代建筑设计与顾问有限公司</t>
  </si>
  <si>
    <t>唐根初</t>
  </si>
  <si>
    <t>430422********7913</t>
  </si>
  <si>
    <t>南博</t>
  </si>
  <si>
    <t>620102********3910</t>
  </si>
  <si>
    <t>陈满生</t>
  </si>
  <si>
    <t>445121********3610</t>
  </si>
  <si>
    <t>刘玮</t>
  </si>
  <si>
    <t>652301********6815</t>
  </si>
  <si>
    <t>深圳拓邦股份有限公司</t>
  </si>
  <si>
    <t>何志朋</t>
  </si>
  <si>
    <t>320682********5175</t>
  </si>
  <si>
    <t>2021040233</t>
  </si>
  <si>
    <t>深圳市法鑫忠信新材料有限公司</t>
  </si>
  <si>
    <t>苏树波</t>
  </si>
  <si>
    <t>44122********3117</t>
  </si>
  <si>
    <t>陈叶广</t>
  </si>
  <si>
    <t>350628********4538</t>
  </si>
  <si>
    <t>湾驱跃动（深圳）机器人科技有限责任公司</t>
  </si>
  <si>
    <t>段平</t>
  </si>
  <si>
    <t>430526********7339</t>
  </si>
  <si>
    <t>深圳市贝特康科技有限公司</t>
  </si>
  <si>
    <t xml:space="preserve">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</si>
</sst>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sz val="16"/>
      <color theme="1"/>
      <name val="宋体"/>
      <charset val="134"/>
      <scheme val="minor"/>
    </font>
    <font>
      <sz val="12"/>
      <color theme="1"/>
      <name val="宋体"/>
      <charset val="134"/>
      <scheme val="minor"/>
    </font>
    <font>
      <sz val="12"/>
      <name val="宋体"/>
      <charset val="134"/>
      <scheme val="minor"/>
    </font>
    <font>
      <b/>
      <sz val="12"/>
      <name val="宋体"/>
      <charset val="134"/>
      <scheme val="minor"/>
    </font>
    <font>
      <b/>
      <sz val="18"/>
      <name val="宋体"/>
      <charset val="134"/>
    </font>
    <font>
      <sz val="12"/>
      <name val="宋体"/>
      <charset val="134"/>
    </font>
    <font>
      <sz val="12"/>
      <color theme="1"/>
      <name val="宋体"/>
      <charset val="134"/>
    </font>
    <font>
      <sz val="12"/>
      <color rgb="FF333333"/>
      <name val="宋体"/>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8"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13" fillId="10" borderId="0" applyNumberFormat="0" applyBorder="0" applyAlignment="0" applyProtection="0">
      <alignment vertical="center"/>
    </xf>
    <xf numFmtId="0" fontId="16" fillId="0" borderId="10" applyNumberFormat="0" applyFill="0" applyAlignment="0" applyProtection="0">
      <alignment vertical="center"/>
    </xf>
    <xf numFmtId="0" fontId="13" fillId="11" borderId="0" applyNumberFormat="0" applyBorder="0" applyAlignment="0" applyProtection="0">
      <alignment vertical="center"/>
    </xf>
    <xf numFmtId="0" fontId="22" fillId="12" borderId="11" applyNumberFormat="0" applyAlignment="0" applyProtection="0">
      <alignment vertical="center"/>
    </xf>
    <xf numFmtId="0" fontId="23" fillId="12" borderId="7" applyNumberFormat="0" applyAlignment="0" applyProtection="0">
      <alignment vertical="center"/>
    </xf>
    <xf numFmtId="0" fontId="24" fillId="13" borderId="12"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6" fillId="0" borderId="0"/>
  </cellStyleXfs>
  <cellXfs count="48">
    <xf numFmtId="0" fontId="0" fillId="0" borderId="0" xfId="0">
      <alignment vertical="center"/>
    </xf>
    <xf numFmtId="0" fontId="1" fillId="0" borderId="0" xfId="0" applyFont="1" applyFill="1">
      <alignment vertical="center"/>
    </xf>
    <xf numFmtId="0" fontId="2" fillId="0" borderId="0" xfId="0" applyFont="1" applyFill="1" applyAlignment="1">
      <alignment vertical="center" wrapText="1"/>
    </xf>
    <xf numFmtId="0" fontId="3" fillId="0" borderId="0" xfId="0" applyFont="1" applyFill="1">
      <alignment vertical="center"/>
    </xf>
    <xf numFmtId="0" fontId="4" fillId="0" borderId="0" xfId="0" applyFont="1" applyFill="1">
      <alignment vertical="center"/>
    </xf>
    <xf numFmtId="0" fontId="2" fillId="0" borderId="0" xfId="0" applyFont="1" applyFill="1">
      <alignment vertical="center"/>
    </xf>
    <xf numFmtId="0" fontId="2" fillId="0" borderId="0" xfId="0" applyFont="1" applyFill="1" applyBorder="1" applyAlignment="1">
      <alignment vertical="center" wrapText="1"/>
    </xf>
    <xf numFmtId="0" fontId="0" fillId="0" borderId="0" xfId="0" applyFont="1" applyFill="1" applyAlignment="1">
      <alignment horizontal="center" vertical="center" wrapText="1"/>
    </xf>
    <xf numFmtId="0" fontId="0" fillId="0" borderId="0" xfId="0" applyFont="1" applyFill="1">
      <alignment vertical="center"/>
    </xf>
    <xf numFmtId="0" fontId="5" fillId="0" borderId="0" xfId="49" applyFont="1" applyFill="1" applyBorder="1" applyAlignment="1">
      <alignment horizontal="centerContinuous" vertical="center" wrapText="1"/>
    </xf>
    <xf numFmtId="0" fontId="5" fillId="0" borderId="1" xfId="49" applyFont="1" applyFill="1" applyBorder="1" applyAlignment="1">
      <alignment horizontal="centerContinuous" vertical="center" wrapText="1"/>
    </xf>
    <xf numFmtId="0" fontId="4" fillId="0" borderId="2" xfId="49" applyFont="1" applyFill="1" applyBorder="1" applyAlignment="1">
      <alignment horizontal="center" vertical="center" wrapText="1"/>
    </xf>
    <xf numFmtId="0" fontId="4" fillId="0" borderId="3" xfId="49" applyFont="1" applyFill="1" applyBorder="1" applyAlignment="1">
      <alignment horizontal="center" vertical="center" wrapText="1"/>
    </xf>
    <xf numFmtId="49" fontId="4" fillId="0" borderId="2" xfId="49"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xf>
    <xf numFmtId="0" fontId="6" fillId="2" borderId="2"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3" fillId="0" borderId="2" xfId="49" applyFont="1" applyFill="1" applyBorder="1" applyAlignment="1">
      <alignment horizontal="center" vertical="center" wrapText="1"/>
    </xf>
    <xf numFmtId="49" fontId="3" fillId="0" borderId="2" xfId="49" applyNumberFormat="1" applyFont="1" applyFill="1" applyBorder="1" applyAlignment="1">
      <alignment horizontal="center" vertical="center" wrapText="1"/>
    </xf>
    <xf numFmtId="0" fontId="3" fillId="0" borderId="2" xfId="0" applyFont="1" applyFill="1" applyBorder="1" applyAlignment="1">
      <alignment horizontal="center" vertical="center"/>
    </xf>
    <xf numFmtId="49" fontId="3" fillId="0" borderId="2"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22" fontId="6" fillId="0" borderId="2" xfId="0" applyNumberFormat="1" applyFont="1" applyFill="1" applyBorder="1" applyAlignment="1">
      <alignment horizontal="center" vertical="center"/>
    </xf>
    <xf numFmtId="0" fontId="7" fillId="2"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xf>
    <xf numFmtId="0" fontId="8" fillId="0" borderId="2" xfId="0" applyFont="1" applyFill="1" applyBorder="1" applyAlignment="1">
      <alignment horizontal="center" vertical="center"/>
    </xf>
    <xf numFmtId="176" fontId="6" fillId="0" borderId="2" xfId="0" applyNumberFormat="1" applyFont="1" applyFill="1" applyBorder="1" applyAlignment="1">
      <alignment horizontal="center" vertical="center"/>
    </xf>
    <xf numFmtId="0" fontId="6" fillId="0" borderId="5" xfId="0" applyFont="1" applyFill="1" applyBorder="1" applyAlignment="1">
      <alignment horizontal="center" vertical="center"/>
    </xf>
    <xf numFmtId="176" fontId="6" fillId="0" borderId="5" xfId="0" applyNumberFormat="1"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6" fillId="0" borderId="4"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6" xfId="0" applyFont="1" applyFill="1" applyBorder="1" applyAlignment="1">
      <alignment horizontal="center" vertical="center"/>
    </xf>
    <xf numFmtId="0" fontId="9" fillId="0" borderId="0" xfId="0" applyFont="1" applyFill="1">
      <alignment vertical="center"/>
    </xf>
    <xf numFmtId="49" fontId="6" fillId="2" borderId="2"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2" fillId="0" borderId="2"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XFB422"/>
  <sheetViews>
    <sheetView tabSelected="1" workbookViewId="0">
      <pane ySplit="2" topLeftCell="A225" activePane="bottomLeft" state="frozen"/>
      <selection/>
      <selection pane="bottomLeft" activeCell="K193" sqref="K193"/>
    </sheetView>
  </sheetViews>
  <sheetFormatPr defaultColWidth="9" defaultRowHeight="13.5"/>
  <cols>
    <col min="1" max="1" width="8.375" style="7" customWidth="1"/>
    <col min="2" max="2" width="14.125" style="7" customWidth="1"/>
    <col min="3" max="3" width="25.125" style="7" customWidth="1"/>
    <col min="4" max="4" width="17.875" style="7" customWidth="1"/>
    <col min="5" max="5" width="43.625" style="7" customWidth="1"/>
    <col min="6" max="6" width="33.125" style="7" customWidth="1"/>
    <col min="7" max="7" width="9" style="7"/>
    <col min="8" max="16381" width="9" style="8"/>
  </cols>
  <sheetData>
    <row r="1" s="1" customFormat="1" ht="43.5" customHeight="1" spans="1:7">
      <c r="A1" s="9" t="s">
        <v>0</v>
      </c>
      <c r="B1" s="10"/>
      <c r="C1" s="10"/>
      <c r="D1" s="10"/>
      <c r="E1" s="10"/>
      <c r="F1" s="10"/>
      <c r="G1" s="10"/>
    </row>
    <row r="2" s="2" customFormat="1" ht="27" customHeight="1" spans="1:7">
      <c r="A2" s="11" t="s">
        <v>1</v>
      </c>
      <c r="B2" s="12" t="s">
        <v>2</v>
      </c>
      <c r="C2" s="13" t="s">
        <v>3</v>
      </c>
      <c r="D2" s="13" t="s">
        <v>4</v>
      </c>
      <c r="E2" s="13" t="s">
        <v>5</v>
      </c>
      <c r="F2" s="13" t="s">
        <v>6</v>
      </c>
      <c r="G2" s="13" t="s">
        <v>7</v>
      </c>
    </row>
    <row r="3" s="2" customFormat="1" ht="27" customHeight="1" spans="1:7">
      <c r="A3" s="14">
        <v>1</v>
      </c>
      <c r="B3" s="15" t="s">
        <v>8</v>
      </c>
      <c r="C3" s="48" t="s">
        <v>9</v>
      </c>
      <c r="D3" s="14">
        <v>2022010107</v>
      </c>
      <c r="E3" s="14" t="s">
        <v>10</v>
      </c>
      <c r="F3" s="16" t="s">
        <v>11</v>
      </c>
      <c r="G3" s="16" t="s">
        <v>12</v>
      </c>
    </row>
    <row r="4" s="3" customFormat="1" ht="27" customHeight="1" spans="1:7">
      <c r="A4" s="17">
        <v>2</v>
      </c>
      <c r="B4" s="15" t="s">
        <v>13</v>
      </c>
      <c r="C4" s="18" t="s">
        <v>14</v>
      </c>
      <c r="D4" s="17">
        <v>2019030079</v>
      </c>
      <c r="E4" s="17" t="s">
        <v>15</v>
      </c>
      <c r="F4" s="19" t="s">
        <v>16</v>
      </c>
      <c r="G4" s="16" t="s">
        <v>12</v>
      </c>
    </row>
    <row r="5" s="3" customFormat="1" ht="27" customHeight="1" spans="1:7">
      <c r="A5" s="17">
        <v>3</v>
      </c>
      <c r="B5" s="16" t="s">
        <v>17</v>
      </c>
      <c r="C5" s="16" t="s">
        <v>18</v>
      </c>
      <c r="D5" s="16">
        <v>2019010233</v>
      </c>
      <c r="E5" s="16" t="s">
        <v>19</v>
      </c>
      <c r="F5" s="16" t="s">
        <v>11</v>
      </c>
      <c r="G5" s="16" t="s">
        <v>12</v>
      </c>
    </row>
    <row r="6" s="4" customFormat="1" ht="27" customHeight="1" spans="1:7">
      <c r="A6" s="14">
        <v>4</v>
      </c>
      <c r="B6" s="16" t="s">
        <v>20</v>
      </c>
      <c r="C6" s="16" t="s">
        <v>21</v>
      </c>
      <c r="D6" s="16">
        <v>2019040280</v>
      </c>
      <c r="E6" s="16" t="s">
        <v>22</v>
      </c>
      <c r="F6" s="16" t="s">
        <v>23</v>
      </c>
      <c r="G6" s="16" t="s">
        <v>12</v>
      </c>
    </row>
    <row r="7" s="3" customFormat="1" ht="27" customHeight="1" spans="1:7">
      <c r="A7" s="17">
        <v>5</v>
      </c>
      <c r="B7" s="16" t="s">
        <v>24</v>
      </c>
      <c r="C7" s="16" t="s">
        <v>25</v>
      </c>
      <c r="D7" s="16">
        <v>2019010243</v>
      </c>
      <c r="E7" s="20" t="s">
        <v>26</v>
      </c>
      <c r="F7" s="16" t="s">
        <v>11</v>
      </c>
      <c r="G7" s="16" t="s">
        <v>12</v>
      </c>
    </row>
    <row r="8" s="3" customFormat="1" ht="27" customHeight="1" spans="1:7">
      <c r="A8" s="14">
        <v>6</v>
      </c>
      <c r="B8" s="16" t="s">
        <v>27</v>
      </c>
      <c r="C8" s="16" t="s">
        <v>28</v>
      </c>
      <c r="D8" s="21">
        <v>2019010254</v>
      </c>
      <c r="E8" s="22" t="s">
        <v>29</v>
      </c>
      <c r="F8" s="16" t="s">
        <v>11</v>
      </c>
      <c r="G8" s="16" t="s">
        <v>12</v>
      </c>
    </row>
    <row r="9" s="3" customFormat="1" ht="27" customHeight="1" spans="1:7">
      <c r="A9" s="17">
        <v>7</v>
      </c>
      <c r="B9" s="16" t="s">
        <v>30</v>
      </c>
      <c r="C9" s="16" t="s">
        <v>31</v>
      </c>
      <c r="D9" s="16">
        <v>2019010239</v>
      </c>
      <c r="E9" s="22" t="s">
        <v>32</v>
      </c>
      <c r="F9" s="16" t="s">
        <v>11</v>
      </c>
      <c r="G9" s="16" t="s">
        <v>12</v>
      </c>
    </row>
    <row r="10" s="3" customFormat="1" ht="27" customHeight="1" spans="1:7">
      <c r="A10" s="17">
        <v>8</v>
      </c>
      <c r="B10" s="15" t="s">
        <v>33</v>
      </c>
      <c r="C10" s="18" t="s">
        <v>34</v>
      </c>
      <c r="D10" s="17">
        <v>2019010237</v>
      </c>
      <c r="E10" s="23" t="s">
        <v>35</v>
      </c>
      <c r="F10" s="17" t="s">
        <v>11</v>
      </c>
      <c r="G10" s="16" t="s">
        <v>12</v>
      </c>
    </row>
    <row r="11" s="3" customFormat="1" ht="27" customHeight="1" spans="1:7">
      <c r="A11" s="14">
        <v>9</v>
      </c>
      <c r="B11" s="15" t="s">
        <v>36</v>
      </c>
      <c r="C11" s="18" t="s">
        <v>37</v>
      </c>
      <c r="D11" s="17">
        <v>2019010218</v>
      </c>
      <c r="E11" s="23" t="s">
        <v>38</v>
      </c>
      <c r="F11" s="17" t="s">
        <v>11</v>
      </c>
      <c r="G11" s="16" t="s">
        <v>12</v>
      </c>
    </row>
    <row r="12" s="3" customFormat="1" ht="27" customHeight="1" spans="1:7">
      <c r="A12" s="17">
        <v>10</v>
      </c>
      <c r="B12" s="15" t="s">
        <v>39</v>
      </c>
      <c r="C12" s="18" t="s">
        <v>40</v>
      </c>
      <c r="D12" s="17">
        <v>2019040313</v>
      </c>
      <c r="E12" s="23" t="s">
        <v>41</v>
      </c>
      <c r="F12" s="16" t="s">
        <v>23</v>
      </c>
      <c r="G12" s="16" t="s">
        <v>12</v>
      </c>
    </row>
    <row r="13" s="4" customFormat="1" ht="27" customHeight="1" spans="1:7">
      <c r="A13" s="14">
        <v>11</v>
      </c>
      <c r="B13" s="15" t="s">
        <v>42</v>
      </c>
      <c r="C13" s="18" t="s">
        <v>43</v>
      </c>
      <c r="D13" s="17">
        <v>2020030002</v>
      </c>
      <c r="E13" s="23" t="s">
        <v>44</v>
      </c>
      <c r="F13" s="17" t="s">
        <v>16</v>
      </c>
      <c r="G13" s="16" t="s">
        <v>12</v>
      </c>
    </row>
    <row r="14" s="4" customFormat="1" ht="27" customHeight="1" spans="1:7">
      <c r="A14" s="17">
        <v>12</v>
      </c>
      <c r="B14" s="15" t="s">
        <v>45</v>
      </c>
      <c r="C14" s="18" t="s">
        <v>46</v>
      </c>
      <c r="D14" s="17">
        <v>2020010013</v>
      </c>
      <c r="E14" s="23" t="s">
        <v>47</v>
      </c>
      <c r="F14" s="17" t="s">
        <v>11</v>
      </c>
      <c r="G14" s="16" t="s">
        <v>12</v>
      </c>
    </row>
    <row r="15" s="4" customFormat="1" ht="27" customHeight="1" spans="1:7">
      <c r="A15" s="17">
        <v>13</v>
      </c>
      <c r="B15" s="15" t="s">
        <v>48</v>
      </c>
      <c r="C15" s="18" t="s">
        <v>49</v>
      </c>
      <c r="D15" s="17">
        <v>2019040314</v>
      </c>
      <c r="E15" s="23" t="s">
        <v>50</v>
      </c>
      <c r="F15" s="16" t="s">
        <v>23</v>
      </c>
      <c r="G15" s="16" t="s">
        <v>12</v>
      </c>
    </row>
    <row r="16" s="4" customFormat="1" ht="27" customHeight="1" spans="1:7">
      <c r="A16" s="14">
        <v>14</v>
      </c>
      <c r="B16" s="15" t="s">
        <v>51</v>
      </c>
      <c r="C16" s="18" t="s">
        <v>52</v>
      </c>
      <c r="D16" s="17">
        <v>2019010208</v>
      </c>
      <c r="E16" s="23" t="s">
        <v>53</v>
      </c>
      <c r="F16" s="17" t="s">
        <v>11</v>
      </c>
      <c r="G16" s="16" t="s">
        <v>12</v>
      </c>
    </row>
    <row r="17" s="4" customFormat="1" ht="27" customHeight="1" spans="1:7">
      <c r="A17" s="17">
        <v>15</v>
      </c>
      <c r="B17" s="16" t="s">
        <v>54</v>
      </c>
      <c r="C17" s="16" t="s">
        <v>55</v>
      </c>
      <c r="D17" s="16">
        <v>2020030008</v>
      </c>
      <c r="E17" s="20" t="s">
        <v>44</v>
      </c>
      <c r="F17" s="16" t="s">
        <v>16</v>
      </c>
      <c r="G17" s="16" t="s">
        <v>12</v>
      </c>
    </row>
    <row r="18" s="3" customFormat="1" ht="27" customHeight="1" spans="1:7">
      <c r="A18" s="14">
        <v>16</v>
      </c>
      <c r="B18" s="16" t="s">
        <v>56</v>
      </c>
      <c r="C18" s="16" t="s">
        <v>57</v>
      </c>
      <c r="D18" s="16">
        <v>2019010258</v>
      </c>
      <c r="E18" s="20" t="s">
        <v>58</v>
      </c>
      <c r="F18" s="16" t="s">
        <v>11</v>
      </c>
      <c r="G18" s="16" t="s">
        <v>12</v>
      </c>
    </row>
    <row r="19" s="3" customFormat="1" ht="27" customHeight="1" spans="1:7">
      <c r="A19" s="17">
        <v>17</v>
      </c>
      <c r="B19" s="16" t="s">
        <v>59</v>
      </c>
      <c r="C19" s="16" t="s">
        <v>60</v>
      </c>
      <c r="D19" s="16">
        <v>2020010012</v>
      </c>
      <c r="E19" s="20" t="s">
        <v>61</v>
      </c>
      <c r="F19" s="16" t="s">
        <v>11</v>
      </c>
      <c r="G19" s="16" t="s">
        <v>12</v>
      </c>
    </row>
    <row r="20" s="3" customFormat="1" ht="27" customHeight="1" spans="1:7">
      <c r="A20" s="17">
        <v>18</v>
      </c>
      <c r="B20" s="16" t="s">
        <v>62</v>
      </c>
      <c r="C20" s="16" t="s">
        <v>63</v>
      </c>
      <c r="D20" s="16">
        <v>2020010001</v>
      </c>
      <c r="E20" s="20" t="s">
        <v>64</v>
      </c>
      <c r="F20" s="16" t="s">
        <v>11</v>
      </c>
      <c r="G20" s="16" t="s">
        <v>12</v>
      </c>
    </row>
    <row r="21" s="3" customFormat="1" ht="27" customHeight="1" spans="1:7">
      <c r="A21" s="14">
        <v>19</v>
      </c>
      <c r="B21" s="15" t="s">
        <v>65</v>
      </c>
      <c r="C21" s="18" t="s">
        <v>66</v>
      </c>
      <c r="D21" s="17">
        <v>2020010052</v>
      </c>
      <c r="E21" s="23" t="s">
        <v>67</v>
      </c>
      <c r="F21" s="17" t="s">
        <v>11</v>
      </c>
      <c r="G21" s="16" t="s">
        <v>12</v>
      </c>
    </row>
    <row r="22" s="3" customFormat="1" ht="27" customHeight="1" spans="1:7">
      <c r="A22" s="17">
        <v>20</v>
      </c>
      <c r="B22" s="15" t="s">
        <v>68</v>
      </c>
      <c r="C22" s="18" t="s">
        <v>69</v>
      </c>
      <c r="D22" s="17">
        <v>2020030044</v>
      </c>
      <c r="E22" s="22" t="s">
        <v>70</v>
      </c>
      <c r="F22" s="16" t="s">
        <v>16</v>
      </c>
      <c r="G22" s="16" t="s">
        <v>12</v>
      </c>
    </row>
    <row r="23" s="3" customFormat="1" ht="27" customHeight="1" spans="1:7">
      <c r="A23" s="14">
        <v>21</v>
      </c>
      <c r="B23" s="15" t="s">
        <v>71</v>
      </c>
      <c r="C23" s="18" t="s">
        <v>72</v>
      </c>
      <c r="D23" s="17">
        <v>2020010043</v>
      </c>
      <c r="E23" s="23" t="s">
        <v>73</v>
      </c>
      <c r="F23" s="17" t="s">
        <v>11</v>
      </c>
      <c r="G23" s="16" t="s">
        <v>12</v>
      </c>
    </row>
    <row r="24" s="3" customFormat="1" ht="27" customHeight="1" spans="1:7">
      <c r="A24" s="17">
        <v>22</v>
      </c>
      <c r="B24" s="15" t="s">
        <v>74</v>
      </c>
      <c r="C24" s="18" t="s">
        <v>75</v>
      </c>
      <c r="D24" s="17">
        <v>2020010054</v>
      </c>
      <c r="E24" s="23" t="s">
        <v>76</v>
      </c>
      <c r="F24" s="17" t="s">
        <v>11</v>
      </c>
      <c r="G24" s="16" t="s">
        <v>12</v>
      </c>
    </row>
    <row r="25" s="3" customFormat="1" ht="27" customHeight="1" spans="1:7">
      <c r="A25" s="17">
        <v>23</v>
      </c>
      <c r="B25" s="15" t="s">
        <v>77</v>
      </c>
      <c r="C25" s="18" t="s">
        <v>78</v>
      </c>
      <c r="D25" s="17">
        <v>2020010026</v>
      </c>
      <c r="E25" s="23" t="s">
        <v>79</v>
      </c>
      <c r="F25" s="17" t="s">
        <v>11</v>
      </c>
      <c r="G25" s="16" t="s">
        <v>12</v>
      </c>
    </row>
    <row r="26" s="3" customFormat="1" ht="27" customHeight="1" spans="1:7">
      <c r="A26" s="14">
        <v>24</v>
      </c>
      <c r="B26" s="15" t="s">
        <v>80</v>
      </c>
      <c r="C26" s="18" t="s">
        <v>81</v>
      </c>
      <c r="D26" s="17">
        <v>2020010049</v>
      </c>
      <c r="E26" s="23" t="s">
        <v>82</v>
      </c>
      <c r="F26" s="17" t="s">
        <v>11</v>
      </c>
      <c r="G26" s="16" t="s">
        <v>12</v>
      </c>
    </row>
    <row r="27" s="3" customFormat="1" ht="27" customHeight="1" spans="1:7">
      <c r="A27" s="17">
        <v>25</v>
      </c>
      <c r="B27" s="15" t="s">
        <v>83</v>
      </c>
      <c r="C27" s="18" t="s">
        <v>84</v>
      </c>
      <c r="D27" s="17">
        <v>2020010027</v>
      </c>
      <c r="E27" s="23" t="s">
        <v>85</v>
      </c>
      <c r="F27" s="17" t="s">
        <v>11</v>
      </c>
      <c r="G27" s="16" t="s">
        <v>12</v>
      </c>
    </row>
    <row r="28" s="3" customFormat="1" ht="27" customHeight="1" spans="1:7">
      <c r="A28" s="14">
        <v>26</v>
      </c>
      <c r="B28" s="15" t="s">
        <v>86</v>
      </c>
      <c r="C28" s="18" t="s">
        <v>87</v>
      </c>
      <c r="D28" s="17">
        <v>2020010033</v>
      </c>
      <c r="E28" s="23" t="s">
        <v>88</v>
      </c>
      <c r="F28" s="17" t="s">
        <v>11</v>
      </c>
      <c r="G28" s="16" t="s">
        <v>12</v>
      </c>
    </row>
    <row r="29" s="3" customFormat="1" ht="27" customHeight="1" spans="1:7">
      <c r="A29" s="17">
        <v>27</v>
      </c>
      <c r="B29" s="15" t="s">
        <v>89</v>
      </c>
      <c r="C29" s="18" t="s">
        <v>90</v>
      </c>
      <c r="D29" s="17">
        <v>2020030009</v>
      </c>
      <c r="E29" s="23" t="s">
        <v>91</v>
      </c>
      <c r="F29" s="16" t="s">
        <v>16</v>
      </c>
      <c r="G29" s="16" t="s">
        <v>12</v>
      </c>
    </row>
    <row r="30" s="3" customFormat="1" ht="27" customHeight="1" spans="1:7">
      <c r="A30" s="17">
        <v>28</v>
      </c>
      <c r="B30" s="15" t="s">
        <v>92</v>
      </c>
      <c r="C30" s="18" t="s">
        <v>93</v>
      </c>
      <c r="D30" s="17">
        <v>2020010083</v>
      </c>
      <c r="E30" s="23" t="s">
        <v>94</v>
      </c>
      <c r="F30" s="17" t="s">
        <v>11</v>
      </c>
      <c r="G30" s="16" t="s">
        <v>12</v>
      </c>
    </row>
    <row r="31" s="3" customFormat="1" ht="27" customHeight="1" spans="1:7">
      <c r="A31" s="14">
        <v>29</v>
      </c>
      <c r="B31" s="15" t="s">
        <v>95</v>
      </c>
      <c r="C31" s="18" t="s">
        <v>96</v>
      </c>
      <c r="D31" s="17">
        <v>2020010101</v>
      </c>
      <c r="E31" s="23" t="s">
        <v>97</v>
      </c>
      <c r="F31" s="17" t="s">
        <v>11</v>
      </c>
      <c r="G31" s="16" t="s">
        <v>12</v>
      </c>
    </row>
    <row r="32" s="3" customFormat="1" ht="27" customHeight="1" spans="1:7">
      <c r="A32" s="17">
        <v>30</v>
      </c>
      <c r="B32" s="15" t="s">
        <v>98</v>
      </c>
      <c r="C32" s="18" t="s">
        <v>99</v>
      </c>
      <c r="D32" s="17">
        <v>2019030078</v>
      </c>
      <c r="E32" s="23" t="s">
        <v>100</v>
      </c>
      <c r="F32" s="16" t="s">
        <v>16</v>
      </c>
      <c r="G32" s="16" t="s">
        <v>12</v>
      </c>
    </row>
    <row r="33" s="3" customFormat="1" ht="27" customHeight="1" spans="1:7">
      <c r="A33" s="14">
        <v>31</v>
      </c>
      <c r="B33" s="15" t="s">
        <v>101</v>
      </c>
      <c r="C33" s="18" t="s">
        <v>102</v>
      </c>
      <c r="D33" s="17">
        <v>2020010117</v>
      </c>
      <c r="E33" s="23" t="s">
        <v>103</v>
      </c>
      <c r="F33" s="17" t="s">
        <v>11</v>
      </c>
      <c r="G33" s="16" t="s">
        <v>12</v>
      </c>
    </row>
    <row r="34" s="3" customFormat="1" ht="27" customHeight="1" spans="1:7">
      <c r="A34" s="17">
        <v>32</v>
      </c>
      <c r="B34" s="15" t="s">
        <v>104</v>
      </c>
      <c r="C34" s="18" t="s">
        <v>105</v>
      </c>
      <c r="D34" s="17">
        <v>2020010075</v>
      </c>
      <c r="E34" s="23" t="s">
        <v>106</v>
      </c>
      <c r="F34" s="17" t="s">
        <v>11</v>
      </c>
      <c r="G34" s="16" t="s">
        <v>12</v>
      </c>
    </row>
    <row r="35" s="3" customFormat="1" ht="27" customHeight="1" spans="1:7">
      <c r="A35" s="17">
        <v>33</v>
      </c>
      <c r="B35" s="15" t="s">
        <v>107</v>
      </c>
      <c r="C35" s="18" t="s">
        <v>108</v>
      </c>
      <c r="D35" s="17">
        <v>2020010102</v>
      </c>
      <c r="E35" s="23" t="s">
        <v>109</v>
      </c>
      <c r="F35" s="17" t="s">
        <v>11</v>
      </c>
      <c r="G35" s="16" t="s">
        <v>12</v>
      </c>
    </row>
    <row r="36" s="3" customFormat="1" ht="27" customHeight="1" spans="1:7">
      <c r="A36" s="14">
        <v>34</v>
      </c>
      <c r="B36" s="15" t="s">
        <v>110</v>
      </c>
      <c r="C36" s="18" t="s">
        <v>111</v>
      </c>
      <c r="D36" s="17">
        <v>2020010113</v>
      </c>
      <c r="E36" s="23" t="s">
        <v>112</v>
      </c>
      <c r="F36" s="17" t="s">
        <v>11</v>
      </c>
      <c r="G36" s="16" t="s">
        <v>12</v>
      </c>
    </row>
    <row r="37" s="3" customFormat="1" ht="27" customHeight="1" spans="1:7">
      <c r="A37" s="17">
        <v>35</v>
      </c>
      <c r="B37" s="15" t="s">
        <v>113</v>
      </c>
      <c r="C37" s="18" t="s">
        <v>114</v>
      </c>
      <c r="D37" s="17">
        <v>2019010206</v>
      </c>
      <c r="E37" s="23" t="s">
        <v>115</v>
      </c>
      <c r="F37" s="17" t="s">
        <v>11</v>
      </c>
      <c r="G37" s="16" t="s">
        <v>12</v>
      </c>
    </row>
    <row r="38" s="3" customFormat="1" ht="27" customHeight="1" spans="1:7">
      <c r="A38" s="14">
        <v>36</v>
      </c>
      <c r="B38" s="24" t="s">
        <v>116</v>
      </c>
      <c r="C38" s="25" t="s">
        <v>117</v>
      </c>
      <c r="D38" s="17">
        <v>2020010141</v>
      </c>
      <c r="E38" s="23" t="s">
        <v>118</v>
      </c>
      <c r="F38" s="17" t="s">
        <v>11</v>
      </c>
      <c r="G38" s="16" t="s">
        <v>12</v>
      </c>
    </row>
    <row r="39" s="3" customFormat="1" ht="27" customHeight="1" spans="1:7">
      <c r="A39" s="17">
        <v>37</v>
      </c>
      <c r="B39" s="24" t="s">
        <v>119</v>
      </c>
      <c r="C39" s="25" t="s">
        <v>120</v>
      </c>
      <c r="D39" s="17">
        <v>2020010157</v>
      </c>
      <c r="E39" s="23" t="s">
        <v>121</v>
      </c>
      <c r="F39" s="17" t="s">
        <v>11</v>
      </c>
      <c r="G39" s="16" t="s">
        <v>12</v>
      </c>
    </row>
    <row r="40" s="3" customFormat="1" ht="27" customHeight="1" spans="1:7">
      <c r="A40" s="17">
        <v>38</v>
      </c>
      <c r="B40" s="26" t="s">
        <v>122</v>
      </c>
      <c r="C40" s="27" t="s">
        <v>123</v>
      </c>
      <c r="D40" s="28">
        <v>2020010151</v>
      </c>
      <c r="E40" s="29" t="s">
        <v>124</v>
      </c>
      <c r="F40" s="28" t="s">
        <v>11</v>
      </c>
      <c r="G40" s="16" t="s">
        <v>12</v>
      </c>
    </row>
    <row r="41" s="3" customFormat="1" ht="27" customHeight="1" spans="1:7">
      <c r="A41" s="14">
        <v>39</v>
      </c>
      <c r="B41" s="26" t="s">
        <v>125</v>
      </c>
      <c r="C41" s="27" t="s">
        <v>126</v>
      </c>
      <c r="D41" s="28">
        <v>2020030021</v>
      </c>
      <c r="E41" s="29" t="s">
        <v>15</v>
      </c>
      <c r="F41" s="30" t="s">
        <v>16</v>
      </c>
      <c r="G41" s="16" t="s">
        <v>12</v>
      </c>
    </row>
    <row r="42" s="4" customFormat="1" ht="27" customHeight="1" spans="1:7">
      <c r="A42" s="17">
        <v>40</v>
      </c>
      <c r="B42" s="26" t="s">
        <v>127</v>
      </c>
      <c r="C42" s="27" t="s">
        <v>128</v>
      </c>
      <c r="D42" s="28">
        <v>2020010059</v>
      </c>
      <c r="E42" s="29" t="s">
        <v>129</v>
      </c>
      <c r="F42" s="28" t="s">
        <v>11</v>
      </c>
      <c r="G42" s="16" t="s">
        <v>12</v>
      </c>
    </row>
    <row r="43" s="4" customFormat="1" ht="27" customHeight="1" spans="1:7">
      <c r="A43" s="14">
        <v>41</v>
      </c>
      <c r="B43" s="26" t="s">
        <v>130</v>
      </c>
      <c r="C43" s="27" t="s">
        <v>131</v>
      </c>
      <c r="D43" s="28">
        <v>2020030071</v>
      </c>
      <c r="E43" s="31" t="s">
        <v>132</v>
      </c>
      <c r="F43" s="30" t="s">
        <v>16</v>
      </c>
      <c r="G43" s="16" t="s">
        <v>12</v>
      </c>
    </row>
    <row r="44" s="4" customFormat="1" ht="27" customHeight="1" spans="1:7">
      <c r="A44" s="17">
        <v>42</v>
      </c>
      <c r="B44" s="26" t="s">
        <v>133</v>
      </c>
      <c r="C44" s="27" t="s">
        <v>134</v>
      </c>
      <c r="D44" s="28">
        <v>2020040069</v>
      </c>
      <c r="E44" s="31" t="s">
        <v>135</v>
      </c>
      <c r="F44" s="30" t="s">
        <v>23</v>
      </c>
      <c r="G44" s="16" t="s">
        <v>12</v>
      </c>
    </row>
    <row r="45" s="3" customFormat="1" ht="27" customHeight="1" spans="1:7">
      <c r="A45" s="17">
        <v>43</v>
      </c>
      <c r="B45" s="26" t="s">
        <v>136</v>
      </c>
      <c r="C45" s="27" t="s">
        <v>137</v>
      </c>
      <c r="D45" s="28">
        <v>2020030070</v>
      </c>
      <c r="E45" s="29" t="s">
        <v>91</v>
      </c>
      <c r="F45" s="30" t="s">
        <v>16</v>
      </c>
      <c r="G45" s="16" t="s">
        <v>12</v>
      </c>
    </row>
    <row r="46" s="3" customFormat="1" ht="27" customHeight="1" spans="1:7">
      <c r="A46" s="14">
        <v>44</v>
      </c>
      <c r="B46" s="26" t="s">
        <v>138</v>
      </c>
      <c r="C46" s="27" t="s">
        <v>139</v>
      </c>
      <c r="D46" s="28">
        <v>2020010162</v>
      </c>
      <c r="E46" s="29" t="s">
        <v>140</v>
      </c>
      <c r="F46" s="28" t="s">
        <v>11</v>
      </c>
      <c r="G46" s="16" t="s">
        <v>12</v>
      </c>
    </row>
    <row r="47" s="3" customFormat="1" ht="27" customHeight="1" spans="1:7">
      <c r="A47" s="17">
        <v>45</v>
      </c>
      <c r="B47" s="26" t="s">
        <v>141</v>
      </c>
      <c r="C47" s="27" t="s">
        <v>142</v>
      </c>
      <c r="D47" s="28">
        <v>2020010187</v>
      </c>
      <c r="E47" s="29" t="s">
        <v>140</v>
      </c>
      <c r="F47" s="28" t="s">
        <v>11</v>
      </c>
      <c r="G47" s="16" t="s">
        <v>12</v>
      </c>
    </row>
    <row r="48" s="3" customFormat="1" ht="27" customHeight="1" spans="1:7">
      <c r="A48" s="14">
        <v>46</v>
      </c>
      <c r="B48" s="26" t="s">
        <v>143</v>
      </c>
      <c r="C48" s="27" t="s">
        <v>144</v>
      </c>
      <c r="D48" s="28">
        <v>2020030073</v>
      </c>
      <c r="E48" s="29" t="s">
        <v>145</v>
      </c>
      <c r="F48" s="28" t="s">
        <v>16</v>
      </c>
      <c r="G48" s="16" t="s">
        <v>12</v>
      </c>
    </row>
    <row r="49" s="3" customFormat="1" ht="27" customHeight="1" spans="1:7">
      <c r="A49" s="17">
        <v>47</v>
      </c>
      <c r="B49" s="26" t="s">
        <v>146</v>
      </c>
      <c r="C49" s="27" t="s">
        <v>147</v>
      </c>
      <c r="D49" s="28">
        <v>2020010016</v>
      </c>
      <c r="E49" s="29" t="s">
        <v>148</v>
      </c>
      <c r="F49" s="28" t="s">
        <v>11</v>
      </c>
      <c r="G49" s="16" t="s">
        <v>12</v>
      </c>
    </row>
    <row r="50" s="3" customFormat="1" ht="27" customHeight="1" spans="1:7">
      <c r="A50" s="17">
        <v>48</v>
      </c>
      <c r="B50" s="24" t="s">
        <v>149</v>
      </c>
      <c r="C50" s="25" t="s">
        <v>150</v>
      </c>
      <c r="D50" s="25">
        <v>2021010004</v>
      </c>
      <c r="E50" s="23" t="s">
        <v>151</v>
      </c>
      <c r="F50" s="25" t="s">
        <v>11</v>
      </c>
      <c r="G50" s="16" t="s">
        <v>12</v>
      </c>
    </row>
    <row r="51" s="3" customFormat="1" ht="27" customHeight="1" spans="1:7">
      <c r="A51" s="14">
        <v>49</v>
      </c>
      <c r="B51" s="24" t="s">
        <v>152</v>
      </c>
      <c r="C51" s="25" t="s">
        <v>153</v>
      </c>
      <c r="D51" s="25">
        <v>2021010008</v>
      </c>
      <c r="E51" s="23" t="s">
        <v>154</v>
      </c>
      <c r="F51" s="25" t="s">
        <v>11</v>
      </c>
      <c r="G51" s="16" t="s">
        <v>12</v>
      </c>
    </row>
    <row r="52" s="3" customFormat="1" ht="27" customHeight="1" spans="1:7">
      <c r="A52" s="17">
        <v>50</v>
      </c>
      <c r="B52" s="24" t="s">
        <v>155</v>
      </c>
      <c r="C52" s="25" t="s">
        <v>156</v>
      </c>
      <c r="D52" s="25">
        <v>2020030050</v>
      </c>
      <c r="E52" s="23" t="s">
        <v>157</v>
      </c>
      <c r="F52" s="25" t="s">
        <v>16</v>
      </c>
      <c r="G52" s="16" t="s">
        <v>12</v>
      </c>
    </row>
    <row r="53" s="3" customFormat="1" ht="27" customHeight="1" spans="1:7">
      <c r="A53" s="14">
        <v>51</v>
      </c>
      <c r="B53" s="24" t="s">
        <v>158</v>
      </c>
      <c r="C53" s="25" t="s">
        <v>159</v>
      </c>
      <c r="D53" s="25">
        <v>2021010002</v>
      </c>
      <c r="E53" s="23" t="s">
        <v>160</v>
      </c>
      <c r="F53" s="25" t="s">
        <v>11</v>
      </c>
      <c r="G53" s="16" t="s">
        <v>12</v>
      </c>
    </row>
    <row r="54" s="3" customFormat="1" ht="27" customHeight="1" spans="1:7">
      <c r="A54" s="17">
        <v>52</v>
      </c>
      <c r="B54" s="24" t="s">
        <v>161</v>
      </c>
      <c r="C54" s="25" t="s">
        <v>162</v>
      </c>
      <c r="D54" s="25">
        <v>2020010195</v>
      </c>
      <c r="E54" s="23" t="s">
        <v>47</v>
      </c>
      <c r="F54" s="25" t="s">
        <v>11</v>
      </c>
      <c r="G54" s="16" t="s">
        <v>12</v>
      </c>
    </row>
    <row r="55" s="3" customFormat="1" ht="27" customHeight="1" spans="1:7">
      <c r="A55" s="17">
        <v>53</v>
      </c>
      <c r="B55" s="24" t="s">
        <v>163</v>
      </c>
      <c r="C55" s="25" t="s">
        <v>164</v>
      </c>
      <c r="D55" s="25">
        <v>2021010007</v>
      </c>
      <c r="E55" s="23" t="s">
        <v>165</v>
      </c>
      <c r="F55" s="25" t="s">
        <v>11</v>
      </c>
      <c r="G55" s="16" t="s">
        <v>12</v>
      </c>
    </row>
    <row r="56" s="3" customFormat="1" ht="27" customHeight="1" spans="1:7">
      <c r="A56" s="14">
        <v>54</v>
      </c>
      <c r="B56" s="15" t="s">
        <v>166</v>
      </c>
      <c r="C56" s="18" t="s">
        <v>167</v>
      </c>
      <c r="D56" s="17">
        <v>2021040045</v>
      </c>
      <c r="E56" s="22" t="s">
        <v>168</v>
      </c>
      <c r="F56" s="25" t="s">
        <v>23</v>
      </c>
      <c r="G56" s="16" t="s">
        <v>12</v>
      </c>
    </row>
    <row r="57" s="3" customFormat="1" ht="27" customHeight="1" spans="1:7">
      <c r="A57" s="17">
        <v>55</v>
      </c>
      <c r="B57" s="15" t="s">
        <v>169</v>
      </c>
      <c r="C57" s="18" t="s">
        <v>170</v>
      </c>
      <c r="D57" s="17">
        <v>2020010087</v>
      </c>
      <c r="E57" s="23" t="s">
        <v>171</v>
      </c>
      <c r="F57" s="25" t="s">
        <v>11</v>
      </c>
      <c r="G57" s="16" t="s">
        <v>12</v>
      </c>
    </row>
    <row r="58" s="3" customFormat="1" ht="27" customHeight="1" spans="1:7">
      <c r="A58" s="14">
        <v>56</v>
      </c>
      <c r="B58" s="15" t="s">
        <v>172</v>
      </c>
      <c r="C58" s="18" t="s">
        <v>173</v>
      </c>
      <c r="D58" s="17">
        <v>2021010013</v>
      </c>
      <c r="E58" s="23" t="s">
        <v>174</v>
      </c>
      <c r="F58" s="25" t="s">
        <v>11</v>
      </c>
      <c r="G58" s="16" t="s">
        <v>12</v>
      </c>
    </row>
    <row r="59" s="3" customFormat="1" ht="27" customHeight="1" spans="1:7">
      <c r="A59" s="17">
        <v>57</v>
      </c>
      <c r="B59" s="15" t="s">
        <v>175</v>
      </c>
      <c r="C59" s="18" t="s">
        <v>176</v>
      </c>
      <c r="D59" s="17">
        <v>2021010045</v>
      </c>
      <c r="E59" s="23" t="s">
        <v>177</v>
      </c>
      <c r="F59" s="25" t="s">
        <v>11</v>
      </c>
      <c r="G59" s="16" t="s">
        <v>12</v>
      </c>
    </row>
    <row r="60" s="3" customFormat="1" ht="27" customHeight="1" spans="1:7">
      <c r="A60" s="17">
        <v>58</v>
      </c>
      <c r="B60" s="15" t="s">
        <v>178</v>
      </c>
      <c r="C60" s="18" t="s">
        <v>179</v>
      </c>
      <c r="D60" s="17">
        <v>2021010024</v>
      </c>
      <c r="E60" s="23" t="s">
        <v>180</v>
      </c>
      <c r="F60" s="25" t="s">
        <v>11</v>
      </c>
      <c r="G60" s="16" t="s">
        <v>12</v>
      </c>
    </row>
    <row r="61" s="3" customFormat="1" ht="27" customHeight="1" spans="1:7">
      <c r="A61" s="14">
        <v>59</v>
      </c>
      <c r="B61" s="15" t="s">
        <v>181</v>
      </c>
      <c r="C61" s="18" t="s">
        <v>182</v>
      </c>
      <c r="D61" s="17">
        <v>2021010033</v>
      </c>
      <c r="E61" s="23" t="s">
        <v>183</v>
      </c>
      <c r="F61" s="25" t="s">
        <v>11</v>
      </c>
      <c r="G61" s="16" t="s">
        <v>12</v>
      </c>
    </row>
    <row r="62" s="5" customFormat="1" ht="27" customHeight="1" spans="1:7">
      <c r="A62" s="17">
        <v>60</v>
      </c>
      <c r="B62" s="15" t="s">
        <v>184</v>
      </c>
      <c r="C62" s="18" t="s">
        <v>185</v>
      </c>
      <c r="D62" s="17">
        <v>2021010026</v>
      </c>
      <c r="E62" s="23" t="s">
        <v>183</v>
      </c>
      <c r="F62" s="25" t="s">
        <v>11</v>
      </c>
      <c r="G62" s="16" t="s">
        <v>12</v>
      </c>
    </row>
    <row r="63" s="5" customFormat="1" ht="27" customHeight="1" spans="1:7">
      <c r="A63" s="14">
        <v>61</v>
      </c>
      <c r="B63" s="15" t="s">
        <v>186</v>
      </c>
      <c r="C63" s="18" t="s">
        <v>187</v>
      </c>
      <c r="D63" s="17">
        <v>2021010037</v>
      </c>
      <c r="E63" s="23" t="s">
        <v>47</v>
      </c>
      <c r="F63" s="25" t="s">
        <v>11</v>
      </c>
      <c r="G63" s="16" t="s">
        <v>12</v>
      </c>
    </row>
    <row r="64" s="5" customFormat="1" ht="27" customHeight="1" spans="1:7">
      <c r="A64" s="17">
        <v>62</v>
      </c>
      <c r="B64" s="15" t="s">
        <v>188</v>
      </c>
      <c r="C64" s="18" t="s">
        <v>189</v>
      </c>
      <c r="D64" s="17">
        <v>2020010035</v>
      </c>
      <c r="E64" s="23" t="s">
        <v>190</v>
      </c>
      <c r="F64" s="25" t="s">
        <v>11</v>
      </c>
      <c r="G64" s="16" t="s">
        <v>12</v>
      </c>
    </row>
    <row r="65" s="5" customFormat="1" ht="27" customHeight="1" spans="1:7">
      <c r="A65" s="17">
        <v>63</v>
      </c>
      <c r="B65" s="15" t="s">
        <v>191</v>
      </c>
      <c r="C65" s="18" t="s">
        <v>192</v>
      </c>
      <c r="D65" s="17">
        <v>2020030031</v>
      </c>
      <c r="E65" s="23" t="s">
        <v>193</v>
      </c>
      <c r="F65" s="25" t="s">
        <v>16</v>
      </c>
      <c r="G65" s="16" t="s">
        <v>12</v>
      </c>
    </row>
    <row r="66" s="5" customFormat="1" ht="27" customHeight="1" spans="1:7">
      <c r="A66" s="14">
        <v>64</v>
      </c>
      <c r="B66" s="15" t="s">
        <v>194</v>
      </c>
      <c r="C66" s="18" t="s">
        <v>195</v>
      </c>
      <c r="D66" s="17">
        <v>2021010027</v>
      </c>
      <c r="E66" s="23" t="s">
        <v>196</v>
      </c>
      <c r="F66" s="25" t="s">
        <v>11</v>
      </c>
      <c r="G66" s="16" t="s">
        <v>12</v>
      </c>
    </row>
    <row r="67" s="5" customFormat="1" ht="27" customHeight="1" spans="1:7">
      <c r="A67" s="17">
        <v>65</v>
      </c>
      <c r="B67" s="15" t="s">
        <v>197</v>
      </c>
      <c r="C67" s="18" t="s">
        <v>198</v>
      </c>
      <c r="D67" s="17">
        <v>2021010044</v>
      </c>
      <c r="E67" s="23" t="s">
        <v>199</v>
      </c>
      <c r="F67" s="25" t="s">
        <v>11</v>
      </c>
      <c r="G67" s="16" t="s">
        <v>12</v>
      </c>
    </row>
    <row r="68" s="5" customFormat="1" ht="27" customHeight="1" spans="1:7">
      <c r="A68" s="14">
        <v>66</v>
      </c>
      <c r="B68" s="15" t="s">
        <v>200</v>
      </c>
      <c r="C68" s="18" t="s">
        <v>201</v>
      </c>
      <c r="D68" s="17">
        <v>2020010183</v>
      </c>
      <c r="E68" s="23" t="s">
        <v>202</v>
      </c>
      <c r="F68" s="25" t="s">
        <v>11</v>
      </c>
      <c r="G68" s="16" t="s">
        <v>12</v>
      </c>
    </row>
    <row r="69" s="5" customFormat="1" ht="27" customHeight="1" spans="1:7">
      <c r="A69" s="17">
        <v>67</v>
      </c>
      <c r="B69" s="16" t="s">
        <v>203</v>
      </c>
      <c r="C69" s="16" t="s">
        <v>204</v>
      </c>
      <c r="D69" s="16">
        <v>2021040037</v>
      </c>
      <c r="E69" s="20" t="s">
        <v>205</v>
      </c>
      <c r="F69" s="16" t="s">
        <v>23</v>
      </c>
      <c r="G69" s="16" t="s">
        <v>12</v>
      </c>
    </row>
    <row r="70" s="5" customFormat="1" ht="27" customHeight="1" spans="1:7">
      <c r="A70" s="17">
        <v>68</v>
      </c>
      <c r="B70" s="16" t="s">
        <v>206</v>
      </c>
      <c r="C70" s="16" t="s">
        <v>207</v>
      </c>
      <c r="D70" s="16">
        <v>2020010124</v>
      </c>
      <c r="E70" s="20" t="s">
        <v>208</v>
      </c>
      <c r="F70" s="16" t="s">
        <v>11</v>
      </c>
      <c r="G70" s="16" t="s">
        <v>12</v>
      </c>
    </row>
    <row r="71" s="5" customFormat="1" ht="27" customHeight="1" spans="1:7">
      <c r="A71" s="14">
        <v>69</v>
      </c>
      <c r="B71" s="16" t="s">
        <v>209</v>
      </c>
      <c r="C71" s="16" t="s">
        <v>210</v>
      </c>
      <c r="D71" s="16">
        <v>2020010061</v>
      </c>
      <c r="E71" s="23" t="s">
        <v>211</v>
      </c>
      <c r="F71" s="16" t="s">
        <v>11</v>
      </c>
      <c r="G71" s="16" t="s">
        <v>12</v>
      </c>
    </row>
    <row r="72" s="5" customFormat="1" ht="27" customHeight="1" spans="1:7">
      <c r="A72" s="17">
        <v>70</v>
      </c>
      <c r="B72" s="16" t="s">
        <v>212</v>
      </c>
      <c r="C72" s="16" t="s">
        <v>213</v>
      </c>
      <c r="D72" s="16">
        <v>2021030005</v>
      </c>
      <c r="E72" s="20" t="s">
        <v>91</v>
      </c>
      <c r="F72" s="16" t="s">
        <v>16</v>
      </c>
      <c r="G72" s="16" t="s">
        <v>12</v>
      </c>
    </row>
    <row r="73" s="5" customFormat="1" ht="27" customHeight="1" spans="1:7">
      <c r="A73" s="14">
        <v>71</v>
      </c>
      <c r="B73" s="16" t="s">
        <v>214</v>
      </c>
      <c r="C73" s="16" t="s">
        <v>215</v>
      </c>
      <c r="D73" s="16">
        <v>2021010064</v>
      </c>
      <c r="E73" s="20" t="s">
        <v>211</v>
      </c>
      <c r="F73" s="16" t="s">
        <v>11</v>
      </c>
      <c r="G73" s="16" t="s">
        <v>12</v>
      </c>
    </row>
    <row r="74" s="3" customFormat="1" ht="27" customHeight="1" spans="1:7">
      <c r="A74" s="17">
        <v>72</v>
      </c>
      <c r="B74" s="16" t="s">
        <v>216</v>
      </c>
      <c r="C74" s="16" t="s">
        <v>217</v>
      </c>
      <c r="D74" s="16">
        <v>2021010023</v>
      </c>
      <c r="E74" s="20" t="s">
        <v>218</v>
      </c>
      <c r="F74" s="16" t="s">
        <v>11</v>
      </c>
      <c r="G74" s="16" t="s">
        <v>12</v>
      </c>
    </row>
    <row r="75" s="3" customFormat="1" ht="27" customHeight="1" spans="1:7">
      <c r="A75" s="17">
        <v>73</v>
      </c>
      <c r="B75" s="16" t="s">
        <v>219</v>
      </c>
      <c r="C75" s="16" t="s">
        <v>220</v>
      </c>
      <c r="D75" s="16">
        <v>2021010065</v>
      </c>
      <c r="E75" s="20" t="s">
        <v>211</v>
      </c>
      <c r="F75" s="16" t="s">
        <v>11</v>
      </c>
      <c r="G75" s="16" t="s">
        <v>12</v>
      </c>
    </row>
    <row r="76" s="3" customFormat="1" ht="27" customHeight="1" spans="1:7">
      <c r="A76" s="14">
        <v>74</v>
      </c>
      <c r="B76" s="16" t="s">
        <v>221</v>
      </c>
      <c r="C76" s="16" t="s">
        <v>222</v>
      </c>
      <c r="D76" s="16">
        <v>2021010006</v>
      </c>
      <c r="E76" s="20" t="s">
        <v>223</v>
      </c>
      <c r="F76" s="16" t="s">
        <v>11</v>
      </c>
      <c r="G76" s="16" t="s">
        <v>12</v>
      </c>
    </row>
    <row r="77" s="3" customFormat="1" ht="27" customHeight="1" spans="1:7">
      <c r="A77" s="17">
        <v>75</v>
      </c>
      <c r="B77" s="16" t="s">
        <v>224</v>
      </c>
      <c r="C77" s="16" t="s">
        <v>225</v>
      </c>
      <c r="D77" s="16">
        <v>2021010101</v>
      </c>
      <c r="E77" s="20" t="s">
        <v>226</v>
      </c>
      <c r="F77" s="16" t="s">
        <v>11</v>
      </c>
      <c r="G77" s="16" t="s">
        <v>12</v>
      </c>
    </row>
    <row r="78" s="3" customFormat="1" ht="27" customHeight="1" spans="1:7">
      <c r="A78" s="14">
        <v>76</v>
      </c>
      <c r="B78" s="16" t="s">
        <v>227</v>
      </c>
      <c r="C78" s="16" t="s">
        <v>228</v>
      </c>
      <c r="D78" s="16">
        <v>2021010051</v>
      </c>
      <c r="E78" s="20" t="s">
        <v>229</v>
      </c>
      <c r="F78" s="16" t="s">
        <v>11</v>
      </c>
      <c r="G78" s="16" t="s">
        <v>12</v>
      </c>
    </row>
    <row r="79" s="3" customFormat="1" ht="27" customHeight="1" spans="1:7">
      <c r="A79" s="17">
        <v>77</v>
      </c>
      <c r="B79" s="16" t="s">
        <v>230</v>
      </c>
      <c r="C79" s="16" t="s">
        <v>231</v>
      </c>
      <c r="D79" s="16">
        <v>2021010096</v>
      </c>
      <c r="E79" s="20" t="s">
        <v>229</v>
      </c>
      <c r="F79" s="16" t="s">
        <v>11</v>
      </c>
      <c r="G79" s="16" t="s">
        <v>12</v>
      </c>
    </row>
    <row r="80" s="3" customFormat="1" ht="27" customHeight="1" spans="1:7">
      <c r="A80" s="17">
        <v>78</v>
      </c>
      <c r="B80" s="16" t="s">
        <v>232</v>
      </c>
      <c r="C80" s="16" t="s">
        <v>233</v>
      </c>
      <c r="D80" s="16">
        <v>2021010094</v>
      </c>
      <c r="E80" s="20" t="s">
        <v>73</v>
      </c>
      <c r="F80" s="16" t="s">
        <v>11</v>
      </c>
      <c r="G80" s="16" t="s">
        <v>12</v>
      </c>
    </row>
    <row r="81" s="3" customFormat="1" ht="27" customHeight="1" spans="1:7">
      <c r="A81" s="14">
        <v>79</v>
      </c>
      <c r="B81" s="16" t="s">
        <v>234</v>
      </c>
      <c r="C81" s="16" t="s">
        <v>235</v>
      </c>
      <c r="D81" s="16">
        <v>2021030011</v>
      </c>
      <c r="E81" s="22" t="s">
        <v>236</v>
      </c>
      <c r="F81" s="16" t="s">
        <v>16</v>
      </c>
      <c r="G81" s="16" t="s">
        <v>12</v>
      </c>
    </row>
    <row r="82" s="3" customFormat="1" ht="27" customHeight="1" spans="1:7">
      <c r="A82" s="17">
        <v>80</v>
      </c>
      <c r="B82" s="16" t="s">
        <v>237</v>
      </c>
      <c r="C82" s="16" t="s">
        <v>238</v>
      </c>
      <c r="D82" s="16">
        <v>2021010100</v>
      </c>
      <c r="E82" s="20" t="s">
        <v>239</v>
      </c>
      <c r="F82" s="16" t="s">
        <v>11</v>
      </c>
      <c r="G82" s="16" t="s">
        <v>12</v>
      </c>
    </row>
    <row r="83" s="3" customFormat="1" ht="27" customHeight="1" spans="1:7">
      <c r="A83" s="14">
        <v>81</v>
      </c>
      <c r="B83" s="16" t="s">
        <v>240</v>
      </c>
      <c r="C83" s="16" t="s">
        <v>241</v>
      </c>
      <c r="D83" s="16">
        <v>2021030020</v>
      </c>
      <c r="E83" s="20" t="s">
        <v>242</v>
      </c>
      <c r="F83" s="16" t="s">
        <v>16</v>
      </c>
      <c r="G83" s="16" t="s">
        <v>12</v>
      </c>
    </row>
    <row r="84" s="3" customFormat="1" ht="27" customHeight="1" spans="1:7">
      <c r="A84" s="17">
        <v>82</v>
      </c>
      <c r="B84" s="16" t="s">
        <v>243</v>
      </c>
      <c r="C84" s="16" t="s">
        <v>244</v>
      </c>
      <c r="D84" s="16">
        <v>2021010086</v>
      </c>
      <c r="E84" s="20" t="s">
        <v>245</v>
      </c>
      <c r="F84" s="16" t="s">
        <v>11</v>
      </c>
      <c r="G84" s="16" t="s">
        <v>12</v>
      </c>
    </row>
    <row r="85" s="3" customFormat="1" ht="27" customHeight="1" spans="1:7">
      <c r="A85" s="17">
        <v>83</v>
      </c>
      <c r="B85" s="16" t="s">
        <v>246</v>
      </c>
      <c r="C85" s="16" t="s">
        <v>247</v>
      </c>
      <c r="D85" s="16">
        <v>2021010087</v>
      </c>
      <c r="E85" s="20" t="s">
        <v>245</v>
      </c>
      <c r="F85" s="16" t="s">
        <v>11</v>
      </c>
      <c r="G85" s="16" t="s">
        <v>12</v>
      </c>
    </row>
    <row r="86" s="3" customFormat="1" ht="27" customHeight="1" spans="1:7">
      <c r="A86" s="14">
        <v>84</v>
      </c>
      <c r="B86" s="16" t="s">
        <v>248</v>
      </c>
      <c r="C86" s="16" t="s">
        <v>249</v>
      </c>
      <c r="D86" s="16">
        <v>2021010132</v>
      </c>
      <c r="E86" s="20" t="s">
        <v>211</v>
      </c>
      <c r="F86" s="16" t="s">
        <v>11</v>
      </c>
      <c r="G86" s="16" t="s">
        <v>12</v>
      </c>
    </row>
    <row r="87" s="3" customFormat="1" ht="27" customHeight="1" spans="1:7">
      <c r="A87" s="17">
        <v>85</v>
      </c>
      <c r="B87" s="16" t="s">
        <v>250</v>
      </c>
      <c r="C87" s="16" t="s">
        <v>251</v>
      </c>
      <c r="D87" s="16">
        <v>2021010128</v>
      </c>
      <c r="E87" s="20" t="s">
        <v>10</v>
      </c>
      <c r="F87" s="16" t="s">
        <v>11</v>
      </c>
      <c r="G87" s="16" t="s">
        <v>12</v>
      </c>
    </row>
    <row r="88" s="3" customFormat="1" ht="27" customHeight="1" spans="1:7">
      <c r="A88" s="14">
        <v>86</v>
      </c>
      <c r="B88" s="16" t="s">
        <v>252</v>
      </c>
      <c r="C88" s="16" t="s">
        <v>253</v>
      </c>
      <c r="D88" s="16">
        <v>2021030013</v>
      </c>
      <c r="E88" s="20" t="s">
        <v>91</v>
      </c>
      <c r="F88" s="16" t="s">
        <v>16</v>
      </c>
      <c r="G88" s="16" t="s">
        <v>12</v>
      </c>
    </row>
    <row r="89" s="3" customFormat="1" ht="27" customHeight="1" spans="1:7">
      <c r="A89" s="17">
        <v>87</v>
      </c>
      <c r="B89" s="16" t="s">
        <v>254</v>
      </c>
      <c r="C89" s="16" t="s">
        <v>255</v>
      </c>
      <c r="D89" s="16">
        <v>2021010159</v>
      </c>
      <c r="E89" s="20" t="s">
        <v>256</v>
      </c>
      <c r="F89" s="16" t="s">
        <v>11</v>
      </c>
      <c r="G89" s="16" t="s">
        <v>12</v>
      </c>
    </row>
    <row r="90" s="3" customFormat="1" ht="27" customHeight="1" spans="1:7">
      <c r="A90" s="17">
        <v>88</v>
      </c>
      <c r="B90" s="16" t="s">
        <v>257</v>
      </c>
      <c r="C90" s="16" t="s">
        <v>258</v>
      </c>
      <c r="D90" s="16">
        <v>2021010148</v>
      </c>
      <c r="E90" s="20" t="s">
        <v>76</v>
      </c>
      <c r="F90" s="16" t="s">
        <v>11</v>
      </c>
      <c r="G90" s="16" t="s">
        <v>12</v>
      </c>
    </row>
    <row r="91" s="3" customFormat="1" ht="27" customHeight="1" spans="1:7">
      <c r="A91" s="14">
        <v>89</v>
      </c>
      <c r="B91" s="16" t="s">
        <v>259</v>
      </c>
      <c r="C91" s="16" t="s">
        <v>260</v>
      </c>
      <c r="D91" s="16">
        <v>2021010156</v>
      </c>
      <c r="E91" s="20" t="s">
        <v>76</v>
      </c>
      <c r="F91" s="16" t="s">
        <v>11</v>
      </c>
      <c r="G91" s="16" t="s">
        <v>12</v>
      </c>
    </row>
    <row r="92" s="3" customFormat="1" ht="27" customHeight="1" spans="1:7">
      <c r="A92" s="17">
        <v>90</v>
      </c>
      <c r="B92" s="16" t="s">
        <v>261</v>
      </c>
      <c r="C92" s="16" t="s">
        <v>262</v>
      </c>
      <c r="D92" s="16">
        <v>2021010127</v>
      </c>
      <c r="E92" s="20" t="s">
        <v>263</v>
      </c>
      <c r="F92" s="16" t="s">
        <v>11</v>
      </c>
      <c r="G92" s="16" t="s">
        <v>12</v>
      </c>
    </row>
    <row r="93" s="3" customFormat="1" ht="27" customHeight="1" spans="1:7">
      <c r="A93" s="14">
        <v>91</v>
      </c>
      <c r="B93" s="16" t="s">
        <v>264</v>
      </c>
      <c r="C93" s="16" t="s">
        <v>265</v>
      </c>
      <c r="D93" s="16">
        <v>2021010117</v>
      </c>
      <c r="E93" s="20" t="s">
        <v>266</v>
      </c>
      <c r="F93" s="16" t="s">
        <v>11</v>
      </c>
      <c r="G93" s="16" t="s">
        <v>12</v>
      </c>
    </row>
    <row r="94" s="3" customFormat="1" ht="27" customHeight="1" spans="1:7">
      <c r="A94" s="17">
        <v>92</v>
      </c>
      <c r="B94" s="16" t="s">
        <v>267</v>
      </c>
      <c r="C94" s="16" t="s">
        <v>268</v>
      </c>
      <c r="D94" s="16">
        <v>2021010152</v>
      </c>
      <c r="E94" s="20" t="s">
        <v>269</v>
      </c>
      <c r="F94" s="16" t="s">
        <v>11</v>
      </c>
      <c r="G94" s="16" t="s">
        <v>12</v>
      </c>
    </row>
    <row r="95" s="3" customFormat="1" ht="27" customHeight="1" spans="1:7">
      <c r="A95" s="17">
        <v>93</v>
      </c>
      <c r="B95" s="16" t="s">
        <v>270</v>
      </c>
      <c r="C95" s="16" t="s">
        <v>271</v>
      </c>
      <c r="D95" s="17">
        <v>2021010171</v>
      </c>
      <c r="E95" s="23" t="s">
        <v>272</v>
      </c>
      <c r="F95" s="16" t="s">
        <v>11</v>
      </c>
      <c r="G95" s="16" t="s">
        <v>12</v>
      </c>
    </row>
    <row r="96" s="3" customFormat="1" ht="27" customHeight="1" spans="1:7">
      <c r="A96" s="14">
        <v>94</v>
      </c>
      <c r="B96" s="16" t="s">
        <v>273</v>
      </c>
      <c r="C96" s="16" t="s">
        <v>274</v>
      </c>
      <c r="D96" s="17">
        <v>2021010134</v>
      </c>
      <c r="E96" s="20" t="s">
        <v>275</v>
      </c>
      <c r="F96" s="16" t="s">
        <v>11</v>
      </c>
      <c r="G96" s="16" t="s">
        <v>12</v>
      </c>
    </row>
    <row r="97" s="3" customFormat="1" ht="27" customHeight="1" spans="1:7">
      <c r="A97" s="17">
        <v>95</v>
      </c>
      <c r="B97" s="16" t="s">
        <v>276</v>
      </c>
      <c r="C97" s="16" t="s">
        <v>277</v>
      </c>
      <c r="D97" s="17">
        <v>2021010084</v>
      </c>
      <c r="E97" s="20" t="s">
        <v>278</v>
      </c>
      <c r="F97" s="16" t="s">
        <v>11</v>
      </c>
      <c r="G97" s="16" t="s">
        <v>12</v>
      </c>
    </row>
    <row r="98" s="3" customFormat="1" ht="27" customHeight="1" spans="1:7">
      <c r="A98" s="14">
        <v>96</v>
      </c>
      <c r="B98" s="16" t="s">
        <v>279</v>
      </c>
      <c r="C98" s="16" t="s">
        <v>280</v>
      </c>
      <c r="D98" s="17">
        <v>2021010211</v>
      </c>
      <c r="E98" s="20" t="s">
        <v>281</v>
      </c>
      <c r="F98" s="16" t="s">
        <v>11</v>
      </c>
      <c r="G98" s="16" t="s">
        <v>12</v>
      </c>
    </row>
    <row r="99" s="3" customFormat="1" ht="27" customHeight="1" spans="1:7">
      <c r="A99" s="17">
        <v>97</v>
      </c>
      <c r="B99" s="16" t="s">
        <v>282</v>
      </c>
      <c r="C99" s="16" t="s">
        <v>283</v>
      </c>
      <c r="D99" s="17">
        <v>2021010173</v>
      </c>
      <c r="E99" s="20" t="s">
        <v>284</v>
      </c>
      <c r="F99" s="16" t="s">
        <v>11</v>
      </c>
      <c r="G99" s="16" t="s">
        <v>12</v>
      </c>
    </row>
    <row r="100" s="3" customFormat="1" ht="27" customHeight="1" spans="1:7">
      <c r="A100" s="17">
        <v>98</v>
      </c>
      <c r="B100" s="16" t="s">
        <v>285</v>
      </c>
      <c r="C100" s="16" t="s">
        <v>286</v>
      </c>
      <c r="D100" s="17">
        <v>2021010115</v>
      </c>
      <c r="E100" s="20" t="s">
        <v>287</v>
      </c>
      <c r="F100" s="16" t="s">
        <v>11</v>
      </c>
      <c r="G100" s="16" t="s">
        <v>12</v>
      </c>
    </row>
    <row r="101" s="3" customFormat="1" ht="27" customHeight="1" spans="1:7">
      <c r="A101" s="14">
        <v>99</v>
      </c>
      <c r="B101" s="16" t="s">
        <v>288</v>
      </c>
      <c r="C101" s="16" t="s">
        <v>289</v>
      </c>
      <c r="D101" s="17">
        <v>2021010209</v>
      </c>
      <c r="E101" s="20" t="s">
        <v>290</v>
      </c>
      <c r="F101" s="16" t="s">
        <v>11</v>
      </c>
      <c r="G101" s="16" t="s">
        <v>12</v>
      </c>
    </row>
    <row r="102" s="3" customFormat="1" ht="27" customHeight="1" spans="1:7">
      <c r="A102" s="17">
        <v>100</v>
      </c>
      <c r="B102" s="16" t="s">
        <v>291</v>
      </c>
      <c r="C102" s="16" t="s">
        <v>292</v>
      </c>
      <c r="D102" s="17">
        <v>2021020008</v>
      </c>
      <c r="E102" s="22" t="s">
        <v>293</v>
      </c>
      <c r="F102" s="16" t="s">
        <v>294</v>
      </c>
      <c r="G102" s="16" t="s">
        <v>12</v>
      </c>
    </row>
    <row r="103" s="3" customFormat="1" ht="27" customHeight="1" spans="1:7">
      <c r="A103" s="14">
        <v>101</v>
      </c>
      <c r="B103" s="16" t="s">
        <v>295</v>
      </c>
      <c r="C103" s="16" t="s">
        <v>296</v>
      </c>
      <c r="D103" s="17">
        <v>2021010200</v>
      </c>
      <c r="E103" s="20" t="s">
        <v>211</v>
      </c>
      <c r="F103" s="16" t="s">
        <v>11</v>
      </c>
      <c r="G103" s="16" t="s">
        <v>12</v>
      </c>
    </row>
    <row r="104" s="3" customFormat="1" ht="27" customHeight="1" spans="1:7">
      <c r="A104" s="17">
        <v>102</v>
      </c>
      <c r="B104" s="16" t="s">
        <v>297</v>
      </c>
      <c r="C104" s="16" t="s">
        <v>298</v>
      </c>
      <c r="D104" s="17">
        <v>2021010167</v>
      </c>
      <c r="E104" s="20" t="s">
        <v>211</v>
      </c>
      <c r="F104" s="16" t="s">
        <v>11</v>
      </c>
      <c r="G104" s="16" t="s">
        <v>12</v>
      </c>
    </row>
    <row r="105" s="3" customFormat="1" ht="27" customHeight="1" spans="1:7">
      <c r="A105" s="17">
        <v>103</v>
      </c>
      <c r="B105" s="15" t="s">
        <v>299</v>
      </c>
      <c r="C105" s="18" t="s">
        <v>300</v>
      </c>
      <c r="D105" s="17">
        <v>2021010166</v>
      </c>
      <c r="E105" s="23" t="s">
        <v>211</v>
      </c>
      <c r="F105" s="19" t="s">
        <v>11</v>
      </c>
      <c r="G105" s="16" t="s">
        <v>12</v>
      </c>
    </row>
    <row r="106" s="3" customFormat="1" ht="27" customHeight="1" spans="1:7">
      <c r="A106" s="14">
        <v>104</v>
      </c>
      <c r="B106" s="15" t="s">
        <v>301</v>
      </c>
      <c r="C106" s="18" t="s">
        <v>302</v>
      </c>
      <c r="D106" s="17">
        <v>2021020020</v>
      </c>
      <c r="E106" s="22" t="s">
        <v>303</v>
      </c>
      <c r="F106" s="16" t="s">
        <v>294</v>
      </c>
      <c r="G106" s="16" t="s">
        <v>12</v>
      </c>
    </row>
    <row r="107" s="3" customFormat="1" ht="27" customHeight="1" spans="1:7">
      <c r="A107" s="17">
        <v>105</v>
      </c>
      <c r="B107" s="15" t="s">
        <v>304</v>
      </c>
      <c r="C107" s="18" t="s">
        <v>305</v>
      </c>
      <c r="D107" s="17">
        <v>2021010216</v>
      </c>
      <c r="E107" s="23" t="s">
        <v>306</v>
      </c>
      <c r="F107" s="19" t="s">
        <v>11</v>
      </c>
      <c r="G107" s="16" t="s">
        <v>12</v>
      </c>
    </row>
    <row r="108" s="3" customFormat="1" ht="27" customHeight="1" spans="1:7">
      <c r="A108" s="14">
        <v>106</v>
      </c>
      <c r="B108" s="15" t="s">
        <v>307</v>
      </c>
      <c r="C108" s="18" t="s">
        <v>308</v>
      </c>
      <c r="D108" s="17">
        <v>2021010198</v>
      </c>
      <c r="E108" s="23" t="s">
        <v>229</v>
      </c>
      <c r="F108" s="19" t="s">
        <v>11</v>
      </c>
      <c r="G108" s="16" t="s">
        <v>12</v>
      </c>
    </row>
    <row r="109" s="3" customFormat="1" ht="27" customHeight="1" spans="1:7">
      <c r="A109" s="17">
        <v>107</v>
      </c>
      <c r="B109" s="15" t="s">
        <v>309</v>
      </c>
      <c r="C109" s="18" t="s">
        <v>310</v>
      </c>
      <c r="D109" s="17">
        <v>2020010109</v>
      </c>
      <c r="E109" s="23" t="s">
        <v>311</v>
      </c>
      <c r="F109" s="19" t="s">
        <v>11</v>
      </c>
      <c r="G109" s="16" t="s">
        <v>12</v>
      </c>
    </row>
    <row r="110" s="3" customFormat="1" ht="27" customHeight="1" spans="1:7">
      <c r="A110" s="17">
        <v>108</v>
      </c>
      <c r="B110" s="15" t="s">
        <v>312</v>
      </c>
      <c r="C110" s="18" t="s">
        <v>313</v>
      </c>
      <c r="D110" s="17">
        <v>2021010203</v>
      </c>
      <c r="E110" s="23" t="s">
        <v>314</v>
      </c>
      <c r="F110" s="19" t="s">
        <v>11</v>
      </c>
      <c r="G110" s="16" t="s">
        <v>12</v>
      </c>
    </row>
    <row r="111" s="3" customFormat="1" ht="27" customHeight="1" spans="1:7">
      <c r="A111" s="14">
        <v>109</v>
      </c>
      <c r="B111" s="15" t="s">
        <v>315</v>
      </c>
      <c r="C111" s="18" t="s">
        <v>316</v>
      </c>
      <c r="D111" s="17">
        <v>2021010253</v>
      </c>
      <c r="E111" s="23" t="s">
        <v>317</v>
      </c>
      <c r="F111" s="19" t="s">
        <v>11</v>
      </c>
      <c r="G111" s="16" t="s">
        <v>12</v>
      </c>
    </row>
    <row r="112" s="3" customFormat="1" ht="27" customHeight="1" spans="1:7">
      <c r="A112" s="17">
        <v>110</v>
      </c>
      <c r="B112" s="32" t="s">
        <v>318</v>
      </c>
      <c r="C112" s="18" t="s">
        <v>319</v>
      </c>
      <c r="D112" s="17">
        <v>2021010195</v>
      </c>
      <c r="E112" s="23" t="s">
        <v>245</v>
      </c>
      <c r="F112" s="19" t="s">
        <v>11</v>
      </c>
      <c r="G112" s="16" t="s">
        <v>12</v>
      </c>
    </row>
    <row r="113" s="3" customFormat="1" ht="27" customHeight="1" spans="1:7">
      <c r="A113" s="14">
        <v>111</v>
      </c>
      <c r="B113" s="15" t="s">
        <v>320</v>
      </c>
      <c r="C113" s="18" t="s">
        <v>321</v>
      </c>
      <c r="D113" s="17">
        <v>2021010135</v>
      </c>
      <c r="E113" s="23" t="s">
        <v>211</v>
      </c>
      <c r="F113" s="19" t="s">
        <v>11</v>
      </c>
      <c r="G113" s="16" t="s">
        <v>12</v>
      </c>
    </row>
    <row r="114" s="3" customFormat="1" ht="27" customHeight="1" spans="1:7">
      <c r="A114" s="17">
        <v>112</v>
      </c>
      <c r="B114" s="15" t="s">
        <v>322</v>
      </c>
      <c r="C114" s="18" t="s">
        <v>323</v>
      </c>
      <c r="D114" s="17">
        <v>2021030040</v>
      </c>
      <c r="E114" s="23" t="s">
        <v>15</v>
      </c>
      <c r="F114" s="16" t="s">
        <v>16</v>
      </c>
      <c r="G114" s="16" t="s">
        <v>12</v>
      </c>
    </row>
    <row r="115" s="3" customFormat="1" ht="27" customHeight="1" spans="1:7">
      <c r="A115" s="17">
        <v>113</v>
      </c>
      <c r="B115" s="15" t="s">
        <v>324</v>
      </c>
      <c r="C115" s="18" t="s">
        <v>325</v>
      </c>
      <c r="D115" s="17">
        <v>2021040214</v>
      </c>
      <c r="E115" s="22" t="s">
        <v>326</v>
      </c>
      <c r="F115" s="16" t="s">
        <v>23</v>
      </c>
      <c r="G115" s="16" t="s">
        <v>12</v>
      </c>
    </row>
    <row r="116" s="3" customFormat="1" ht="27" customHeight="1" spans="1:7">
      <c r="A116" s="14">
        <v>114</v>
      </c>
      <c r="B116" s="15" t="s">
        <v>327</v>
      </c>
      <c r="C116" s="18" t="s">
        <v>328</v>
      </c>
      <c r="D116" s="17">
        <v>2021010180</v>
      </c>
      <c r="E116" s="23" t="s">
        <v>329</v>
      </c>
      <c r="F116" s="19" t="s">
        <v>11</v>
      </c>
      <c r="G116" s="16" t="s">
        <v>12</v>
      </c>
    </row>
    <row r="117" s="3" customFormat="1" ht="27" customHeight="1" spans="1:7">
      <c r="A117" s="17">
        <v>115</v>
      </c>
      <c r="B117" s="15" t="s">
        <v>330</v>
      </c>
      <c r="C117" s="18" t="s">
        <v>331</v>
      </c>
      <c r="D117" s="17">
        <v>2021010169</v>
      </c>
      <c r="E117" s="23" t="s">
        <v>332</v>
      </c>
      <c r="F117" s="19" t="s">
        <v>11</v>
      </c>
      <c r="G117" s="16" t="s">
        <v>12</v>
      </c>
    </row>
    <row r="118" s="3" customFormat="1" ht="27" customHeight="1" spans="1:7">
      <c r="A118" s="14">
        <v>116</v>
      </c>
      <c r="B118" s="15" t="s">
        <v>333</v>
      </c>
      <c r="C118" s="18" t="s">
        <v>334</v>
      </c>
      <c r="D118" s="17">
        <v>2021010181</v>
      </c>
      <c r="E118" s="23" t="s">
        <v>245</v>
      </c>
      <c r="F118" s="19" t="s">
        <v>11</v>
      </c>
      <c r="G118" s="16" t="s">
        <v>12</v>
      </c>
    </row>
    <row r="119" s="3" customFormat="1" ht="27" customHeight="1" spans="1:7">
      <c r="A119" s="17">
        <v>117</v>
      </c>
      <c r="B119" s="15" t="s">
        <v>335</v>
      </c>
      <c r="C119" s="18" t="s">
        <v>336</v>
      </c>
      <c r="D119" s="17">
        <v>2021010217</v>
      </c>
      <c r="E119" s="23" t="s">
        <v>211</v>
      </c>
      <c r="F119" s="19" t="s">
        <v>11</v>
      </c>
      <c r="G119" s="16" t="s">
        <v>12</v>
      </c>
    </row>
    <row r="120" s="3" customFormat="1" ht="27" customHeight="1" spans="1:7">
      <c r="A120" s="17">
        <v>118</v>
      </c>
      <c r="B120" s="15" t="s">
        <v>337</v>
      </c>
      <c r="C120" s="18" t="s">
        <v>338</v>
      </c>
      <c r="D120" s="17">
        <v>2020010127</v>
      </c>
      <c r="E120" s="23" t="s">
        <v>339</v>
      </c>
      <c r="F120" s="19" t="s">
        <v>11</v>
      </c>
      <c r="G120" s="16" t="s">
        <v>12</v>
      </c>
    </row>
    <row r="121" s="3" customFormat="1" ht="27" customHeight="1" spans="1:7">
      <c r="A121" s="14">
        <v>119</v>
      </c>
      <c r="B121" s="15" t="s">
        <v>340</v>
      </c>
      <c r="C121" s="18" t="s">
        <v>341</v>
      </c>
      <c r="D121" s="17">
        <v>2021010244</v>
      </c>
      <c r="E121" s="23" t="s">
        <v>342</v>
      </c>
      <c r="F121" s="19" t="s">
        <v>11</v>
      </c>
      <c r="G121" s="16" t="s">
        <v>12</v>
      </c>
    </row>
    <row r="122" s="3" customFormat="1" ht="27" customHeight="1" spans="1:7">
      <c r="A122" s="17">
        <v>120</v>
      </c>
      <c r="B122" s="15" t="s">
        <v>343</v>
      </c>
      <c r="C122" s="18" t="s">
        <v>344</v>
      </c>
      <c r="D122" s="17">
        <v>2021010234</v>
      </c>
      <c r="E122" s="23" t="s">
        <v>306</v>
      </c>
      <c r="F122" s="19" t="s">
        <v>11</v>
      </c>
      <c r="G122" s="16" t="s">
        <v>12</v>
      </c>
    </row>
    <row r="123" s="3" customFormat="1" ht="27" customHeight="1" spans="1:7">
      <c r="A123" s="14">
        <v>121</v>
      </c>
      <c r="B123" s="15" t="s">
        <v>345</v>
      </c>
      <c r="C123" s="18" t="s">
        <v>346</v>
      </c>
      <c r="D123" s="17">
        <v>2021010240</v>
      </c>
      <c r="E123" s="23" t="s">
        <v>347</v>
      </c>
      <c r="F123" s="19" t="s">
        <v>11</v>
      </c>
      <c r="G123" s="16" t="s">
        <v>12</v>
      </c>
    </row>
    <row r="124" s="3" customFormat="1" ht="27" customHeight="1" spans="1:7">
      <c r="A124" s="17">
        <v>122</v>
      </c>
      <c r="B124" s="15" t="s">
        <v>348</v>
      </c>
      <c r="C124" s="18" t="s">
        <v>349</v>
      </c>
      <c r="D124" s="17">
        <v>2021010239</v>
      </c>
      <c r="E124" s="23" t="s">
        <v>347</v>
      </c>
      <c r="F124" s="19" t="s">
        <v>11</v>
      </c>
      <c r="G124" s="16" t="s">
        <v>12</v>
      </c>
    </row>
    <row r="125" s="3" customFormat="1" ht="27" customHeight="1" spans="1:7">
      <c r="A125" s="17">
        <v>123</v>
      </c>
      <c r="B125" s="16" t="s">
        <v>350</v>
      </c>
      <c r="C125" s="16" t="s">
        <v>351</v>
      </c>
      <c r="D125" s="16">
        <v>2021010238</v>
      </c>
      <c r="E125" s="20" t="s">
        <v>245</v>
      </c>
      <c r="F125" s="16" t="s">
        <v>11</v>
      </c>
      <c r="G125" s="16" t="s">
        <v>12</v>
      </c>
    </row>
    <row r="126" s="3" customFormat="1" ht="27" customHeight="1" spans="1:7">
      <c r="A126" s="14">
        <v>124</v>
      </c>
      <c r="B126" s="16" t="s">
        <v>352</v>
      </c>
      <c r="C126" s="16" t="s">
        <v>353</v>
      </c>
      <c r="D126" s="16">
        <v>2021010232</v>
      </c>
      <c r="E126" s="20" t="s">
        <v>354</v>
      </c>
      <c r="F126" s="16" t="s">
        <v>11</v>
      </c>
      <c r="G126" s="16" t="s">
        <v>12</v>
      </c>
    </row>
    <row r="127" s="3" customFormat="1" ht="27" customHeight="1" spans="1:7">
      <c r="A127" s="17">
        <v>125</v>
      </c>
      <c r="B127" s="16" t="s">
        <v>355</v>
      </c>
      <c r="C127" s="16" t="s">
        <v>356</v>
      </c>
      <c r="D127" s="16">
        <v>2021010236</v>
      </c>
      <c r="E127" s="20" t="s">
        <v>245</v>
      </c>
      <c r="F127" s="16" t="s">
        <v>11</v>
      </c>
      <c r="G127" s="16" t="s">
        <v>12</v>
      </c>
    </row>
    <row r="128" s="3" customFormat="1" ht="27" customHeight="1" spans="1:7">
      <c r="A128" s="14">
        <v>126</v>
      </c>
      <c r="B128" s="16" t="s">
        <v>357</v>
      </c>
      <c r="C128" s="16" t="s">
        <v>358</v>
      </c>
      <c r="D128" s="16">
        <v>2021010194</v>
      </c>
      <c r="E128" s="20" t="s">
        <v>359</v>
      </c>
      <c r="F128" s="16" t="s">
        <v>11</v>
      </c>
      <c r="G128" s="16" t="s">
        <v>12</v>
      </c>
    </row>
    <row r="129" s="3" customFormat="1" ht="27" customHeight="1" spans="1:7">
      <c r="A129" s="17">
        <v>127</v>
      </c>
      <c r="B129" s="16" t="s">
        <v>360</v>
      </c>
      <c r="C129" s="16" t="s">
        <v>361</v>
      </c>
      <c r="D129" s="16">
        <v>2021010192</v>
      </c>
      <c r="E129" s="20" t="s">
        <v>362</v>
      </c>
      <c r="F129" s="16" t="s">
        <v>11</v>
      </c>
      <c r="G129" s="16" t="s">
        <v>12</v>
      </c>
    </row>
    <row r="130" s="3" customFormat="1" ht="27" customHeight="1" spans="1:7">
      <c r="A130" s="17">
        <v>128</v>
      </c>
      <c r="B130" s="16" t="s">
        <v>363</v>
      </c>
      <c r="C130" s="16" t="s">
        <v>364</v>
      </c>
      <c r="D130" s="16">
        <v>2021010223</v>
      </c>
      <c r="E130" s="20" t="s">
        <v>365</v>
      </c>
      <c r="F130" s="16" t="s">
        <v>11</v>
      </c>
      <c r="G130" s="16" t="s">
        <v>12</v>
      </c>
    </row>
    <row r="131" s="3" customFormat="1" ht="27" customHeight="1" spans="1:7">
      <c r="A131" s="14">
        <v>129</v>
      </c>
      <c r="B131" s="16" t="s">
        <v>366</v>
      </c>
      <c r="C131" s="16" t="s">
        <v>367</v>
      </c>
      <c r="D131" s="16">
        <v>2021040299</v>
      </c>
      <c r="E131" s="22" t="s">
        <v>368</v>
      </c>
      <c r="F131" s="16" t="s">
        <v>23</v>
      </c>
      <c r="G131" s="16" t="s">
        <v>12</v>
      </c>
    </row>
    <row r="132" s="3" customFormat="1" ht="27" customHeight="1" spans="1:7">
      <c r="A132" s="17">
        <v>130</v>
      </c>
      <c r="B132" s="16" t="s">
        <v>369</v>
      </c>
      <c r="C132" s="16" t="s">
        <v>370</v>
      </c>
      <c r="D132" s="16">
        <v>2021010287</v>
      </c>
      <c r="E132" s="20" t="s">
        <v>371</v>
      </c>
      <c r="F132" s="16" t="s">
        <v>11</v>
      </c>
      <c r="G132" s="16" t="s">
        <v>12</v>
      </c>
    </row>
    <row r="133" s="3" customFormat="1" ht="27" customHeight="1" spans="1:7">
      <c r="A133" s="14">
        <v>131</v>
      </c>
      <c r="B133" s="16" t="s">
        <v>372</v>
      </c>
      <c r="C133" s="16" t="s">
        <v>373</v>
      </c>
      <c r="D133" s="16">
        <v>2021010222</v>
      </c>
      <c r="E133" s="20" t="s">
        <v>365</v>
      </c>
      <c r="F133" s="16" t="s">
        <v>11</v>
      </c>
      <c r="G133" s="16" t="s">
        <v>12</v>
      </c>
    </row>
    <row r="134" s="3" customFormat="1" ht="27" customHeight="1" spans="1:7">
      <c r="A134" s="17">
        <v>132</v>
      </c>
      <c r="B134" s="16" t="s">
        <v>374</v>
      </c>
      <c r="C134" s="16" t="s">
        <v>375</v>
      </c>
      <c r="D134" s="16">
        <v>2021010282</v>
      </c>
      <c r="E134" s="20" t="s">
        <v>376</v>
      </c>
      <c r="F134" s="16" t="s">
        <v>11</v>
      </c>
      <c r="G134" s="16" t="s">
        <v>12</v>
      </c>
    </row>
    <row r="135" s="3" customFormat="1" ht="27" customHeight="1" spans="1:7">
      <c r="A135" s="17">
        <v>133</v>
      </c>
      <c r="B135" s="16" t="s">
        <v>377</v>
      </c>
      <c r="C135" s="16" t="s">
        <v>378</v>
      </c>
      <c r="D135" s="16">
        <v>2021010229</v>
      </c>
      <c r="E135" s="20" t="s">
        <v>379</v>
      </c>
      <c r="F135" s="16" t="s">
        <v>11</v>
      </c>
      <c r="G135" s="16" t="s">
        <v>12</v>
      </c>
    </row>
    <row r="136" s="3" customFormat="1" ht="27" customHeight="1" spans="1:7">
      <c r="A136" s="14">
        <v>134</v>
      </c>
      <c r="B136" s="16" t="s">
        <v>380</v>
      </c>
      <c r="C136" s="16" t="s">
        <v>381</v>
      </c>
      <c r="D136" s="16">
        <v>2021010271</v>
      </c>
      <c r="E136" s="20" t="s">
        <v>211</v>
      </c>
      <c r="F136" s="16" t="s">
        <v>11</v>
      </c>
      <c r="G136" s="16" t="s">
        <v>12</v>
      </c>
    </row>
    <row r="137" s="3" customFormat="1" ht="27" customHeight="1" spans="1:7">
      <c r="A137" s="17">
        <v>135</v>
      </c>
      <c r="B137" s="16" t="s">
        <v>382</v>
      </c>
      <c r="C137" s="16" t="s">
        <v>383</v>
      </c>
      <c r="D137" s="16">
        <v>2021010290</v>
      </c>
      <c r="E137" s="20" t="s">
        <v>88</v>
      </c>
      <c r="F137" s="16" t="s">
        <v>11</v>
      </c>
      <c r="G137" s="16" t="s">
        <v>12</v>
      </c>
    </row>
    <row r="138" s="3" customFormat="1" ht="27" customHeight="1" spans="1:7">
      <c r="A138" s="14">
        <v>136</v>
      </c>
      <c r="B138" s="15" t="s">
        <v>384</v>
      </c>
      <c r="C138" s="18" t="s">
        <v>385</v>
      </c>
      <c r="D138" s="17">
        <v>2021040178</v>
      </c>
      <c r="E138" s="23" t="s">
        <v>386</v>
      </c>
      <c r="F138" s="16" t="s">
        <v>23</v>
      </c>
      <c r="G138" s="16" t="s">
        <v>12</v>
      </c>
    </row>
    <row r="139" s="3" customFormat="1" ht="27" customHeight="1" spans="1:7">
      <c r="A139" s="17">
        <v>137</v>
      </c>
      <c r="B139" s="15" t="s">
        <v>387</v>
      </c>
      <c r="C139" s="18" t="s">
        <v>388</v>
      </c>
      <c r="D139" s="17">
        <v>2020010007</v>
      </c>
      <c r="E139" s="23" t="s">
        <v>389</v>
      </c>
      <c r="F139" s="33" t="s">
        <v>11</v>
      </c>
      <c r="G139" s="16" t="s">
        <v>12</v>
      </c>
    </row>
    <row r="140" s="3" customFormat="1" ht="27" customHeight="1" spans="1:7">
      <c r="A140" s="17">
        <v>138</v>
      </c>
      <c r="B140" s="15" t="s">
        <v>390</v>
      </c>
      <c r="C140" s="18" t="s">
        <v>391</v>
      </c>
      <c r="D140" s="17">
        <v>2021010248</v>
      </c>
      <c r="E140" s="23" t="s">
        <v>392</v>
      </c>
      <c r="F140" s="33" t="s">
        <v>11</v>
      </c>
      <c r="G140" s="16" t="s">
        <v>12</v>
      </c>
    </row>
    <row r="141" s="3" customFormat="1" ht="27" customHeight="1" spans="1:7">
      <c r="A141" s="14">
        <v>139</v>
      </c>
      <c r="B141" s="15" t="s">
        <v>393</v>
      </c>
      <c r="C141" s="18" t="s">
        <v>394</v>
      </c>
      <c r="D141" s="17">
        <v>2021030058</v>
      </c>
      <c r="E141" s="23" t="s">
        <v>395</v>
      </c>
      <c r="F141" s="16" t="s">
        <v>16</v>
      </c>
      <c r="G141" s="16" t="s">
        <v>12</v>
      </c>
    </row>
    <row r="142" s="3" customFormat="1" ht="27" customHeight="1" spans="1:7">
      <c r="A142" s="17">
        <v>140</v>
      </c>
      <c r="B142" s="15" t="s">
        <v>396</v>
      </c>
      <c r="C142" s="18" t="s">
        <v>397</v>
      </c>
      <c r="D142" s="17">
        <v>2021030057</v>
      </c>
      <c r="E142" s="23" t="s">
        <v>398</v>
      </c>
      <c r="F142" s="16" t="s">
        <v>16</v>
      </c>
      <c r="G142" s="16" t="s">
        <v>12</v>
      </c>
    </row>
    <row r="143" s="3" customFormat="1" ht="27" customHeight="1" spans="1:7">
      <c r="A143" s="14">
        <v>141</v>
      </c>
      <c r="B143" s="15" t="s">
        <v>399</v>
      </c>
      <c r="C143" s="18" t="s">
        <v>400</v>
      </c>
      <c r="D143" s="17">
        <v>2021010276</v>
      </c>
      <c r="E143" s="23" t="s">
        <v>76</v>
      </c>
      <c r="F143" s="33" t="s">
        <v>11</v>
      </c>
      <c r="G143" s="16" t="s">
        <v>12</v>
      </c>
    </row>
    <row r="144" s="2" customFormat="1" ht="27" customHeight="1" spans="1:7">
      <c r="A144" s="17">
        <v>142</v>
      </c>
      <c r="B144" s="15" t="s">
        <v>401</v>
      </c>
      <c r="C144" s="18" t="s">
        <v>402</v>
      </c>
      <c r="D144" s="17">
        <v>2021010227</v>
      </c>
      <c r="E144" s="23" t="s">
        <v>211</v>
      </c>
      <c r="F144" s="33" t="s">
        <v>11</v>
      </c>
      <c r="G144" s="16" t="s">
        <v>12</v>
      </c>
    </row>
    <row r="145" s="2" customFormat="1" ht="27" customHeight="1" spans="1:7">
      <c r="A145" s="17">
        <v>143</v>
      </c>
      <c r="B145" s="16" t="s">
        <v>403</v>
      </c>
      <c r="C145" s="16" t="s">
        <v>404</v>
      </c>
      <c r="D145" s="16">
        <v>2021010304</v>
      </c>
      <c r="E145" s="20" t="s">
        <v>405</v>
      </c>
      <c r="F145" s="16" t="s">
        <v>11</v>
      </c>
      <c r="G145" s="16" t="s">
        <v>12</v>
      </c>
    </row>
    <row r="146" s="2" customFormat="1" ht="27" customHeight="1" spans="1:7">
      <c r="A146" s="14">
        <v>144</v>
      </c>
      <c r="B146" s="16" t="s">
        <v>406</v>
      </c>
      <c r="C146" s="16" t="s">
        <v>407</v>
      </c>
      <c r="D146" s="16">
        <v>2021010314</v>
      </c>
      <c r="E146" s="20" t="s">
        <v>47</v>
      </c>
      <c r="F146" s="16" t="s">
        <v>11</v>
      </c>
      <c r="G146" s="16" t="s">
        <v>12</v>
      </c>
    </row>
    <row r="147" s="2" customFormat="1" ht="27" customHeight="1" spans="1:7">
      <c r="A147" s="17">
        <v>145</v>
      </c>
      <c r="B147" s="16" t="s">
        <v>408</v>
      </c>
      <c r="C147" s="16" t="s">
        <v>409</v>
      </c>
      <c r="D147" s="16">
        <v>2021010288</v>
      </c>
      <c r="E147" s="20" t="s">
        <v>410</v>
      </c>
      <c r="F147" s="16" t="s">
        <v>11</v>
      </c>
      <c r="G147" s="16" t="s">
        <v>12</v>
      </c>
    </row>
    <row r="148" s="2" customFormat="1" ht="27" customHeight="1" spans="1:7">
      <c r="A148" s="14">
        <v>146</v>
      </c>
      <c r="B148" s="16" t="s">
        <v>411</v>
      </c>
      <c r="C148" s="16" t="s">
        <v>412</v>
      </c>
      <c r="D148" s="16">
        <v>2021010320</v>
      </c>
      <c r="E148" s="20" t="s">
        <v>413</v>
      </c>
      <c r="F148" s="16" t="s">
        <v>11</v>
      </c>
      <c r="G148" s="16" t="s">
        <v>12</v>
      </c>
    </row>
    <row r="149" s="3" customFormat="1" ht="27" customHeight="1" spans="1:7">
      <c r="A149" s="17">
        <v>147</v>
      </c>
      <c r="B149" s="16" t="s">
        <v>414</v>
      </c>
      <c r="C149" s="16" t="s">
        <v>415</v>
      </c>
      <c r="D149" s="16">
        <v>2021040288</v>
      </c>
      <c r="E149" s="20" t="s">
        <v>416</v>
      </c>
      <c r="F149" s="16" t="s">
        <v>23</v>
      </c>
      <c r="G149" s="16" t="s">
        <v>12</v>
      </c>
    </row>
    <row r="150" s="3" customFormat="1" ht="27" customHeight="1" spans="1:7">
      <c r="A150" s="17">
        <v>148</v>
      </c>
      <c r="B150" s="15" t="s">
        <v>417</v>
      </c>
      <c r="C150" s="18" t="s">
        <v>418</v>
      </c>
      <c r="D150" s="17">
        <v>2021010003</v>
      </c>
      <c r="E150" s="23" t="s">
        <v>419</v>
      </c>
      <c r="F150" s="16" t="s">
        <v>11</v>
      </c>
      <c r="G150" s="16" t="s">
        <v>12</v>
      </c>
    </row>
    <row r="151" s="3" customFormat="1" ht="27" customHeight="1" spans="1:7">
      <c r="A151" s="14">
        <v>149</v>
      </c>
      <c r="B151" s="15" t="s">
        <v>420</v>
      </c>
      <c r="C151" s="18" t="s">
        <v>421</v>
      </c>
      <c r="D151" s="17">
        <v>2021010224</v>
      </c>
      <c r="E151" s="23" t="s">
        <v>422</v>
      </c>
      <c r="F151" s="16" t="s">
        <v>11</v>
      </c>
      <c r="G151" s="16" t="s">
        <v>12</v>
      </c>
    </row>
    <row r="152" s="3" customFormat="1" ht="27" customHeight="1" spans="1:7">
      <c r="A152" s="17">
        <v>150</v>
      </c>
      <c r="B152" s="15" t="s">
        <v>423</v>
      </c>
      <c r="C152" s="18" t="s">
        <v>424</v>
      </c>
      <c r="D152" s="17">
        <v>2021010029</v>
      </c>
      <c r="E152" s="23" t="s">
        <v>425</v>
      </c>
      <c r="F152" s="16" t="s">
        <v>11</v>
      </c>
      <c r="G152" s="16" t="s">
        <v>12</v>
      </c>
    </row>
    <row r="153" s="3" customFormat="1" ht="27" customHeight="1" spans="1:7">
      <c r="A153" s="14">
        <v>151</v>
      </c>
      <c r="B153" s="15" t="s">
        <v>426</v>
      </c>
      <c r="C153" s="18" t="s">
        <v>427</v>
      </c>
      <c r="D153" s="17">
        <v>2021040298</v>
      </c>
      <c r="E153" s="22" t="s">
        <v>368</v>
      </c>
      <c r="F153" s="16" t="s">
        <v>23</v>
      </c>
      <c r="G153" s="16" t="s">
        <v>12</v>
      </c>
    </row>
    <row r="154" s="3" customFormat="1" ht="27" customHeight="1" spans="1:7">
      <c r="A154" s="17">
        <v>152</v>
      </c>
      <c r="B154" s="15" t="s">
        <v>428</v>
      </c>
      <c r="C154" s="18" t="s">
        <v>429</v>
      </c>
      <c r="D154" s="17">
        <v>2021010268</v>
      </c>
      <c r="E154" s="23" t="s">
        <v>430</v>
      </c>
      <c r="F154" s="16" t="s">
        <v>11</v>
      </c>
      <c r="G154" s="16" t="s">
        <v>12</v>
      </c>
    </row>
    <row r="155" s="3" customFormat="1" ht="27" customHeight="1" spans="1:7">
      <c r="A155" s="17">
        <v>153</v>
      </c>
      <c r="B155" s="17" t="s">
        <v>431</v>
      </c>
      <c r="C155" s="16" t="s">
        <v>432</v>
      </c>
      <c r="D155" s="16">
        <v>2021020032</v>
      </c>
      <c r="E155" s="22" t="s">
        <v>433</v>
      </c>
      <c r="F155" s="16" t="s">
        <v>294</v>
      </c>
      <c r="G155" s="16" t="s">
        <v>12</v>
      </c>
    </row>
    <row r="156" s="3" customFormat="1" ht="27" customHeight="1" spans="1:7">
      <c r="A156" s="14">
        <v>154</v>
      </c>
      <c r="B156" s="17" t="s">
        <v>434</v>
      </c>
      <c r="C156" s="16" t="s">
        <v>435</v>
      </c>
      <c r="D156" s="21">
        <v>2021030004</v>
      </c>
      <c r="E156" s="23" t="s">
        <v>193</v>
      </c>
      <c r="F156" s="16" t="s">
        <v>16</v>
      </c>
      <c r="G156" s="16" t="s">
        <v>12</v>
      </c>
    </row>
    <row r="157" s="3" customFormat="1" ht="27" customHeight="1" spans="1:7">
      <c r="A157" s="17">
        <v>155</v>
      </c>
      <c r="B157" s="17" t="s">
        <v>436</v>
      </c>
      <c r="C157" s="16" t="s">
        <v>437</v>
      </c>
      <c r="D157" s="16">
        <v>2021010095</v>
      </c>
      <c r="E157" s="23" t="s">
        <v>438</v>
      </c>
      <c r="F157" s="16" t="s">
        <v>11</v>
      </c>
      <c r="G157" s="16" t="s">
        <v>12</v>
      </c>
    </row>
    <row r="158" s="3" customFormat="1" ht="27" customHeight="1" spans="1:7">
      <c r="A158" s="14">
        <v>156</v>
      </c>
      <c r="B158" s="17" t="s">
        <v>439</v>
      </c>
      <c r="C158" s="16" t="s">
        <v>440</v>
      </c>
      <c r="D158" s="16">
        <v>2021010164</v>
      </c>
      <c r="E158" s="23" t="s">
        <v>441</v>
      </c>
      <c r="F158" s="16" t="s">
        <v>11</v>
      </c>
      <c r="G158" s="16" t="s">
        <v>12</v>
      </c>
    </row>
    <row r="159" s="3" customFormat="1" ht="27" customHeight="1" spans="1:7">
      <c r="A159" s="17">
        <v>157</v>
      </c>
      <c r="B159" s="17" t="s">
        <v>442</v>
      </c>
      <c r="C159" s="16" t="s">
        <v>443</v>
      </c>
      <c r="D159" s="16">
        <v>2021010336</v>
      </c>
      <c r="E159" s="23" t="s">
        <v>444</v>
      </c>
      <c r="F159" s="16" t="s">
        <v>11</v>
      </c>
      <c r="G159" s="16" t="s">
        <v>12</v>
      </c>
    </row>
    <row r="160" s="3" customFormat="1" ht="27" customHeight="1" spans="1:7">
      <c r="A160" s="17">
        <v>158</v>
      </c>
      <c r="B160" s="17" t="s">
        <v>445</v>
      </c>
      <c r="C160" s="16" t="s">
        <v>446</v>
      </c>
      <c r="D160" s="16">
        <v>2021010170</v>
      </c>
      <c r="E160" s="23" t="s">
        <v>444</v>
      </c>
      <c r="F160" s="16" t="s">
        <v>11</v>
      </c>
      <c r="G160" s="16" t="s">
        <v>12</v>
      </c>
    </row>
    <row r="161" s="3" customFormat="1" ht="27" customHeight="1" spans="1:7">
      <c r="A161" s="14">
        <v>159</v>
      </c>
      <c r="B161" s="17" t="s">
        <v>447</v>
      </c>
      <c r="C161" s="16" t="s">
        <v>448</v>
      </c>
      <c r="D161" s="16">
        <v>2021010344</v>
      </c>
      <c r="E161" s="23" t="s">
        <v>449</v>
      </c>
      <c r="F161" s="16" t="s">
        <v>11</v>
      </c>
      <c r="G161" s="16" t="s">
        <v>12</v>
      </c>
    </row>
    <row r="162" s="3" customFormat="1" ht="27" customHeight="1" spans="1:7">
      <c r="A162" s="17">
        <v>160</v>
      </c>
      <c r="B162" s="17" t="s">
        <v>450</v>
      </c>
      <c r="C162" s="16" t="s">
        <v>451</v>
      </c>
      <c r="D162" s="16">
        <v>2021010353</v>
      </c>
      <c r="E162" s="23" t="s">
        <v>452</v>
      </c>
      <c r="F162" s="16" t="s">
        <v>11</v>
      </c>
      <c r="G162" s="16" t="s">
        <v>12</v>
      </c>
    </row>
    <row r="163" s="3" customFormat="1" ht="27" customHeight="1" spans="1:7">
      <c r="A163" s="14">
        <v>161</v>
      </c>
      <c r="B163" s="17" t="s">
        <v>453</v>
      </c>
      <c r="C163" s="16" t="s">
        <v>454</v>
      </c>
      <c r="D163" s="16">
        <v>2021010153</v>
      </c>
      <c r="E163" s="23" t="s">
        <v>444</v>
      </c>
      <c r="F163" s="16" t="s">
        <v>11</v>
      </c>
      <c r="G163" s="16" t="s">
        <v>12</v>
      </c>
    </row>
    <row r="164" s="3" customFormat="1" ht="27" customHeight="1" spans="1:7">
      <c r="A164" s="17">
        <v>162</v>
      </c>
      <c r="B164" s="17" t="s">
        <v>455</v>
      </c>
      <c r="C164" s="16" t="s">
        <v>456</v>
      </c>
      <c r="D164" s="16">
        <v>2021010348</v>
      </c>
      <c r="E164" s="23" t="s">
        <v>452</v>
      </c>
      <c r="F164" s="16" t="s">
        <v>11</v>
      </c>
      <c r="G164" s="16" t="s">
        <v>12</v>
      </c>
    </row>
    <row r="165" s="3" customFormat="1" ht="27" customHeight="1" spans="1:7">
      <c r="A165" s="17">
        <v>163</v>
      </c>
      <c r="B165" s="17" t="s">
        <v>457</v>
      </c>
      <c r="C165" s="16" t="s">
        <v>458</v>
      </c>
      <c r="D165" s="16" t="s">
        <v>459</v>
      </c>
      <c r="E165" s="23" t="s">
        <v>452</v>
      </c>
      <c r="F165" s="16" t="s">
        <v>11</v>
      </c>
      <c r="G165" s="16" t="s">
        <v>12</v>
      </c>
    </row>
    <row r="166" s="3" customFormat="1" ht="27" customHeight="1" spans="1:7">
      <c r="A166" s="14">
        <v>164</v>
      </c>
      <c r="B166" s="17" t="s">
        <v>460</v>
      </c>
      <c r="C166" s="16" t="s">
        <v>461</v>
      </c>
      <c r="D166" s="16">
        <v>2021010316</v>
      </c>
      <c r="E166" s="23" t="s">
        <v>354</v>
      </c>
      <c r="F166" s="16" t="s">
        <v>11</v>
      </c>
      <c r="G166" s="16" t="s">
        <v>12</v>
      </c>
    </row>
    <row r="167" s="3" customFormat="1" ht="27" customHeight="1" spans="1:7">
      <c r="A167" s="17">
        <v>165</v>
      </c>
      <c r="B167" s="17" t="s">
        <v>462</v>
      </c>
      <c r="C167" s="16" t="s">
        <v>463</v>
      </c>
      <c r="D167" s="16">
        <v>2021010328</v>
      </c>
      <c r="E167" s="23" t="s">
        <v>464</v>
      </c>
      <c r="F167" s="16" t="s">
        <v>11</v>
      </c>
      <c r="G167" s="16" t="s">
        <v>12</v>
      </c>
    </row>
    <row r="168" s="3" customFormat="1" ht="27" customHeight="1" spans="1:7">
      <c r="A168" s="14">
        <v>166</v>
      </c>
      <c r="B168" s="17" t="s">
        <v>465</v>
      </c>
      <c r="C168" s="16" t="s">
        <v>466</v>
      </c>
      <c r="D168" s="16">
        <v>2021030066</v>
      </c>
      <c r="E168" s="23" t="s">
        <v>145</v>
      </c>
      <c r="F168" s="16" t="s">
        <v>16</v>
      </c>
      <c r="G168" s="16" t="s">
        <v>12</v>
      </c>
    </row>
    <row r="169" s="3" customFormat="1" ht="27" customHeight="1" spans="1:7">
      <c r="A169" s="17">
        <v>167</v>
      </c>
      <c r="B169" s="17" t="s">
        <v>467</v>
      </c>
      <c r="C169" s="16" t="s">
        <v>468</v>
      </c>
      <c r="D169" s="16">
        <v>2021010382</v>
      </c>
      <c r="E169" s="23" t="s">
        <v>469</v>
      </c>
      <c r="F169" s="16" t="s">
        <v>11</v>
      </c>
      <c r="G169" s="16" t="s">
        <v>12</v>
      </c>
    </row>
    <row r="170" s="3" customFormat="1" ht="27" customHeight="1" spans="1:7">
      <c r="A170" s="17">
        <v>168</v>
      </c>
      <c r="B170" s="17" t="s">
        <v>470</v>
      </c>
      <c r="C170" s="16" t="s">
        <v>471</v>
      </c>
      <c r="D170" s="16">
        <v>2021010354</v>
      </c>
      <c r="E170" s="23" t="s">
        <v>452</v>
      </c>
      <c r="F170" s="16" t="s">
        <v>11</v>
      </c>
      <c r="G170" s="16" t="s">
        <v>12</v>
      </c>
    </row>
    <row r="171" s="3" customFormat="1" ht="27" customHeight="1" spans="1:7">
      <c r="A171" s="14">
        <v>169</v>
      </c>
      <c r="B171" s="17" t="s">
        <v>472</v>
      </c>
      <c r="C171" s="16" t="s">
        <v>473</v>
      </c>
      <c r="D171" s="16">
        <v>2022010082</v>
      </c>
      <c r="E171" s="23" t="s">
        <v>474</v>
      </c>
      <c r="F171" s="16" t="s">
        <v>11</v>
      </c>
      <c r="G171" s="16" t="s">
        <v>12</v>
      </c>
    </row>
    <row r="172" s="3" customFormat="1" ht="27" customHeight="1" spans="1:7">
      <c r="A172" s="17">
        <v>170</v>
      </c>
      <c r="B172" s="17" t="s">
        <v>475</v>
      </c>
      <c r="C172" s="16" t="s">
        <v>476</v>
      </c>
      <c r="D172" s="16">
        <v>2021010206</v>
      </c>
      <c r="E172" s="23" t="s">
        <v>477</v>
      </c>
      <c r="F172" s="16" t="s">
        <v>11</v>
      </c>
      <c r="G172" s="16" t="s">
        <v>12</v>
      </c>
    </row>
    <row r="173" s="3" customFormat="1" ht="27" customHeight="1" spans="1:7">
      <c r="A173" s="14">
        <v>171</v>
      </c>
      <c r="B173" s="17" t="s">
        <v>478</v>
      </c>
      <c r="C173" s="16" t="s">
        <v>479</v>
      </c>
      <c r="D173" s="16">
        <v>2022010072</v>
      </c>
      <c r="E173" s="23" t="s">
        <v>480</v>
      </c>
      <c r="F173" s="16" t="s">
        <v>11</v>
      </c>
      <c r="G173" s="16" t="s">
        <v>12</v>
      </c>
    </row>
    <row r="174" s="3" customFormat="1" ht="27" customHeight="1" spans="1:7">
      <c r="A174" s="17">
        <v>172</v>
      </c>
      <c r="B174" s="17" t="s">
        <v>481</v>
      </c>
      <c r="C174" s="16" t="s">
        <v>482</v>
      </c>
      <c r="D174" s="16">
        <v>2022010108</v>
      </c>
      <c r="E174" s="23" t="s">
        <v>483</v>
      </c>
      <c r="F174" s="16" t="s">
        <v>11</v>
      </c>
      <c r="G174" s="16" t="s">
        <v>12</v>
      </c>
    </row>
    <row r="175" s="3" customFormat="1" ht="27" customHeight="1" spans="1:7">
      <c r="A175" s="17">
        <v>173</v>
      </c>
      <c r="B175" s="17" t="s">
        <v>484</v>
      </c>
      <c r="C175" s="16" t="s">
        <v>485</v>
      </c>
      <c r="D175" s="16">
        <v>2022010086</v>
      </c>
      <c r="E175" s="23" t="s">
        <v>486</v>
      </c>
      <c r="F175" s="16" t="s">
        <v>11</v>
      </c>
      <c r="G175" s="16" t="s">
        <v>12</v>
      </c>
    </row>
    <row r="176" s="3" customFormat="1" ht="27" customHeight="1" spans="1:7">
      <c r="A176" s="14">
        <v>174</v>
      </c>
      <c r="B176" s="17" t="s">
        <v>487</v>
      </c>
      <c r="C176" s="16" t="s">
        <v>488</v>
      </c>
      <c r="D176" s="16">
        <v>2021010245</v>
      </c>
      <c r="E176" s="23" t="s">
        <v>284</v>
      </c>
      <c r="F176" s="16" t="s">
        <v>11</v>
      </c>
      <c r="G176" s="16" t="s">
        <v>12</v>
      </c>
    </row>
    <row r="177" s="3" customFormat="1" ht="27" customHeight="1" spans="1:7">
      <c r="A177" s="17">
        <v>175</v>
      </c>
      <c r="B177" s="17" t="s">
        <v>489</v>
      </c>
      <c r="C177" s="16" t="s">
        <v>490</v>
      </c>
      <c r="D177" s="16">
        <v>2021010381</v>
      </c>
      <c r="E177" s="23" t="s">
        <v>491</v>
      </c>
      <c r="F177" s="16" t="s">
        <v>11</v>
      </c>
      <c r="G177" s="16" t="s">
        <v>12</v>
      </c>
    </row>
    <row r="178" s="3" customFormat="1" ht="27" customHeight="1" spans="1:7">
      <c r="A178" s="14">
        <v>176</v>
      </c>
      <c r="B178" s="17" t="s">
        <v>492</v>
      </c>
      <c r="C178" s="16" t="s">
        <v>493</v>
      </c>
      <c r="D178" s="16">
        <v>2022010144</v>
      </c>
      <c r="E178" s="23" t="s">
        <v>76</v>
      </c>
      <c r="F178" s="16" t="s">
        <v>11</v>
      </c>
      <c r="G178" s="16" t="s">
        <v>12</v>
      </c>
    </row>
    <row r="179" s="3" customFormat="1" ht="27" customHeight="1" spans="1:7">
      <c r="A179" s="17">
        <v>177</v>
      </c>
      <c r="B179" s="17" t="s">
        <v>494</v>
      </c>
      <c r="C179" s="16" t="s">
        <v>495</v>
      </c>
      <c r="D179" s="16">
        <v>2022010081</v>
      </c>
      <c r="E179" s="23" t="s">
        <v>97</v>
      </c>
      <c r="F179" s="16" t="s">
        <v>11</v>
      </c>
      <c r="G179" s="16" t="s">
        <v>12</v>
      </c>
    </row>
    <row r="180" s="3" customFormat="1" ht="27" customHeight="1" spans="1:7">
      <c r="A180" s="17">
        <v>178</v>
      </c>
      <c r="B180" s="17" t="s">
        <v>496</v>
      </c>
      <c r="C180" s="16" t="s">
        <v>497</v>
      </c>
      <c r="D180" s="16">
        <v>2021010043</v>
      </c>
      <c r="E180" s="23" t="s">
        <v>498</v>
      </c>
      <c r="F180" s="16" t="s">
        <v>11</v>
      </c>
      <c r="G180" s="16" t="s">
        <v>12</v>
      </c>
    </row>
    <row r="181" s="3" customFormat="1" ht="27" customHeight="1" spans="1:7">
      <c r="A181" s="14">
        <v>179</v>
      </c>
      <c r="B181" s="17" t="s">
        <v>499</v>
      </c>
      <c r="C181" s="16" t="s">
        <v>500</v>
      </c>
      <c r="D181" s="16">
        <v>2022040084</v>
      </c>
      <c r="E181" s="22" t="s">
        <v>501</v>
      </c>
      <c r="F181" s="16" t="s">
        <v>23</v>
      </c>
      <c r="G181" s="16" t="s">
        <v>12</v>
      </c>
    </row>
    <row r="182" s="3" customFormat="1" ht="27" customHeight="1" spans="1:7">
      <c r="A182" s="17">
        <v>180</v>
      </c>
      <c r="B182" s="17" t="s">
        <v>502</v>
      </c>
      <c r="C182" s="16" t="s">
        <v>503</v>
      </c>
      <c r="D182" s="16">
        <v>2022010149</v>
      </c>
      <c r="E182" s="23" t="s">
        <v>504</v>
      </c>
      <c r="F182" s="16" t="s">
        <v>11</v>
      </c>
      <c r="G182" s="16" t="s">
        <v>12</v>
      </c>
    </row>
    <row r="183" s="3" customFormat="1" ht="27" customHeight="1" spans="1:7">
      <c r="A183" s="14">
        <v>181</v>
      </c>
      <c r="B183" s="17" t="s">
        <v>505</v>
      </c>
      <c r="C183" s="16" t="s">
        <v>506</v>
      </c>
      <c r="D183" s="16">
        <v>2022040083</v>
      </c>
      <c r="E183" s="22" t="s">
        <v>368</v>
      </c>
      <c r="F183" s="16" t="s">
        <v>23</v>
      </c>
      <c r="G183" s="16" t="s">
        <v>12</v>
      </c>
    </row>
    <row r="184" s="3" customFormat="1" ht="27" customHeight="1" spans="1:7">
      <c r="A184" s="17">
        <v>182</v>
      </c>
      <c r="B184" s="17" t="s">
        <v>507</v>
      </c>
      <c r="C184" s="16" t="s">
        <v>508</v>
      </c>
      <c r="D184" s="16">
        <v>2022010123</v>
      </c>
      <c r="E184" s="23" t="s">
        <v>509</v>
      </c>
      <c r="F184" s="16" t="s">
        <v>11</v>
      </c>
      <c r="G184" s="16" t="s">
        <v>12</v>
      </c>
    </row>
    <row r="185" s="3" customFormat="1" ht="27" customHeight="1" spans="1:7">
      <c r="A185" s="17">
        <v>183</v>
      </c>
      <c r="B185" s="17" t="s">
        <v>510</v>
      </c>
      <c r="C185" s="16" t="s">
        <v>511</v>
      </c>
      <c r="D185" s="16">
        <v>2020010184</v>
      </c>
      <c r="E185" s="23" t="s">
        <v>512</v>
      </c>
      <c r="F185" s="16" t="s">
        <v>11</v>
      </c>
      <c r="G185" s="16" t="s">
        <v>12</v>
      </c>
    </row>
    <row r="186" s="3" customFormat="1" ht="27" customHeight="1" spans="1:7">
      <c r="A186" s="14">
        <v>184</v>
      </c>
      <c r="B186" s="17" t="s">
        <v>513</v>
      </c>
      <c r="C186" s="16" t="s">
        <v>514</v>
      </c>
      <c r="D186" s="16">
        <v>2021010366</v>
      </c>
      <c r="E186" s="23" t="s">
        <v>515</v>
      </c>
      <c r="F186" s="16" t="s">
        <v>11</v>
      </c>
      <c r="G186" s="16" t="s">
        <v>12</v>
      </c>
    </row>
    <row r="187" s="3" customFormat="1" ht="27" customHeight="1" spans="1:7">
      <c r="A187" s="17">
        <v>185</v>
      </c>
      <c r="B187" s="17" t="s">
        <v>516</v>
      </c>
      <c r="C187" s="16" t="s">
        <v>517</v>
      </c>
      <c r="D187" s="16">
        <v>2022010071</v>
      </c>
      <c r="E187" s="23" t="s">
        <v>518</v>
      </c>
      <c r="F187" s="16" t="s">
        <v>11</v>
      </c>
      <c r="G187" s="16" t="s">
        <v>12</v>
      </c>
    </row>
    <row r="188" s="3" customFormat="1" ht="27" customHeight="1" spans="1:7">
      <c r="A188" s="14">
        <v>186</v>
      </c>
      <c r="B188" s="17" t="s">
        <v>519</v>
      </c>
      <c r="C188" s="16" t="s">
        <v>520</v>
      </c>
      <c r="D188" s="16">
        <v>2022010126</v>
      </c>
      <c r="E188" s="23" t="s">
        <v>521</v>
      </c>
      <c r="F188" s="16" t="s">
        <v>11</v>
      </c>
      <c r="G188" s="16" t="s">
        <v>12</v>
      </c>
    </row>
    <row r="189" s="3" customFormat="1" ht="27" customHeight="1" spans="1:7">
      <c r="A189" s="17">
        <v>187</v>
      </c>
      <c r="B189" s="17" t="s">
        <v>522</v>
      </c>
      <c r="C189" s="16" t="s">
        <v>523</v>
      </c>
      <c r="D189" s="16">
        <v>2021010361</v>
      </c>
      <c r="E189" s="23" t="s">
        <v>452</v>
      </c>
      <c r="F189" s="16" t="s">
        <v>11</v>
      </c>
      <c r="G189" s="16" t="s">
        <v>12</v>
      </c>
    </row>
    <row r="190" s="3" customFormat="1" ht="27" customHeight="1" spans="1:7">
      <c r="A190" s="17">
        <v>188</v>
      </c>
      <c r="B190" s="17" t="s">
        <v>524</v>
      </c>
      <c r="C190" s="16" t="s">
        <v>525</v>
      </c>
      <c r="D190" s="16">
        <v>2022010100</v>
      </c>
      <c r="E190" s="23" t="s">
        <v>526</v>
      </c>
      <c r="F190" s="16" t="s">
        <v>11</v>
      </c>
      <c r="G190" s="16" t="s">
        <v>12</v>
      </c>
    </row>
    <row r="191" s="3" customFormat="1" ht="27" customHeight="1" spans="1:7">
      <c r="A191" s="14">
        <v>189</v>
      </c>
      <c r="B191" s="17" t="s">
        <v>527</v>
      </c>
      <c r="C191" s="16" t="s">
        <v>528</v>
      </c>
      <c r="D191" s="21">
        <v>2021010226</v>
      </c>
      <c r="E191" s="23" t="s">
        <v>529</v>
      </c>
      <c r="F191" s="16" t="s">
        <v>11</v>
      </c>
      <c r="G191" s="16" t="s">
        <v>12</v>
      </c>
    </row>
    <row r="192" s="3" customFormat="1" ht="27" customHeight="1" spans="1:7">
      <c r="A192" s="17">
        <v>190</v>
      </c>
      <c r="B192" s="17" t="s">
        <v>530</v>
      </c>
      <c r="C192" s="16" t="s">
        <v>531</v>
      </c>
      <c r="D192" s="16">
        <v>2021010338</v>
      </c>
      <c r="E192" s="23" t="s">
        <v>532</v>
      </c>
      <c r="F192" s="16" t="s">
        <v>11</v>
      </c>
      <c r="G192" s="16" t="s">
        <v>12</v>
      </c>
    </row>
    <row r="193" s="3" customFormat="1" ht="27" customHeight="1" spans="1:7">
      <c r="A193" s="14">
        <v>191</v>
      </c>
      <c r="B193" s="17" t="s">
        <v>533</v>
      </c>
      <c r="C193" s="16" t="s">
        <v>534</v>
      </c>
      <c r="D193" s="16">
        <v>2022010118</v>
      </c>
      <c r="E193" s="23" t="s">
        <v>535</v>
      </c>
      <c r="F193" s="16" t="s">
        <v>11</v>
      </c>
      <c r="G193" s="16" t="s">
        <v>12</v>
      </c>
    </row>
    <row r="194" s="3" customFormat="1" ht="27" customHeight="1" spans="1:7">
      <c r="A194" s="17">
        <v>192</v>
      </c>
      <c r="B194" s="17" t="s">
        <v>536</v>
      </c>
      <c r="C194" s="16" t="s">
        <v>537</v>
      </c>
      <c r="D194" s="16">
        <v>2022010141</v>
      </c>
      <c r="E194" s="23" t="s">
        <v>538</v>
      </c>
      <c r="F194" s="16" t="s">
        <v>11</v>
      </c>
      <c r="G194" s="16" t="s">
        <v>12</v>
      </c>
    </row>
    <row r="195" s="3" customFormat="1" ht="27" customHeight="1" spans="1:7">
      <c r="A195" s="17">
        <v>193</v>
      </c>
      <c r="B195" s="17" t="s">
        <v>539</v>
      </c>
      <c r="C195" s="16" t="s">
        <v>540</v>
      </c>
      <c r="D195" s="21">
        <v>2022040082</v>
      </c>
      <c r="E195" s="23" t="s">
        <v>22</v>
      </c>
      <c r="F195" s="16" t="s">
        <v>23</v>
      </c>
      <c r="G195" s="16" t="s">
        <v>12</v>
      </c>
    </row>
    <row r="196" s="3" customFormat="1" ht="27" customHeight="1" spans="1:7">
      <c r="A196" s="14">
        <v>194</v>
      </c>
      <c r="B196" s="17" t="s">
        <v>541</v>
      </c>
      <c r="C196" s="16" t="s">
        <v>542</v>
      </c>
      <c r="D196" s="16">
        <v>2022010067</v>
      </c>
      <c r="E196" s="23" t="s">
        <v>543</v>
      </c>
      <c r="F196" s="16" t="s">
        <v>11</v>
      </c>
      <c r="G196" s="16" t="s">
        <v>12</v>
      </c>
    </row>
    <row r="197" s="3" customFormat="1" ht="27" customHeight="1" spans="1:7">
      <c r="A197" s="17">
        <v>195</v>
      </c>
      <c r="B197" s="17" t="s">
        <v>544</v>
      </c>
      <c r="C197" s="16" t="s">
        <v>545</v>
      </c>
      <c r="D197" s="16">
        <v>2021010373</v>
      </c>
      <c r="E197" s="23" t="s">
        <v>452</v>
      </c>
      <c r="F197" s="16" t="s">
        <v>11</v>
      </c>
      <c r="G197" s="16" t="s">
        <v>12</v>
      </c>
    </row>
    <row r="198" s="3" customFormat="1" ht="27" customHeight="1" spans="1:7">
      <c r="A198" s="14">
        <v>196</v>
      </c>
      <c r="B198" s="17" t="s">
        <v>546</v>
      </c>
      <c r="C198" s="16" t="s">
        <v>547</v>
      </c>
      <c r="D198" s="16">
        <v>2022010164</v>
      </c>
      <c r="E198" s="23" t="s">
        <v>548</v>
      </c>
      <c r="F198" s="16" t="s">
        <v>11</v>
      </c>
      <c r="G198" s="16" t="s">
        <v>12</v>
      </c>
    </row>
    <row r="199" s="3" customFormat="1" ht="27" customHeight="1" spans="1:7">
      <c r="A199" s="17">
        <v>197</v>
      </c>
      <c r="B199" s="17" t="s">
        <v>549</v>
      </c>
      <c r="C199" s="16" t="s">
        <v>550</v>
      </c>
      <c r="D199" s="16">
        <v>2022010186</v>
      </c>
      <c r="E199" s="23" t="s">
        <v>551</v>
      </c>
      <c r="F199" s="16" t="s">
        <v>11</v>
      </c>
      <c r="G199" s="16" t="s">
        <v>12</v>
      </c>
    </row>
    <row r="200" s="3" customFormat="1" ht="27" customHeight="1" spans="1:7">
      <c r="A200" s="17">
        <v>198</v>
      </c>
      <c r="B200" s="17" t="s">
        <v>552</v>
      </c>
      <c r="C200" s="16" t="s">
        <v>553</v>
      </c>
      <c r="D200" s="16">
        <v>2022010176</v>
      </c>
      <c r="E200" s="23" t="s">
        <v>554</v>
      </c>
      <c r="F200" s="16" t="s">
        <v>11</v>
      </c>
      <c r="G200" s="16" t="s">
        <v>12</v>
      </c>
    </row>
    <row r="201" s="3" customFormat="1" ht="27" customHeight="1" spans="1:7">
      <c r="A201" s="14">
        <v>199</v>
      </c>
      <c r="B201" s="17" t="s">
        <v>555</v>
      </c>
      <c r="C201" s="16" t="s">
        <v>556</v>
      </c>
      <c r="D201" s="16">
        <v>2022010168</v>
      </c>
      <c r="E201" s="23" t="s">
        <v>557</v>
      </c>
      <c r="F201" s="16" t="s">
        <v>11</v>
      </c>
      <c r="G201" s="16" t="s">
        <v>12</v>
      </c>
    </row>
    <row r="202" s="3" customFormat="1" ht="27" customHeight="1" spans="1:7">
      <c r="A202" s="17">
        <v>200</v>
      </c>
      <c r="B202" s="17" t="s">
        <v>558</v>
      </c>
      <c r="C202" s="16" t="s">
        <v>559</v>
      </c>
      <c r="D202" s="16">
        <v>2022010175</v>
      </c>
      <c r="E202" s="23" t="s">
        <v>560</v>
      </c>
      <c r="F202" s="16" t="s">
        <v>11</v>
      </c>
      <c r="G202" s="16" t="s">
        <v>12</v>
      </c>
    </row>
    <row r="203" s="3" customFormat="1" ht="27" customHeight="1" spans="1:7">
      <c r="A203" s="14">
        <v>201</v>
      </c>
      <c r="B203" s="17" t="s">
        <v>561</v>
      </c>
      <c r="C203" s="16" t="s">
        <v>562</v>
      </c>
      <c r="D203" s="16">
        <v>2022010119</v>
      </c>
      <c r="E203" s="23" t="s">
        <v>563</v>
      </c>
      <c r="F203" s="16" t="s">
        <v>11</v>
      </c>
      <c r="G203" s="16" t="s">
        <v>12</v>
      </c>
    </row>
    <row r="204" s="3" customFormat="1" ht="27" customHeight="1" spans="1:7">
      <c r="A204" s="17">
        <v>202</v>
      </c>
      <c r="B204" s="17" t="s">
        <v>564</v>
      </c>
      <c r="C204" s="16" t="s">
        <v>565</v>
      </c>
      <c r="D204" s="16">
        <v>2022010074</v>
      </c>
      <c r="E204" s="23" t="s">
        <v>566</v>
      </c>
      <c r="F204" s="16" t="s">
        <v>11</v>
      </c>
      <c r="G204" s="16" t="s">
        <v>12</v>
      </c>
    </row>
    <row r="205" s="3" customFormat="1" ht="27" customHeight="1" spans="1:7">
      <c r="A205" s="17">
        <v>203</v>
      </c>
      <c r="B205" s="17" t="s">
        <v>567</v>
      </c>
      <c r="C205" s="16" t="s">
        <v>568</v>
      </c>
      <c r="D205" s="16">
        <v>2022010180</v>
      </c>
      <c r="E205" s="23" t="s">
        <v>263</v>
      </c>
      <c r="F205" s="16" t="s">
        <v>11</v>
      </c>
      <c r="G205" s="16" t="s">
        <v>12</v>
      </c>
    </row>
    <row r="206" s="3" customFormat="1" ht="27" customHeight="1" spans="1:7">
      <c r="A206" s="14">
        <v>204</v>
      </c>
      <c r="B206" s="17" t="s">
        <v>569</v>
      </c>
      <c r="C206" s="16" t="s">
        <v>570</v>
      </c>
      <c r="D206" s="16">
        <v>2022030011</v>
      </c>
      <c r="E206" s="23" t="s">
        <v>91</v>
      </c>
      <c r="F206" s="16" t="s">
        <v>16</v>
      </c>
      <c r="G206" s="16" t="s">
        <v>12</v>
      </c>
    </row>
    <row r="207" s="3" customFormat="1" ht="27" customHeight="1" spans="1:7">
      <c r="A207" s="17">
        <v>205</v>
      </c>
      <c r="B207" s="17" t="s">
        <v>571</v>
      </c>
      <c r="C207" s="16" t="s">
        <v>572</v>
      </c>
      <c r="D207" s="16">
        <v>2022010089</v>
      </c>
      <c r="E207" s="23" t="s">
        <v>452</v>
      </c>
      <c r="F207" s="16" t="s">
        <v>11</v>
      </c>
      <c r="G207" s="16" t="s">
        <v>12</v>
      </c>
    </row>
    <row r="208" s="3" customFormat="1" ht="27" customHeight="1" spans="1:7">
      <c r="A208" s="14">
        <v>206</v>
      </c>
      <c r="B208" s="17" t="s">
        <v>573</v>
      </c>
      <c r="C208" s="16" t="s">
        <v>574</v>
      </c>
      <c r="D208" s="16">
        <v>2022010158</v>
      </c>
      <c r="E208" s="23" t="s">
        <v>342</v>
      </c>
      <c r="F208" s="16" t="s">
        <v>11</v>
      </c>
      <c r="G208" s="16" t="s">
        <v>12</v>
      </c>
    </row>
    <row r="209" s="3" customFormat="1" ht="27" customHeight="1" spans="1:7">
      <c r="A209" s="17">
        <v>207</v>
      </c>
      <c r="B209" s="17" t="s">
        <v>575</v>
      </c>
      <c r="C209" s="16" t="s">
        <v>576</v>
      </c>
      <c r="D209" s="16">
        <v>2021010278</v>
      </c>
      <c r="E209" s="23" t="s">
        <v>392</v>
      </c>
      <c r="F209" s="16" t="s">
        <v>11</v>
      </c>
      <c r="G209" s="16" t="s">
        <v>12</v>
      </c>
    </row>
    <row r="210" s="3" customFormat="1" ht="27" customHeight="1" spans="1:7">
      <c r="A210" s="17">
        <v>208</v>
      </c>
      <c r="B210" s="17" t="s">
        <v>577</v>
      </c>
      <c r="C210" s="16" t="s">
        <v>578</v>
      </c>
      <c r="D210" s="16">
        <v>2022010169</v>
      </c>
      <c r="E210" s="23" t="s">
        <v>263</v>
      </c>
      <c r="F210" s="16" t="s">
        <v>11</v>
      </c>
      <c r="G210" s="16" t="s">
        <v>12</v>
      </c>
    </row>
    <row r="211" s="3" customFormat="1" ht="27" customHeight="1" spans="1:7">
      <c r="A211" s="14">
        <v>209</v>
      </c>
      <c r="B211" s="17" t="s">
        <v>579</v>
      </c>
      <c r="C211" s="16" t="s">
        <v>580</v>
      </c>
      <c r="D211" s="16">
        <v>2022010159</v>
      </c>
      <c r="E211" s="23" t="s">
        <v>581</v>
      </c>
      <c r="F211" s="16" t="s">
        <v>11</v>
      </c>
      <c r="G211" s="16" t="s">
        <v>12</v>
      </c>
    </row>
    <row r="212" s="3" customFormat="1" ht="27" customHeight="1" spans="1:7">
      <c r="A212" s="17">
        <v>210</v>
      </c>
      <c r="B212" s="17" t="s">
        <v>582</v>
      </c>
      <c r="C212" s="16" t="s">
        <v>583</v>
      </c>
      <c r="D212" s="16">
        <v>2022010163</v>
      </c>
      <c r="E212" s="22" t="s">
        <v>165</v>
      </c>
      <c r="F212" s="16" t="s">
        <v>11</v>
      </c>
      <c r="G212" s="16" t="s">
        <v>12</v>
      </c>
    </row>
    <row r="213" s="3" customFormat="1" ht="27" customHeight="1" spans="1:7">
      <c r="A213" s="14">
        <v>211</v>
      </c>
      <c r="B213" s="17" t="s">
        <v>584</v>
      </c>
      <c r="C213" s="16" t="s">
        <v>585</v>
      </c>
      <c r="D213" s="16">
        <v>2021010068</v>
      </c>
      <c r="E213" s="23" t="s">
        <v>586</v>
      </c>
      <c r="F213" s="16" t="s">
        <v>11</v>
      </c>
      <c r="G213" s="16" t="s">
        <v>12</v>
      </c>
    </row>
    <row r="214" s="3" customFormat="1" ht="27" customHeight="1" spans="1:7">
      <c r="A214" s="17">
        <v>212</v>
      </c>
      <c r="B214" s="17" t="s">
        <v>587</v>
      </c>
      <c r="C214" s="16" t="s">
        <v>588</v>
      </c>
      <c r="D214" s="16">
        <v>2022040150</v>
      </c>
      <c r="E214" s="23" t="s">
        <v>589</v>
      </c>
      <c r="F214" s="16" t="s">
        <v>23</v>
      </c>
      <c r="G214" s="16" t="s">
        <v>12</v>
      </c>
    </row>
    <row r="215" s="3" customFormat="1" ht="27" customHeight="1" spans="1:7">
      <c r="A215" s="17">
        <v>213</v>
      </c>
      <c r="B215" s="17" t="s">
        <v>590</v>
      </c>
      <c r="C215" s="16" t="s">
        <v>591</v>
      </c>
      <c r="D215" s="16">
        <v>2021010369</v>
      </c>
      <c r="E215" s="23" t="s">
        <v>592</v>
      </c>
      <c r="F215" s="16" t="s">
        <v>11</v>
      </c>
      <c r="G215" s="16" t="s">
        <v>12</v>
      </c>
    </row>
    <row r="216" s="3" customFormat="1" ht="27" customHeight="1" spans="1:7">
      <c r="A216" s="14">
        <v>214</v>
      </c>
      <c r="B216" s="17" t="s">
        <v>593</v>
      </c>
      <c r="C216" s="16" t="s">
        <v>594</v>
      </c>
      <c r="D216" s="16">
        <v>2022010167</v>
      </c>
      <c r="E216" s="23" t="s">
        <v>595</v>
      </c>
      <c r="F216" s="16" t="s">
        <v>11</v>
      </c>
      <c r="G216" s="16" t="s">
        <v>12</v>
      </c>
    </row>
    <row r="217" s="3" customFormat="1" ht="27" customHeight="1" spans="1:7">
      <c r="A217" s="17">
        <v>215</v>
      </c>
      <c r="B217" s="17" t="s">
        <v>596</v>
      </c>
      <c r="C217" s="16" t="s">
        <v>597</v>
      </c>
      <c r="D217" s="16">
        <v>2022030006</v>
      </c>
      <c r="E217" s="23" t="s">
        <v>157</v>
      </c>
      <c r="F217" s="16" t="s">
        <v>16</v>
      </c>
      <c r="G217" s="16" t="s">
        <v>12</v>
      </c>
    </row>
    <row r="218" s="3" customFormat="1" ht="27" customHeight="1" spans="1:7">
      <c r="A218" s="14">
        <v>216</v>
      </c>
      <c r="B218" s="17" t="s">
        <v>598</v>
      </c>
      <c r="C218" s="16" t="s">
        <v>599</v>
      </c>
      <c r="D218" s="16">
        <v>2022040153</v>
      </c>
      <c r="E218" s="23" t="s">
        <v>600</v>
      </c>
      <c r="F218" s="16" t="s">
        <v>23</v>
      </c>
      <c r="G218" s="16" t="s">
        <v>12</v>
      </c>
    </row>
    <row r="219" s="3" customFormat="1" ht="27" customHeight="1" spans="1:7">
      <c r="A219" s="17">
        <v>217</v>
      </c>
      <c r="B219" s="17" t="s">
        <v>601</v>
      </c>
      <c r="C219" s="16" t="s">
        <v>602</v>
      </c>
      <c r="D219" s="16">
        <v>2022010237</v>
      </c>
      <c r="E219" s="23" t="s">
        <v>603</v>
      </c>
      <c r="F219" s="16" t="s">
        <v>11</v>
      </c>
      <c r="G219" s="16" t="s">
        <v>12</v>
      </c>
    </row>
    <row r="220" s="3" customFormat="1" ht="27" customHeight="1" spans="1:7">
      <c r="A220" s="17">
        <v>218</v>
      </c>
      <c r="B220" s="17" t="s">
        <v>604</v>
      </c>
      <c r="C220" s="16" t="s">
        <v>605</v>
      </c>
      <c r="D220" s="16">
        <v>2022010233</v>
      </c>
      <c r="E220" s="23" t="s">
        <v>603</v>
      </c>
      <c r="F220" s="16" t="s">
        <v>11</v>
      </c>
      <c r="G220" s="16" t="s">
        <v>12</v>
      </c>
    </row>
    <row r="221" s="3" customFormat="1" ht="27" customHeight="1" spans="1:7">
      <c r="A221" s="14">
        <v>219</v>
      </c>
      <c r="B221" s="17" t="s">
        <v>606</v>
      </c>
      <c r="C221" s="16" t="s">
        <v>607</v>
      </c>
      <c r="D221" s="16">
        <v>2022010259</v>
      </c>
      <c r="E221" s="23" t="s">
        <v>422</v>
      </c>
      <c r="F221" s="16" t="s">
        <v>11</v>
      </c>
      <c r="G221" s="16" t="s">
        <v>12</v>
      </c>
    </row>
    <row r="222" s="3" customFormat="1" ht="27" customHeight="1" spans="1:7">
      <c r="A222" s="17">
        <v>220</v>
      </c>
      <c r="B222" s="17" t="s">
        <v>608</v>
      </c>
      <c r="C222" s="16" t="s">
        <v>609</v>
      </c>
      <c r="D222" s="16">
        <v>2022010264</v>
      </c>
      <c r="E222" s="23" t="s">
        <v>422</v>
      </c>
      <c r="F222" s="16" t="s">
        <v>11</v>
      </c>
      <c r="G222" s="16" t="s">
        <v>12</v>
      </c>
    </row>
    <row r="223" s="3" customFormat="1" ht="27" customHeight="1" spans="1:7">
      <c r="A223" s="14">
        <v>221</v>
      </c>
      <c r="B223" s="17" t="s">
        <v>610</v>
      </c>
      <c r="C223" s="16" t="s">
        <v>611</v>
      </c>
      <c r="D223" s="16">
        <v>2022040126</v>
      </c>
      <c r="E223" s="22" t="s">
        <v>168</v>
      </c>
      <c r="F223" s="16" t="s">
        <v>23</v>
      </c>
      <c r="G223" s="16" t="s">
        <v>12</v>
      </c>
    </row>
    <row r="224" s="3" customFormat="1" ht="27" customHeight="1" spans="1:7">
      <c r="A224" s="17">
        <v>222</v>
      </c>
      <c r="B224" s="17" t="s">
        <v>612</v>
      </c>
      <c r="C224" s="16" t="s">
        <v>613</v>
      </c>
      <c r="D224" s="16">
        <v>2022020007</v>
      </c>
      <c r="E224" s="22" t="s">
        <v>614</v>
      </c>
      <c r="F224" s="16" t="s">
        <v>294</v>
      </c>
      <c r="G224" s="16" t="s">
        <v>12</v>
      </c>
    </row>
    <row r="225" s="3" customFormat="1" ht="27" customHeight="1" spans="1:7">
      <c r="A225" s="17">
        <v>223</v>
      </c>
      <c r="B225" s="17" t="s">
        <v>615</v>
      </c>
      <c r="C225" s="16" t="s">
        <v>616</v>
      </c>
      <c r="D225" s="16">
        <v>2022010279</v>
      </c>
      <c r="E225" s="23" t="s">
        <v>441</v>
      </c>
      <c r="F225" s="16" t="s">
        <v>11</v>
      </c>
      <c r="G225" s="16" t="s">
        <v>12</v>
      </c>
    </row>
    <row r="226" s="3" customFormat="1" ht="27" customHeight="1" spans="1:7">
      <c r="A226" s="14">
        <v>224</v>
      </c>
      <c r="B226" s="17" t="s">
        <v>617</v>
      </c>
      <c r="C226" s="16" t="s">
        <v>618</v>
      </c>
      <c r="D226" s="16">
        <v>2022010258</v>
      </c>
      <c r="E226" s="23" t="s">
        <v>422</v>
      </c>
      <c r="F226" s="16" t="s">
        <v>11</v>
      </c>
      <c r="G226" s="16" t="s">
        <v>12</v>
      </c>
    </row>
    <row r="227" s="3" customFormat="1" ht="27" customHeight="1" spans="1:7">
      <c r="A227" s="17">
        <v>225</v>
      </c>
      <c r="B227" s="17" t="s">
        <v>619</v>
      </c>
      <c r="C227" s="16" t="s">
        <v>620</v>
      </c>
      <c r="D227" s="16">
        <v>2022010254</v>
      </c>
      <c r="E227" s="23" t="s">
        <v>621</v>
      </c>
      <c r="F227" s="16" t="s">
        <v>11</v>
      </c>
      <c r="G227" s="16" t="s">
        <v>12</v>
      </c>
    </row>
    <row r="228" s="3" customFormat="1" ht="27" customHeight="1" spans="1:7">
      <c r="A228" s="14">
        <v>226</v>
      </c>
      <c r="B228" s="17" t="s">
        <v>622</v>
      </c>
      <c r="C228" s="16" t="s">
        <v>623</v>
      </c>
      <c r="D228" s="16">
        <v>2022010255</v>
      </c>
      <c r="E228" s="23" t="s">
        <v>621</v>
      </c>
      <c r="F228" s="16" t="s">
        <v>11</v>
      </c>
      <c r="G228" s="16" t="s">
        <v>12</v>
      </c>
    </row>
    <row r="229" s="3" customFormat="1" ht="27" customHeight="1" spans="1:7">
      <c r="A229" s="17">
        <v>227</v>
      </c>
      <c r="B229" s="17" t="s">
        <v>624</v>
      </c>
      <c r="C229" s="16" t="s">
        <v>625</v>
      </c>
      <c r="D229" s="16">
        <v>2022010221</v>
      </c>
      <c r="E229" s="23" t="s">
        <v>626</v>
      </c>
      <c r="F229" s="16" t="s">
        <v>11</v>
      </c>
      <c r="G229" s="16" t="s">
        <v>12</v>
      </c>
    </row>
    <row r="230" s="3" customFormat="1" ht="27" customHeight="1" spans="1:7">
      <c r="A230" s="17">
        <v>228</v>
      </c>
      <c r="B230" s="17" t="s">
        <v>627</v>
      </c>
      <c r="C230" s="16" t="s">
        <v>628</v>
      </c>
      <c r="D230" s="16">
        <v>2022010289</v>
      </c>
      <c r="E230" s="23" t="s">
        <v>76</v>
      </c>
      <c r="F230" s="16" t="s">
        <v>11</v>
      </c>
      <c r="G230" s="16" t="s">
        <v>12</v>
      </c>
    </row>
    <row r="231" s="3" customFormat="1" ht="27" customHeight="1" spans="1:7">
      <c r="A231" s="14">
        <v>229</v>
      </c>
      <c r="B231" s="17" t="s">
        <v>629</v>
      </c>
      <c r="C231" s="16" t="s">
        <v>630</v>
      </c>
      <c r="D231" s="16">
        <v>2022010273</v>
      </c>
      <c r="E231" s="23" t="s">
        <v>196</v>
      </c>
      <c r="F231" s="16" t="s">
        <v>11</v>
      </c>
      <c r="G231" s="16" t="s">
        <v>12</v>
      </c>
    </row>
    <row r="232" s="3" customFormat="1" ht="27" customHeight="1" spans="1:7">
      <c r="A232" s="17">
        <v>230</v>
      </c>
      <c r="B232" s="17" t="s">
        <v>631</v>
      </c>
      <c r="C232" s="16" t="s">
        <v>632</v>
      </c>
      <c r="D232" s="16">
        <v>2022010266</v>
      </c>
      <c r="E232" s="23" t="s">
        <v>633</v>
      </c>
      <c r="F232" s="16" t="s">
        <v>11</v>
      </c>
      <c r="G232" s="16" t="s">
        <v>12</v>
      </c>
    </row>
    <row r="233" s="3" customFormat="1" ht="27" customHeight="1" spans="1:7">
      <c r="A233" s="14">
        <v>231</v>
      </c>
      <c r="B233" s="17" t="s">
        <v>634</v>
      </c>
      <c r="C233" s="16" t="s">
        <v>635</v>
      </c>
      <c r="D233" s="16">
        <v>2022010245</v>
      </c>
      <c r="E233" s="23" t="s">
        <v>636</v>
      </c>
      <c r="F233" s="16" t="s">
        <v>11</v>
      </c>
      <c r="G233" s="16" t="s">
        <v>12</v>
      </c>
    </row>
    <row r="234" s="3" customFormat="1" ht="27" customHeight="1" spans="1:7">
      <c r="A234" s="17">
        <v>232</v>
      </c>
      <c r="B234" s="17" t="s">
        <v>637</v>
      </c>
      <c r="C234" s="16" t="s">
        <v>638</v>
      </c>
      <c r="D234" s="16">
        <v>2022010271</v>
      </c>
      <c r="E234" s="23" t="s">
        <v>438</v>
      </c>
      <c r="F234" s="16" t="s">
        <v>11</v>
      </c>
      <c r="G234" s="16" t="s">
        <v>12</v>
      </c>
    </row>
    <row r="235" s="3" customFormat="1" ht="27" customHeight="1" spans="1:7">
      <c r="A235" s="17">
        <v>233</v>
      </c>
      <c r="B235" s="17" t="s">
        <v>639</v>
      </c>
      <c r="C235" s="16" t="s">
        <v>640</v>
      </c>
      <c r="D235" s="16">
        <v>2022010278</v>
      </c>
      <c r="E235" s="23" t="s">
        <v>441</v>
      </c>
      <c r="F235" s="16" t="s">
        <v>11</v>
      </c>
      <c r="G235" s="16" t="s">
        <v>12</v>
      </c>
    </row>
    <row r="236" s="3" customFormat="1" ht="27" customHeight="1" spans="1:7">
      <c r="A236" s="14">
        <v>234</v>
      </c>
      <c r="B236" s="17" t="s">
        <v>641</v>
      </c>
      <c r="C236" s="16" t="s">
        <v>642</v>
      </c>
      <c r="D236" s="16">
        <v>2022010267</v>
      </c>
      <c r="E236" s="23" t="s">
        <v>438</v>
      </c>
      <c r="F236" s="16" t="s">
        <v>11</v>
      </c>
      <c r="G236" s="16" t="s">
        <v>12</v>
      </c>
    </row>
    <row r="237" s="3" customFormat="1" ht="27" customHeight="1" spans="1:7">
      <c r="A237" s="17">
        <v>235</v>
      </c>
      <c r="B237" s="17" t="s">
        <v>643</v>
      </c>
      <c r="C237" s="16" t="s">
        <v>644</v>
      </c>
      <c r="D237" s="16">
        <v>2022010197</v>
      </c>
      <c r="E237" s="23" t="s">
        <v>645</v>
      </c>
      <c r="F237" s="16" t="s">
        <v>11</v>
      </c>
      <c r="G237" s="16" t="s">
        <v>12</v>
      </c>
    </row>
    <row r="238" s="3" customFormat="1" ht="27" customHeight="1" spans="1:7">
      <c r="A238" s="14">
        <v>236</v>
      </c>
      <c r="B238" s="17" t="s">
        <v>646</v>
      </c>
      <c r="C238" s="16" t="s">
        <v>647</v>
      </c>
      <c r="D238" s="16">
        <v>2022010308</v>
      </c>
      <c r="E238" s="23" t="s">
        <v>452</v>
      </c>
      <c r="F238" s="16" t="s">
        <v>11</v>
      </c>
      <c r="G238" s="16" t="s">
        <v>12</v>
      </c>
    </row>
    <row r="239" s="3" customFormat="1" ht="27" customHeight="1" spans="1:7">
      <c r="A239" s="17">
        <v>237</v>
      </c>
      <c r="B239" s="17" t="s">
        <v>648</v>
      </c>
      <c r="C239" s="16" t="s">
        <v>649</v>
      </c>
      <c r="D239" s="16">
        <v>2022010298</v>
      </c>
      <c r="E239" s="23" t="s">
        <v>452</v>
      </c>
      <c r="F239" s="16" t="s">
        <v>11</v>
      </c>
      <c r="G239" s="16" t="s">
        <v>12</v>
      </c>
    </row>
    <row r="240" s="3" customFormat="1" ht="27" customHeight="1" spans="1:7">
      <c r="A240" s="17">
        <v>238</v>
      </c>
      <c r="B240" s="17" t="s">
        <v>650</v>
      </c>
      <c r="C240" s="16" t="s">
        <v>651</v>
      </c>
      <c r="D240" s="16">
        <v>2022010228</v>
      </c>
      <c r="E240" s="23" t="s">
        <v>652</v>
      </c>
      <c r="F240" s="16" t="s">
        <v>11</v>
      </c>
      <c r="G240" s="16" t="s">
        <v>12</v>
      </c>
    </row>
    <row r="241" s="3" customFormat="1" ht="27" customHeight="1" spans="1:7">
      <c r="A241" s="14">
        <v>239</v>
      </c>
      <c r="B241" s="17" t="s">
        <v>653</v>
      </c>
      <c r="C241" s="16" t="s">
        <v>654</v>
      </c>
      <c r="D241" s="16">
        <v>2022010234</v>
      </c>
      <c r="E241" s="23" t="s">
        <v>229</v>
      </c>
      <c r="F241" s="16" t="s">
        <v>11</v>
      </c>
      <c r="G241" s="16" t="s">
        <v>12</v>
      </c>
    </row>
    <row r="242" s="3" customFormat="1" ht="27" customHeight="1" spans="1:7">
      <c r="A242" s="17">
        <v>240</v>
      </c>
      <c r="B242" s="17" t="s">
        <v>655</v>
      </c>
      <c r="C242" s="16" t="s">
        <v>656</v>
      </c>
      <c r="D242" s="16">
        <v>2022010213</v>
      </c>
      <c r="E242" s="23" t="s">
        <v>657</v>
      </c>
      <c r="F242" s="16" t="s">
        <v>11</v>
      </c>
      <c r="G242" s="16" t="s">
        <v>12</v>
      </c>
    </row>
    <row r="243" s="3" customFormat="1" ht="27" customHeight="1" spans="1:7">
      <c r="A243" s="14">
        <v>241</v>
      </c>
      <c r="B243" s="17" t="s">
        <v>658</v>
      </c>
      <c r="C243" s="16" t="s">
        <v>659</v>
      </c>
      <c r="D243" s="16">
        <v>2022010275</v>
      </c>
      <c r="E243" s="23" t="s">
        <v>354</v>
      </c>
      <c r="F243" s="16" t="s">
        <v>11</v>
      </c>
      <c r="G243" s="16" t="s">
        <v>12</v>
      </c>
    </row>
    <row r="244" s="2" customFormat="1" ht="27" customHeight="1" spans="1:7">
      <c r="A244" s="17">
        <v>242</v>
      </c>
      <c r="B244" s="17" t="s">
        <v>660</v>
      </c>
      <c r="C244" s="16" t="s">
        <v>661</v>
      </c>
      <c r="D244" s="16">
        <v>2022010244</v>
      </c>
      <c r="E244" s="23" t="s">
        <v>76</v>
      </c>
      <c r="F244" s="16" t="s">
        <v>11</v>
      </c>
      <c r="G244" s="16" t="s">
        <v>12</v>
      </c>
    </row>
    <row r="245" s="2" customFormat="1" ht="27" customHeight="1" spans="1:7">
      <c r="A245" s="17">
        <v>243</v>
      </c>
      <c r="B245" s="17" t="s">
        <v>662</v>
      </c>
      <c r="C245" s="16" t="s">
        <v>663</v>
      </c>
      <c r="D245" s="16">
        <v>2022010263</v>
      </c>
      <c r="E245" s="23" t="s">
        <v>229</v>
      </c>
      <c r="F245" s="16" t="s">
        <v>11</v>
      </c>
      <c r="G245" s="16" t="s">
        <v>12</v>
      </c>
    </row>
    <row r="246" s="2" customFormat="1" ht="27" customHeight="1" spans="1:7">
      <c r="A246" s="14">
        <v>244</v>
      </c>
      <c r="B246" s="17" t="s">
        <v>664</v>
      </c>
      <c r="C246" s="16" t="s">
        <v>665</v>
      </c>
      <c r="D246" s="16">
        <v>2022010222</v>
      </c>
      <c r="E246" s="23" t="s">
        <v>196</v>
      </c>
      <c r="F246" s="16" t="s">
        <v>11</v>
      </c>
      <c r="G246" s="16" t="s">
        <v>12</v>
      </c>
    </row>
    <row r="247" s="2" customFormat="1" ht="27" customHeight="1" spans="1:7">
      <c r="A247" s="17">
        <v>245</v>
      </c>
      <c r="B247" s="17" t="s">
        <v>666</v>
      </c>
      <c r="C247" s="16" t="s">
        <v>667</v>
      </c>
      <c r="D247" s="16">
        <v>2022010286</v>
      </c>
      <c r="E247" s="23" t="s">
        <v>668</v>
      </c>
      <c r="F247" s="16" t="s">
        <v>11</v>
      </c>
      <c r="G247" s="16" t="s">
        <v>12</v>
      </c>
    </row>
    <row r="248" s="2" customFormat="1" ht="27" customHeight="1" spans="1:7">
      <c r="A248" s="14">
        <v>246</v>
      </c>
      <c r="B248" s="17" t="s">
        <v>669</v>
      </c>
      <c r="C248" s="16" t="s">
        <v>670</v>
      </c>
      <c r="D248" s="16">
        <v>2022010318</v>
      </c>
      <c r="E248" s="23" t="s">
        <v>671</v>
      </c>
      <c r="F248" s="16" t="s">
        <v>11</v>
      </c>
      <c r="G248" s="16" t="s">
        <v>12</v>
      </c>
    </row>
    <row r="249" s="2" customFormat="1" ht="27" customHeight="1" spans="1:7">
      <c r="A249" s="17">
        <v>247</v>
      </c>
      <c r="B249" s="17" t="s">
        <v>672</v>
      </c>
      <c r="C249" s="16" t="s">
        <v>673</v>
      </c>
      <c r="D249" s="16">
        <v>2022010229</v>
      </c>
      <c r="E249" s="23" t="s">
        <v>674</v>
      </c>
      <c r="F249" s="16" t="s">
        <v>11</v>
      </c>
      <c r="G249" s="16" t="s">
        <v>12</v>
      </c>
    </row>
    <row r="250" s="2" customFormat="1" ht="27" customHeight="1" spans="1:7">
      <c r="A250" s="17">
        <v>248</v>
      </c>
      <c r="B250" s="17" t="s">
        <v>675</v>
      </c>
      <c r="C250" s="16" t="s">
        <v>676</v>
      </c>
      <c r="D250" s="16">
        <v>2021010325</v>
      </c>
      <c r="E250" s="23" t="s">
        <v>677</v>
      </c>
      <c r="F250" s="16" t="s">
        <v>11</v>
      </c>
      <c r="G250" s="16" t="s">
        <v>12</v>
      </c>
    </row>
    <row r="251" s="2" customFormat="1" ht="27" customHeight="1" spans="1:7">
      <c r="A251" s="14">
        <v>249</v>
      </c>
      <c r="B251" s="17" t="s">
        <v>678</v>
      </c>
      <c r="C251" s="16" t="s">
        <v>679</v>
      </c>
      <c r="D251" s="16">
        <v>2022010314</v>
      </c>
      <c r="E251" s="23" t="s">
        <v>671</v>
      </c>
      <c r="F251" s="16" t="s">
        <v>11</v>
      </c>
      <c r="G251" s="16" t="s">
        <v>12</v>
      </c>
    </row>
    <row r="252" s="2" customFormat="1" ht="27" customHeight="1" spans="1:7">
      <c r="A252" s="17">
        <v>250</v>
      </c>
      <c r="B252" s="17" t="s">
        <v>680</v>
      </c>
      <c r="C252" s="16" t="s">
        <v>681</v>
      </c>
      <c r="D252" s="16">
        <v>2022010270</v>
      </c>
      <c r="E252" s="23" t="s">
        <v>566</v>
      </c>
      <c r="F252" s="16" t="s">
        <v>11</v>
      </c>
      <c r="G252" s="16" t="s">
        <v>12</v>
      </c>
    </row>
    <row r="253" s="2" customFormat="1" ht="27" customHeight="1" spans="1:7">
      <c r="A253" s="14">
        <v>251</v>
      </c>
      <c r="B253" s="17" t="s">
        <v>682</v>
      </c>
      <c r="C253" s="16" t="s">
        <v>683</v>
      </c>
      <c r="D253" s="16">
        <v>2022010317</v>
      </c>
      <c r="E253" s="23" t="s">
        <v>684</v>
      </c>
      <c r="F253" s="16" t="s">
        <v>11</v>
      </c>
      <c r="G253" s="16" t="s">
        <v>12</v>
      </c>
    </row>
    <row r="254" s="2" customFormat="1" ht="27" customHeight="1" spans="1:7">
      <c r="A254" s="17">
        <v>252</v>
      </c>
      <c r="B254" s="17" t="s">
        <v>685</v>
      </c>
      <c r="C254" s="16" t="s">
        <v>686</v>
      </c>
      <c r="D254" s="16">
        <v>2022010215</v>
      </c>
      <c r="E254" s="23" t="s">
        <v>687</v>
      </c>
      <c r="F254" s="16" t="s">
        <v>11</v>
      </c>
      <c r="G254" s="16" t="s">
        <v>12</v>
      </c>
    </row>
    <row r="255" s="2" customFormat="1" ht="27" customHeight="1" spans="1:7">
      <c r="A255" s="17">
        <v>253</v>
      </c>
      <c r="B255" s="17" t="s">
        <v>688</v>
      </c>
      <c r="C255" s="16" t="s">
        <v>689</v>
      </c>
      <c r="D255" s="16">
        <v>2022040235</v>
      </c>
      <c r="E255" s="23" t="s">
        <v>690</v>
      </c>
      <c r="F255" s="16" t="s">
        <v>23</v>
      </c>
      <c r="G255" s="16" t="s">
        <v>12</v>
      </c>
    </row>
    <row r="256" s="2" customFormat="1" ht="27" customHeight="1" spans="1:7">
      <c r="A256" s="14">
        <v>254</v>
      </c>
      <c r="B256" s="17" t="s">
        <v>691</v>
      </c>
      <c r="C256" s="16" t="s">
        <v>692</v>
      </c>
      <c r="D256" s="16">
        <v>2022010313</v>
      </c>
      <c r="E256" s="23" t="s">
        <v>684</v>
      </c>
      <c r="F256" s="16" t="s">
        <v>11</v>
      </c>
      <c r="G256" s="16" t="s">
        <v>12</v>
      </c>
    </row>
    <row r="257" s="2" customFormat="1" ht="27" customHeight="1" spans="1:7">
      <c r="A257" s="17">
        <v>255</v>
      </c>
      <c r="B257" s="17" t="s">
        <v>693</v>
      </c>
      <c r="C257" s="16" t="s">
        <v>694</v>
      </c>
      <c r="D257" s="16">
        <v>2022010281</v>
      </c>
      <c r="E257" s="23" t="s">
        <v>441</v>
      </c>
      <c r="F257" s="16" t="s">
        <v>11</v>
      </c>
      <c r="G257" s="16" t="s">
        <v>12</v>
      </c>
    </row>
    <row r="258" s="2" customFormat="1" ht="27" customHeight="1" spans="1:7">
      <c r="A258" s="14">
        <v>256</v>
      </c>
      <c r="B258" s="17" t="s">
        <v>695</v>
      </c>
      <c r="C258" s="16" t="s">
        <v>696</v>
      </c>
      <c r="D258" s="16">
        <v>2022010102</v>
      </c>
      <c r="E258" s="23" t="s">
        <v>697</v>
      </c>
      <c r="F258" s="16" t="s">
        <v>11</v>
      </c>
      <c r="G258" s="16" t="s">
        <v>12</v>
      </c>
    </row>
    <row r="259" s="2" customFormat="1" ht="27" customHeight="1" spans="1:7">
      <c r="A259" s="17">
        <v>257</v>
      </c>
      <c r="B259" s="17" t="s">
        <v>698</v>
      </c>
      <c r="C259" s="16" t="s">
        <v>699</v>
      </c>
      <c r="D259" s="16">
        <v>2022010157</v>
      </c>
      <c r="E259" s="23" t="s">
        <v>342</v>
      </c>
      <c r="F259" s="16" t="s">
        <v>11</v>
      </c>
      <c r="G259" s="16" t="s">
        <v>12</v>
      </c>
    </row>
    <row r="260" s="2" customFormat="1" ht="27" customHeight="1" spans="1:7">
      <c r="A260" s="17">
        <v>258</v>
      </c>
      <c r="B260" s="17" t="s">
        <v>700</v>
      </c>
      <c r="C260" s="16" t="s">
        <v>701</v>
      </c>
      <c r="D260" s="16">
        <v>2022010333</v>
      </c>
      <c r="E260" s="23" t="s">
        <v>702</v>
      </c>
      <c r="F260" s="16" t="s">
        <v>11</v>
      </c>
      <c r="G260" s="16" t="s">
        <v>12</v>
      </c>
    </row>
    <row r="261" s="2" customFormat="1" ht="27" customHeight="1" spans="1:7">
      <c r="A261" s="14">
        <v>259</v>
      </c>
      <c r="B261" s="17" t="s">
        <v>703</v>
      </c>
      <c r="C261" s="16" t="s">
        <v>704</v>
      </c>
      <c r="D261" s="16">
        <v>2019010219</v>
      </c>
      <c r="E261" s="23" t="s">
        <v>705</v>
      </c>
      <c r="F261" s="16" t="s">
        <v>11</v>
      </c>
      <c r="G261" s="16" t="s">
        <v>12</v>
      </c>
    </row>
    <row r="262" s="2" customFormat="1" ht="27" customHeight="1" spans="1:7">
      <c r="A262" s="17">
        <v>260</v>
      </c>
      <c r="B262" s="17" t="s">
        <v>706</v>
      </c>
      <c r="C262" s="16" t="s">
        <v>707</v>
      </c>
      <c r="D262" s="16">
        <v>2022010416</v>
      </c>
      <c r="E262" s="23" t="s">
        <v>708</v>
      </c>
      <c r="F262" s="16" t="s">
        <v>11</v>
      </c>
      <c r="G262" s="16" t="s">
        <v>12</v>
      </c>
    </row>
    <row r="263" s="2" customFormat="1" ht="27" customHeight="1" spans="1:7">
      <c r="A263" s="14">
        <v>261</v>
      </c>
      <c r="B263" s="17" t="s">
        <v>709</v>
      </c>
      <c r="C263" s="16" t="s">
        <v>710</v>
      </c>
      <c r="D263" s="16">
        <v>2022010401</v>
      </c>
      <c r="E263" s="23" t="s">
        <v>708</v>
      </c>
      <c r="F263" s="16" t="s">
        <v>11</v>
      </c>
      <c r="G263" s="16" t="s">
        <v>12</v>
      </c>
    </row>
    <row r="264" s="2" customFormat="1" ht="27" customHeight="1" spans="1:7">
      <c r="A264" s="17">
        <v>262</v>
      </c>
      <c r="B264" s="17" t="s">
        <v>711</v>
      </c>
      <c r="C264" s="16" t="s">
        <v>712</v>
      </c>
      <c r="D264" s="16">
        <v>2022010372</v>
      </c>
      <c r="E264" s="23" t="s">
        <v>713</v>
      </c>
      <c r="F264" s="16" t="s">
        <v>11</v>
      </c>
      <c r="G264" s="16" t="s">
        <v>12</v>
      </c>
    </row>
    <row r="265" s="2" customFormat="1" ht="27" customHeight="1" spans="1:7">
      <c r="A265" s="17">
        <v>263</v>
      </c>
      <c r="B265" s="17" t="s">
        <v>714</v>
      </c>
      <c r="C265" s="16" t="s">
        <v>715</v>
      </c>
      <c r="D265" s="16">
        <v>2022010414</v>
      </c>
      <c r="E265" s="23" t="s">
        <v>716</v>
      </c>
      <c r="F265" s="16" t="s">
        <v>11</v>
      </c>
      <c r="G265" s="16" t="s">
        <v>12</v>
      </c>
    </row>
    <row r="266" s="2" customFormat="1" ht="27" customHeight="1" spans="1:7">
      <c r="A266" s="14">
        <v>264</v>
      </c>
      <c r="B266" s="17" t="s">
        <v>717</v>
      </c>
      <c r="C266" s="16" t="s">
        <v>718</v>
      </c>
      <c r="D266" s="16">
        <v>2021010201</v>
      </c>
      <c r="E266" s="23" t="s">
        <v>719</v>
      </c>
      <c r="F266" s="16" t="s">
        <v>11</v>
      </c>
      <c r="G266" s="16" t="s">
        <v>12</v>
      </c>
    </row>
    <row r="267" s="2" customFormat="1" ht="27" customHeight="1" spans="1:7">
      <c r="A267" s="17">
        <v>265</v>
      </c>
      <c r="B267" s="17" t="s">
        <v>720</v>
      </c>
      <c r="C267" s="16" t="s">
        <v>721</v>
      </c>
      <c r="D267" s="16">
        <v>2022040270</v>
      </c>
      <c r="E267" s="23" t="s">
        <v>589</v>
      </c>
      <c r="F267" s="16" t="s">
        <v>23</v>
      </c>
      <c r="G267" s="16" t="s">
        <v>12</v>
      </c>
    </row>
    <row r="268" s="2" customFormat="1" ht="27" customHeight="1" spans="1:7">
      <c r="A268" s="14">
        <v>266</v>
      </c>
      <c r="B268" s="17" t="s">
        <v>722</v>
      </c>
      <c r="C268" s="16" t="s">
        <v>723</v>
      </c>
      <c r="D268" s="16">
        <v>2022010359</v>
      </c>
      <c r="E268" s="23" t="s">
        <v>724</v>
      </c>
      <c r="F268" s="16" t="s">
        <v>11</v>
      </c>
      <c r="G268" s="16" t="s">
        <v>12</v>
      </c>
    </row>
    <row r="269" s="2" customFormat="1" ht="27" customHeight="1" spans="1:7">
      <c r="A269" s="17">
        <v>267</v>
      </c>
      <c r="B269" s="17" t="s">
        <v>725</v>
      </c>
      <c r="C269" s="16" t="s">
        <v>726</v>
      </c>
      <c r="D269" s="16">
        <v>2022010402</v>
      </c>
      <c r="E269" s="23" t="s">
        <v>452</v>
      </c>
      <c r="F269" s="16" t="s">
        <v>11</v>
      </c>
      <c r="G269" s="16" t="s">
        <v>12</v>
      </c>
    </row>
    <row r="270" s="2" customFormat="1" ht="27" customHeight="1" spans="1:7">
      <c r="A270" s="17">
        <v>268</v>
      </c>
      <c r="B270" s="17" t="s">
        <v>727</v>
      </c>
      <c r="C270" s="16" t="s">
        <v>728</v>
      </c>
      <c r="D270" s="16">
        <v>2022010362</v>
      </c>
      <c r="E270" s="23" t="s">
        <v>729</v>
      </c>
      <c r="F270" s="16" t="s">
        <v>11</v>
      </c>
      <c r="G270" s="16" t="s">
        <v>12</v>
      </c>
    </row>
    <row r="271" s="2" customFormat="1" ht="27" customHeight="1" spans="1:7">
      <c r="A271" s="14">
        <v>269</v>
      </c>
      <c r="B271" s="17" t="s">
        <v>730</v>
      </c>
      <c r="C271" s="16" t="s">
        <v>731</v>
      </c>
      <c r="D271" s="16">
        <v>2022010376</v>
      </c>
      <c r="E271" s="23" t="s">
        <v>452</v>
      </c>
      <c r="F271" s="16" t="s">
        <v>11</v>
      </c>
      <c r="G271" s="16" t="s">
        <v>12</v>
      </c>
    </row>
    <row r="272" s="2" customFormat="1" ht="27" customHeight="1" spans="1:7">
      <c r="A272" s="17">
        <v>270</v>
      </c>
      <c r="B272" s="17" t="s">
        <v>732</v>
      </c>
      <c r="C272" s="16" t="s">
        <v>733</v>
      </c>
      <c r="D272" s="16">
        <v>2022020008</v>
      </c>
      <c r="E272" s="22" t="s">
        <v>734</v>
      </c>
      <c r="F272" s="16" t="s">
        <v>294</v>
      </c>
      <c r="G272" s="16" t="s">
        <v>12</v>
      </c>
    </row>
    <row r="273" s="2" customFormat="1" ht="27" customHeight="1" spans="1:7">
      <c r="A273" s="14">
        <v>271</v>
      </c>
      <c r="B273" s="17" t="s">
        <v>735</v>
      </c>
      <c r="C273" s="16" t="s">
        <v>736</v>
      </c>
      <c r="D273" s="16">
        <v>2022010346</v>
      </c>
      <c r="E273" s="23" t="s">
        <v>452</v>
      </c>
      <c r="F273" s="16" t="s">
        <v>11</v>
      </c>
      <c r="G273" s="16" t="s">
        <v>12</v>
      </c>
    </row>
    <row r="274" s="2" customFormat="1" ht="27" customHeight="1" spans="1:7">
      <c r="A274" s="17">
        <v>272</v>
      </c>
      <c r="B274" s="17" t="s">
        <v>737</v>
      </c>
      <c r="C274" s="16" t="s">
        <v>738</v>
      </c>
      <c r="D274" s="16">
        <v>2021010313</v>
      </c>
      <c r="E274" s="23" t="s">
        <v>371</v>
      </c>
      <c r="F274" s="16" t="s">
        <v>11</v>
      </c>
      <c r="G274" s="16" t="s">
        <v>12</v>
      </c>
    </row>
    <row r="275" s="2" customFormat="1" ht="27" customHeight="1" spans="1:7">
      <c r="A275" s="17">
        <v>273</v>
      </c>
      <c r="B275" s="17" t="s">
        <v>739</v>
      </c>
      <c r="C275" s="16" t="s">
        <v>740</v>
      </c>
      <c r="D275" s="16">
        <v>2022010345</v>
      </c>
      <c r="E275" s="23" t="s">
        <v>452</v>
      </c>
      <c r="F275" s="16" t="s">
        <v>11</v>
      </c>
      <c r="G275" s="16" t="s">
        <v>12</v>
      </c>
    </row>
    <row r="276" s="2" customFormat="1" ht="27" customHeight="1" spans="1:7">
      <c r="A276" s="14">
        <v>274</v>
      </c>
      <c r="B276" s="17" t="s">
        <v>741</v>
      </c>
      <c r="C276" s="16" t="s">
        <v>742</v>
      </c>
      <c r="D276" s="16">
        <v>2022010347</v>
      </c>
      <c r="E276" s="23" t="s">
        <v>452</v>
      </c>
      <c r="F276" s="16" t="s">
        <v>11</v>
      </c>
      <c r="G276" s="16" t="s">
        <v>12</v>
      </c>
    </row>
    <row r="277" s="2" customFormat="1" ht="27" customHeight="1" spans="1:7">
      <c r="A277" s="17">
        <v>275</v>
      </c>
      <c r="B277" s="17" t="s">
        <v>743</v>
      </c>
      <c r="C277" s="16" t="s">
        <v>744</v>
      </c>
      <c r="D277" s="16">
        <v>2022010379</v>
      </c>
      <c r="E277" s="23" t="s">
        <v>452</v>
      </c>
      <c r="F277" s="16" t="s">
        <v>11</v>
      </c>
      <c r="G277" s="16" t="s">
        <v>12</v>
      </c>
    </row>
    <row r="278" s="2" customFormat="1" ht="27" customHeight="1" spans="1:7">
      <c r="A278" s="14">
        <v>276</v>
      </c>
      <c r="B278" s="17" t="s">
        <v>745</v>
      </c>
      <c r="C278" s="16" t="s">
        <v>746</v>
      </c>
      <c r="D278" s="16">
        <v>2022010407</v>
      </c>
      <c r="E278" s="23" t="s">
        <v>747</v>
      </c>
      <c r="F278" s="16" t="s">
        <v>11</v>
      </c>
      <c r="G278" s="16" t="s">
        <v>12</v>
      </c>
    </row>
    <row r="279" s="2" customFormat="1" ht="27" customHeight="1" spans="1:7">
      <c r="A279" s="17">
        <v>277</v>
      </c>
      <c r="B279" s="17" t="s">
        <v>748</v>
      </c>
      <c r="C279" s="16" t="s">
        <v>749</v>
      </c>
      <c r="D279" s="16">
        <v>2022010143</v>
      </c>
      <c r="E279" s="23" t="s">
        <v>452</v>
      </c>
      <c r="F279" s="16" t="s">
        <v>11</v>
      </c>
      <c r="G279" s="16" t="s">
        <v>12</v>
      </c>
    </row>
    <row r="280" s="2" customFormat="1" ht="27" customHeight="1" spans="1:7">
      <c r="A280" s="17">
        <v>278</v>
      </c>
      <c r="B280" s="17" t="s">
        <v>750</v>
      </c>
      <c r="C280" s="16" t="s">
        <v>751</v>
      </c>
      <c r="D280" s="16">
        <v>2022010374</v>
      </c>
      <c r="E280" s="23" t="s">
        <v>452</v>
      </c>
      <c r="F280" s="16" t="s">
        <v>11</v>
      </c>
      <c r="G280" s="16" t="s">
        <v>12</v>
      </c>
    </row>
    <row r="281" s="2" customFormat="1" ht="27" customHeight="1" spans="1:7">
      <c r="A281" s="14">
        <v>279</v>
      </c>
      <c r="B281" s="17" t="s">
        <v>752</v>
      </c>
      <c r="C281" s="16" t="s">
        <v>753</v>
      </c>
      <c r="D281" s="16">
        <v>2022040267</v>
      </c>
      <c r="E281" s="23" t="s">
        <v>416</v>
      </c>
      <c r="F281" s="16" t="s">
        <v>23</v>
      </c>
      <c r="G281" s="16" t="s">
        <v>12</v>
      </c>
    </row>
    <row r="282" s="2" customFormat="1" ht="27" customHeight="1" spans="1:7">
      <c r="A282" s="17">
        <v>280</v>
      </c>
      <c r="B282" s="17" t="s">
        <v>754</v>
      </c>
      <c r="C282" s="16" t="s">
        <v>755</v>
      </c>
      <c r="D282" s="16">
        <v>2022010216</v>
      </c>
      <c r="E282" s="23" t="s">
        <v>756</v>
      </c>
      <c r="F282" s="16" t="s">
        <v>11</v>
      </c>
      <c r="G282" s="16" t="s">
        <v>12</v>
      </c>
    </row>
    <row r="283" s="2" customFormat="1" ht="27" customHeight="1" spans="1:7">
      <c r="A283" s="14">
        <v>281</v>
      </c>
      <c r="B283" s="17" t="s">
        <v>757</v>
      </c>
      <c r="C283" s="16" t="s">
        <v>758</v>
      </c>
      <c r="D283" s="16">
        <v>2022030029</v>
      </c>
      <c r="E283" s="23" t="s">
        <v>91</v>
      </c>
      <c r="F283" s="16" t="s">
        <v>16</v>
      </c>
      <c r="G283" s="16" t="s">
        <v>12</v>
      </c>
    </row>
    <row r="284" s="2" customFormat="1" ht="27" customHeight="1" spans="1:7">
      <c r="A284" s="17">
        <v>282</v>
      </c>
      <c r="B284" s="17" t="s">
        <v>759</v>
      </c>
      <c r="C284" s="16" t="s">
        <v>760</v>
      </c>
      <c r="D284" s="16">
        <v>2022030012</v>
      </c>
      <c r="E284" s="23" t="s">
        <v>145</v>
      </c>
      <c r="F284" s="16" t="s">
        <v>16</v>
      </c>
      <c r="G284" s="16" t="s">
        <v>12</v>
      </c>
    </row>
    <row r="285" s="2" customFormat="1" ht="27" customHeight="1" spans="1:7">
      <c r="A285" s="17">
        <v>283</v>
      </c>
      <c r="B285" s="17" t="s">
        <v>761</v>
      </c>
      <c r="C285" s="16" t="s">
        <v>762</v>
      </c>
      <c r="D285" s="16">
        <v>2022010204</v>
      </c>
      <c r="E285" s="23" t="s">
        <v>763</v>
      </c>
      <c r="F285" s="16" t="s">
        <v>11</v>
      </c>
      <c r="G285" s="16" t="s">
        <v>12</v>
      </c>
    </row>
    <row r="286" s="2" customFormat="1" ht="27" customHeight="1" spans="1:7">
      <c r="A286" s="14">
        <v>284</v>
      </c>
      <c r="B286" s="17" t="s">
        <v>764</v>
      </c>
      <c r="C286" s="16" t="s">
        <v>765</v>
      </c>
      <c r="D286" s="16">
        <v>2022040268</v>
      </c>
      <c r="E286" s="23" t="s">
        <v>766</v>
      </c>
      <c r="F286" s="16" t="s">
        <v>23</v>
      </c>
      <c r="G286" s="16" t="s">
        <v>12</v>
      </c>
    </row>
    <row r="287" s="2" customFormat="1" ht="27" customHeight="1" spans="1:7">
      <c r="A287" s="17">
        <v>285</v>
      </c>
      <c r="B287" s="17" t="s">
        <v>767</v>
      </c>
      <c r="C287" s="16" t="s">
        <v>768</v>
      </c>
      <c r="D287" s="16">
        <v>2022030016</v>
      </c>
      <c r="E287" s="23" t="s">
        <v>145</v>
      </c>
      <c r="F287" s="16" t="s">
        <v>16</v>
      </c>
      <c r="G287" s="16" t="s">
        <v>12</v>
      </c>
    </row>
    <row r="288" s="2" customFormat="1" ht="27" customHeight="1" spans="1:7">
      <c r="A288" s="14">
        <v>286</v>
      </c>
      <c r="B288" s="17" t="s">
        <v>769</v>
      </c>
      <c r="C288" s="16" t="s">
        <v>770</v>
      </c>
      <c r="D288" s="16">
        <v>2022010330</v>
      </c>
      <c r="E288" s="23" t="s">
        <v>452</v>
      </c>
      <c r="F288" s="16" t="s">
        <v>11</v>
      </c>
      <c r="G288" s="16" t="s">
        <v>12</v>
      </c>
    </row>
    <row r="289" s="2" customFormat="1" ht="27" customHeight="1" spans="1:7">
      <c r="A289" s="17">
        <v>287</v>
      </c>
      <c r="B289" s="17" t="s">
        <v>771</v>
      </c>
      <c r="C289" s="16" t="s">
        <v>772</v>
      </c>
      <c r="D289" s="16">
        <v>2022010295</v>
      </c>
      <c r="E289" s="23" t="s">
        <v>773</v>
      </c>
      <c r="F289" s="16" t="s">
        <v>11</v>
      </c>
      <c r="G289" s="16" t="s">
        <v>12</v>
      </c>
    </row>
    <row r="290" s="2" customFormat="1" ht="27" customHeight="1" spans="1:7">
      <c r="A290" s="17">
        <v>288</v>
      </c>
      <c r="B290" s="17" t="s">
        <v>774</v>
      </c>
      <c r="C290" s="16" t="s">
        <v>775</v>
      </c>
      <c r="D290" s="16">
        <v>2022040272</v>
      </c>
      <c r="E290" s="23" t="s">
        <v>776</v>
      </c>
      <c r="F290" s="16" t="s">
        <v>23</v>
      </c>
      <c r="G290" s="16" t="s">
        <v>12</v>
      </c>
    </row>
    <row r="291" s="2" customFormat="1" ht="27" customHeight="1" spans="1:7">
      <c r="A291" s="14">
        <v>289</v>
      </c>
      <c r="B291" s="17" t="s">
        <v>777</v>
      </c>
      <c r="C291" s="16" t="s">
        <v>778</v>
      </c>
      <c r="D291" s="16">
        <v>2022020011</v>
      </c>
      <c r="E291" s="23" t="s">
        <v>779</v>
      </c>
      <c r="F291" s="16" t="s">
        <v>294</v>
      </c>
      <c r="G291" s="16" t="s">
        <v>12</v>
      </c>
    </row>
    <row r="292" s="2" customFormat="1" ht="27" customHeight="1" spans="1:7">
      <c r="A292" s="17">
        <v>290</v>
      </c>
      <c r="B292" s="17" t="s">
        <v>780</v>
      </c>
      <c r="C292" s="16" t="s">
        <v>781</v>
      </c>
      <c r="D292" s="16">
        <v>2022030024</v>
      </c>
      <c r="E292" s="23" t="s">
        <v>145</v>
      </c>
      <c r="F292" s="16" t="s">
        <v>16</v>
      </c>
      <c r="G292" s="16" t="s">
        <v>12</v>
      </c>
    </row>
    <row r="293" s="2" customFormat="1" ht="27" customHeight="1" spans="1:7">
      <c r="A293" s="14">
        <v>291</v>
      </c>
      <c r="B293" s="17" t="s">
        <v>782</v>
      </c>
      <c r="C293" s="16" t="s">
        <v>783</v>
      </c>
      <c r="D293" s="16">
        <v>2021010263</v>
      </c>
      <c r="E293" s="23" t="s">
        <v>784</v>
      </c>
      <c r="F293" s="16" t="s">
        <v>11</v>
      </c>
      <c r="G293" s="16" t="s">
        <v>12</v>
      </c>
    </row>
    <row r="294" s="2" customFormat="1" ht="27" customHeight="1" spans="1:7">
      <c r="A294" s="17">
        <v>292</v>
      </c>
      <c r="B294" s="17" t="s">
        <v>785</v>
      </c>
      <c r="C294" s="16" t="s">
        <v>786</v>
      </c>
      <c r="D294" s="16">
        <v>2022010260</v>
      </c>
      <c r="E294" s="23" t="s">
        <v>787</v>
      </c>
      <c r="F294" s="16" t="s">
        <v>11</v>
      </c>
      <c r="G294" s="16" t="s">
        <v>12</v>
      </c>
    </row>
    <row r="295" s="2" customFormat="1" ht="27" customHeight="1" spans="1:7">
      <c r="A295" s="17">
        <v>293</v>
      </c>
      <c r="B295" s="17" t="s">
        <v>788</v>
      </c>
      <c r="C295" s="16" t="s">
        <v>789</v>
      </c>
      <c r="D295" s="16">
        <v>2022010212</v>
      </c>
      <c r="E295" s="23" t="s">
        <v>790</v>
      </c>
      <c r="F295" s="16" t="s">
        <v>11</v>
      </c>
      <c r="G295" s="16" t="s">
        <v>12</v>
      </c>
    </row>
    <row r="296" s="2" customFormat="1" ht="27" customHeight="1" spans="1:7">
      <c r="A296" s="14">
        <v>294</v>
      </c>
      <c r="B296" s="17" t="s">
        <v>791</v>
      </c>
      <c r="C296" s="16" t="s">
        <v>792</v>
      </c>
      <c r="D296" s="16">
        <v>2022010303</v>
      </c>
      <c r="E296" s="23" t="s">
        <v>793</v>
      </c>
      <c r="F296" s="16" t="s">
        <v>11</v>
      </c>
      <c r="G296" s="16" t="s">
        <v>12</v>
      </c>
    </row>
    <row r="297" s="2" customFormat="1" ht="27" customHeight="1" spans="1:7">
      <c r="A297" s="17">
        <v>295</v>
      </c>
      <c r="B297" s="17" t="s">
        <v>794</v>
      </c>
      <c r="C297" s="16" t="s">
        <v>795</v>
      </c>
      <c r="D297" s="16">
        <v>2022010350</v>
      </c>
      <c r="E297" s="23" t="s">
        <v>452</v>
      </c>
      <c r="F297" s="16" t="s">
        <v>11</v>
      </c>
      <c r="G297" s="16" t="s">
        <v>12</v>
      </c>
    </row>
    <row r="298" s="2" customFormat="1" ht="27" customHeight="1" spans="1:7">
      <c r="A298" s="14">
        <v>296</v>
      </c>
      <c r="B298" s="17" t="s">
        <v>796</v>
      </c>
      <c r="C298" s="16" t="s">
        <v>797</v>
      </c>
      <c r="D298" s="16">
        <v>2022010384</v>
      </c>
      <c r="E298" s="23" t="s">
        <v>798</v>
      </c>
      <c r="F298" s="16" t="s">
        <v>11</v>
      </c>
      <c r="G298" s="16" t="s">
        <v>12</v>
      </c>
    </row>
    <row r="299" s="2" customFormat="1" ht="27" customHeight="1" spans="1:7">
      <c r="A299" s="17">
        <v>297</v>
      </c>
      <c r="B299" s="17" t="s">
        <v>799</v>
      </c>
      <c r="C299" s="16" t="s">
        <v>800</v>
      </c>
      <c r="D299" s="16">
        <v>2022010418</v>
      </c>
      <c r="E299" s="23" t="s">
        <v>589</v>
      </c>
      <c r="F299" s="16" t="s">
        <v>11</v>
      </c>
      <c r="G299" s="16" t="s">
        <v>12</v>
      </c>
    </row>
    <row r="300" s="2" customFormat="1" ht="27" customHeight="1" spans="1:7">
      <c r="A300" s="17">
        <v>298</v>
      </c>
      <c r="B300" s="17" t="s">
        <v>801</v>
      </c>
      <c r="C300" s="16" t="s">
        <v>802</v>
      </c>
      <c r="D300" s="16">
        <v>2022010424</v>
      </c>
      <c r="E300" s="23" t="s">
        <v>452</v>
      </c>
      <c r="F300" s="16" t="s">
        <v>11</v>
      </c>
      <c r="G300" s="16" t="s">
        <v>12</v>
      </c>
    </row>
    <row r="301" s="2" customFormat="1" ht="27" customHeight="1" spans="1:7">
      <c r="A301" s="14">
        <v>299</v>
      </c>
      <c r="B301" s="17" t="s">
        <v>803</v>
      </c>
      <c r="C301" s="16" t="s">
        <v>804</v>
      </c>
      <c r="D301" s="16">
        <v>2022010148</v>
      </c>
      <c r="E301" s="23" t="s">
        <v>438</v>
      </c>
      <c r="F301" s="16" t="s">
        <v>11</v>
      </c>
      <c r="G301" s="16" t="s">
        <v>12</v>
      </c>
    </row>
    <row r="302" s="2" customFormat="1" ht="27" customHeight="1" spans="1:7">
      <c r="A302" s="17">
        <v>300</v>
      </c>
      <c r="B302" s="17" t="s">
        <v>805</v>
      </c>
      <c r="C302" s="16" t="s">
        <v>806</v>
      </c>
      <c r="D302" s="16">
        <v>2022010327</v>
      </c>
      <c r="E302" s="23" t="s">
        <v>807</v>
      </c>
      <c r="F302" s="16" t="s">
        <v>11</v>
      </c>
      <c r="G302" s="16" t="s">
        <v>12</v>
      </c>
    </row>
    <row r="303" s="2" customFormat="1" ht="27" customHeight="1" spans="1:7">
      <c r="A303" s="14">
        <v>301</v>
      </c>
      <c r="B303" s="17" t="s">
        <v>808</v>
      </c>
      <c r="C303" s="16" t="s">
        <v>809</v>
      </c>
      <c r="D303" s="16">
        <v>2022030040</v>
      </c>
      <c r="E303" s="23" t="s">
        <v>395</v>
      </c>
      <c r="F303" s="16" t="s">
        <v>16</v>
      </c>
      <c r="G303" s="16" t="s">
        <v>12</v>
      </c>
    </row>
    <row r="304" s="2" customFormat="1" ht="27" customHeight="1" spans="1:7">
      <c r="A304" s="17">
        <v>302</v>
      </c>
      <c r="B304" s="17" t="s">
        <v>810</v>
      </c>
      <c r="C304" s="16" t="s">
        <v>811</v>
      </c>
      <c r="D304" s="16">
        <v>2022010413</v>
      </c>
      <c r="E304" s="23" t="s">
        <v>798</v>
      </c>
      <c r="F304" s="16" t="s">
        <v>11</v>
      </c>
      <c r="G304" s="16" t="s">
        <v>12</v>
      </c>
    </row>
    <row r="305" s="2" customFormat="1" ht="27" customHeight="1" spans="1:7">
      <c r="A305" s="17">
        <v>303</v>
      </c>
      <c r="B305" s="17" t="s">
        <v>812</v>
      </c>
      <c r="C305" s="16" t="s">
        <v>813</v>
      </c>
      <c r="D305" s="16">
        <v>2022030039</v>
      </c>
      <c r="E305" s="23" t="s">
        <v>395</v>
      </c>
      <c r="F305" s="16" t="s">
        <v>16</v>
      </c>
      <c r="G305" s="16" t="s">
        <v>12</v>
      </c>
    </row>
    <row r="306" s="2" customFormat="1" ht="27" customHeight="1" spans="1:7">
      <c r="A306" s="14">
        <v>304</v>
      </c>
      <c r="B306" s="17" t="s">
        <v>814</v>
      </c>
      <c r="C306" s="16" t="s">
        <v>815</v>
      </c>
      <c r="D306" s="16">
        <v>2022010491</v>
      </c>
      <c r="E306" s="23" t="s">
        <v>449</v>
      </c>
      <c r="F306" s="16" t="s">
        <v>11</v>
      </c>
      <c r="G306" s="16" t="s">
        <v>12</v>
      </c>
    </row>
    <row r="307" s="2" customFormat="1" ht="27" customHeight="1" spans="1:7">
      <c r="A307" s="17">
        <v>305</v>
      </c>
      <c r="B307" s="17" t="s">
        <v>816</v>
      </c>
      <c r="C307" s="16" t="s">
        <v>817</v>
      </c>
      <c r="D307" s="16">
        <v>2022010304</v>
      </c>
      <c r="E307" s="23" t="s">
        <v>818</v>
      </c>
      <c r="F307" s="16" t="s">
        <v>11</v>
      </c>
      <c r="G307" s="16" t="s">
        <v>12</v>
      </c>
    </row>
    <row r="308" s="2" customFormat="1" ht="27" customHeight="1" spans="1:7">
      <c r="A308" s="14">
        <v>306</v>
      </c>
      <c r="B308" s="17" t="s">
        <v>819</v>
      </c>
      <c r="C308" s="16" t="s">
        <v>820</v>
      </c>
      <c r="D308" s="16">
        <v>2022010427</v>
      </c>
      <c r="E308" s="23" t="s">
        <v>821</v>
      </c>
      <c r="F308" s="16" t="s">
        <v>11</v>
      </c>
      <c r="G308" s="16" t="s">
        <v>12</v>
      </c>
    </row>
    <row r="309" s="2" customFormat="1" ht="27" customHeight="1" spans="1:7">
      <c r="A309" s="17">
        <v>307</v>
      </c>
      <c r="B309" s="17" t="s">
        <v>822</v>
      </c>
      <c r="C309" s="16" t="s">
        <v>823</v>
      </c>
      <c r="D309" s="16" t="s">
        <v>824</v>
      </c>
      <c r="E309" s="23" t="s">
        <v>821</v>
      </c>
      <c r="F309" s="16" t="s">
        <v>11</v>
      </c>
      <c r="G309" s="16" t="s">
        <v>12</v>
      </c>
    </row>
    <row r="310" s="2" customFormat="1" ht="27" customHeight="1" spans="1:7">
      <c r="A310" s="17">
        <v>308</v>
      </c>
      <c r="B310" s="17" t="s">
        <v>825</v>
      </c>
      <c r="C310" s="16" t="s">
        <v>826</v>
      </c>
      <c r="D310" s="16">
        <v>2022010226</v>
      </c>
      <c r="E310" s="23" t="s">
        <v>827</v>
      </c>
      <c r="F310" s="16" t="s">
        <v>11</v>
      </c>
      <c r="G310" s="16" t="s">
        <v>12</v>
      </c>
    </row>
    <row r="311" s="2" customFormat="1" ht="27" customHeight="1" spans="1:7">
      <c r="A311" s="14">
        <v>309</v>
      </c>
      <c r="B311" s="17" t="s">
        <v>828</v>
      </c>
      <c r="C311" s="16" t="s">
        <v>829</v>
      </c>
      <c r="D311" s="16">
        <v>2022010434</v>
      </c>
      <c r="E311" s="23" t="s">
        <v>830</v>
      </c>
      <c r="F311" s="16" t="s">
        <v>11</v>
      </c>
      <c r="G311" s="16" t="s">
        <v>12</v>
      </c>
    </row>
    <row r="312" s="2" customFormat="1" ht="27" customHeight="1" spans="1:7">
      <c r="A312" s="17">
        <v>310</v>
      </c>
      <c r="B312" s="17" t="s">
        <v>831</v>
      </c>
      <c r="C312" s="16" t="s">
        <v>832</v>
      </c>
      <c r="D312" s="16">
        <v>2022010231</v>
      </c>
      <c r="E312" s="23" t="s">
        <v>787</v>
      </c>
      <c r="F312" s="16" t="s">
        <v>11</v>
      </c>
      <c r="G312" s="16" t="s">
        <v>12</v>
      </c>
    </row>
    <row r="313" s="2" customFormat="1" ht="27" customHeight="1" spans="1:7">
      <c r="A313" s="14">
        <v>311</v>
      </c>
      <c r="B313" s="17" t="s">
        <v>833</v>
      </c>
      <c r="C313" s="16" t="s">
        <v>834</v>
      </c>
      <c r="D313" s="16">
        <v>2021010292</v>
      </c>
      <c r="E313" s="23" t="s">
        <v>835</v>
      </c>
      <c r="F313" s="16" t="s">
        <v>11</v>
      </c>
      <c r="G313" s="16" t="s">
        <v>12</v>
      </c>
    </row>
    <row r="314" s="2" customFormat="1" ht="27" customHeight="1" spans="1:7">
      <c r="A314" s="17">
        <v>312</v>
      </c>
      <c r="B314" s="17" t="s">
        <v>836</v>
      </c>
      <c r="C314" s="16" t="s">
        <v>837</v>
      </c>
      <c r="D314" s="16">
        <v>2022010460</v>
      </c>
      <c r="E314" s="23" t="s">
        <v>838</v>
      </c>
      <c r="F314" s="16" t="s">
        <v>11</v>
      </c>
      <c r="G314" s="16" t="s">
        <v>12</v>
      </c>
    </row>
    <row r="315" s="2" customFormat="1" ht="27" customHeight="1" spans="1:7">
      <c r="A315" s="17">
        <v>313</v>
      </c>
      <c r="B315" s="17" t="s">
        <v>839</v>
      </c>
      <c r="C315" s="16" t="s">
        <v>840</v>
      </c>
      <c r="D315" s="16">
        <v>2022010486</v>
      </c>
      <c r="E315" s="23" t="s">
        <v>841</v>
      </c>
      <c r="F315" s="16" t="s">
        <v>11</v>
      </c>
      <c r="G315" s="16" t="s">
        <v>12</v>
      </c>
    </row>
    <row r="316" s="2" customFormat="1" ht="27" customHeight="1" spans="1:7">
      <c r="A316" s="14">
        <v>314</v>
      </c>
      <c r="B316" s="17" t="s">
        <v>842</v>
      </c>
      <c r="C316" s="16" t="s">
        <v>843</v>
      </c>
      <c r="D316" s="16">
        <v>2022030013</v>
      </c>
      <c r="E316" s="23" t="s">
        <v>100</v>
      </c>
      <c r="F316" s="16" t="s">
        <v>16</v>
      </c>
      <c r="G316" s="16" t="s">
        <v>12</v>
      </c>
    </row>
    <row r="317" s="2" customFormat="1" ht="27" customHeight="1" spans="1:7">
      <c r="A317" s="17">
        <v>315</v>
      </c>
      <c r="B317" s="17" t="s">
        <v>844</v>
      </c>
      <c r="C317" s="16" t="s">
        <v>845</v>
      </c>
      <c r="D317" s="16">
        <v>2022030014</v>
      </c>
      <c r="E317" s="23" t="s">
        <v>100</v>
      </c>
      <c r="F317" s="16" t="s">
        <v>16</v>
      </c>
      <c r="G317" s="16" t="s">
        <v>12</v>
      </c>
    </row>
    <row r="318" s="2" customFormat="1" ht="27" customHeight="1" spans="1:7">
      <c r="A318" s="14">
        <v>316</v>
      </c>
      <c r="B318" s="17" t="s">
        <v>846</v>
      </c>
      <c r="C318" s="16" t="s">
        <v>847</v>
      </c>
      <c r="D318" s="16">
        <v>2022010217</v>
      </c>
      <c r="E318" s="23" t="s">
        <v>438</v>
      </c>
      <c r="F318" s="16" t="s">
        <v>11</v>
      </c>
      <c r="G318" s="16" t="s">
        <v>12</v>
      </c>
    </row>
    <row r="319" s="2" customFormat="1" ht="27" customHeight="1" spans="1:7">
      <c r="A319" s="17">
        <v>317</v>
      </c>
      <c r="B319" s="17" t="s">
        <v>848</v>
      </c>
      <c r="C319" s="16" t="s">
        <v>849</v>
      </c>
      <c r="D319" s="16">
        <v>2022010412</v>
      </c>
      <c r="E319" s="23" t="s">
        <v>850</v>
      </c>
      <c r="F319" s="16" t="s">
        <v>11</v>
      </c>
      <c r="G319" s="16" t="s">
        <v>12</v>
      </c>
    </row>
    <row r="320" s="2" customFormat="1" ht="27" customHeight="1" spans="1:7">
      <c r="A320" s="17">
        <v>318</v>
      </c>
      <c r="B320" s="17" t="s">
        <v>851</v>
      </c>
      <c r="C320" s="16" t="s">
        <v>852</v>
      </c>
      <c r="D320" s="16">
        <v>2022010476</v>
      </c>
      <c r="E320" s="23" t="s">
        <v>853</v>
      </c>
      <c r="F320" s="16" t="s">
        <v>11</v>
      </c>
      <c r="G320" s="16" t="s">
        <v>12</v>
      </c>
    </row>
    <row r="321" s="2" customFormat="1" ht="27" customHeight="1" spans="1:7">
      <c r="A321" s="14">
        <v>319</v>
      </c>
      <c r="B321" s="17" t="s">
        <v>854</v>
      </c>
      <c r="C321" s="16" t="s">
        <v>855</v>
      </c>
      <c r="D321" s="16">
        <v>2022010480</v>
      </c>
      <c r="E321" s="23" t="s">
        <v>856</v>
      </c>
      <c r="F321" s="16" t="s">
        <v>11</v>
      </c>
      <c r="G321" s="16" t="s">
        <v>12</v>
      </c>
    </row>
    <row r="322" s="2" customFormat="1" ht="27" customHeight="1" spans="1:7">
      <c r="A322" s="17">
        <v>320</v>
      </c>
      <c r="B322" s="17" t="s">
        <v>857</v>
      </c>
      <c r="C322" s="16" t="s">
        <v>858</v>
      </c>
      <c r="D322" s="16">
        <v>2022010393</v>
      </c>
      <c r="E322" s="23" t="s">
        <v>444</v>
      </c>
      <c r="F322" s="16" t="s">
        <v>11</v>
      </c>
      <c r="G322" s="16" t="s">
        <v>12</v>
      </c>
    </row>
    <row r="323" s="2" customFormat="1" ht="27" customHeight="1" spans="1:7">
      <c r="A323" s="14">
        <v>321</v>
      </c>
      <c r="B323" s="17" t="s">
        <v>859</v>
      </c>
      <c r="C323" s="16" t="s">
        <v>860</v>
      </c>
      <c r="D323" s="16">
        <v>2022010395</v>
      </c>
      <c r="E323" s="23" t="s">
        <v>444</v>
      </c>
      <c r="F323" s="16" t="s">
        <v>11</v>
      </c>
      <c r="G323" s="16" t="s">
        <v>12</v>
      </c>
    </row>
    <row r="324" s="2" customFormat="1" ht="27" customHeight="1" spans="1:7">
      <c r="A324" s="17">
        <v>322</v>
      </c>
      <c r="B324" s="17" t="s">
        <v>861</v>
      </c>
      <c r="C324" s="16" t="s">
        <v>862</v>
      </c>
      <c r="D324" s="16">
        <v>2022010392</v>
      </c>
      <c r="E324" s="23" t="s">
        <v>444</v>
      </c>
      <c r="F324" s="16" t="s">
        <v>11</v>
      </c>
      <c r="G324" s="16" t="s">
        <v>12</v>
      </c>
    </row>
    <row r="325" s="2" customFormat="1" ht="27" customHeight="1" spans="1:7">
      <c r="A325" s="17">
        <v>323</v>
      </c>
      <c r="B325" s="15" t="s">
        <v>863</v>
      </c>
      <c r="C325" s="18" t="s">
        <v>864</v>
      </c>
      <c r="D325" s="17">
        <v>2022010381</v>
      </c>
      <c r="E325" s="23" t="s">
        <v>444</v>
      </c>
      <c r="F325" s="16" t="s">
        <v>11</v>
      </c>
      <c r="G325" s="16" t="s">
        <v>12</v>
      </c>
    </row>
    <row r="326" s="2" customFormat="1" ht="27" customHeight="1" spans="1:7">
      <c r="A326" s="14">
        <v>324</v>
      </c>
      <c r="B326" s="15" t="s">
        <v>865</v>
      </c>
      <c r="C326" s="18" t="s">
        <v>866</v>
      </c>
      <c r="D326" s="17">
        <v>2022010173</v>
      </c>
      <c r="E326" s="23" t="s">
        <v>867</v>
      </c>
      <c r="F326" s="16" t="s">
        <v>11</v>
      </c>
      <c r="G326" s="16" t="s">
        <v>12</v>
      </c>
    </row>
    <row r="327" s="2" customFormat="1" ht="27" customHeight="1" spans="1:7">
      <c r="A327" s="17">
        <v>325</v>
      </c>
      <c r="B327" s="15" t="s">
        <v>868</v>
      </c>
      <c r="C327" s="18" t="s">
        <v>869</v>
      </c>
      <c r="D327" s="17">
        <v>2022010443</v>
      </c>
      <c r="E327" s="23" t="s">
        <v>870</v>
      </c>
      <c r="F327" s="16" t="s">
        <v>11</v>
      </c>
      <c r="G327" s="16" t="s">
        <v>12</v>
      </c>
    </row>
    <row r="328" s="2" customFormat="1" ht="27" customHeight="1" spans="1:7">
      <c r="A328" s="14">
        <v>326</v>
      </c>
      <c r="B328" s="15" t="s">
        <v>871</v>
      </c>
      <c r="C328" s="18" t="s">
        <v>872</v>
      </c>
      <c r="D328" s="17">
        <v>2021010237</v>
      </c>
      <c r="E328" s="23" t="s">
        <v>873</v>
      </c>
      <c r="F328" s="16" t="s">
        <v>11</v>
      </c>
      <c r="G328" s="16" t="s">
        <v>12</v>
      </c>
    </row>
    <row r="329" s="2" customFormat="1" ht="27" customHeight="1" spans="1:7">
      <c r="A329" s="17">
        <v>327</v>
      </c>
      <c r="B329" s="15" t="s">
        <v>874</v>
      </c>
      <c r="C329" s="18" t="s">
        <v>875</v>
      </c>
      <c r="D329" s="17">
        <v>2022010494</v>
      </c>
      <c r="E329" s="23" t="s">
        <v>342</v>
      </c>
      <c r="F329" s="16" t="s">
        <v>11</v>
      </c>
      <c r="G329" s="16" t="s">
        <v>12</v>
      </c>
    </row>
    <row r="330" s="2" customFormat="1" ht="27" customHeight="1" spans="1:7">
      <c r="A330" s="17">
        <v>328</v>
      </c>
      <c r="B330" s="15" t="s">
        <v>876</v>
      </c>
      <c r="C330" s="18" t="s">
        <v>877</v>
      </c>
      <c r="D330" s="17">
        <v>2021010228</v>
      </c>
      <c r="E330" s="23" t="s">
        <v>878</v>
      </c>
      <c r="F330" s="16" t="s">
        <v>11</v>
      </c>
      <c r="G330" s="16" t="s">
        <v>12</v>
      </c>
    </row>
    <row r="331" s="3" customFormat="1" ht="27" customHeight="1" spans="1:7">
      <c r="A331" s="14">
        <v>329</v>
      </c>
      <c r="B331" s="15" t="s">
        <v>879</v>
      </c>
      <c r="C331" s="18" t="s">
        <v>880</v>
      </c>
      <c r="D331" s="17">
        <v>2022030043</v>
      </c>
      <c r="E331" s="23" t="s">
        <v>91</v>
      </c>
      <c r="F331" s="16" t="s">
        <v>16</v>
      </c>
      <c r="G331" s="16" t="s">
        <v>12</v>
      </c>
    </row>
    <row r="332" s="3" customFormat="1" ht="27" customHeight="1" spans="1:7">
      <c r="A332" s="17">
        <v>330</v>
      </c>
      <c r="B332" s="15" t="s">
        <v>881</v>
      </c>
      <c r="C332" s="18" t="s">
        <v>882</v>
      </c>
      <c r="D332" s="17">
        <v>2022010324</v>
      </c>
      <c r="E332" s="23" t="s">
        <v>883</v>
      </c>
      <c r="F332" s="16" t="s">
        <v>11</v>
      </c>
      <c r="G332" s="16" t="s">
        <v>12</v>
      </c>
    </row>
    <row r="333" s="3" customFormat="1" ht="27" customHeight="1" spans="1:7">
      <c r="A333" s="14">
        <v>331</v>
      </c>
      <c r="B333" s="15" t="s">
        <v>884</v>
      </c>
      <c r="C333" s="18" t="s">
        <v>885</v>
      </c>
      <c r="D333" s="17">
        <v>2022030035</v>
      </c>
      <c r="E333" s="23" t="s">
        <v>145</v>
      </c>
      <c r="F333" s="16" t="s">
        <v>16</v>
      </c>
      <c r="G333" s="16" t="s">
        <v>12</v>
      </c>
    </row>
    <row r="334" s="3" customFormat="1" ht="27" customHeight="1" spans="1:7">
      <c r="A334" s="17">
        <v>332</v>
      </c>
      <c r="B334" s="15" t="s">
        <v>886</v>
      </c>
      <c r="C334" s="18" t="s">
        <v>887</v>
      </c>
      <c r="D334" s="17">
        <v>2022030019</v>
      </c>
      <c r="E334" s="23" t="s">
        <v>145</v>
      </c>
      <c r="F334" s="16" t="s">
        <v>16</v>
      </c>
      <c r="G334" s="16" t="s">
        <v>12</v>
      </c>
    </row>
    <row r="335" s="3" customFormat="1" ht="27" customHeight="1" spans="1:7">
      <c r="A335" s="17">
        <v>333</v>
      </c>
      <c r="B335" s="15" t="s">
        <v>888</v>
      </c>
      <c r="C335" s="18" t="s">
        <v>889</v>
      </c>
      <c r="D335" s="17">
        <v>2022030036</v>
      </c>
      <c r="E335" s="23" t="s">
        <v>145</v>
      </c>
      <c r="F335" s="16" t="s">
        <v>16</v>
      </c>
      <c r="G335" s="16" t="s">
        <v>12</v>
      </c>
    </row>
    <row r="336" s="3" customFormat="1" ht="27" customHeight="1" spans="1:7">
      <c r="A336" s="14">
        <v>334</v>
      </c>
      <c r="B336" s="15" t="s">
        <v>890</v>
      </c>
      <c r="C336" s="18" t="s">
        <v>891</v>
      </c>
      <c r="D336" s="17">
        <v>2022030028</v>
      </c>
      <c r="E336" s="23" t="s">
        <v>145</v>
      </c>
      <c r="F336" s="16" t="s">
        <v>16</v>
      </c>
      <c r="G336" s="16" t="s">
        <v>12</v>
      </c>
    </row>
    <row r="337" s="3" customFormat="1" ht="27" customHeight="1" spans="1:7">
      <c r="A337" s="17">
        <v>335</v>
      </c>
      <c r="B337" s="15" t="s">
        <v>892</v>
      </c>
      <c r="C337" s="18" t="s">
        <v>893</v>
      </c>
      <c r="D337" s="17">
        <v>2022010375</v>
      </c>
      <c r="E337" s="23" t="s">
        <v>452</v>
      </c>
      <c r="F337" s="16" t="s">
        <v>11</v>
      </c>
      <c r="G337" s="16" t="s">
        <v>12</v>
      </c>
    </row>
    <row r="338" s="3" customFormat="1" ht="27" customHeight="1" spans="1:7">
      <c r="A338" s="14">
        <v>336</v>
      </c>
      <c r="B338" s="15" t="s">
        <v>894</v>
      </c>
      <c r="C338" s="18" t="s">
        <v>895</v>
      </c>
      <c r="D338" s="17">
        <v>2022030025</v>
      </c>
      <c r="E338" s="23" t="s">
        <v>145</v>
      </c>
      <c r="F338" s="16" t="s">
        <v>16</v>
      </c>
      <c r="G338" s="16" t="s">
        <v>12</v>
      </c>
    </row>
    <row r="339" s="3" customFormat="1" ht="27" customHeight="1" spans="1:7">
      <c r="A339" s="17">
        <v>337</v>
      </c>
      <c r="B339" s="15" t="s">
        <v>896</v>
      </c>
      <c r="C339" s="18" t="s">
        <v>897</v>
      </c>
      <c r="D339" s="17">
        <v>2022030032</v>
      </c>
      <c r="E339" s="23" t="s">
        <v>145</v>
      </c>
      <c r="F339" s="16" t="s">
        <v>16</v>
      </c>
      <c r="G339" s="16" t="s">
        <v>12</v>
      </c>
    </row>
    <row r="340" s="3" customFormat="1" ht="27" customHeight="1" spans="1:7">
      <c r="A340" s="17">
        <v>338</v>
      </c>
      <c r="B340" s="15" t="s">
        <v>898</v>
      </c>
      <c r="C340" s="18" t="s">
        <v>899</v>
      </c>
      <c r="D340" s="17">
        <v>2022030038</v>
      </c>
      <c r="E340" s="23" t="s">
        <v>145</v>
      </c>
      <c r="F340" s="16" t="s">
        <v>16</v>
      </c>
      <c r="G340" s="16" t="s">
        <v>12</v>
      </c>
    </row>
    <row r="341" s="3" customFormat="1" ht="27" customHeight="1" spans="1:7">
      <c r="A341" s="14">
        <v>339</v>
      </c>
      <c r="B341" s="15" t="s">
        <v>900</v>
      </c>
      <c r="C341" s="18" t="s">
        <v>901</v>
      </c>
      <c r="D341" s="17">
        <v>2020010077</v>
      </c>
      <c r="E341" s="23" t="s">
        <v>902</v>
      </c>
      <c r="F341" s="16" t="s">
        <v>11</v>
      </c>
      <c r="G341" s="16" t="s">
        <v>12</v>
      </c>
    </row>
    <row r="342" s="3" customFormat="1" ht="27" customHeight="1" spans="1:7">
      <c r="A342" s="17">
        <v>340</v>
      </c>
      <c r="B342" s="17" t="s">
        <v>903</v>
      </c>
      <c r="C342" s="16" t="s">
        <v>904</v>
      </c>
      <c r="D342" s="17">
        <v>2022030044</v>
      </c>
      <c r="E342" s="23" t="s">
        <v>145</v>
      </c>
      <c r="F342" s="16" t="s">
        <v>16</v>
      </c>
      <c r="G342" s="16" t="s">
        <v>12</v>
      </c>
    </row>
    <row r="343" s="3" customFormat="1" ht="27" customHeight="1" spans="1:7">
      <c r="A343" s="14">
        <v>341</v>
      </c>
      <c r="B343" s="17" t="s">
        <v>905</v>
      </c>
      <c r="C343" s="16" t="s">
        <v>906</v>
      </c>
      <c r="D343" s="17">
        <v>2022010488</v>
      </c>
      <c r="E343" s="23" t="s">
        <v>441</v>
      </c>
      <c r="F343" s="16" t="s">
        <v>11</v>
      </c>
      <c r="G343" s="16" t="s">
        <v>12</v>
      </c>
    </row>
    <row r="344" s="3" customFormat="1" ht="27" customHeight="1" spans="1:7">
      <c r="A344" s="17">
        <v>342</v>
      </c>
      <c r="B344" s="17" t="s">
        <v>907</v>
      </c>
      <c r="C344" s="16" t="s">
        <v>908</v>
      </c>
      <c r="D344" s="17">
        <v>2022010282</v>
      </c>
      <c r="E344" s="23" t="s">
        <v>441</v>
      </c>
      <c r="F344" s="16" t="s">
        <v>11</v>
      </c>
      <c r="G344" s="16" t="s">
        <v>12</v>
      </c>
    </row>
    <row r="345" s="3" customFormat="1" ht="27" customHeight="1" spans="1:7">
      <c r="A345" s="17">
        <v>343</v>
      </c>
      <c r="B345" s="17" t="s">
        <v>909</v>
      </c>
      <c r="C345" s="16" t="s">
        <v>910</v>
      </c>
      <c r="D345" s="17">
        <v>2023010014</v>
      </c>
      <c r="E345" s="23" t="s">
        <v>911</v>
      </c>
      <c r="F345" s="16" t="s">
        <v>11</v>
      </c>
      <c r="G345" s="16" t="s">
        <v>12</v>
      </c>
    </row>
    <row r="346" s="3" customFormat="1" ht="27" customHeight="1" spans="1:7">
      <c r="A346" s="14">
        <v>344</v>
      </c>
      <c r="B346" s="17" t="s">
        <v>912</v>
      </c>
      <c r="C346" s="16" t="s">
        <v>913</v>
      </c>
      <c r="D346" s="17">
        <v>2023010021</v>
      </c>
      <c r="E346" s="23" t="s">
        <v>853</v>
      </c>
      <c r="F346" s="16" t="s">
        <v>11</v>
      </c>
      <c r="G346" s="16" t="s">
        <v>12</v>
      </c>
    </row>
    <row r="347" s="3" customFormat="1" ht="27" customHeight="1" spans="1:7">
      <c r="A347" s="17">
        <v>345</v>
      </c>
      <c r="B347" s="17" t="s">
        <v>914</v>
      </c>
      <c r="C347" s="16" t="s">
        <v>915</v>
      </c>
      <c r="D347" s="17">
        <v>2022040302</v>
      </c>
      <c r="E347" s="22" t="s">
        <v>441</v>
      </c>
      <c r="F347" s="16" t="s">
        <v>23</v>
      </c>
      <c r="G347" s="16" t="s">
        <v>12</v>
      </c>
    </row>
    <row r="348" s="3" customFormat="1" ht="27" customHeight="1" spans="1:7">
      <c r="A348" s="14">
        <v>346</v>
      </c>
      <c r="B348" s="17" t="s">
        <v>916</v>
      </c>
      <c r="C348" s="16" t="s">
        <v>917</v>
      </c>
      <c r="D348" s="17">
        <v>2023010019</v>
      </c>
      <c r="E348" s="23" t="s">
        <v>918</v>
      </c>
      <c r="F348" s="16" t="s">
        <v>11</v>
      </c>
      <c r="G348" s="16" t="s">
        <v>12</v>
      </c>
    </row>
    <row r="349" s="3" customFormat="1" ht="27" customHeight="1" spans="1:7">
      <c r="A349" s="17">
        <v>347</v>
      </c>
      <c r="B349" s="17" t="s">
        <v>919</v>
      </c>
      <c r="C349" s="16" t="s">
        <v>920</v>
      </c>
      <c r="D349" s="17">
        <v>2022010256</v>
      </c>
      <c r="E349" s="23" t="s">
        <v>921</v>
      </c>
      <c r="F349" s="16" t="s">
        <v>11</v>
      </c>
      <c r="G349" s="16" t="s">
        <v>12</v>
      </c>
    </row>
    <row r="350" s="3" customFormat="1" ht="27" customHeight="1" spans="1:7">
      <c r="A350" s="17">
        <v>348</v>
      </c>
      <c r="B350" s="17" t="s">
        <v>922</v>
      </c>
      <c r="C350" s="16" t="s">
        <v>923</v>
      </c>
      <c r="D350" s="17">
        <v>2022010508</v>
      </c>
      <c r="E350" s="23" t="s">
        <v>589</v>
      </c>
      <c r="F350" s="16" t="s">
        <v>11</v>
      </c>
      <c r="G350" s="16" t="s">
        <v>12</v>
      </c>
    </row>
    <row r="351" s="3" customFormat="1" ht="27" customHeight="1" spans="1:7">
      <c r="A351" s="14">
        <v>349</v>
      </c>
      <c r="B351" s="17" t="s">
        <v>924</v>
      </c>
      <c r="C351" s="16" t="s">
        <v>925</v>
      </c>
      <c r="D351" s="17">
        <v>2023010027</v>
      </c>
      <c r="E351" s="23" t="s">
        <v>856</v>
      </c>
      <c r="F351" s="16" t="s">
        <v>11</v>
      </c>
      <c r="G351" s="16" t="s">
        <v>12</v>
      </c>
    </row>
    <row r="352" s="3" customFormat="1" ht="27" customHeight="1" spans="1:7">
      <c r="A352" s="17">
        <v>350</v>
      </c>
      <c r="B352" s="17" t="s">
        <v>926</v>
      </c>
      <c r="C352" s="16" t="s">
        <v>927</v>
      </c>
      <c r="D352" s="17">
        <v>2023010016</v>
      </c>
      <c r="E352" s="23" t="s">
        <v>928</v>
      </c>
      <c r="F352" s="16" t="s">
        <v>11</v>
      </c>
      <c r="G352" s="16" t="s">
        <v>12</v>
      </c>
    </row>
    <row r="353" s="3" customFormat="1" ht="27" customHeight="1" spans="1:7">
      <c r="A353" s="14">
        <v>351</v>
      </c>
      <c r="B353" s="17" t="s">
        <v>929</v>
      </c>
      <c r="C353" s="16" t="s">
        <v>930</v>
      </c>
      <c r="D353" s="17">
        <v>2022040304</v>
      </c>
      <c r="E353" s="22" t="s">
        <v>931</v>
      </c>
      <c r="F353" s="16" t="s">
        <v>23</v>
      </c>
      <c r="G353" s="16" t="s">
        <v>12</v>
      </c>
    </row>
    <row r="354" s="3" customFormat="1" ht="27" customHeight="1" spans="1:7">
      <c r="A354" s="17">
        <v>352</v>
      </c>
      <c r="B354" s="17" t="s">
        <v>932</v>
      </c>
      <c r="C354" s="16" t="s">
        <v>933</v>
      </c>
      <c r="D354" s="17">
        <v>2022010117</v>
      </c>
      <c r="E354" s="23" t="s">
        <v>934</v>
      </c>
      <c r="F354" s="16" t="s">
        <v>11</v>
      </c>
      <c r="G354" s="16" t="s">
        <v>12</v>
      </c>
    </row>
    <row r="355" s="3" customFormat="1" ht="27" customHeight="1" spans="1:7">
      <c r="A355" s="17">
        <v>353</v>
      </c>
      <c r="B355" s="17" t="s">
        <v>935</v>
      </c>
      <c r="C355" s="16" t="s">
        <v>936</v>
      </c>
      <c r="D355" s="17">
        <v>2022010276</v>
      </c>
      <c r="E355" s="23" t="s">
        <v>853</v>
      </c>
      <c r="F355" s="16" t="s">
        <v>11</v>
      </c>
      <c r="G355" s="16" t="s">
        <v>12</v>
      </c>
    </row>
    <row r="356" s="3" customFormat="1" ht="27" customHeight="1" spans="1:7">
      <c r="A356" s="14">
        <v>354</v>
      </c>
      <c r="B356" s="17" t="s">
        <v>937</v>
      </c>
      <c r="C356" s="16" t="s">
        <v>938</v>
      </c>
      <c r="D356" s="17">
        <v>2022010514</v>
      </c>
      <c r="E356" s="23" t="s">
        <v>311</v>
      </c>
      <c r="F356" s="16" t="s">
        <v>11</v>
      </c>
      <c r="G356" s="16" t="s">
        <v>12</v>
      </c>
    </row>
    <row r="357" s="3" customFormat="1" ht="27" customHeight="1" spans="1:7">
      <c r="A357" s="17">
        <v>355</v>
      </c>
      <c r="B357" s="17" t="s">
        <v>939</v>
      </c>
      <c r="C357" s="16" t="s">
        <v>940</v>
      </c>
      <c r="D357" s="17">
        <v>2020030062</v>
      </c>
      <c r="E357" s="23" t="s">
        <v>15</v>
      </c>
      <c r="F357" s="16" t="s">
        <v>16</v>
      </c>
      <c r="G357" s="16" t="s">
        <v>12</v>
      </c>
    </row>
    <row r="358" s="3" customFormat="1" ht="27" customHeight="1" spans="1:7">
      <c r="A358" s="14">
        <v>356</v>
      </c>
      <c r="B358" s="15" t="s">
        <v>941</v>
      </c>
      <c r="C358" s="18" t="s">
        <v>942</v>
      </c>
      <c r="D358" s="17">
        <v>2022010485</v>
      </c>
      <c r="E358" s="23" t="s">
        <v>943</v>
      </c>
      <c r="F358" s="16" t="s">
        <v>11</v>
      </c>
      <c r="G358" s="16" t="s">
        <v>12</v>
      </c>
    </row>
    <row r="359" s="3" customFormat="1" ht="27" customHeight="1" spans="1:7">
      <c r="A359" s="17">
        <v>357</v>
      </c>
      <c r="B359" s="15" t="s">
        <v>944</v>
      </c>
      <c r="C359" s="18" t="s">
        <v>945</v>
      </c>
      <c r="D359" s="17">
        <v>2022020009</v>
      </c>
      <c r="E359" s="22" t="s">
        <v>946</v>
      </c>
      <c r="F359" s="16" t="s">
        <v>294</v>
      </c>
      <c r="G359" s="16" t="s">
        <v>12</v>
      </c>
    </row>
    <row r="360" s="3" customFormat="1" ht="27" customHeight="1" spans="1:7">
      <c r="A360" s="17">
        <v>358</v>
      </c>
      <c r="B360" s="15" t="s">
        <v>947</v>
      </c>
      <c r="C360" s="18" t="s">
        <v>948</v>
      </c>
      <c r="D360" s="17">
        <v>2022010355</v>
      </c>
      <c r="E360" s="23" t="s">
        <v>64</v>
      </c>
      <c r="F360" s="16" t="s">
        <v>11</v>
      </c>
      <c r="G360" s="16" t="s">
        <v>12</v>
      </c>
    </row>
    <row r="361" s="3" customFormat="1" ht="27" customHeight="1" spans="1:7">
      <c r="A361" s="14">
        <v>359</v>
      </c>
      <c r="B361" s="15" t="s">
        <v>949</v>
      </c>
      <c r="C361" s="18" t="s">
        <v>950</v>
      </c>
      <c r="D361" s="17">
        <v>2020010099</v>
      </c>
      <c r="E361" s="23" t="s">
        <v>951</v>
      </c>
      <c r="F361" s="16" t="s">
        <v>11</v>
      </c>
      <c r="G361" s="16" t="s">
        <v>12</v>
      </c>
    </row>
    <row r="362" s="3" customFormat="1" ht="27" customHeight="1" spans="1:7">
      <c r="A362" s="17">
        <v>360</v>
      </c>
      <c r="B362" s="15" t="s">
        <v>952</v>
      </c>
      <c r="C362" s="18" t="s">
        <v>953</v>
      </c>
      <c r="D362" s="17">
        <v>2023010056</v>
      </c>
      <c r="E362" s="23" t="s">
        <v>441</v>
      </c>
      <c r="F362" s="16" t="s">
        <v>11</v>
      </c>
      <c r="G362" s="16" t="s">
        <v>12</v>
      </c>
    </row>
    <row r="363" s="3" customFormat="1" ht="27" customHeight="1" spans="1:7">
      <c r="A363" s="14">
        <v>361</v>
      </c>
      <c r="B363" s="15" t="s">
        <v>954</v>
      </c>
      <c r="C363" s="18" t="s">
        <v>955</v>
      </c>
      <c r="D363" s="17">
        <v>2022030010</v>
      </c>
      <c r="E363" s="23" t="s">
        <v>145</v>
      </c>
      <c r="F363" s="16" t="s">
        <v>16</v>
      </c>
      <c r="G363" s="16" t="s">
        <v>12</v>
      </c>
    </row>
    <row r="364" s="4" customFormat="1" ht="27" customHeight="1" spans="1:7">
      <c r="A364" s="17">
        <v>362</v>
      </c>
      <c r="B364" s="15" t="s">
        <v>956</v>
      </c>
      <c r="C364" s="18" t="s">
        <v>957</v>
      </c>
      <c r="D364" s="17">
        <v>2021010356</v>
      </c>
      <c r="E364" s="23" t="s">
        <v>958</v>
      </c>
      <c r="F364" s="16" t="s">
        <v>11</v>
      </c>
      <c r="G364" s="16" t="s">
        <v>12</v>
      </c>
    </row>
    <row r="365" s="4" customFormat="1" ht="27" customHeight="1" spans="1:7">
      <c r="A365" s="17">
        <v>363</v>
      </c>
      <c r="B365" s="15" t="s">
        <v>959</v>
      </c>
      <c r="C365" s="18" t="s">
        <v>960</v>
      </c>
      <c r="D365" s="21">
        <v>2023040018</v>
      </c>
      <c r="E365" s="23" t="s">
        <v>961</v>
      </c>
      <c r="F365" s="16" t="s">
        <v>23</v>
      </c>
      <c r="G365" s="16" t="s">
        <v>12</v>
      </c>
    </row>
    <row r="366" s="4" customFormat="1" ht="27" customHeight="1" spans="1:7">
      <c r="A366" s="14">
        <v>364</v>
      </c>
      <c r="B366" s="15" t="s">
        <v>962</v>
      </c>
      <c r="C366" s="16" t="s">
        <v>963</v>
      </c>
      <c r="D366" s="17">
        <v>2022010482</v>
      </c>
      <c r="E366" s="23" t="s">
        <v>480</v>
      </c>
      <c r="F366" s="16" t="s">
        <v>11</v>
      </c>
      <c r="G366" s="16" t="s">
        <v>12</v>
      </c>
    </row>
    <row r="367" s="4" customFormat="1" ht="27" customHeight="1" spans="1:7">
      <c r="A367" s="17">
        <v>365</v>
      </c>
      <c r="B367" s="15" t="s">
        <v>964</v>
      </c>
      <c r="C367" s="16" t="s">
        <v>965</v>
      </c>
      <c r="D367" s="21">
        <v>2023010057</v>
      </c>
      <c r="E367" s="23" t="s">
        <v>589</v>
      </c>
      <c r="F367" s="16" t="s">
        <v>11</v>
      </c>
      <c r="G367" s="16" t="s">
        <v>12</v>
      </c>
    </row>
    <row r="368" s="4" customFormat="1" ht="27" customHeight="1" spans="1:7">
      <c r="A368" s="14">
        <v>366</v>
      </c>
      <c r="B368" s="15" t="s">
        <v>966</v>
      </c>
      <c r="C368" s="34" t="s">
        <v>967</v>
      </c>
      <c r="D368" s="17">
        <v>2022030015</v>
      </c>
      <c r="E368" s="23" t="s">
        <v>157</v>
      </c>
      <c r="F368" s="16" t="s">
        <v>16</v>
      </c>
      <c r="G368" s="16" t="s">
        <v>12</v>
      </c>
    </row>
    <row r="369" s="4" customFormat="1" ht="27" customHeight="1" spans="1:7">
      <c r="A369" s="17">
        <v>367</v>
      </c>
      <c r="B369" s="15" t="s">
        <v>968</v>
      </c>
      <c r="C369" s="34" t="s">
        <v>969</v>
      </c>
      <c r="D369" s="21">
        <v>2023010054</v>
      </c>
      <c r="E369" s="23" t="s">
        <v>452</v>
      </c>
      <c r="F369" s="16" t="s">
        <v>11</v>
      </c>
      <c r="G369" s="16" t="s">
        <v>12</v>
      </c>
    </row>
    <row r="370" s="4" customFormat="1" ht="27" customHeight="1" spans="1:7">
      <c r="A370" s="17">
        <v>368</v>
      </c>
      <c r="B370" s="15" t="s">
        <v>970</v>
      </c>
      <c r="C370" s="34" t="s">
        <v>971</v>
      </c>
      <c r="D370" s="17">
        <v>2022040273</v>
      </c>
      <c r="E370" s="23" t="s">
        <v>972</v>
      </c>
      <c r="F370" s="16" t="s">
        <v>23</v>
      </c>
      <c r="G370" s="16" t="s">
        <v>12</v>
      </c>
    </row>
    <row r="371" s="2" customFormat="1" ht="27" customHeight="1" spans="1:7">
      <c r="A371" s="14">
        <v>369</v>
      </c>
      <c r="B371" s="15" t="s">
        <v>973</v>
      </c>
      <c r="C371" s="15" t="s">
        <v>974</v>
      </c>
      <c r="D371" s="17">
        <v>2023010063</v>
      </c>
      <c r="E371" s="23" t="s">
        <v>263</v>
      </c>
      <c r="F371" s="16" t="s">
        <v>11</v>
      </c>
      <c r="G371" s="16" t="s">
        <v>12</v>
      </c>
    </row>
    <row r="372" s="2" customFormat="1" ht="27" customHeight="1" spans="1:7">
      <c r="A372" s="17">
        <v>370</v>
      </c>
      <c r="B372" s="15" t="s">
        <v>975</v>
      </c>
      <c r="C372" s="15" t="s">
        <v>976</v>
      </c>
      <c r="D372" s="17">
        <v>2023010060</v>
      </c>
      <c r="E372" s="23" t="s">
        <v>589</v>
      </c>
      <c r="F372" s="16" t="s">
        <v>11</v>
      </c>
      <c r="G372" s="16" t="s">
        <v>12</v>
      </c>
    </row>
    <row r="373" s="2" customFormat="1" ht="27" customHeight="1" spans="1:7">
      <c r="A373" s="14">
        <v>371</v>
      </c>
      <c r="B373" s="35" t="s">
        <v>977</v>
      </c>
      <c r="C373" s="15" t="s">
        <v>978</v>
      </c>
      <c r="D373" s="17">
        <v>2021040224</v>
      </c>
      <c r="E373" s="23" t="s">
        <v>452</v>
      </c>
      <c r="F373" s="17" t="s">
        <v>23</v>
      </c>
      <c r="G373" s="16" t="s">
        <v>12</v>
      </c>
    </row>
    <row r="374" s="2" customFormat="1" ht="27" customHeight="1" spans="1:7">
      <c r="A374" s="17">
        <v>372</v>
      </c>
      <c r="B374" s="15" t="s">
        <v>979</v>
      </c>
      <c r="C374" s="36" t="s">
        <v>980</v>
      </c>
      <c r="D374" s="17">
        <v>2022010489</v>
      </c>
      <c r="E374" s="23" t="s">
        <v>441</v>
      </c>
      <c r="F374" s="16" t="s">
        <v>11</v>
      </c>
      <c r="G374" s="16" t="s">
        <v>12</v>
      </c>
    </row>
    <row r="375" s="2" customFormat="1" ht="27" customHeight="1" spans="1:7">
      <c r="A375" s="17">
        <v>373</v>
      </c>
      <c r="B375" s="15" t="s">
        <v>981</v>
      </c>
      <c r="C375" s="36" t="s">
        <v>982</v>
      </c>
      <c r="D375" s="17">
        <v>2021010332</v>
      </c>
      <c r="E375" s="23" t="s">
        <v>441</v>
      </c>
      <c r="F375" s="16" t="s">
        <v>11</v>
      </c>
      <c r="G375" s="16" t="s">
        <v>12</v>
      </c>
    </row>
    <row r="376" s="2" customFormat="1" ht="27" customHeight="1" spans="1:7">
      <c r="A376" s="14">
        <v>374</v>
      </c>
      <c r="B376" s="15" t="s">
        <v>983</v>
      </c>
      <c r="C376" s="36" t="s">
        <v>984</v>
      </c>
      <c r="D376" s="17">
        <v>2023010071</v>
      </c>
      <c r="E376" s="23" t="s">
        <v>589</v>
      </c>
      <c r="F376" s="16" t="s">
        <v>11</v>
      </c>
      <c r="G376" s="16" t="s">
        <v>12</v>
      </c>
    </row>
    <row r="377" s="2" customFormat="1" ht="27" customHeight="1" spans="1:7">
      <c r="A377" s="17">
        <v>375</v>
      </c>
      <c r="B377" s="15" t="s">
        <v>985</v>
      </c>
      <c r="C377" s="36" t="s">
        <v>986</v>
      </c>
      <c r="D377" s="17">
        <v>2023010074</v>
      </c>
      <c r="E377" s="23" t="s">
        <v>589</v>
      </c>
      <c r="F377" s="16" t="s">
        <v>11</v>
      </c>
      <c r="G377" s="16" t="s">
        <v>12</v>
      </c>
    </row>
    <row r="378" s="2" customFormat="1" ht="27" customHeight="1" spans="1:7">
      <c r="A378" s="14">
        <v>376</v>
      </c>
      <c r="B378" s="15" t="s">
        <v>987</v>
      </c>
      <c r="C378" s="36" t="s">
        <v>988</v>
      </c>
      <c r="D378" s="17">
        <v>2023010069</v>
      </c>
      <c r="E378" s="23" t="s">
        <v>633</v>
      </c>
      <c r="F378" s="16" t="s">
        <v>11</v>
      </c>
      <c r="G378" s="16" t="s">
        <v>12</v>
      </c>
    </row>
    <row r="379" s="2" customFormat="1" ht="27" customHeight="1" spans="1:7">
      <c r="A379" s="17">
        <v>377</v>
      </c>
      <c r="B379" s="15" t="s">
        <v>989</v>
      </c>
      <c r="C379" s="36" t="s">
        <v>990</v>
      </c>
      <c r="D379" s="17">
        <v>2022040217</v>
      </c>
      <c r="E379" s="23" t="s">
        <v>991</v>
      </c>
      <c r="F379" s="16" t="s">
        <v>23</v>
      </c>
      <c r="G379" s="16" t="s">
        <v>12</v>
      </c>
    </row>
    <row r="380" s="2" customFormat="1" ht="27" customHeight="1" spans="1:7">
      <c r="A380" s="17">
        <v>378</v>
      </c>
      <c r="B380" s="37" t="s">
        <v>992</v>
      </c>
      <c r="C380" s="38" t="s">
        <v>993</v>
      </c>
      <c r="D380" s="39">
        <v>2021010109</v>
      </c>
      <c r="E380" s="40" t="s">
        <v>589</v>
      </c>
      <c r="F380" s="41" t="s">
        <v>11</v>
      </c>
      <c r="G380" s="41" t="s">
        <v>12</v>
      </c>
    </row>
    <row r="381" s="6" customFormat="1" ht="27" customHeight="1" spans="1:16382">
      <c r="A381" s="14">
        <v>379</v>
      </c>
      <c r="B381" s="15" t="s">
        <v>994</v>
      </c>
      <c r="C381" s="15" t="s">
        <v>995</v>
      </c>
      <c r="D381" s="15">
        <v>2023010059</v>
      </c>
      <c r="E381" s="42" t="s">
        <v>589</v>
      </c>
      <c r="F381" s="15" t="s">
        <v>11</v>
      </c>
      <c r="G381" s="16" t="s">
        <v>12</v>
      </c>
      <c r="H381" s="43"/>
      <c r="I381" s="43"/>
      <c r="J381" s="43"/>
      <c r="K381" s="43"/>
      <c r="L381" s="43"/>
      <c r="M381" s="43"/>
      <c r="N381" s="43"/>
      <c r="O381" s="43"/>
      <c r="P381" s="43"/>
      <c r="Q381" s="43"/>
      <c r="R381" s="43"/>
      <c r="S381" s="43"/>
      <c r="T381" s="43"/>
      <c r="U381" s="43"/>
      <c r="V381" s="43"/>
      <c r="W381" s="43"/>
      <c r="X381" s="43"/>
      <c r="Y381" s="43"/>
      <c r="Z381" s="43"/>
      <c r="AA381" s="43"/>
      <c r="AB381" s="43"/>
      <c r="AC381" s="43"/>
      <c r="AD381" s="43"/>
      <c r="AE381" s="43"/>
      <c r="AF381" s="43"/>
      <c r="AG381" s="43"/>
      <c r="AH381" s="43"/>
      <c r="AI381" s="43"/>
      <c r="AJ381" s="43"/>
      <c r="AK381" s="43"/>
      <c r="AL381" s="43"/>
      <c r="AM381" s="43"/>
      <c r="AN381" s="43"/>
      <c r="AO381" s="43"/>
      <c r="AP381" s="43"/>
      <c r="AQ381" s="43"/>
      <c r="AR381" s="43"/>
      <c r="AS381" s="43"/>
      <c r="AT381" s="43"/>
      <c r="AU381" s="43"/>
      <c r="AV381" s="43"/>
      <c r="AW381" s="43"/>
      <c r="AX381" s="43"/>
      <c r="AY381" s="43"/>
      <c r="AZ381" s="43"/>
      <c r="BA381" s="43"/>
      <c r="BB381" s="43"/>
      <c r="BC381" s="43"/>
      <c r="BD381" s="43"/>
      <c r="BE381" s="43"/>
      <c r="BF381" s="43"/>
      <c r="BG381" s="43"/>
      <c r="BH381" s="43"/>
      <c r="BI381" s="43"/>
      <c r="BJ381" s="43"/>
      <c r="BK381" s="43"/>
      <c r="BL381" s="43"/>
      <c r="BM381" s="43"/>
      <c r="BN381" s="43"/>
      <c r="BO381" s="43"/>
      <c r="BP381" s="43"/>
      <c r="BQ381" s="43"/>
      <c r="BR381" s="43"/>
      <c r="BS381" s="43"/>
      <c r="BT381" s="43"/>
      <c r="BU381" s="43"/>
      <c r="BV381" s="43"/>
      <c r="BW381" s="43"/>
      <c r="BX381" s="43"/>
      <c r="BY381" s="43"/>
      <c r="BZ381" s="43"/>
      <c r="CA381" s="43"/>
      <c r="CB381" s="43"/>
      <c r="CC381" s="43"/>
      <c r="CD381" s="43"/>
      <c r="CE381" s="43"/>
      <c r="CF381" s="43"/>
      <c r="CG381" s="43"/>
      <c r="CH381" s="43"/>
      <c r="CI381" s="43"/>
      <c r="CJ381" s="43"/>
      <c r="CK381" s="43"/>
      <c r="CL381" s="43"/>
      <c r="CM381" s="43"/>
      <c r="CN381" s="43"/>
      <c r="CO381" s="43"/>
      <c r="CP381" s="43"/>
      <c r="CQ381" s="43"/>
      <c r="CR381" s="43"/>
      <c r="CS381" s="43"/>
      <c r="CT381" s="43"/>
      <c r="CU381" s="43"/>
      <c r="CV381" s="43"/>
      <c r="CW381" s="43"/>
      <c r="CX381" s="43"/>
      <c r="CY381" s="43"/>
      <c r="CZ381" s="43"/>
      <c r="DA381" s="43"/>
      <c r="DB381" s="43"/>
      <c r="DC381" s="43"/>
      <c r="DD381" s="43"/>
      <c r="DE381" s="43"/>
      <c r="DF381" s="43"/>
      <c r="DG381" s="43"/>
      <c r="DH381" s="43"/>
      <c r="DI381" s="43"/>
      <c r="DJ381" s="43"/>
      <c r="DK381" s="43"/>
      <c r="DL381" s="43"/>
      <c r="DM381" s="43"/>
      <c r="DN381" s="43"/>
      <c r="DO381" s="43"/>
      <c r="DP381" s="43"/>
      <c r="DQ381" s="43"/>
      <c r="DR381" s="43"/>
      <c r="DS381" s="43"/>
      <c r="DT381" s="43"/>
      <c r="DU381" s="43"/>
      <c r="DV381" s="43"/>
      <c r="DW381" s="43"/>
      <c r="DX381" s="43"/>
      <c r="DY381" s="43"/>
      <c r="DZ381" s="43"/>
      <c r="EA381" s="43"/>
      <c r="EB381" s="43"/>
      <c r="EC381" s="43"/>
      <c r="ED381" s="43"/>
      <c r="EE381" s="43"/>
      <c r="EF381" s="43"/>
      <c r="EG381" s="43"/>
      <c r="EH381" s="43"/>
      <c r="EI381" s="43"/>
      <c r="EJ381" s="43"/>
      <c r="EK381" s="43"/>
      <c r="EL381" s="43"/>
      <c r="EM381" s="43"/>
      <c r="EN381" s="43"/>
      <c r="EO381" s="43"/>
      <c r="EP381" s="43"/>
      <c r="EQ381" s="43"/>
      <c r="ER381" s="43"/>
      <c r="ES381" s="43"/>
      <c r="ET381" s="43"/>
      <c r="EU381" s="43"/>
      <c r="EV381" s="43"/>
      <c r="EW381" s="43"/>
      <c r="EX381" s="43"/>
      <c r="EY381" s="43"/>
      <c r="EZ381" s="43"/>
      <c r="FA381" s="43"/>
      <c r="FB381" s="43"/>
      <c r="FC381" s="43"/>
      <c r="FD381" s="43"/>
      <c r="FE381" s="43"/>
      <c r="FF381" s="43"/>
      <c r="FG381" s="43"/>
      <c r="FH381" s="43"/>
      <c r="FI381" s="43"/>
      <c r="FJ381" s="43"/>
      <c r="FK381" s="43"/>
      <c r="FL381" s="43"/>
      <c r="FM381" s="43"/>
      <c r="FN381" s="43"/>
      <c r="FO381" s="43"/>
      <c r="FP381" s="43"/>
      <c r="FQ381" s="43"/>
      <c r="FR381" s="43"/>
      <c r="FS381" s="43"/>
      <c r="FT381" s="43"/>
      <c r="FU381" s="43"/>
      <c r="FV381" s="43"/>
      <c r="FW381" s="43"/>
      <c r="FX381" s="43"/>
      <c r="FY381" s="43"/>
      <c r="FZ381" s="43"/>
      <c r="GA381" s="43"/>
      <c r="GB381" s="43"/>
      <c r="GC381" s="43"/>
      <c r="GD381" s="43"/>
      <c r="GE381" s="43"/>
      <c r="GF381" s="43"/>
      <c r="GG381" s="43"/>
      <c r="GH381" s="43"/>
      <c r="GI381" s="43"/>
      <c r="GJ381" s="43"/>
      <c r="GK381" s="43"/>
      <c r="GL381" s="43"/>
      <c r="GM381" s="43"/>
      <c r="GN381" s="43"/>
      <c r="GO381" s="43"/>
      <c r="GP381" s="43"/>
      <c r="GQ381" s="43"/>
      <c r="GR381" s="43"/>
      <c r="GS381" s="43"/>
      <c r="GT381" s="43"/>
      <c r="GU381" s="43"/>
      <c r="GV381" s="43"/>
      <c r="GW381" s="43"/>
      <c r="GX381" s="43"/>
      <c r="GY381" s="43"/>
      <c r="GZ381" s="43"/>
      <c r="HA381" s="43"/>
      <c r="HB381" s="43"/>
      <c r="HC381" s="43"/>
      <c r="HD381" s="43"/>
      <c r="HE381" s="43"/>
      <c r="HF381" s="43"/>
      <c r="HG381" s="43"/>
      <c r="HH381" s="43"/>
      <c r="HI381" s="43"/>
      <c r="HJ381" s="43"/>
      <c r="HK381" s="43"/>
      <c r="HL381" s="43"/>
      <c r="HM381" s="43"/>
      <c r="HN381" s="43"/>
      <c r="HO381" s="43"/>
      <c r="HP381" s="43"/>
      <c r="HQ381" s="43"/>
      <c r="HR381" s="43"/>
      <c r="HS381" s="43"/>
      <c r="HT381" s="43"/>
      <c r="HU381" s="43"/>
      <c r="HV381" s="43"/>
      <c r="HW381" s="43"/>
      <c r="HX381" s="43"/>
      <c r="HY381" s="43"/>
      <c r="HZ381" s="43"/>
      <c r="IA381" s="43"/>
      <c r="IB381" s="43"/>
      <c r="IC381" s="43"/>
      <c r="ID381" s="43"/>
      <c r="IE381" s="43"/>
      <c r="IF381" s="43"/>
      <c r="IG381" s="43"/>
      <c r="IH381" s="43"/>
      <c r="II381" s="43"/>
      <c r="IJ381" s="43"/>
      <c r="IK381" s="43"/>
      <c r="IL381" s="43"/>
      <c r="IM381" s="43"/>
      <c r="IN381" s="43"/>
      <c r="IO381" s="43"/>
      <c r="IP381" s="43"/>
      <c r="IQ381" s="43"/>
      <c r="IR381" s="43"/>
      <c r="IS381" s="43"/>
      <c r="IT381" s="43"/>
      <c r="IU381" s="43"/>
      <c r="IV381" s="43"/>
      <c r="IW381" s="43"/>
      <c r="IX381" s="43"/>
      <c r="IY381" s="43"/>
      <c r="IZ381" s="43"/>
      <c r="JA381" s="43"/>
      <c r="JB381" s="43"/>
      <c r="JC381" s="43"/>
      <c r="JD381" s="43"/>
      <c r="JE381" s="43"/>
      <c r="JF381" s="43"/>
      <c r="JG381" s="43"/>
      <c r="JH381" s="43"/>
      <c r="JI381" s="43"/>
      <c r="JJ381" s="43"/>
      <c r="JK381" s="43"/>
      <c r="JL381" s="43"/>
      <c r="JM381" s="43"/>
      <c r="JN381" s="43"/>
      <c r="JO381" s="43"/>
      <c r="JP381" s="43"/>
      <c r="JQ381" s="43"/>
      <c r="JR381" s="43"/>
      <c r="JS381" s="43"/>
      <c r="JT381" s="43"/>
      <c r="JU381" s="43"/>
      <c r="JV381" s="43"/>
      <c r="JW381" s="43"/>
      <c r="JX381" s="43"/>
      <c r="JY381" s="43"/>
      <c r="JZ381" s="43"/>
      <c r="KA381" s="43"/>
      <c r="KB381" s="43"/>
      <c r="KC381" s="43"/>
      <c r="KD381" s="43"/>
      <c r="KE381" s="43"/>
      <c r="KF381" s="43"/>
      <c r="KG381" s="43"/>
      <c r="KH381" s="43"/>
      <c r="KI381" s="43"/>
      <c r="KJ381" s="43"/>
      <c r="KK381" s="43"/>
      <c r="KL381" s="43"/>
      <c r="KM381" s="43"/>
      <c r="KN381" s="43"/>
      <c r="KO381" s="43"/>
      <c r="KP381" s="43"/>
      <c r="KQ381" s="43"/>
      <c r="KR381" s="43"/>
      <c r="KS381" s="43"/>
      <c r="KT381" s="43"/>
      <c r="KU381" s="43"/>
      <c r="KV381" s="43"/>
      <c r="KW381" s="43"/>
      <c r="KX381" s="43"/>
      <c r="KY381" s="43"/>
      <c r="KZ381" s="43"/>
      <c r="LA381" s="43"/>
      <c r="LB381" s="43"/>
      <c r="LC381" s="43"/>
      <c r="LD381" s="43"/>
      <c r="LE381" s="43"/>
      <c r="LF381" s="43"/>
      <c r="LG381" s="43"/>
      <c r="LH381" s="43"/>
      <c r="LI381" s="43"/>
      <c r="LJ381" s="43"/>
      <c r="LK381" s="43"/>
      <c r="LL381" s="43"/>
      <c r="LM381" s="43"/>
      <c r="LN381" s="43"/>
      <c r="LO381" s="43"/>
      <c r="LP381" s="43"/>
      <c r="LQ381" s="43"/>
      <c r="LR381" s="43"/>
      <c r="LS381" s="43"/>
      <c r="LT381" s="43"/>
      <c r="LU381" s="43"/>
      <c r="LV381" s="43"/>
      <c r="LW381" s="43"/>
      <c r="LX381" s="43"/>
      <c r="LY381" s="43"/>
      <c r="LZ381" s="43"/>
      <c r="MA381" s="43"/>
      <c r="MB381" s="43"/>
      <c r="MC381" s="43"/>
      <c r="MD381" s="43"/>
      <c r="ME381" s="43"/>
      <c r="MF381" s="43"/>
      <c r="MG381" s="43"/>
      <c r="MH381" s="43"/>
      <c r="MI381" s="43"/>
      <c r="MJ381" s="43"/>
      <c r="MK381" s="43"/>
      <c r="ML381" s="43"/>
      <c r="MM381" s="43"/>
      <c r="MN381" s="43"/>
      <c r="MO381" s="43"/>
      <c r="MP381" s="43"/>
      <c r="MQ381" s="43"/>
      <c r="MR381" s="43"/>
      <c r="MS381" s="43"/>
      <c r="MT381" s="43"/>
      <c r="MU381" s="43"/>
      <c r="MV381" s="43"/>
      <c r="MW381" s="43"/>
      <c r="MX381" s="43"/>
      <c r="MY381" s="43"/>
      <c r="MZ381" s="43"/>
      <c r="NA381" s="43"/>
      <c r="NB381" s="43"/>
      <c r="NC381" s="43"/>
      <c r="ND381" s="43"/>
      <c r="NE381" s="43"/>
      <c r="NF381" s="43"/>
      <c r="NG381" s="43"/>
      <c r="NH381" s="43"/>
      <c r="NI381" s="43"/>
      <c r="NJ381" s="43"/>
      <c r="NK381" s="43"/>
      <c r="NL381" s="43"/>
      <c r="NM381" s="43"/>
      <c r="NN381" s="43"/>
      <c r="NO381" s="43"/>
      <c r="NP381" s="43"/>
      <c r="NQ381" s="43"/>
      <c r="NR381" s="43"/>
      <c r="NS381" s="43"/>
      <c r="NT381" s="43"/>
      <c r="NU381" s="43"/>
      <c r="NV381" s="43"/>
      <c r="NW381" s="43"/>
      <c r="NX381" s="43"/>
      <c r="NY381" s="43"/>
      <c r="NZ381" s="43"/>
      <c r="OA381" s="43"/>
      <c r="OB381" s="43"/>
      <c r="OC381" s="43"/>
      <c r="OD381" s="43"/>
      <c r="OE381" s="43"/>
      <c r="OF381" s="43"/>
      <c r="OG381" s="43"/>
      <c r="OH381" s="43"/>
      <c r="OI381" s="43"/>
      <c r="OJ381" s="43"/>
      <c r="OK381" s="43"/>
      <c r="OL381" s="43"/>
      <c r="OM381" s="43"/>
      <c r="ON381" s="43"/>
      <c r="OO381" s="43"/>
      <c r="OP381" s="43"/>
      <c r="OQ381" s="43"/>
      <c r="OR381" s="43"/>
      <c r="OS381" s="43"/>
      <c r="OT381" s="43"/>
      <c r="OU381" s="43"/>
      <c r="OV381" s="43"/>
      <c r="OW381" s="43"/>
      <c r="OX381" s="43"/>
      <c r="OY381" s="43"/>
      <c r="OZ381" s="43"/>
      <c r="PA381" s="43"/>
      <c r="PB381" s="43"/>
      <c r="PC381" s="43"/>
      <c r="PD381" s="43"/>
      <c r="PE381" s="43"/>
      <c r="PF381" s="43"/>
      <c r="PG381" s="43"/>
      <c r="PH381" s="43"/>
      <c r="PI381" s="43"/>
      <c r="PJ381" s="43"/>
      <c r="PK381" s="43"/>
      <c r="PL381" s="43"/>
      <c r="PM381" s="43"/>
      <c r="PN381" s="43"/>
      <c r="PO381" s="43"/>
      <c r="PP381" s="43"/>
      <c r="PQ381" s="43"/>
      <c r="PR381" s="43"/>
      <c r="PS381" s="43"/>
      <c r="PT381" s="43"/>
      <c r="PU381" s="43"/>
      <c r="PV381" s="43"/>
      <c r="PW381" s="43"/>
      <c r="PX381" s="43"/>
      <c r="PY381" s="43"/>
      <c r="PZ381" s="43"/>
      <c r="QA381" s="43"/>
      <c r="QB381" s="43"/>
      <c r="QC381" s="43"/>
      <c r="QD381" s="43"/>
      <c r="QE381" s="43"/>
      <c r="QF381" s="43"/>
      <c r="QG381" s="43"/>
      <c r="QH381" s="43"/>
      <c r="QI381" s="43"/>
      <c r="QJ381" s="43"/>
      <c r="QK381" s="43"/>
      <c r="QL381" s="43"/>
      <c r="QM381" s="43"/>
      <c r="QN381" s="43"/>
      <c r="QO381" s="43"/>
      <c r="QP381" s="43"/>
      <c r="QQ381" s="43"/>
      <c r="QR381" s="43"/>
      <c r="QS381" s="43"/>
      <c r="QT381" s="43"/>
      <c r="QU381" s="43"/>
      <c r="QV381" s="43"/>
      <c r="QW381" s="43"/>
      <c r="QX381" s="43"/>
      <c r="QY381" s="43"/>
      <c r="QZ381" s="43"/>
      <c r="RA381" s="43"/>
      <c r="RB381" s="43"/>
      <c r="RC381" s="43"/>
      <c r="RD381" s="43"/>
      <c r="RE381" s="43"/>
      <c r="RF381" s="43"/>
      <c r="RG381" s="43"/>
      <c r="RH381" s="43"/>
      <c r="RI381" s="43"/>
      <c r="RJ381" s="43"/>
      <c r="RK381" s="43"/>
      <c r="RL381" s="43"/>
      <c r="RM381" s="43"/>
      <c r="RN381" s="43"/>
      <c r="RO381" s="43"/>
      <c r="RP381" s="43"/>
      <c r="RQ381" s="43"/>
      <c r="RR381" s="43"/>
      <c r="RS381" s="43"/>
      <c r="RT381" s="43"/>
      <c r="RU381" s="43"/>
      <c r="RV381" s="43"/>
      <c r="RW381" s="43"/>
      <c r="RX381" s="43"/>
      <c r="RY381" s="43"/>
      <c r="RZ381" s="43"/>
      <c r="SA381" s="43"/>
      <c r="SB381" s="43"/>
      <c r="SC381" s="43"/>
      <c r="SD381" s="43"/>
      <c r="SE381" s="43"/>
      <c r="SF381" s="43"/>
      <c r="SG381" s="43"/>
      <c r="SH381" s="43"/>
      <c r="SI381" s="43"/>
      <c r="SJ381" s="43"/>
      <c r="SK381" s="43"/>
      <c r="SL381" s="43"/>
      <c r="SM381" s="43"/>
      <c r="SN381" s="43"/>
      <c r="SO381" s="43"/>
      <c r="SP381" s="43"/>
      <c r="SQ381" s="43"/>
      <c r="SR381" s="43"/>
      <c r="SS381" s="43"/>
      <c r="ST381" s="43"/>
      <c r="SU381" s="43"/>
      <c r="SV381" s="43"/>
      <c r="SW381" s="43"/>
      <c r="SX381" s="43"/>
      <c r="SY381" s="43"/>
      <c r="SZ381" s="43"/>
      <c r="TA381" s="43"/>
      <c r="TB381" s="43"/>
      <c r="TC381" s="43"/>
      <c r="TD381" s="43"/>
      <c r="TE381" s="43"/>
      <c r="TF381" s="43"/>
      <c r="TG381" s="43"/>
      <c r="TH381" s="43"/>
      <c r="TI381" s="43"/>
      <c r="TJ381" s="43"/>
      <c r="TK381" s="43"/>
      <c r="TL381" s="43"/>
      <c r="TM381" s="43"/>
      <c r="TN381" s="43"/>
      <c r="TO381" s="43"/>
      <c r="TP381" s="43"/>
      <c r="TQ381" s="43"/>
      <c r="TR381" s="43"/>
      <c r="TS381" s="43"/>
      <c r="TT381" s="43"/>
      <c r="TU381" s="43"/>
      <c r="TV381" s="43"/>
      <c r="TW381" s="43"/>
      <c r="TX381" s="43"/>
      <c r="TY381" s="43"/>
      <c r="TZ381" s="43"/>
      <c r="UA381" s="43"/>
      <c r="UB381" s="43"/>
      <c r="UC381" s="43"/>
      <c r="UD381" s="43"/>
      <c r="UE381" s="43"/>
      <c r="UF381" s="43"/>
      <c r="UG381" s="43"/>
      <c r="UH381" s="43"/>
      <c r="UI381" s="43"/>
      <c r="UJ381" s="43"/>
      <c r="UK381" s="43"/>
      <c r="UL381" s="43"/>
      <c r="UM381" s="43"/>
      <c r="UN381" s="43"/>
      <c r="UO381" s="43"/>
      <c r="UP381" s="43"/>
      <c r="UQ381" s="43"/>
      <c r="UR381" s="43"/>
      <c r="US381" s="43"/>
      <c r="UT381" s="43"/>
      <c r="UU381" s="43"/>
      <c r="UV381" s="43"/>
      <c r="UW381" s="43"/>
      <c r="UX381" s="43"/>
      <c r="UY381" s="43"/>
      <c r="UZ381" s="43"/>
      <c r="VA381" s="43"/>
      <c r="VB381" s="43"/>
      <c r="VC381" s="43"/>
      <c r="VD381" s="43"/>
      <c r="VE381" s="43"/>
      <c r="VF381" s="43"/>
      <c r="VG381" s="43"/>
      <c r="VH381" s="43"/>
      <c r="VI381" s="43"/>
      <c r="VJ381" s="43"/>
      <c r="VK381" s="43"/>
      <c r="VL381" s="43"/>
      <c r="VM381" s="43"/>
      <c r="VN381" s="43"/>
      <c r="VO381" s="43"/>
      <c r="VP381" s="43"/>
      <c r="VQ381" s="43"/>
      <c r="VR381" s="43"/>
      <c r="VS381" s="43"/>
      <c r="VT381" s="43"/>
      <c r="VU381" s="43"/>
      <c r="VV381" s="43"/>
      <c r="VW381" s="43"/>
      <c r="VX381" s="43"/>
      <c r="VY381" s="43"/>
      <c r="VZ381" s="43"/>
      <c r="WA381" s="43"/>
      <c r="WB381" s="43"/>
      <c r="WC381" s="43"/>
      <c r="WD381" s="43"/>
      <c r="WE381" s="43"/>
      <c r="WF381" s="43"/>
      <c r="WG381" s="43"/>
      <c r="WH381" s="43"/>
      <c r="WI381" s="43"/>
      <c r="WJ381" s="43"/>
      <c r="WK381" s="43"/>
      <c r="WL381" s="43"/>
      <c r="WM381" s="43"/>
      <c r="WN381" s="43"/>
      <c r="WO381" s="43"/>
      <c r="WP381" s="43"/>
      <c r="WQ381" s="43"/>
      <c r="WR381" s="43"/>
      <c r="WS381" s="43"/>
      <c r="WT381" s="43"/>
      <c r="WU381" s="43"/>
      <c r="WV381" s="43"/>
      <c r="WW381" s="43"/>
      <c r="WX381" s="43"/>
      <c r="WY381" s="43"/>
      <c r="WZ381" s="43"/>
      <c r="XA381" s="43"/>
      <c r="XB381" s="43"/>
      <c r="XC381" s="43"/>
      <c r="XD381" s="43"/>
      <c r="XE381" s="43"/>
      <c r="XF381" s="43"/>
      <c r="XG381" s="43"/>
      <c r="XH381" s="43"/>
      <c r="XI381" s="43"/>
      <c r="XJ381" s="43"/>
      <c r="XK381" s="43"/>
      <c r="XL381" s="43"/>
      <c r="XM381" s="43"/>
      <c r="XN381" s="43"/>
      <c r="XO381" s="43"/>
      <c r="XP381" s="43"/>
      <c r="XQ381" s="43"/>
      <c r="XR381" s="43"/>
      <c r="XS381" s="43"/>
      <c r="XT381" s="43"/>
      <c r="XU381" s="43"/>
      <c r="XV381" s="43"/>
      <c r="XW381" s="43"/>
      <c r="XX381" s="43"/>
      <c r="XY381" s="43"/>
      <c r="XZ381" s="43"/>
      <c r="YA381" s="43"/>
      <c r="YB381" s="43"/>
      <c r="YC381" s="43"/>
      <c r="YD381" s="43"/>
      <c r="YE381" s="43"/>
      <c r="YF381" s="43"/>
      <c r="YG381" s="43"/>
      <c r="YH381" s="43"/>
      <c r="YI381" s="43"/>
      <c r="YJ381" s="43"/>
      <c r="YK381" s="43"/>
      <c r="YL381" s="43"/>
      <c r="YM381" s="43"/>
      <c r="YN381" s="43"/>
      <c r="YO381" s="43"/>
      <c r="YP381" s="43"/>
      <c r="YQ381" s="43"/>
      <c r="YR381" s="43"/>
      <c r="YS381" s="43"/>
      <c r="YT381" s="43"/>
      <c r="YU381" s="43"/>
      <c r="YV381" s="43"/>
      <c r="YW381" s="43"/>
      <c r="YX381" s="43"/>
      <c r="YY381" s="43"/>
      <c r="YZ381" s="43"/>
      <c r="ZA381" s="43"/>
      <c r="ZB381" s="43"/>
      <c r="ZC381" s="43"/>
      <c r="ZD381" s="43"/>
      <c r="ZE381" s="43"/>
      <c r="ZF381" s="43"/>
      <c r="ZG381" s="43"/>
      <c r="ZH381" s="43"/>
      <c r="ZI381" s="43"/>
      <c r="ZJ381" s="43"/>
      <c r="ZK381" s="43"/>
      <c r="ZL381" s="43"/>
      <c r="ZM381" s="43"/>
      <c r="ZN381" s="43"/>
      <c r="ZO381" s="43"/>
      <c r="ZP381" s="43"/>
      <c r="ZQ381" s="43"/>
      <c r="ZR381" s="43"/>
      <c r="ZS381" s="43"/>
      <c r="ZT381" s="43"/>
      <c r="ZU381" s="43"/>
      <c r="ZV381" s="43"/>
      <c r="ZW381" s="43"/>
      <c r="ZX381" s="43"/>
      <c r="ZY381" s="43"/>
      <c r="ZZ381" s="43"/>
      <c r="AAA381" s="43"/>
      <c r="AAB381" s="43"/>
      <c r="AAC381" s="43"/>
      <c r="AAD381" s="43"/>
      <c r="AAE381" s="43"/>
      <c r="AAF381" s="43"/>
      <c r="AAG381" s="43"/>
      <c r="AAH381" s="43"/>
      <c r="AAI381" s="43"/>
      <c r="AAJ381" s="43"/>
      <c r="AAK381" s="43"/>
      <c r="AAL381" s="43"/>
      <c r="AAM381" s="43"/>
      <c r="AAN381" s="43"/>
      <c r="AAO381" s="43"/>
      <c r="AAP381" s="43"/>
      <c r="AAQ381" s="43"/>
      <c r="AAR381" s="43"/>
      <c r="AAS381" s="43"/>
      <c r="AAT381" s="43"/>
      <c r="AAU381" s="43"/>
      <c r="AAV381" s="43"/>
      <c r="AAW381" s="43"/>
      <c r="AAX381" s="43"/>
      <c r="AAY381" s="43"/>
      <c r="AAZ381" s="43"/>
      <c r="ABA381" s="43"/>
      <c r="ABB381" s="43"/>
      <c r="ABC381" s="43"/>
      <c r="ABD381" s="43"/>
      <c r="ABE381" s="43"/>
      <c r="ABF381" s="43"/>
      <c r="ABG381" s="43"/>
      <c r="ABH381" s="43"/>
      <c r="ABI381" s="43"/>
      <c r="ABJ381" s="43"/>
      <c r="ABK381" s="43"/>
      <c r="ABL381" s="43"/>
      <c r="ABM381" s="43"/>
      <c r="ABN381" s="43"/>
      <c r="ABO381" s="43"/>
      <c r="ABP381" s="43"/>
      <c r="ABQ381" s="43"/>
      <c r="ABR381" s="43"/>
      <c r="ABS381" s="43"/>
      <c r="ABT381" s="43"/>
      <c r="ABU381" s="43"/>
      <c r="ABV381" s="43"/>
      <c r="ABW381" s="43"/>
      <c r="ABX381" s="43"/>
      <c r="ABY381" s="43"/>
      <c r="ABZ381" s="43"/>
      <c r="ACA381" s="43"/>
      <c r="ACB381" s="43"/>
      <c r="ACC381" s="43"/>
      <c r="ACD381" s="43"/>
      <c r="ACE381" s="43"/>
      <c r="ACF381" s="43"/>
      <c r="ACG381" s="43"/>
      <c r="ACH381" s="43"/>
      <c r="ACI381" s="43"/>
      <c r="ACJ381" s="43"/>
      <c r="ACK381" s="43"/>
      <c r="ACL381" s="43"/>
      <c r="ACM381" s="43"/>
      <c r="ACN381" s="43"/>
      <c r="ACO381" s="43"/>
      <c r="ACP381" s="43"/>
      <c r="ACQ381" s="43"/>
      <c r="ACR381" s="43"/>
      <c r="ACS381" s="43"/>
      <c r="ACT381" s="43"/>
      <c r="ACU381" s="43"/>
      <c r="ACV381" s="43"/>
      <c r="ACW381" s="43"/>
      <c r="ACX381" s="43"/>
      <c r="ACY381" s="43"/>
      <c r="ACZ381" s="43"/>
      <c r="ADA381" s="43"/>
      <c r="ADB381" s="43"/>
      <c r="ADC381" s="43"/>
      <c r="ADD381" s="43"/>
      <c r="ADE381" s="43"/>
      <c r="ADF381" s="43"/>
      <c r="ADG381" s="43"/>
      <c r="ADH381" s="43"/>
      <c r="ADI381" s="43"/>
      <c r="ADJ381" s="43"/>
      <c r="ADK381" s="43"/>
      <c r="ADL381" s="43"/>
      <c r="ADM381" s="43"/>
      <c r="ADN381" s="43"/>
      <c r="ADO381" s="43"/>
      <c r="ADP381" s="43"/>
      <c r="ADQ381" s="43"/>
      <c r="ADR381" s="43"/>
      <c r="ADS381" s="43"/>
      <c r="ADT381" s="43"/>
      <c r="ADU381" s="43"/>
      <c r="ADV381" s="43"/>
      <c r="ADW381" s="43"/>
      <c r="ADX381" s="43"/>
      <c r="ADY381" s="43"/>
      <c r="ADZ381" s="43"/>
      <c r="AEA381" s="43"/>
      <c r="AEB381" s="43"/>
      <c r="AEC381" s="43"/>
      <c r="AED381" s="43"/>
      <c r="AEE381" s="43"/>
      <c r="AEF381" s="43"/>
      <c r="AEG381" s="43"/>
      <c r="AEH381" s="43"/>
      <c r="AEI381" s="43"/>
      <c r="AEJ381" s="43"/>
      <c r="AEK381" s="43"/>
      <c r="AEL381" s="43"/>
      <c r="AEM381" s="43"/>
      <c r="AEN381" s="43"/>
      <c r="AEO381" s="43"/>
      <c r="AEP381" s="43"/>
      <c r="AEQ381" s="43"/>
      <c r="AER381" s="43"/>
      <c r="AES381" s="43"/>
      <c r="AET381" s="43"/>
      <c r="AEU381" s="43"/>
      <c r="AEV381" s="43"/>
      <c r="AEW381" s="43"/>
      <c r="AEX381" s="43"/>
      <c r="AEY381" s="43"/>
      <c r="AEZ381" s="43"/>
      <c r="AFA381" s="43"/>
      <c r="AFB381" s="43"/>
      <c r="AFC381" s="43"/>
      <c r="AFD381" s="43"/>
      <c r="AFE381" s="43"/>
      <c r="AFF381" s="43"/>
      <c r="AFG381" s="43"/>
      <c r="AFH381" s="43"/>
      <c r="AFI381" s="43"/>
      <c r="AFJ381" s="43"/>
      <c r="AFK381" s="43"/>
      <c r="AFL381" s="43"/>
      <c r="AFM381" s="43"/>
      <c r="AFN381" s="43"/>
      <c r="AFO381" s="43"/>
      <c r="AFP381" s="43"/>
      <c r="AFQ381" s="43"/>
      <c r="AFR381" s="43"/>
      <c r="AFS381" s="43"/>
      <c r="AFT381" s="43"/>
      <c r="AFU381" s="43"/>
      <c r="AFV381" s="43"/>
      <c r="AFW381" s="43"/>
      <c r="AFX381" s="43"/>
      <c r="AFY381" s="43"/>
      <c r="AFZ381" s="43"/>
      <c r="AGA381" s="43"/>
      <c r="AGB381" s="43"/>
      <c r="AGC381" s="43"/>
      <c r="AGD381" s="43"/>
      <c r="AGE381" s="43"/>
      <c r="AGF381" s="43"/>
      <c r="AGG381" s="43"/>
      <c r="AGH381" s="43"/>
      <c r="AGI381" s="43"/>
      <c r="AGJ381" s="43"/>
      <c r="AGK381" s="43"/>
      <c r="AGL381" s="43"/>
      <c r="AGM381" s="43"/>
      <c r="AGN381" s="43"/>
      <c r="AGO381" s="43"/>
      <c r="AGP381" s="43"/>
      <c r="AGQ381" s="43"/>
      <c r="AGR381" s="43"/>
      <c r="AGS381" s="43"/>
      <c r="AGT381" s="43"/>
      <c r="AGU381" s="43"/>
      <c r="AGV381" s="43"/>
      <c r="AGW381" s="43"/>
      <c r="AGX381" s="43"/>
      <c r="AGY381" s="43"/>
      <c r="AGZ381" s="43"/>
      <c r="AHA381" s="43"/>
      <c r="AHB381" s="43"/>
      <c r="AHC381" s="43"/>
      <c r="AHD381" s="43"/>
      <c r="AHE381" s="43"/>
      <c r="AHF381" s="43"/>
      <c r="AHG381" s="43"/>
      <c r="AHH381" s="43"/>
      <c r="AHI381" s="43"/>
      <c r="AHJ381" s="43"/>
      <c r="AHK381" s="43"/>
      <c r="AHL381" s="43"/>
      <c r="AHM381" s="43"/>
      <c r="AHN381" s="43"/>
      <c r="AHO381" s="43"/>
      <c r="AHP381" s="43"/>
      <c r="AHQ381" s="43"/>
      <c r="AHR381" s="43"/>
      <c r="AHS381" s="43"/>
      <c r="AHT381" s="43"/>
      <c r="AHU381" s="43"/>
      <c r="AHV381" s="43"/>
      <c r="AHW381" s="43"/>
      <c r="AHX381" s="43"/>
      <c r="AHY381" s="43"/>
      <c r="AHZ381" s="43"/>
      <c r="AIA381" s="43"/>
      <c r="AIB381" s="43"/>
      <c r="AIC381" s="43"/>
      <c r="AID381" s="43"/>
      <c r="AIE381" s="43"/>
      <c r="AIF381" s="43"/>
      <c r="AIG381" s="43"/>
      <c r="AIH381" s="43"/>
      <c r="AII381" s="43"/>
      <c r="AIJ381" s="43"/>
      <c r="AIK381" s="43"/>
      <c r="AIL381" s="43"/>
      <c r="AIM381" s="43"/>
      <c r="AIN381" s="43"/>
      <c r="AIO381" s="43"/>
      <c r="AIP381" s="43"/>
      <c r="AIQ381" s="43"/>
      <c r="AIR381" s="43"/>
      <c r="AIS381" s="43"/>
      <c r="AIT381" s="43"/>
      <c r="AIU381" s="43"/>
      <c r="AIV381" s="43"/>
      <c r="AIW381" s="43"/>
      <c r="AIX381" s="43"/>
      <c r="AIY381" s="43"/>
      <c r="AIZ381" s="43"/>
      <c r="AJA381" s="43"/>
      <c r="AJB381" s="43"/>
      <c r="AJC381" s="43"/>
      <c r="AJD381" s="43"/>
      <c r="AJE381" s="43"/>
      <c r="AJF381" s="43"/>
      <c r="AJG381" s="43"/>
      <c r="AJH381" s="43"/>
      <c r="AJI381" s="43"/>
      <c r="AJJ381" s="43"/>
      <c r="AJK381" s="43"/>
      <c r="AJL381" s="43"/>
      <c r="AJM381" s="43"/>
      <c r="AJN381" s="43"/>
      <c r="AJO381" s="43"/>
      <c r="AJP381" s="43"/>
      <c r="AJQ381" s="43"/>
      <c r="AJR381" s="43"/>
      <c r="AJS381" s="43"/>
      <c r="AJT381" s="43"/>
      <c r="AJU381" s="43"/>
      <c r="AJV381" s="43"/>
      <c r="AJW381" s="43"/>
      <c r="AJX381" s="43"/>
      <c r="AJY381" s="43"/>
      <c r="AJZ381" s="43"/>
      <c r="AKA381" s="43"/>
      <c r="AKB381" s="43"/>
      <c r="AKC381" s="43"/>
      <c r="AKD381" s="43"/>
      <c r="AKE381" s="43"/>
      <c r="AKF381" s="43"/>
      <c r="AKG381" s="43"/>
      <c r="AKH381" s="43"/>
      <c r="AKI381" s="43"/>
      <c r="AKJ381" s="43"/>
      <c r="AKK381" s="43"/>
      <c r="AKL381" s="43"/>
      <c r="AKM381" s="43"/>
      <c r="AKN381" s="43"/>
      <c r="AKO381" s="43"/>
      <c r="AKP381" s="43"/>
      <c r="AKQ381" s="43"/>
      <c r="AKR381" s="43"/>
      <c r="AKS381" s="43"/>
      <c r="AKT381" s="43"/>
      <c r="AKU381" s="43"/>
      <c r="AKV381" s="43"/>
      <c r="AKW381" s="43"/>
      <c r="AKX381" s="43"/>
      <c r="AKY381" s="43"/>
      <c r="AKZ381" s="43"/>
      <c r="ALA381" s="43"/>
      <c r="ALB381" s="43"/>
      <c r="ALC381" s="43"/>
      <c r="ALD381" s="43"/>
      <c r="ALE381" s="43"/>
      <c r="ALF381" s="43"/>
      <c r="ALG381" s="43"/>
      <c r="ALH381" s="43"/>
      <c r="ALI381" s="43"/>
      <c r="ALJ381" s="43"/>
      <c r="ALK381" s="43"/>
      <c r="ALL381" s="43"/>
      <c r="ALM381" s="43"/>
      <c r="ALN381" s="43"/>
      <c r="ALO381" s="43"/>
      <c r="ALP381" s="43"/>
      <c r="ALQ381" s="43"/>
      <c r="ALR381" s="43"/>
      <c r="ALS381" s="43"/>
      <c r="ALT381" s="43"/>
      <c r="ALU381" s="43"/>
      <c r="ALV381" s="43"/>
      <c r="ALW381" s="43"/>
      <c r="ALX381" s="43"/>
      <c r="ALY381" s="43"/>
      <c r="ALZ381" s="43"/>
      <c r="AMA381" s="43"/>
      <c r="AMB381" s="43"/>
      <c r="AMC381" s="43"/>
      <c r="AMD381" s="43"/>
      <c r="AME381" s="43"/>
      <c r="AMF381" s="43"/>
      <c r="AMG381" s="43"/>
      <c r="AMH381" s="43"/>
      <c r="AMI381" s="43"/>
      <c r="AMJ381" s="43"/>
      <c r="AMK381" s="43"/>
      <c r="AML381" s="43"/>
      <c r="AMM381" s="43"/>
      <c r="AMN381" s="43"/>
      <c r="AMO381" s="43"/>
      <c r="AMP381" s="43"/>
      <c r="AMQ381" s="43"/>
      <c r="AMR381" s="43"/>
      <c r="AMS381" s="43"/>
      <c r="AMT381" s="43"/>
      <c r="AMU381" s="43"/>
      <c r="AMV381" s="43"/>
      <c r="AMW381" s="43"/>
      <c r="AMX381" s="43"/>
      <c r="AMY381" s="43"/>
      <c r="AMZ381" s="43"/>
      <c r="ANA381" s="43"/>
      <c r="ANB381" s="43"/>
      <c r="ANC381" s="43"/>
      <c r="AND381" s="43"/>
      <c r="ANE381" s="43"/>
      <c r="ANF381" s="43"/>
      <c r="ANG381" s="43"/>
      <c r="ANH381" s="43"/>
      <c r="ANI381" s="43"/>
      <c r="ANJ381" s="43"/>
      <c r="ANK381" s="43"/>
      <c r="ANL381" s="43"/>
      <c r="ANM381" s="43"/>
      <c r="ANN381" s="43"/>
      <c r="ANO381" s="43"/>
      <c r="ANP381" s="43"/>
      <c r="ANQ381" s="43"/>
      <c r="ANR381" s="43"/>
      <c r="ANS381" s="43"/>
      <c r="ANT381" s="43"/>
      <c r="ANU381" s="43"/>
      <c r="ANV381" s="43"/>
      <c r="ANW381" s="43"/>
      <c r="ANX381" s="43"/>
      <c r="ANY381" s="43"/>
      <c r="ANZ381" s="43"/>
      <c r="AOA381" s="43"/>
      <c r="AOB381" s="43"/>
      <c r="AOC381" s="43"/>
      <c r="AOD381" s="43"/>
      <c r="AOE381" s="43"/>
      <c r="AOF381" s="43"/>
      <c r="AOG381" s="43"/>
      <c r="AOH381" s="43"/>
      <c r="AOI381" s="43"/>
      <c r="AOJ381" s="43"/>
      <c r="AOK381" s="43"/>
      <c r="AOL381" s="43"/>
      <c r="AOM381" s="43"/>
      <c r="AON381" s="43"/>
      <c r="AOO381" s="43"/>
      <c r="AOP381" s="43"/>
      <c r="AOQ381" s="43"/>
      <c r="AOR381" s="43"/>
      <c r="AOS381" s="43"/>
      <c r="AOT381" s="43"/>
      <c r="AOU381" s="43"/>
      <c r="AOV381" s="43"/>
      <c r="AOW381" s="43"/>
      <c r="AOX381" s="43"/>
      <c r="AOY381" s="43"/>
      <c r="AOZ381" s="43"/>
      <c r="APA381" s="43"/>
      <c r="APB381" s="43"/>
      <c r="APC381" s="43"/>
      <c r="APD381" s="43"/>
      <c r="APE381" s="43"/>
      <c r="APF381" s="43"/>
      <c r="APG381" s="43"/>
      <c r="APH381" s="43"/>
      <c r="API381" s="43"/>
      <c r="APJ381" s="43"/>
      <c r="APK381" s="43"/>
      <c r="APL381" s="43"/>
      <c r="APM381" s="43"/>
      <c r="APN381" s="43"/>
      <c r="APO381" s="43"/>
      <c r="APP381" s="43"/>
      <c r="APQ381" s="43"/>
      <c r="APR381" s="43"/>
      <c r="APS381" s="43"/>
      <c r="APT381" s="43"/>
      <c r="APU381" s="43"/>
      <c r="APV381" s="43"/>
      <c r="APW381" s="43"/>
      <c r="APX381" s="43"/>
      <c r="APY381" s="43"/>
      <c r="APZ381" s="43"/>
      <c r="AQA381" s="43"/>
      <c r="AQB381" s="43"/>
      <c r="AQC381" s="43"/>
      <c r="AQD381" s="43"/>
      <c r="AQE381" s="43"/>
      <c r="AQF381" s="43"/>
      <c r="AQG381" s="43"/>
      <c r="AQH381" s="43"/>
      <c r="AQI381" s="43"/>
      <c r="AQJ381" s="43"/>
      <c r="AQK381" s="43"/>
      <c r="AQL381" s="43"/>
      <c r="AQM381" s="43"/>
      <c r="AQN381" s="43"/>
      <c r="AQO381" s="43"/>
      <c r="AQP381" s="43"/>
      <c r="AQQ381" s="43"/>
      <c r="AQR381" s="43"/>
      <c r="AQS381" s="43"/>
      <c r="AQT381" s="43"/>
      <c r="AQU381" s="43"/>
      <c r="AQV381" s="43"/>
      <c r="AQW381" s="43"/>
      <c r="AQX381" s="43"/>
      <c r="AQY381" s="43"/>
      <c r="AQZ381" s="43"/>
      <c r="ARA381" s="43"/>
      <c r="ARB381" s="43"/>
      <c r="ARC381" s="43"/>
      <c r="ARD381" s="43"/>
      <c r="ARE381" s="43"/>
      <c r="ARF381" s="43"/>
      <c r="ARG381" s="43"/>
      <c r="ARH381" s="43"/>
      <c r="ARI381" s="43"/>
      <c r="ARJ381" s="43"/>
      <c r="ARK381" s="43"/>
      <c r="ARL381" s="43"/>
      <c r="ARM381" s="43"/>
      <c r="ARN381" s="43"/>
      <c r="ARO381" s="43"/>
      <c r="ARP381" s="43"/>
      <c r="ARQ381" s="43"/>
      <c r="ARR381" s="43"/>
      <c r="ARS381" s="43"/>
      <c r="ART381" s="43"/>
      <c r="ARU381" s="43"/>
      <c r="ARV381" s="43"/>
      <c r="ARW381" s="43"/>
      <c r="ARX381" s="43"/>
      <c r="ARY381" s="43"/>
      <c r="ARZ381" s="43"/>
      <c r="ASA381" s="43"/>
      <c r="ASB381" s="43"/>
      <c r="ASC381" s="43"/>
      <c r="ASD381" s="43"/>
      <c r="ASE381" s="43"/>
      <c r="ASF381" s="43"/>
      <c r="ASG381" s="43"/>
      <c r="ASH381" s="43"/>
      <c r="ASI381" s="43"/>
      <c r="ASJ381" s="43"/>
      <c r="ASK381" s="43"/>
      <c r="ASL381" s="43"/>
      <c r="ASM381" s="43"/>
      <c r="ASN381" s="43"/>
      <c r="ASO381" s="43"/>
      <c r="ASP381" s="43"/>
      <c r="ASQ381" s="43"/>
      <c r="ASR381" s="43"/>
      <c r="ASS381" s="43"/>
      <c r="AST381" s="43"/>
      <c r="ASU381" s="43"/>
      <c r="ASV381" s="43"/>
      <c r="ASW381" s="43"/>
      <c r="ASX381" s="43"/>
      <c r="ASY381" s="43"/>
      <c r="ASZ381" s="43"/>
      <c r="ATA381" s="43"/>
      <c r="ATB381" s="43"/>
      <c r="ATC381" s="43"/>
      <c r="ATD381" s="43"/>
      <c r="ATE381" s="43"/>
      <c r="ATF381" s="43"/>
      <c r="ATG381" s="43"/>
      <c r="ATH381" s="43"/>
      <c r="ATI381" s="43"/>
      <c r="ATJ381" s="43"/>
      <c r="ATK381" s="43"/>
      <c r="ATL381" s="43"/>
      <c r="ATM381" s="43"/>
      <c r="ATN381" s="43"/>
      <c r="ATO381" s="43"/>
      <c r="ATP381" s="43"/>
      <c r="ATQ381" s="43"/>
      <c r="ATR381" s="43"/>
      <c r="ATS381" s="43"/>
      <c r="ATT381" s="43"/>
      <c r="ATU381" s="43"/>
      <c r="ATV381" s="43"/>
      <c r="ATW381" s="43"/>
      <c r="ATX381" s="43"/>
      <c r="ATY381" s="43"/>
      <c r="ATZ381" s="43"/>
      <c r="AUA381" s="43"/>
      <c r="AUB381" s="43"/>
      <c r="AUC381" s="43"/>
      <c r="AUD381" s="43"/>
      <c r="AUE381" s="43"/>
      <c r="AUF381" s="43"/>
      <c r="AUG381" s="43"/>
      <c r="AUH381" s="43"/>
      <c r="AUI381" s="43"/>
      <c r="AUJ381" s="43"/>
      <c r="AUK381" s="43"/>
      <c r="AUL381" s="43"/>
      <c r="AUM381" s="43"/>
      <c r="AUN381" s="43"/>
      <c r="AUO381" s="43"/>
      <c r="AUP381" s="43"/>
      <c r="AUQ381" s="43"/>
      <c r="AUR381" s="43"/>
      <c r="AUS381" s="43"/>
      <c r="AUT381" s="43"/>
      <c r="AUU381" s="43"/>
      <c r="AUV381" s="43"/>
      <c r="AUW381" s="43"/>
      <c r="AUX381" s="43"/>
      <c r="AUY381" s="43"/>
      <c r="AUZ381" s="43"/>
      <c r="AVA381" s="43"/>
      <c r="AVB381" s="43"/>
      <c r="AVC381" s="43"/>
      <c r="AVD381" s="43"/>
      <c r="AVE381" s="43"/>
      <c r="AVF381" s="43"/>
      <c r="AVG381" s="43"/>
      <c r="AVH381" s="43"/>
      <c r="AVI381" s="43"/>
      <c r="AVJ381" s="43"/>
      <c r="AVK381" s="43"/>
      <c r="AVL381" s="43"/>
      <c r="AVM381" s="43"/>
      <c r="AVN381" s="43"/>
      <c r="AVO381" s="43"/>
      <c r="AVP381" s="43"/>
      <c r="AVQ381" s="43"/>
      <c r="AVR381" s="43"/>
      <c r="AVS381" s="43"/>
      <c r="AVT381" s="43"/>
      <c r="AVU381" s="43"/>
      <c r="AVV381" s="43"/>
      <c r="AVW381" s="43"/>
      <c r="AVX381" s="43"/>
      <c r="AVY381" s="43"/>
      <c r="AVZ381" s="43"/>
      <c r="AWA381" s="43"/>
      <c r="AWB381" s="43"/>
      <c r="AWC381" s="43"/>
      <c r="AWD381" s="43"/>
      <c r="AWE381" s="43"/>
      <c r="AWF381" s="43"/>
      <c r="AWG381" s="43"/>
      <c r="AWH381" s="43"/>
      <c r="AWI381" s="43"/>
      <c r="AWJ381" s="43"/>
      <c r="AWK381" s="43"/>
      <c r="AWL381" s="43"/>
      <c r="AWM381" s="43"/>
      <c r="AWN381" s="43"/>
      <c r="AWO381" s="43"/>
      <c r="AWP381" s="43"/>
      <c r="AWQ381" s="43"/>
      <c r="AWR381" s="43"/>
      <c r="AWS381" s="43"/>
      <c r="AWT381" s="43"/>
      <c r="AWU381" s="43"/>
      <c r="AWV381" s="43"/>
      <c r="AWW381" s="43"/>
      <c r="AWX381" s="43"/>
      <c r="AWY381" s="43"/>
      <c r="AWZ381" s="43"/>
      <c r="AXA381" s="43"/>
      <c r="AXB381" s="43"/>
      <c r="AXC381" s="43"/>
      <c r="AXD381" s="43"/>
      <c r="AXE381" s="43"/>
      <c r="AXF381" s="43"/>
      <c r="AXG381" s="43"/>
      <c r="AXH381" s="43"/>
      <c r="AXI381" s="43"/>
      <c r="AXJ381" s="43"/>
      <c r="AXK381" s="43"/>
      <c r="AXL381" s="43"/>
      <c r="AXM381" s="43"/>
      <c r="AXN381" s="43"/>
      <c r="AXO381" s="43"/>
      <c r="AXP381" s="43"/>
      <c r="AXQ381" s="43"/>
      <c r="AXR381" s="43"/>
      <c r="AXS381" s="43"/>
      <c r="AXT381" s="43"/>
      <c r="AXU381" s="43"/>
      <c r="AXV381" s="43"/>
      <c r="AXW381" s="43"/>
      <c r="AXX381" s="43"/>
      <c r="AXY381" s="43"/>
      <c r="AXZ381" s="43"/>
      <c r="AYA381" s="43"/>
      <c r="AYB381" s="43"/>
      <c r="AYC381" s="43"/>
      <c r="AYD381" s="43"/>
      <c r="AYE381" s="43"/>
      <c r="AYF381" s="43"/>
      <c r="AYG381" s="43"/>
      <c r="AYH381" s="43"/>
      <c r="AYI381" s="43"/>
      <c r="AYJ381" s="43"/>
      <c r="AYK381" s="43"/>
      <c r="AYL381" s="43"/>
      <c r="AYM381" s="43"/>
      <c r="AYN381" s="43"/>
      <c r="AYO381" s="43"/>
      <c r="AYP381" s="43"/>
      <c r="AYQ381" s="43"/>
      <c r="AYR381" s="43"/>
      <c r="AYS381" s="43"/>
      <c r="AYT381" s="43"/>
      <c r="AYU381" s="43"/>
      <c r="AYV381" s="43"/>
      <c r="AYW381" s="43"/>
      <c r="AYX381" s="43"/>
      <c r="AYY381" s="43"/>
      <c r="AYZ381" s="43"/>
      <c r="AZA381" s="43"/>
      <c r="AZB381" s="43"/>
      <c r="AZC381" s="43"/>
      <c r="AZD381" s="43"/>
      <c r="AZE381" s="43"/>
      <c r="AZF381" s="43"/>
      <c r="AZG381" s="43"/>
      <c r="AZH381" s="43"/>
      <c r="AZI381" s="43"/>
      <c r="AZJ381" s="43"/>
      <c r="AZK381" s="43"/>
      <c r="AZL381" s="43"/>
      <c r="AZM381" s="43"/>
      <c r="AZN381" s="43"/>
      <c r="AZO381" s="43"/>
      <c r="AZP381" s="43"/>
      <c r="AZQ381" s="43"/>
      <c r="AZR381" s="43"/>
      <c r="AZS381" s="43"/>
      <c r="AZT381" s="43"/>
      <c r="AZU381" s="43"/>
      <c r="AZV381" s="43"/>
      <c r="AZW381" s="43"/>
      <c r="AZX381" s="43"/>
      <c r="AZY381" s="43"/>
      <c r="AZZ381" s="43"/>
      <c r="BAA381" s="43"/>
      <c r="BAB381" s="43"/>
      <c r="BAC381" s="43"/>
      <c r="BAD381" s="43"/>
      <c r="BAE381" s="43"/>
      <c r="BAF381" s="43"/>
      <c r="BAG381" s="43"/>
      <c r="BAH381" s="43"/>
      <c r="BAI381" s="43"/>
      <c r="BAJ381" s="43"/>
      <c r="BAK381" s="43"/>
      <c r="BAL381" s="43"/>
      <c r="BAM381" s="43"/>
      <c r="BAN381" s="43"/>
      <c r="BAO381" s="43"/>
      <c r="BAP381" s="43"/>
      <c r="BAQ381" s="43"/>
      <c r="BAR381" s="43"/>
      <c r="BAS381" s="43"/>
      <c r="BAT381" s="43"/>
      <c r="BAU381" s="43"/>
      <c r="BAV381" s="43"/>
      <c r="BAW381" s="43"/>
      <c r="BAX381" s="43"/>
      <c r="BAY381" s="43"/>
      <c r="BAZ381" s="43"/>
      <c r="BBA381" s="43"/>
      <c r="BBB381" s="43"/>
      <c r="BBC381" s="43"/>
      <c r="BBD381" s="43"/>
      <c r="BBE381" s="43"/>
      <c r="BBF381" s="43"/>
      <c r="BBG381" s="43"/>
      <c r="BBH381" s="43"/>
      <c r="BBI381" s="43"/>
      <c r="BBJ381" s="43"/>
      <c r="BBK381" s="43"/>
      <c r="BBL381" s="43"/>
      <c r="BBM381" s="43"/>
      <c r="BBN381" s="43"/>
      <c r="BBO381" s="43"/>
      <c r="BBP381" s="43"/>
      <c r="BBQ381" s="43"/>
      <c r="BBR381" s="43"/>
      <c r="BBS381" s="43"/>
      <c r="BBT381" s="43"/>
      <c r="BBU381" s="43"/>
      <c r="BBV381" s="43"/>
      <c r="BBW381" s="43"/>
      <c r="BBX381" s="43"/>
      <c r="BBY381" s="43"/>
      <c r="BBZ381" s="43"/>
      <c r="BCA381" s="43"/>
      <c r="BCB381" s="43"/>
      <c r="BCC381" s="43"/>
      <c r="BCD381" s="43"/>
      <c r="BCE381" s="43"/>
      <c r="BCF381" s="43"/>
      <c r="BCG381" s="43"/>
      <c r="BCH381" s="43"/>
      <c r="BCI381" s="43"/>
      <c r="BCJ381" s="43"/>
      <c r="BCK381" s="43"/>
      <c r="BCL381" s="43"/>
      <c r="BCM381" s="43"/>
      <c r="BCN381" s="43"/>
      <c r="BCO381" s="43"/>
      <c r="BCP381" s="43"/>
      <c r="BCQ381" s="43"/>
      <c r="BCR381" s="43"/>
      <c r="BCS381" s="43"/>
      <c r="BCT381" s="43"/>
      <c r="BCU381" s="43"/>
      <c r="BCV381" s="43"/>
      <c r="BCW381" s="43"/>
      <c r="BCX381" s="43"/>
      <c r="BCY381" s="43"/>
      <c r="BCZ381" s="43"/>
      <c r="BDA381" s="43"/>
      <c r="BDB381" s="43"/>
      <c r="BDC381" s="43"/>
      <c r="BDD381" s="43"/>
      <c r="BDE381" s="43"/>
      <c r="BDF381" s="43"/>
      <c r="BDG381" s="43"/>
      <c r="BDH381" s="43"/>
      <c r="BDI381" s="43"/>
      <c r="BDJ381" s="43"/>
      <c r="BDK381" s="43"/>
      <c r="BDL381" s="43"/>
      <c r="BDM381" s="43"/>
      <c r="BDN381" s="43"/>
      <c r="BDO381" s="43"/>
      <c r="BDP381" s="43"/>
      <c r="BDQ381" s="43"/>
      <c r="BDR381" s="43"/>
      <c r="BDS381" s="43"/>
      <c r="BDT381" s="43"/>
      <c r="BDU381" s="43"/>
      <c r="BDV381" s="43"/>
      <c r="BDW381" s="43"/>
      <c r="BDX381" s="43"/>
      <c r="BDY381" s="43"/>
      <c r="BDZ381" s="43"/>
      <c r="BEA381" s="43"/>
      <c r="BEB381" s="43"/>
      <c r="BEC381" s="43"/>
      <c r="BED381" s="43"/>
      <c r="BEE381" s="43"/>
      <c r="BEF381" s="43"/>
      <c r="BEG381" s="43"/>
      <c r="BEH381" s="43"/>
      <c r="BEI381" s="43"/>
      <c r="BEJ381" s="43"/>
      <c r="BEK381" s="43"/>
      <c r="BEL381" s="43"/>
      <c r="BEM381" s="43"/>
      <c r="BEN381" s="43"/>
      <c r="BEO381" s="43"/>
      <c r="BEP381" s="43"/>
      <c r="BEQ381" s="43"/>
      <c r="BER381" s="43"/>
      <c r="BES381" s="43"/>
      <c r="BET381" s="43"/>
      <c r="BEU381" s="43"/>
      <c r="BEV381" s="43"/>
      <c r="BEW381" s="43"/>
      <c r="BEX381" s="43"/>
      <c r="BEY381" s="43"/>
      <c r="BEZ381" s="43"/>
      <c r="BFA381" s="43"/>
      <c r="BFB381" s="43"/>
      <c r="BFC381" s="43"/>
      <c r="BFD381" s="43"/>
      <c r="BFE381" s="43"/>
      <c r="BFF381" s="43"/>
      <c r="BFG381" s="43"/>
      <c r="BFH381" s="43"/>
      <c r="BFI381" s="43"/>
      <c r="BFJ381" s="43"/>
      <c r="BFK381" s="43"/>
      <c r="BFL381" s="43"/>
      <c r="BFM381" s="43"/>
      <c r="BFN381" s="43"/>
      <c r="BFO381" s="43"/>
      <c r="BFP381" s="43"/>
      <c r="BFQ381" s="43"/>
      <c r="BFR381" s="43"/>
      <c r="BFS381" s="43"/>
      <c r="BFT381" s="43"/>
      <c r="BFU381" s="43"/>
      <c r="BFV381" s="43"/>
      <c r="BFW381" s="43"/>
      <c r="BFX381" s="43"/>
      <c r="BFY381" s="43"/>
      <c r="BFZ381" s="43"/>
      <c r="BGA381" s="43"/>
      <c r="BGB381" s="43"/>
      <c r="BGC381" s="43"/>
      <c r="BGD381" s="43"/>
      <c r="BGE381" s="43"/>
      <c r="BGF381" s="43"/>
      <c r="BGG381" s="43"/>
      <c r="BGH381" s="43"/>
      <c r="BGI381" s="43"/>
      <c r="BGJ381" s="43"/>
      <c r="BGK381" s="43"/>
      <c r="BGL381" s="43"/>
      <c r="BGM381" s="43"/>
      <c r="BGN381" s="43"/>
      <c r="BGO381" s="43"/>
      <c r="BGP381" s="43"/>
      <c r="BGQ381" s="43"/>
      <c r="BGR381" s="43"/>
      <c r="BGS381" s="43"/>
      <c r="BGT381" s="43"/>
      <c r="BGU381" s="43"/>
      <c r="BGV381" s="43"/>
      <c r="BGW381" s="43"/>
      <c r="BGX381" s="43"/>
      <c r="BGY381" s="43"/>
      <c r="BGZ381" s="43"/>
      <c r="BHA381" s="43"/>
      <c r="BHB381" s="43"/>
      <c r="BHC381" s="43"/>
      <c r="BHD381" s="43"/>
      <c r="BHE381" s="43"/>
      <c r="BHF381" s="43"/>
      <c r="BHG381" s="43"/>
      <c r="BHH381" s="43"/>
      <c r="BHI381" s="43"/>
      <c r="BHJ381" s="43"/>
      <c r="BHK381" s="43"/>
      <c r="BHL381" s="43"/>
      <c r="BHM381" s="43"/>
      <c r="BHN381" s="43"/>
      <c r="BHO381" s="43"/>
      <c r="BHP381" s="43"/>
      <c r="BHQ381" s="43"/>
      <c r="BHR381" s="43"/>
      <c r="BHS381" s="43"/>
      <c r="BHT381" s="43"/>
      <c r="BHU381" s="43"/>
      <c r="BHV381" s="43"/>
      <c r="BHW381" s="43"/>
      <c r="BHX381" s="43"/>
      <c r="BHY381" s="43"/>
      <c r="BHZ381" s="43"/>
      <c r="BIA381" s="43"/>
      <c r="BIB381" s="43"/>
      <c r="BIC381" s="43"/>
      <c r="BID381" s="43"/>
      <c r="BIE381" s="43"/>
      <c r="BIF381" s="43"/>
      <c r="BIG381" s="43"/>
      <c r="BIH381" s="43"/>
      <c r="BII381" s="43"/>
      <c r="BIJ381" s="43"/>
      <c r="BIK381" s="43"/>
      <c r="BIL381" s="43"/>
      <c r="BIM381" s="43"/>
      <c r="BIN381" s="43"/>
      <c r="BIO381" s="43"/>
      <c r="BIP381" s="43"/>
      <c r="BIQ381" s="43"/>
      <c r="BIR381" s="43"/>
      <c r="BIS381" s="43"/>
      <c r="BIT381" s="43"/>
      <c r="BIU381" s="43"/>
      <c r="BIV381" s="43"/>
      <c r="BIW381" s="43"/>
      <c r="BIX381" s="43"/>
      <c r="BIY381" s="43"/>
      <c r="BIZ381" s="43"/>
      <c r="BJA381" s="43"/>
      <c r="BJB381" s="43"/>
      <c r="BJC381" s="43"/>
      <c r="BJD381" s="43"/>
      <c r="BJE381" s="43"/>
      <c r="BJF381" s="43"/>
      <c r="BJG381" s="43"/>
      <c r="BJH381" s="43"/>
      <c r="BJI381" s="43"/>
      <c r="BJJ381" s="43"/>
      <c r="BJK381" s="43"/>
      <c r="BJL381" s="43"/>
      <c r="BJM381" s="43"/>
      <c r="BJN381" s="43"/>
      <c r="BJO381" s="43"/>
      <c r="BJP381" s="43"/>
      <c r="BJQ381" s="43"/>
      <c r="BJR381" s="43"/>
      <c r="BJS381" s="43"/>
      <c r="BJT381" s="43"/>
      <c r="BJU381" s="43"/>
      <c r="BJV381" s="43"/>
      <c r="BJW381" s="43"/>
      <c r="BJX381" s="43"/>
      <c r="BJY381" s="43"/>
      <c r="BJZ381" s="43"/>
      <c r="BKA381" s="43"/>
      <c r="BKB381" s="43"/>
      <c r="BKC381" s="43"/>
      <c r="BKD381" s="43"/>
      <c r="BKE381" s="43"/>
      <c r="BKF381" s="43"/>
      <c r="BKG381" s="43"/>
      <c r="BKH381" s="43"/>
      <c r="BKI381" s="43"/>
      <c r="BKJ381" s="43"/>
      <c r="BKK381" s="43"/>
      <c r="BKL381" s="43"/>
      <c r="BKM381" s="43"/>
      <c r="BKN381" s="43"/>
      <c r="BKO381" s="43"/>
      <c r="BKP381" s="43"/>
      <c r="BKQ381" s="43"/>
      <c r="BKR381" s="43"/>
      <c r="BKS381" s="43"/>
      <c r="BKT381" s="43"/>
      <c r="BKU381" s="43"/>
      <c r="BKV381" s="43"/>
      <c r="BKW381" s="43"/>
      <c r="BKX381" s="43"/>
      <c r="BKY381" s="43"/>
      <c r="BKZ381" s="43"/>
      <c r="BLA381" s="43"/>
      <c r="BLB381" s="43"/>
      <c r="BLC381" s="43"/>
      <c r="BLD381" s="43"/>
      <c r="BLE381" s="43"/>
      <c r="BLF381" s="43"/>
      <c r="BLG381" s="43"/>
      <c r="BLH381" s="43"/>
      <c r="BLI381" s="43"/>
      <c r="BLJ381" s="43"/>
      <c r="BLK381" s="43"/>
      <c r="BLL381" s="43"/>
      <c r="BLM381" s="43"/>
      <c r="BLN381" s="43"/>
      <c r="BLO381" s="43"/>
      <c r="BLP381" s="43"/>
      <c r="BLQ381" s="43"/>
      <c r="BLR381" s="43"/>
      <c r="BLS381" s="43"/>
      <c r="BLT381" s="43"/>
      <c r="BLU381" s="43"/>
      <c r="BLV381" s="43"/>
      <c r="BLW381" s="43"/>
      <c r="BLX381" s="43"/>
      <c r="BLY381" s="43"/>
      <c r="BLZ381" s="43"/>
      <c r="BMA381" s="43"/>
      <c r="BMB381" s="43"/>
      <c r="BMC381" s="43"/>
      <c r="BMD381" s="43"/>
      <c r="BME381" s="43"/>
      <c r="BMF381" s="43"/>
      <c r="BMG381" s="43"/>
      <c r="BMH381" s="43"/>
      <c r="BMI381" s="43"/>
      <c r="BMJ381" s="43"/>
      <c r="BMK381" s="43"/>
      <c r="BML381" s="43"/>
      <c r="BMM381" s="43"/>
      <c r="BMN381" s="43"/>
      <c r="BMO381" s="43"/>
      <c r="BMP381" s="43"/>
      <c r="BMQ381" s="43"/>
      <c r="BMR381" s="43"/>
      <c r="BMS381" s="43"/>
      <c r="BMT381" s="43"/>
      <c r="BMU381" s="43"/>
      <c r="BMV381" s="43"/>
      <c r="BMW381" s="43"/>
      <c r="BMX381" s="43"/>
      <c r="BMY381" s="43"/>
      <c r="BMZ381" s="43"/>
      <c r="BNA381" s="43"/>
      <c r="BNB381" s="43"/>
      <c r="BNC381" s="43"/>
      <c r="BND381" s="43"/>
      <c r="BNE381" s="43"/>
      <c r="BNF381" s="43"/>
      <c r="BNG381" s="43"/>
      <c r="BNH381" s="43"/>
      <c r="BNI381" s="43"/>
      <c r="BNJ381" s="43"/>
      <c r="BNK381" s="43"/>
      <c r="BNL381" s="43"/>
      <c r="BNM381" s="43"/>
      <c r="BNN381" s="43"/>
      <c r="BNO381" s="43"/>
      <c r="BNP381" s="43"/>
      <c r="BNQ381" s="43"/>
      <c r="BNR381" s="43"/>
      <c r="BNS381" s="43"/>
      <c r="BNT381" s="43"/>
      <c r="BNU381" s="43"/>
      <c r="BNV381" s="43"/>
      <c r="BNW381" s="43"/>
      <c r="BNX381" s="43"/>
      <c r="BNY381" s="43"/>
      <c r="BNZ381" s="43"/>
      <c r="BOA381" s="43"/>
      <c r="BOB381" s="43"/>
      <c r="BOC381" s="43"/>
      <c r="BOD381" s="43"/>
      <c r="BOE381" s="43"/>
      <c r="BOF381" s="43"/>
      <c r="BOG381" s="43"/>
      <c r="BOH381" s="43"/>
      <c r="BOI381" s="43"/>
      <c r="BOJ381" s="43"/>
      <c r="BOK381" s="43"/>
      <c r="BOL381" s="43"/>
      <c r="BOM381" s="43"/>
      <c r="BON381" s="43"/>
      <c r="BOO381" s="43"/>
      <c r="BOP381" s="43"/>
      <c r="BOQ381" s="43"/>
      <c r="BOR381" s="43"/>
      <c r="BOS381" s="43"/>
      <c r="BOT381" s="43"/>
      <c r="BOU381" s="43"/>
      <c r="BOV381" s="43"/>
      <c r="BOW381" s="43"/>
      <c r="BOX381" s="43"/>
      <c r="BOY381" s="43"/>
      <c r="BOZ381" s="43"/>
      <c r="BPA381" s="43"/>
      <c r="BPB381" s="43"/>
      <c r="BPC381" s="43"/>
      <c r="BPD381" s="43"/>
      <c r="BPE381" s="43"/>
      <c r="BPF381" s="43"/>
      <c r="BPG381" s="43"/>
      <c r="BPH381" s="43"/>
      <c r="BPI381" s="43"/>
      <c r="BPJ381" s="43"/>
      <c r="BPK381" s="43"/>
      <c r="BPL381" s="43"/>
      <c r="BPM381" s="43"/>
      <c r="BPN381" s="43"/>
      <c r="BPO381" s="43"/>
      <c r="BPP381" s="43"/>
      <c r="BPQ381" s="43"/>
      <c r="BPR381" s="43"/>
      <c r="BPS381" s="43"/>
      <c r="BPT381" s="43"/>
      <c r="BPU381" s="43"/>
      <c r="BPV381" s="43"/>
      <c r="BPW381" s="43"/>
      <c r="BPX381" s="43"/>
      <c r="BPY381" s="43"/>
      <c r="BPZ381" s="43"/>
      <c r="BQA381" s="43"/>
      <c r="BQB381" s="43"/>
      <c r="BQC381" s="43"/>
      <c r="BQD381" s="43"/>
      <c r="BQE381" s="43"/>
      <c r="BQF381" s="43"/>
      <c r="BQG381" s="43"/>
      <c r="BQH381" s="43"/>
      <c r="BQI381" s="43"/>
      <c r="BQJ381" s="43"/>
      <c r="BQK381" s="43"/>
      <c r="BQL381" s="43"/>
      <c r="BQM381" s="43"/>
      <c r="BQN381" s="43"/>
      <c r="BQO381" s="43"/>
      <c r="BQP381" s="43"/>
      <c r="BQQ381" s="43"/>
      <c r="BQR381" s="43"/>
      <c r="BQS381" s="43"/>
      <c r="BQT381" s="43"/>
      <c r="BQU381" s="43"/>
      <c r="BQV381" s="43"/>
      <c r="BQW381" s="43"/>
      <c r="BQX381" s="43"/>
      <c r="BQY381" s="43"/>
      <c r="BQZ381" s="43"/>
      <c r="BRA381" s="43"/>
      <c r="BRB381" s="43"/>
      <c r="BRC381" s="43"/>
      <c r="BRD381" s="43"/>
      <c r="BRE381" s="43"/>
      <c r="BRF381" s="43"/>
      <c r="BRG381" s="43"/>
      <c r="BRH381" s="43"/>
      <c r="BRI381" s="43"/>
      <c r="BRJ381" s="43"/>
      <c r="BRK381" s="43"/>
      <c r="BRL381" s="43"/>
      <c r="BRM381" s="43"/>
      <c r="BRN381" s="43"/>
      <c r="BRO381" s="43"/>
      <c r="BRP381" s="43"/>
      <c r="BRQ381" s="43"/>
      <c r="BRR381" s="43"/>
      <c r="BRS381" s="43"/>
      <c r="BRT381" s="43"/>
      <c r="BRU381" s="43"/>
      <c r="BRV381" s="43"/>
      <c r="BRW381" s="43"/>
      <c r="BRX381" s="43"/>
      <c r="BRY381" s="43"/>
      <c r="BRZ381" s="43"/>
      <c r="BSA381" s="43"/>
      <c r="BSB381" s="43"/>
      <c r="BSC381" s="43"/>
      <c r="BSD381" s="43"/>
      <c r="BSE381" s="43"/>
      <c r="BSF381" s="43"/>
      <c r="BSG381" s="43"/>
      <c r="BSH381" s="43"/>
      <c r="BSI381" s="43"/>
      <c r="BSJ381" s="43"/>
      <c r="BSK381" s="43"/>
      <c r="BSL381" s="43"/>
      <c r="BSM381" s="43"/>
      <c r="BSN381" s="43"/>
      <c r="BSO381" s="43"/>
      <c r="BSP381" s="43"/>
      <c r="BSQ381" s="43"/>
      <c r="BSR381" s="43"/>
      <c r="BSS381" s="43"/>
      <c r="BST381" s="43"/>
      <c r="BSU381" s="43"/>
      <c r="BSV381" s="43"/>
      <c r="BSW381" s="43"/>
      <c r="BSX381" s="43"/>
      <c r="BSY381" s="43"/>
      <c r="BSZ381" s="43"/>
      <c r="BTA381" s="43"/>
      <c r="BTB381" s="43"/>
      <c r="BTC381" s="43"/>
      <c r="BTD381" s="43"/>
      <c r="BTE381" s="43"/>
      <c r="BTF381" s="43"/>
      <c r="BTG381" s="43"/>
      <c r="BTH381" s="43"/>
      <c r="BTI381" s="43"/>
      <c r="BTJ381" s="43"/>
      <c r="BTK381" s="43"/>
      <c r="BTL381" s="43"/>
      <c r="BTM381" s="43"/>
      <c r="BTN381" s="43"/>
      <c r="BTO381" s="43"/>
      <c r="BTP381" s="43"/>
      <c r="BTQ381" s="43"/>
      <c r="BTR381" s="43"/>
      <c r="BTS381" s="43"/>
      <c r="BTT381" s="43"/>
      <c r="BTU381" s="43"/>
      <c r="BTV381" s="43"/>
      <c r="BTW381" s="43"/>
      <c r="BTX381" s="43"/>
      <c r="BTY381" s="43"/>
      <c r="BTZ381" s="43"/>
      <c r="BUA381" s="43"/>
      <c r="BUB381" s="43"/>
      <c r="BUC381" s="43"/>
      <c r="BUD381" s="43"/>
      <c r="BUE381" s="43"/>
      <c r="BUF381" s="43"/>
      <c r="BUG381" s="43"/>
      <c r="BUH381" s="43"/>
      <c r="BUI381" s="43"/>
      <c r="BUJ381" s="43"/>
      <c r="BUK381" s="43"/>
      <c r="BUL381" s="43"/>
      <c r="BUM381" s="43"/>
      <c r="BUN381" s="43"/>
      <c r="BUO381" s="43"/>
      <c r="BUP381" s="43"/>
      <c r="BUQ381" s="43"/>
      <c r="BUR381" s="43"/>
      <c r="BUS381" s="43"/>
      <c r="BUT381" s="43"/>
      <c r="BUU381" s="43"/>
      <c r="BUV381" s="43"/>
      <c r="BUW381" s="43"/>
      <c r="BUX381" s="43"/>
      <c r="BUY381" s="43"/>
      <c r="BUZ381" s="43"/>
      <c r="BVA381" s="43"/>
      <c r="BVB381" s="43"/>
      <c r="BVC381" s="43"/>
      <c r="BVD381" s="43"/>
      <c r="BVE381" s="43"/>
      <c r="BVF381" s="43"/>
      <c r="BVG381" s="43"/>
      <c r="BVH381" s="43"/>
      <c r="BVI381" s="43"/>
      <c r="BVJ381" s="43"/>
      <c r="BVK381" s="43"/>
      <c r="BVL381" s="43"/>
      <c r="BVM381" s="43"/>
      <c r="BVN381" s="43"/>
      <c r="BVO381" s="43"/>
      <c r="BVP381" s="43"/>
      <c r="BVQ381" s="43"/>
      <c r="BVR381" s="43"/>
      <c r="BVS381" s="43"/>
      <c r="BVT381" s="43"/>
      <c r="BVU381" s="43"/>
      <c r="BVV381" s="43"/>
      <c r="BVW381" s="43"/>
      <c r="BVX381" s="43"/>
      <c r="BVY381" s="43"/>
      <c r="BVZ381" s="43"/>
      <c r="BWA381" s="43"/>
      <c r="BWB381" s="43"/>
      <c r="BWC381" s="43"/>
      <c r="BWD381" s="43"/>
      <c r="BWE381" s="43"/>
      <c r="BWF381" s="43"/>
      <c r="BWG381" s="43"/>
      <c r="BWH381" s="43"/>
      <c r="BWI381" s="43"/>
      <c r="BWJ381" s="43"/>
      <c r="BWK381" s="43"/>
      <c r="BWL381" s="43"/>
      <c r="BWM381" s="43"/>
      <c r="BWN381" s="43"/>
      <c r="BWO381" s="43"/>
      <c r="BWP381" s="43"/>
      <c r="BWQ381" s="43"/>
      <c r="BWR381" s="43"/>
      <c r="BWS381" s="43"/>
      <c r="BWT381" s="43"/>
      <c r="BWU381" s="43"/>
      <c r="BWV381" s="43"/>
      <c r="BWW381" s="43"/>
      <c r="BWX381" s="43"/>
      <c r="BWY381" s="43"/>
      <c r="BWZ381" s="43"/>
      <c r="BXA381" s="43"/>
      <c r="BXB381" s="43"/>
      <c r="BXC381" s="43"/>
      <c r="BXD381" s="43"/>
      <c r="BXE381" s="43"/>
      <c r="BXF381" s="43"/>
      <c r="BXG381" s="43"/>
      <c r="BXH381" s="43"/>
      <c r="BXI381" s="43"/>
      <c r="BXJ381" s="43"/>
      <c r="BXK381" s="43"/>
      <c r="BXL381" s="43"/>
      <c r="BXM381" s="43"/>
      <c r="BXN381" s="43"/>
      <c r="BXO381" s="43"/>
      <c r="BXP381" s="43"/>
      <c r="BXQ381" s="43"/>
      <c r="BXR381" s="43"/>
      <c r="BXS381" s="43"/>
      <c r="BXT381" s="43"/>
      <c r="BXU381" s="43"/>
      <c r="BXV381" s="43"/>
      <c r="BXW381" s="43"/>
      <c r="BXX381" s="43"/>
      <c r="BXY381" s="43"/>
      <c r="BXZ381" s="43"/>
      <c r="BYA381" s="43"/>
      <c r="BYB381" s="43"/>
      <c r="BYC381" s="43"/>
      <c r="BYD381" s="43"/>
      <c r="BYE381" s="43"/>
      <c r="BYF381" s="43"/>
      <c r="BYG381" s="43"/>
      <c r="BYH381" s="43"/>
      <c r="BYI381" s="43"/>
      <c r="BYJ381" s="43"/>
      <c r="BYK381" s="43"/>
      <c r="BYL381" s="43"/>
      <c r="BYM381" s="43"/>
      <c r="BYN381" s="43"/>
      <c r="BYO381" s="43"/>
      <c r="BYP381" s="43"/>
      <c r="BYQ381" s="43"/>
      <c r="BYR381" s="43"/>
      <c r="BYS381" s="43"/>
      <c r="BYT381" s="43"/>
      <c r="BYU381" s="43"/>
      <c r="BYV381" s="43"/>
      <c r="BYW381" s="43"/>
      <c r="BYX381" s="43"/>
      <c r="BYY381" s="43"/>
      <c r="BYZ381" s="43"/>
      <c r="BZA381" s="43"/>
      <c r="BZB381" s="43"/>
      <c r="BZC381" s="43"/>
      <c r="BZD381" s="43"/>
      <c r="BZE381" s="43"/>
      <c r="BZF381" s="43"/>
      <c r="BZG381" s="43"/>
      <c r="BZH381" s="43"/>
      <c r="BZI381" s="43"/>
      <c r="BZJ381" s="43"/>
      <c r="BZK381" s="43"/>
      <c r="BZL381" s="43"/>
      <c r="BZM381" s="43"/>
      <c r="BZN381" s="43"/>
      <c r="BZO381" s="43"/>
      <c r="BZP381" s="43"/>
      <c r="BZQ381" s="43"/>
      <c r="BZR381" s="43"/>
      <c r="BZS381" s="43"/>
      <c r="BZT381" s="43"/>
      <c r="BZU381" s="43"/>
      <c r="BZV381" s="43"/>
      <c r="BZW381" s="43"/>
      <c r="BZX381" s="43"/>
      <c r="BZY381" s="43"/>
      <c r="BZZ381" s="43"/>
      <c r="CAA381" s="43"/>
      <c r="CAB381" s="43"/>
      <c r="CAC381" s="43"/>
      <c r="CAD381" s="43"/>
      <c r="CAE381" s="43"/>
      <c r="CAF381" s="43"/>
      <c r="CAG381" s="43"/>
      <c r="CAH381" s="43"/>
      <c r="CAI381" s="43"/>
      <c r="CAJ381" s="43"/>
      <c r="CAK381" s="43"/>
      <c r="CAL381" s="43"/>
      <c r="CAM381" s="43"/>
      <c r="CAN381" s="43"/>
      <c r="CAO381" s="43"/>
      <c r="CAP381" s="43"/>
      <c r="CAQ381" s="43"/>
      <c r="CAR381" s="43"/>
      <c r="CAS381" s="43"/>
      <c r="CAT381" s="43"/>
      <c r="CAU381" s="43"/>
      <c r="CAV381" s="43"/>
      <c r="CAW381" s="43"/>
      <c r="CAX381" s="43"/>
      <c r="CAY381" s="43"/>
      <c r="CAZ381" s="43"/>
      <c r="CBA381" s="43"/>
      <c r="CBB381" s="43"/>
      <c r="CBC381" s="43"/>
      <c r="CBD381" s="43"/>
      <c r="CBE381" s="43"/>
      <c r="CBF381" s="43"/>
      <c r="CBG381" s="43"/>
      <c r="CBH381" s="43"/>
      <c r="CBI381" s="43"/>
      <c r="CBJ381" s="43"/>
      <c r="CBK381" s="43"/>
      <c r="CBL381" s="43"/>
      <c r="CBM381" s="43"/>
      <c r="CBN381" s="43"/>
      <c r="CBO381" s="43"/>
      <c r="CBP381" s="43"/>
      <c r="CBQ381" s="43"/>
      <c r="CBR381" s="43"/>
      <c r="CBS381" s="43"/>
      <c r="CBT381" s="43"/>
      <c r="CBU381" s="43"/>
      <c r="CBV381" s="43"/>
      <c r="CBW381" s="43"/>
      <c r="CBX381" s="43"/>
      <c r="CBY381" s="43"/>
      <c r="CBZ381" s="43"/>
      <c r="CCA381" s="43"/>
      <c r="CCB381" s="43"/>
      <c r="CCC381" s="43"/>
      <c r="CCD381" s="43"/>
      <c r="CCE381" s="43"/>
      <c r="CCF381" s="43"/>
      <c r="CCG381" s="43"/>
      <c r="CCH381" s="43"/>
      <c r="CCI381" s="43"/>
      <c r="CCJ381" s="43"/>
      <c r="CCK381" s="43"/>
      <c r="CCL381" s="43"/>
      <c r="CCM381" s="43"/>
      <c r="CCN381" s="43"/>
      <c r="CCO381" s="43"/>
      <c r="CCP381" s="43"/>
      <c r="CCQ381" s="43"/>
      <c r="CCR381" s="43"/>
      <c r="CCS381" s="43"/>
      <c r="CCT381" s="43"/>
      <c r="CCU381" s="43"/>
      <c r="CCV381" s="43"/>
      <c r="CCW381" s="43"/>
      <c r="CCX381" s="43"/>
      <c r="CCY381" s="43"/>
      <c r="CCZ381" s="43"/>
      <c r="CDA381" s="43"/>
      <c r="CDB381" s="43"/>
      <c r="CDC381" s="43"/>
      <c r="CDD381" s="43"/>
      <c r="CDE381" s="43"/>
      <c r="CDF381" s="43"/>
      <c r="CDG381" s="43"/>
      <c r="CDH381" s="43"/>
      <c r="CDI381" s="43"/>
      <c r="CDJ381" s="43"/>
      <c r="CDK381" s="43"/>
      <c r="CDL381" s="43"/>
      <c r="CDM381" s="43"/>
      <c r="CDN381" s="43"/>
      <c r="CDO381" s="43"/>
      <c r="CDP381" s="43"/>
      <c r="CDQ381" s="43"/>
      <c r="CDR381" s="43"/>
      <c r="CDS381" s="43"/>
      <c r="CDT381" s="43"/>
      <c r="CDU381" s="43"/>
      <c r="CDV381" s="43"/>
      <c r="CDW381" s="43"/>
      <c r="CDX381" s="43"/>
      <c r="CDY381" s="43"/>
      <c r="CDZ381" s="43"/>
      <c r="CEA381" s="43"/>
      <c r="CEB381" s="43"/>
      <c r="CEC381" s="43"/>
      <c r="CED381" s="43"/>
      <c r="CEE381" s="43"/>
      <c r="CEF381" s="43"/>
      <c r="CEG381" s="43"/>
      <c r="CEH381" s="43"/>
      <c r="CEI381" s="43"/>
      <c r="CEJ381" s="43"/>
      <c r="CEK381" s="43"/>
      <c r="CEL381" s="43"/>
      <c r="CEM381" s="43"/>
      <c r="CEN381" s="43"/>
      <c r="CEO381" s="43"/>
      <c r="CEP381" s="43"/>
      <c r="CEQ381" s="43"/>
      <c r="CER381" s="43"/>
      <c r="CES381" s="43"/>
      <c r="CET381" s="43"/>
      <c r="CEU381" s="43"/>
      <c r="CEV381" s="43"/>
      <c r="CEW381" s="43"/>
      <c r="CEX381" s="43"/>
      <c r="CEY381" s="43"/>
      <c r="CEZ381" s="43"/>
      <c r="CFA381" s="43"/>
      <c r="CFB381" s="43"/>
      <c r="CFC381" s="43"/>
      <c r="CFD381" s="43"/>
      <c r="CFE381" s="43"/>
      <c r="CFF381" s="43"/>
      <c r="CFG381" s="43"/>
      <c r="CFH381" s="43"/>
      <c r="CFI381" s="43"/>
      <c r="CFJ381" s="43"/>
      <c r="CFK381" s="43"/>
      <c r="CFL381" s="43"/>
      <c r="CFM381" s="43"/>
      <c r="CFN381" s="43"/>
      <c r="CFO381" s="43"/>
      <c r="CFP381" s="43"/>
      <c r="CFQ381" s="43"/>
      <c r="CFR381" s="43"/>
      <c r="CFS381" s="43"/>
      <c r="CFT381" s="43"/>
      <c r="CFU381" s="43"/>
      <c r="CFV381" s="43"/>
      <c r="CFW381" s="43"/>
      <c r="CFX381" s="43"/>
      <c r="CFY381" s="43"/>
      <c r="CFZ381" s="43"/>
      <c r="CGA381" s="43"/>
      <c r="CGB381" s="43"/>
      <c r="CGC381" s="43"/>
      <c r="CGD381" s="43"/>
      <c r="CGE381" s="43"/>
      <c r="CGF381" s="43"/>
      <c r="CGG381" s="43"/>
      <c r="CGH381" s="43"/>
      <c r="CGI381" s="43"/>
      <c r="CGJ381" s="43"/>
      <c r="CGK381" s="43"/>
      <c r="CGL381" s="43"/>
      <c r="CGM381" s="43"/>
      <c r="CGN381" s="43"/>
      <c r="CGO381" s="43"/>
      <c r="CGP381" s="43"/>
      <c r="CGQ381" s="43"/>
      <c r="CGR381" s="43"/>
      <c r="CGS381" s="43"/>
      <c r="CGT381" s="43"/>
      <c r="CGU381" s="43"/>
      <c r="CGV381" s="43"/>
      <c r="CGW381" s="43"/>
      <c r="CGX381" s="43"/>
      <c r="CGY381" s="43"/>
      <c r="CGZ381" s="43"/>
      <c r="CHA381" s="43"/>
      <c r="CHB381" s="43"/>
      <c r="CHC381" s="43"/>
      <c r="CHD381" s="43"/>
      <c r="CHE381" s="43"/>
      <c r="CHF381" s="43"/>
      <c r="CHG381" s="43"/>
      <c r="CHH381" s="43"/>
      <c r="CHI381" s="43"/>
      <c r="CHJ381" s="43"/>
      <c r="CHK381" s="43"/>
      <c r="CHL381" s="43"/>
      <c r="CHM381" s="43"/>
      <c r="CHN381" s="43"/>
      <c r="CHO381" s="43"/>
      <c r="CHP381" s="43"/>
      <c r="CHQ381" s="43"/>
      <c r="CHR381" s="43"/>
      <c r="CHS381" s="43"/>
      <c r="CHT381" s="43"/>
      <c r="CHU381" s="43"/>
      <c r="CHV381" s="43"/>
      <c r="CHW381" s="43"/>
      <c r="CHX381" s="43"/>
      <c r="CHY381" s="43"/>
      <c r="CHZ381" s="43"/>
      <c r="CIA381" s="43"/>
      <c r="CIB381" s="43"/>
      <c r="CIC381" s="43"/>
      <c r="CID381" s="43"/>
      <c r="CIE381" s="43"/>
      <c r="CIF381" s="43"/>
      <c r="CIG381" s="43"/>
      <c r="CIH381" s="43"/>
      <c r="CII381" s="43"/>
      <c r="CIJ381" s="43"/>
      <c r="CIK381" s="43"/>
      <c r="CIL381" s="43"/>
      <c r="CIM381" s="43"/>
      <c r="CIN381" s="43"/>
      <c r="CIO381" s="43"/>
      <c r="CIP381" s="43"/>
      <c r="CIQ381" s="43"/>
      <c r="CIR381" s="43"/>
      <c r="CIS381" s="43"/>
      <c r="CIT381" s="43"/>
      <c r="CIU381" s="43"/>
      <c r="CIV381" s="43"/>
      <c r="CIW381" s="43"/>
      <c r="CIX381" s="43"/>
      <c r="CIY381" s="43"/>
      <c r="CIZ381" s="43"/>
      <c r="CJA381" s="43"/>
      <c r="CJB381" s="43"/>
      <c r="CJC381" s="43"/>
      <c r="CJD381" s="43"/>
      <c r="CJE381" s="43"/>
      <c r="CJF381" s="43"/>
      <c r="CJG381" s="43"/>
      <c r="CJH381" s="43"/>
      <c r="CJI381" s="43"/>
      <c r="CJJ381" s="43"/>
      <c r="CJK381" s="43"/>
      <c r="CJL381" s="43"/>
      <c r="CJM381" s="43"/>
      <c r="CJN381" s="43"/>
      <c r="CJO381" s="43"/>
      <c r="CJP381" s="43"/>
      <c r="CJQ381" s="43"/>
      <c r="CJR381" s="43"/>
      <c r="CJS381" s="43"/>
      <c r="CJT381" s="43"/>
      <c r="CJU381" s="43"/>
      <c r="CJV381" s="43"/>
      <c r="CJW381" s="43"/>
      <c r="CJX381" s="43"/>
      <c r="CJY381" s="43"/>
      <c r="CJZ381" s="43"/>
      <c r="CKA381" s="43"/>
      <c r="CKB381" s="43"/>
      <c r="CKC381" s="43"/>
      <c r="CKD381" s="43"/>
      <c r="CKE381" s="43"/>
      <c r="CKF381" s="43"/>
      <c r="CKG381" s="43"/>
      <c r="CKH381" s="43"/>
      <c r="CKI381" s="43"/>
      <c r="CKJ381" s="43"/>
      <c r="CKK381" s="43"/>
      <c r="CKL381" s="43"/>
      <c r="CKM381" s="43"/>
      <c r="CKN381" s="43"/>
      <c r="CKO381" s="43"/>
      <c r="CKP381" s="43"/>
      <c r="CKQ381" s="43"/>
      <c r="CKR381" s="43"/>
      <c r="CKS381" s="43"/>
      <c r="CKT381" s="43"/>
      <c r="CKU381" s="43"/>
      <c r="CKV381" s="43"/>
      <c r="CKW381" s="43"/>
      <c r="CKX381" s="43"/>
      <c r="CKY381" s="43"/>
      <c r="CKZ381" s="43"/>
      <c r="CLA381" s="43"/>
      <c r="CLB381" s="43"/>
      <c r="CLC381" s="43"/>
      <c r="CLD381" s="43"/>
      <c r="CLE381" s="43"/>
      <c r="CLF381" s="43"/>
      <c r="CLG381" s="43"/>
      <c r="CLH381" s="43"/>
      <c r="CLI381" s="43"/>
      <c r="CLJ381" s="43"/>
      <c r="CLK381" s="43"/>
      <c r="CLL381" s="43"/>
      <c r="CLM381" s="43"/>
      <c r="CLN381" s="43"/>
      <c r="CLO381" s="43"/>
      <c r="CLP381" s="43"/>
      <c r="CLQ381" s="43"/>
      <c r="CLR381" s="43"/>
      <c r="CLS381" s="43"/>
      <c r="CLT381" s="43"/>
      <c r="CLU381" s="43"/>
      <c r="CLV381" s="43"/>
      <c r="CLW381" s="43"/>
      <c r="CLX381" s="43"/>
      <c r="CLY381" s="43"/>
      <c r="CLZ381" s="43"/>
      <c r="CMA381" s="43"/>
      <c r="CMB381" s="43"/>
      <c r="CMC381" s="43"/>
      <c r="CMD381" s="43"/>
      <c r="CME381" s="43"/>
      <c r="CMF381" s="43"/>
      <c r="CMG381" s="43"/>
      <c r="CMH381" s="43"/>
      <c r="CMI381" s="43"/>
      <c r="CMJ381" s="43"/>
      <c r="CMK381" s="43"/>
      <c r="CML381" s="43"/>
      <c r="CMM381" s="43"/>
      <c r="CMN381" s="43"/>
      <c r="CMO381" s="43"/>
      <c r="CMP381" s="43"/>
      <c r="CMQ381" s="43"/>
      <c r="CMR381" s="43"/>
      <c r="CMS381" s="43"/>
      <c r="CMT381" s="43"/>
      <c r="CMU381" s="43"/>
      <c r="CMV381" s="43"/>
      <c r="CMW381" s="43"/>
      <c r="CMX381" s="43"/>
      <c r="CMY381" s="43"/>
      <c r="CMZ381" s="43"/>
      <c r="CNA381" s="43"/>
      <c r="CNB381" s="43"/>
      <c r="CNC381" s="43"/>
      <c r="CND381" s="43"/>
      <c r="CNE381" s="43"/>
      <c r="CNF381" s="43"/>
      <c r="CNG381" s="43"/>
      <c r="CNH381" s="43"/>
      <c r="CNI381" s="43"/>
      <c r="CNJ381" s="43"/>
      <c r="CNK381" s="43"/>
      <c r="CNL381" s="43"/>
      <c r="CNM381" s="43"/>
      <c r="CNN381" s="43"/>
      <c r="CNO381" s="43"/>
      <c r="CNP381" s="43"/>
      <c r="CNQ381" s="43"/>
      <c r="CNR381" s="43"/>
      <c r="CNS381" s="43"/>
      <c r="CNT381" s="43"/>
      <c r="CNU381" s="43"/>
      <c r="CNV381" s="43"/>
      <c r="CNW381" s="43"/>
      <c r="CNX381" s="43"/>
      <c r="CNY381" s="43"/>
      <c r="CNZ381" s="43"/>
      <c r="COA381" s="43"/>
      <c r="COB381" s="43"/>
      <c r="COC381" s="43"/>
      <c r="COD381" s="43"/>
      <c r="COE381" s="43"/>
      <c r="COF381" s="43"/>
      <c r="COG381" s="43"/>
      <c r="COH381" s="43"/>
      <c r="COI381" s="43"/>
      <c r="COJ381" s="43"/>
      <c r="COK381" s="43"/>
      <c r="COL381" s="43"/>
      <c r="COM381" s="43"/>
      <c r="CON381" s="43"/>
      <c r="COO381" s="43"/>
      <c r="COP381" s="43"/>
      <c r="COQ381" s="43"/>
      <c r="COR381" s="43"/>
      <c r="COS381" s="43"/>
      <c r="COT381" s="43"/>
      <c r="COU381" s="43"/>
      <c r="COV381" s="43"/>
      <c r="COW381" s="43"/>
      <c r="COX381" s="43"/>
      <c r="COY381" s="43"/>
      <c r="COZ381" s="43"/>
      <c r="CPA381" s="43"/>
      <c r="CPB381" s="43"/>
      <c r="CPC381" s="43"/>
      <c r="CPD381" s="43"/>
      <c r="CPE381" s="43"/>
      <c r="CPF381" s="43"/>
      <c r="CPG381" s="43"/>
      <c r="CPH381" s="43"/>
      <c r="CPI381" s="43"/>
      <c r="CPJ381" s="43"/>
      <c r="CPK381" s="43"/>
      <c r="CPL381" s="43"/>
      <c r="CPM381" s="43"/>
      <c r="CPN381" s="43"/>
      <c r="CPO381" s="43"/>
      <c r="CPP381" s="43"/>
      <c r="CPQ381" s="43"/>
      <c r="CPR381" s="43"/>
      <c r="CPS381" s="43"/>
      <c r="CPT381" s="43"/>
      <c r="CPU381" s="43"/>
      <c r="CPV381" s="43"/>
      <c r="CPW381" s="43"/>
      <c r="CPX381" s="43"/>
      <c r="CPY381" s="43"/>
      <c r="CPZ381" s="43"/>
      <c r="CQA381" s="43"/>
      <c r="CQB381" s="43"/>
      <c r="CQC381" s="43"/>
      <c r="CQD381" s="43"/>
      <c r="CQE381" s="43"/>
      <c r="CQF381" s="43"/>
      <c r="CQG381" s="43"/>
      <c r="CQH381" s="43"/>
      <c r="CQI381" s="43"/>
      <c r="CQJ381" s="43"/>
      <c r="CQK381" s="43"/>
      <c r="CQL381" s="43"/>
      <c r="CQM381" s="43"/>
      <c r="CQN381" s="43"/>
      <c r="CQO381" s="43"/>
      <c r="CQP381" s="43"/>
      <c r="CQQ381" s="43"/>
      <c r="CQR381" s="43"/>
      <c r="CQS381" s="43"/>
      <c r="CQT381" s="43"/>
      <c r="CQU381" s="43"/>
      <c r="CQV381" s="43"/>
      <c r="CQW381" s="43"/>
      <c r="CQX381" s="43"/>
      <c r="CQY381" s="43"/>
      <c r="CQZ381" s="43"/>
      <c r="CRA381" s="43"/>
      <c r="CRB381" s="43"/>
      <c r="CRC381" s="43"/>
      <c r="CRD381" s="43"/>
      <c r="CRE381" s="43"/>
      <c r="CRF381" s="43"/>
      <c r="CRG381" s="43"/>
      <c r="CRH381" s="43"/>
      <c r="CRI381" s="43"/>
      <c r="CRJ381" s="43"/>
      <c r="CRK381" s="43"/>
      <c r="CRL381" s="43"/>
      <c r="CRM381" s="43"/>
      <c r="CRN381" s="43"/>
      <c r="CRO381" s="43"/>
      <c r="CRP381" s="43"/>
      <c r="CRQ381" s="43"/>
      <c r="CRR381" s="43"/>
      <c r="CRS381" s="43"/>
      <c r="CRT381" s="43"/>
      <c r="CRU381" s="43"/>
      <c r="CRV381" s="43"/>
      <c r="CRW381" s="43"/>
      <c r="CRX381" s="43"/>
      <c r="CRY381" s="43"/>
      <c r="CRZ381" s="43"/>
      <c r="CSA381" s="43"/>
      <c r="CSB381" s="43"/>
      <c r="CSC381" s="43"/>
      <c r="CSD381" s="43"/>
      <c r="CSE381" s="43"/>
      <c r="CSF381" s="43"/>
      <c r="CSG381" s="43"/>
      <c r="CSH381" s="43"/>
      <c r="CSI381" s="43"/>
      <c r="CSJ381" s="43"/>
      <c r="CSK381" s="43"/>
      <c r="CSL381" s="43"/>
      <c r="CSM381" s="43"/>
      <c r="CSN381" s="43"/>
      <c r="CSO381" s="43"/>
      <c r="CSP381" s="43"/>
      <c r="CSQ381" s="43"/>
      <c r="CSR381" s="43"/>
      <c r="CSS381" s="43"/>
      <c r="CST381" s="43"/>
      <c r="CSU381" s="43"/>
      <c r="CSV381" s="43"/>
      <c r="CSW381" s="43"/>
      <c r="CSX381" s="43"/>
      <c r="CSY381" s="43"/>
      <c r="CSZ381" s="43"/>
      <c r="CTA381" s="43"/>
      <c r="CTB381" s="43"/>
      <c r="CTC381" s="43"/>
      <c r="CTD381" s="43"/>
      <c r="CTE381" s="43"/>
      <c r="CTF381" s="43"/>
      <c r="CTG381" s="43"/>
      <c r="CTH381" s="43"/>
      <c r="CTI381" s="43"/>
      <c r="CTJ381" s="43"/>
      <c r="CTK381" s="43"/>
      <c r="CTL381" s="43"/>
      <c r="CTM381" s="43"/>
      <c r="CTN381" s="43"/>
      <c r="CTO381" s="43"/>
      <c r="CTP381" s="43"/>
      <c r="CTQ381" s="43"/>
      <c r="CTR381" s="43"/>
      <c r="CTS381" s="43"/>
      <c r="CTT381" s="43"/>
      <c r="CTU381" s="43"/>
      <c r="CTV381" s="43"/>
      <c r="CTW381" s="43"/>
      <c r="CTX381" s="43"/>
      <c r="CTY381" s="43"/>
      <c r="CTZ381" s="43"/>
      <c r="CUA381" s="43"/>
      <c r="CUB381" s="43"/>
      <c r="CUC381" s="43"/>
      <c r="CUD381" s="43"/>
      <c r="CUE381" s="43"/>
      <c r="CUF381" s="43"/>
      <c r="CUG381" s="43"/>
      <c r="CUH381" s="43"/>
      <c r="CUI381" s="43"/>
      <c r="CUJ381" s="43"/>
      <c r="CUK381" s="43"/>
      <c r="CUL381" s="43"/>
      <c r="CUM381" s="43"/>
      <c r="CUN381" s="43"/>
      <c r="CUO381" s="43"/>
      <c r="CUP381" s="43"/>
      <c r="CUQ381" s="43"/>
      <c r="CUR381" s="43"/>
      <c r="CUS381" s="43"/>
      <c r="CUT381" s="43"/>
      <c r="CUU381" s="43"/>
      <c r="CUV381" s="43"/>
      <c r="CUW381" s="43"/>
      <c r="CUX381" s="43"/>
      <c r="CUY381" s="43"/>
      <c r="CUZ381" s="43"/>
      <c r="CVA381" s="43"/>
      <c r="CVB381" s="43"/>
      <c r="CVC381" s="43"/>
      <c r="CVD381" s="43"/>
      <c r="CVE381" s="43"/>
      <c r="CVF381" s="43"/>
      <c r="CVG381" s="43"/>
      <c r="CVH381" s="43"/>
      <c r="CVI381" s="43"/>
      <c r="CVJ381" s="43"/>
      <c r="CVK381" s="43"/>
      <c r="CVL381" s="43"/>
      <c r="CVM381" s="43"/>
      <c r="CVN381" s="43"/>
      <c r="CVO381" s="43"/>
      <c r="CVP381" s="43"/>
      <c r="CVQ381" s="43"/>
      <c r="CVR381" s="43"/>
      <c r="CVS381" s="43"/>
      <c r="CVT381" s="43"/>
      <c r="CVU381" s="43"/>
      <c r="CVV381" s="43"/>
      <c r="CVW381" s="43"/>
      <c r="CVX381" s="43"/>
      <c r="CVY381" s="43"/>
      <c r="CVZ381" s="43"/>
      <c r="CWA381" s="43"/>
      <c r="CWB381" s="43"/>
      <c r="CWC381" s="43"/>
      <c r="CWD381" s="43"/>
      <c r="CWE381" s="43"/>
      <c r="CWF381" s="43"/>
      <c r="CWG381" s="43"/>
      <c r="CWH381" s="43"/>
      <c r="CWI381" s="43"/>
      <c r="CWJ381" s="43"/>
      <c r="CWK381" s="43"/>
      <c r="CWL381" s="43"/>
      <c r="CWM381" s="43"/>
      <c r="CWN381" s="43"/>
      <c r="CWO381" s="43"/>
      <c r="CWP381" s="43"/>
      <c r="CWQ381" s="43"/>
      <c r="CWR381" s="43"/>
      <c r="CWS381" s="43"/>
      <c r="CWT381" s="43"/>
      <c r="CWU381" s="43"/>
      <c r="CWV381" s="43"/>
      <c r="CWW381" s="43"/>
      <c r="CWX381" s="43"/>
      <c r="CWY381" s="43"/>
      <c r="CWZ381" s="43"/>
      <c r="CXA381" s="43"/>
      <c r="CXB381" s="43"/>
      <c r="CXC381" s="43"/>
      <c r="CXD381" s="43"/>
      <c r="CXE381" s="43"/>
      <c r="CXF381" s="43"/>
      <c r="CXG381" s="43"/>
      <c r="CXH381" s="43"/>
      <c r="CXI381" s="43"/>
      <c r="CXJ381" s="43"/>
      <c r="CXK381" s="43"/>
      <c r="CXL381" s="43"/>
      <c r="CXM381" s="43"/>
      <c r="CXN381" s="43"/>
      <c r="CXO381" s="43"/>
      <c r="CXP381" s="43"/>
      <c r="CXQ381" s="43"/>
      <c r="CXR381" s="43"/>
      <c r="CXS381" s="43"/>
      <c r="CXT381" s="43"/>
      <c r="CXU381" s="43"/>
      <c r="CXV381" s="43"/>
      <c r="CXW381" s="43"/>
      <c r="CXX381" s="43"/>
      <c r="CXY381" s="43"/>
      <c r="CXZ381" s="43"/>
      <c r="CYA381" s="43"/>
      <c r="CYB381" s="43"/>
      <c r="CYC381" s="43"/>
      <c r="CYD381" s="43"/>
      <c r="CYE381" s="43"/>
      <c r="CYF381" s="43"/>
      <c r="CYG381" s="43"/>
      <c r="CYH381" s="43"/>
      <c r="CYI381" s="43"/>
      <c r="CYJ381" s="43"/>
      <c r="CYK381" s="43"/>
      <c r="CYL381" s="43"/>
      <c r="CYM381" s="43"/>
      <c r="CYN381" s="43"/>
      <c r="CYO381" s="43"/>
      <c r="CYP381" s="43"/>
      <c r="CYQ381" s="43"/>
      <c r="CYR381" s="43"/>
      <c r="CYS381" s="43"/>
      <c r="CYT381" s="43"/>
      <c r="CYU381" s="43"/>
      <c r="CYV381" s="43"/>
      <c r="CYW381" s="43"/>
      <c r="CYX381" s="43"/>
      <c r="CYY381" s="43"/>
      <c r="CYZ381" s="43"/>
      <c r="CZA381" s="43"/>
      <c r="CZB381" s="43"/>
      <c r="CZC381" s="43"/>
      <c r="CZD381" s="43"/>
      <c r="CZE381" s="43"/>
      <c r="CZF381" s="43"/>
      <c r="CZG381" s="43"/>
      <c r="CZH381" s="43"/>
      <c r="CZI381" s="43"/>
      <c r="CZJ381" s="43"/>
      <c r="CZK381" s="43"/>
      <c r="CZL381" s="43"/>
      <c r="CZM381" s="43"/>
      <c r="CZN381" s="43"/>
      <c r="CZO381" s="43"/>
      <c r="CZP381" s="43"/>
      <c r="CZQ381" s="43"/>
      <c r="CZR381" s="43"/>
      <c r="CZS381" s="43"/>
      <c r="CZT381" s="43"/>
      <c r="CZU381" s="43"/>
      <c r="CZV381" s="43"/>
      <c r="CZW381" s="43"/>
      <c r="CZX381" s="43"/>
      <c r="CZY381" s="43"/>
      <c r="CZZ381" s="43"/>
      <c r="DAA381" s="43"/>
      <c r="DAB381" s="43"/>
      <c r="DAC381" s="43"/>
      <c r="DAD381" s="43"/>
      <c r="DAE381" s="43"/>
      <c r="DAF381" s="43"/>
      <c r="DAG381" s="43"/>
      <c r="DAH381" s="43"/>
      <c r="DAI381" s="43"/>
      <c r="DAJ381" s="43"/>
      <c r="DAK381" s="43"/>
      <c r="DAL381" s="43"/>
      <c r="DAM381" s="43"/>
      <c r="DAN381" s="43"/>
      <c r="DAO381" s="43"/>
      <c r="DAP381" s="43"/>
      <c r="DAQ381" s="43"/>
      <c r="DAR381" s="43"/>
      <c r="DAS381" s="43"/>
      <c r="DAT381" s="43"/>
      <c r="DAU381" s="43"/>
      <c r="DAV381" s="43"/>
      <c r="DAW381" s="43"/>
      <c r="DAX381" s="43"/>
      <c r="DAY381" s="43"/>
      <c r="DAZ381" s="43"/>
      <c r="DBA381" s="43"/>
      <c r="DBB381" s="43"/>
      <c r="DBC381" s="43"/>
      <c r="DBD381" s="43"/>
      <c r="DBE381" s="43"/>
      <c r="DBF381" s="43"/>
      <c r="DBG381" s="43"/>
      <c r="DBH381" s="43"/>
      <c r="DBI381" s="43"/>
      <c r="DBJ381" s="43"/>
      <c r="DBK381" s="43"/>
      <c r="DBL381" s="43"/>
      <c r="DBM381" s="43"/>
      <c r="DBN381" s="43"/>
      <c r="DBO381" s="43"/>
      <c r="DBP381" s="43"/>
      <c r="DBQ381" s="43"/>
      <c r="DBR381" s="43"/>
      <c r="DBS381" s="43"/>
      <c r="DBT381" s="43"/>
      <c r="DBU381" s="43"/>
      <c r="DBV381" s="43"/>
      <c r="DBW381" s="43"/>
      <c r="DBX381" s="43"/>
      <c r="DBY381" s="43"/>
      <c r="DBZ381" s="43"/>
      <c r="DCA381" s="43"/>
      <c r="DCB381" s="43"/>
      <c r="DCC381" s="43"/>
      <c r="DCD381" s="43"/>
      <c r="DCE381" s="43"/>
      <c r="DCF381" s="43"/>
      <c r="DCG381" s="43"/>
      <c r="DCH381" s="43"/>
      <c r="DCI381" s="43"/>
      <c r="DCJ381" s="43"/>
      <c r="DCK381" s="43"/>
      <c r="DCL381" s="43"/>
      <c r="DCM381" s="43"/>
      <c r="DCN381" s="43"/>
      <c r="DCO381" s="43"/>
      <c r="DCP381" s="43"/>
      <c r="DCQ381" s="43"/>
      <c r="DCR381" s="43"/>
      <c r="DCS381" s="43"/>
      <c r="DCT381" s="43"/>
      <c r="DCU381" s="43"/>
      <c r="DCV381" s="43"/>
      <c r="DCW381" s="43"/>
      <c r="DCX381" s="43"/>
      <c r="DCY381" s="43"/>
      <c r="DCZ381" s="43"/>
      <c r="DDA381" s="43"/>
      <c r="DDB381" s="43"/>
      <c r="DDC381" s="43"/>
      <c r="DDD381" s="43"/>
      <c r="DDE381" s="43"/>
      <c r="DDF381" s="43"/>
      <c r="DDG381" s="43"/>
      <c r="DDH381" s="43"/>
      <c r="DDI381" s="43"/>
      <c r="DDJ381" s="43"/>
      <c r="DDK381" s="43"/>
      <c r="DDL381" s="43"/>
      <c r="DDM381" s="43"/>
      <c r="DDN381" s="43"/>
      <c r="DDO381" s="43"/>
      <c r="DDP381" s="43"/>
      <c r="DDQ381" s="43"/>
      <c r="DDR381" s="43"/>
      <c r="DDS381" s="43"/>
      <c r="DDT381" s="43"/>
      <c r="DDU381" s="43"/>
      <c r="DDV381" s="43"/>
      <c r="DDW381" s="43"/>
      <c r="DDX381" s="43"/>
      <c r="DDY381" s="43"/>
      <c r="DDZ381" s="43"/>
      <c r="DEA381" s="43"/>
      <c r="DEB381" s="43"/>
      <c r="DEC381" s="43"/>
      <c r="DED381" s="43"/>
      <c r="DEE381" s="43"/>
      <c r="DEF381" s="43"/>
      <c r="DEG381" s="43"/>
      <c r="DEH381" s="43"/>
      <c r="DEI381" s="43"/>
      <c r="DEJ381" s="43"/>
      <c r="DEK381" s="43"/>
      <c r="DEL381" s="43"/>
      <c r="DEM381" s="43"/>
      <c r="DEN381" s="43"/>
      <c r="DEO381" s="43"/>
      <c r="DEP381" s="43"/>
      <c r="DEQ381" s="43"/>
      <c r="DER381" s="43"/>
      <c r="DES381" s="43"/>
      <c r="DET381" s="43"/>
      <c r="DEU381" s="43"/>
      <c r="DEV381" s="43"/>
      <c r="DEW381" s="43"/>
      <c r="DEX381" s="43"/>
      <c r="DEY381" s="43"/>
      <c r="DEZ381" s="43"/>
      <c r="DFA381" s="43"/>
      <c r="DFB381" s="43"/>
      <c r="DFC381" s="43"/>
      <c r="DFD381" s="43"/>
      <c r="DFE381" s="43"/>
      <c r="DFF381" s="43"/>
      <c r="DFG381" s="43"/>
      <c r="DFH381" s="43"/>
      <c r="DFI381" s="43"/>
      <c r="DFJ381" s="43"/>
      <c r="DFK381" s="43"/>
      <c r="DFL381" s="43"/>
      <c r="DFM381" s="43"/>
      <c r="DFN381" s="43"/>
      <c r="DFO381" s="43"/>
      <c r="DFP381" s="43"/>
      <c r="DFQ381" s="43"/>
      <c r="DFR381" s="43"/>
      <c r="DFS381" s="43"/>
      <c r="DFT381" s="43"/>
      <c r="DFU381" s="43"/>
      <c r="DFV381" s="43"/>
      <c r="DFW381" s="43"/>
      <c r="DFX381" s="43"/>
      <c r="DFY381" s="43"/>
      <c r="DFZ381" s="43"/>
      <c r="DGA381" s="43"/>
      <c r="DGB381" s="43"/>
      <c r="DGC381" s="43"/>
      <c r="DGD381" s="43"/>
      <c r="DGE381" s="43"/>
      <c r="DGF381" s="43"/>
      <c r="DGG381" s="43"/>
      <c r="DGH381" s="43"/>
      <c r="DGI381" s="43"/>
      <c r="DGJ381" s="43"/>
      <c r="DGK381" s="43"/>
      <c r="DGL381" s="43"/>
      <c r="DGM381" s="43"/>
      <c r="DGN381" s="43"/>
      <c r="DGO381" s="43"/>
      <c r="DGP381" s="43"/>
      <c r="DGQ381" s="43"/>
      <c r="DGR381" s="43"/>
      <c r="DGS381" s="43"/>
      <c r="DGT381" s="43"/>
      <c r="DGU381" s="43"/>
      <c r="DGV381" s="43"/>
      <c r="DGW381" s="43"/>
      <c r="DGX381" s="43"/>
      <c r="DGY381" s="43"/>
      <c r="DGZ381" s="43"/>
      <c r="DHA381" s="43"/>
      <c r="DHB381" s="43"/>
      <c r="DHC381" s="43"/>
      <c r="DHD381" s="43"/>
      <c r="DHE381" s="43"/>
      <c r="DHF381" s="43"/>
      <c r="DHG381" s="43"/>
      <c r="DHH381" s="43"/>
      <c r="DHI381" s="43"/>
      <c r="DHJ381" s="43"/>
      <c r="DHK381" s="43"/>
      <c r="DHL381" s="43"/>
      <c r="DHM381" s="43"/>
      <c r="DHN381" s="43"/>
      <c r="DHO381" s="43"/>
      <c r="DHP381" s="43"/>
      <c r="DHQ381" s="43"/>
      <c r="DHR381" s="43"/>
      <c r="DHS381" s="43"/>
      <c r="DHT381" s="43"/>
      <c r="DHU381" s="43"/>
      <c r="DHV381" s="43"/>
      <c r="DHW381" s="43"/>
      <c r="DHX381" s="43"/>
      <c r="DHY381" s="43"/>
      <c r="DHZ381" s="43"/>
      <c r="DIA381" s="43"/>
      <c r="DIB381" s="43"/>
      <c r="DIC381" s="43"/>
      <c r="DID381" s="43"/>
      <c r="DIE381" s="43"/>
      <c r="DIF381" s="43"/>
      <c r="DIG381" s="43"/>
      <c r="DIH381" s="43"/>
      <c r="DII381" s="43"/>
      <c r="DIJ381" s="43"/>
      <c r="DIK381" s="43"/>
      <c r="DIL381" s="43"/>
      <c r="DIM381" s="43"/>
      <c r="DIN381" s="43"/>
      <c r="DIO381" s="43"/>
      <c r="DIP381" s="43"/>
      <c r="DIQ381" s="43"/>
      <c r="DIR381" s="43"/>
      <c r="DIS381" s="43"/>
      <c r="DIT381" s="43"/>
      <c r="DIU381" s="43"/>
      <c r="DIV381" s="43"/>
      <c r="DIW381" s="43"/>
      <c r="DIX381" s="43"/>
      <c r="DIY381" s="43"/>
      <c r="DIZ381" s="43"/>
      <c r="DJA381" s="43"/>
      <c r="DJB381" s="43"/>
      <c r="DJC381" s="43"/>
      <c r="DJD381" s="43"/>
      <c r="DJE381" s="43"/>
      <c r="DJF381" s="43"/>
      <c r="DJG381" s="43"/>
      <c r="DJH381" s="43"/>
      <c r="DJI381" s="43"/>
      <c r="DJJ381" s="43"/>
      <c r="DJK381" s="43"/>
      <c r="DJL381" s="43"/>
      <c r="DJM381" s="43"/>
      <c r="DJN381" s="43"/>
      <c r="DJO381" s="43"/>
      <c r="DJP381" s="43"/>
      <c r="DJQ381" s="43"/>
      <c r="DJR381" s="43"/>
      <c r="DJS381" s="43"/>
      <c r="DJT381" s="43"/>
      <c r="DJU381" s="43"/>
      <c r="DJV381" s="43"/>
      <c r="DJW381" s="43"/>
      <c r="DJX381" s="43"/>
      <c r="DJY381" s="43"/>
      <c r="DJZ381" s="43"/>
      <c r="DKA381" s="43"/>
      <c r="DKB381" s="43"/>
      <c r="DKC381" s="43"/>
      <c r="DKD381" s="43"/>
      <c r="DKE381" s="43"/>
      <c r="DKF381" s="43"/>
      <c r="DKG381" s="43"/>
      <c r="DKH381" s="43"/>
      <c r="DKI381" s="43"/>
      <c r="DKJ381" s="43"/>
      <c r="DKK381" s="43"/>
      <c r="DKL381" s="43"/>
      <c r="DKM381" s="43"/>
      <c r="DKN381" s="43"/>
      <c r="DKO381" s="43"/>
      <c r="DKP381" s="43"/>
      <c r="DKQ381" s="43"/>
      <c r="DKR381" s="43"/>
      <c r="DKS381" s="43"/>
      <c r="DKT381" s="43"/>
      <c r="DKU381" s="43"/>
      <c r="DKV381" s="43"/>
      <c r="DKW381" s="43"/>
      <c r="DKX381" s="43"/>
      <c r="DKY381" s="43"/>
      <c r="DKZ381" s="43"/>
      <c r="DLA381" s="43"/>
      <c r="DLB381" s="43"/>
      <c r="DLC381" s="43"/>
      <c r="DLD381" s="43"/>
      <c r="DLE381" s="43"/>
      <c r="DLF381" s="43"/>
      <c r="DLG381" s="43"/>
      <c r="DLH381" s="43"/>
      <c r="DLI381" s="43"/>
      <c r="DLJ381" s="43"/>
      <c r="DLK381" s="43"/>
      <c r="DLL381" s="43"/>
      <c r="DLM381" s="43"/>
      <c r="DLN381" s="43"/>
      <c r="DLO381" s="43"/>
      <c r="DLP381" s="43"/>
      <c r="DLQ381" s="43"/>
      <c r="DLR381" s="43"/>
      <c r="DLS381" s="43"/>
      <c r="DLT381" s="43"/>
      <c r="DLU381" s="43"/>
      <c r="DLV381" s="43"/>
      <c r="DLW381" s="43"/>
      <c r="DLX381" s="43"/>
      <c r="DLY381" s="43"/>
      <c r="DLZ381" s="43"/>
      <c r="DMA381" s="43"/>
      <c r="DMB381" s="43"/>
      <c r="DMC381" s="43"/>
      <c r="DMD381" s="43"/>
      <c r="DME381" s="43"/>
      <c r="DMF381" s="43"/>
      <c r="DMG381" s="43"/>
      <c r="DMH381" s="43"/>
      <c r="DMI381" s="43"/>
      <c r="DMJ381" s="43"/>
      <c r="DMK381" s="43"/>
      <c r="DML381" s="43"/>
      <c r="DMM381" s="43"/>
      <c r="DMN381" s="43"/>
      <c r="DMO381" s="43"/>
      <c r="DMP381" s="43"/>
      <c r="DMQ381" s="43"/>
      <c r="DMR381" s="43"/>
      <c r="DMS381" s="43"/>
      <c r="DMT381" s="43"/>
      <c r="DMU381" s="43"/>
      <c r="DMV381" s="43"/>
      <c r="DMW381" s="43"/>
      <c r="DMX381" s="43"/>
      <c r="DMY381" s="43"/>
      <c r="DMZ381" s="43"/>
      <c r="DNA381" s="43"/>
      <c r="DNB381" s="43"/>
      <c r="DNC381" s="43"/>
      <c r="DND381" s="43"/>
      <c r="DNE381" s="43"/>
      <c r="DNF381" s="43"/>
      <c r="DNG381" s="43"/>
      <c r="DNH381" s="43"/>
      <c r="DNI381" s="43"/>
      <c r="DNJ381" s="43"/>
      <c r="DNK381" s="43"/>
      <c r="DNL381" s="43"/>
      <c r="DNM381" s="43"/>
      <c r="DNN381" s="43"/>
      <c r="DNO381" s="43"/>
      <c r="DNP381" s="43"/>
      <c r="DNQ381" s="43"/>
      <c r="DNR381" s="43"/>
      <c r="DNS381" s="43"/>
      <c r="DNT381" s="43"/>
      <c r="DNU381" s="43"/>
      <c r="DNV381" s="43"/>
      <c r="DNW381" s="43"/>
      <c r="DNX381" s="43"/>
      <c r="DNY381" s="43"/>
      <c r="DNZ381" s="43"/>
      <c r="DOA381" s="43"/>
      <c r="DOB381" s="43"/>
      <c r="DOC381" s="43"/>
      <c r="DOD381" s="43"/>
      <c r="DOE381" s="43"/>
      <c r="DOF381" s="43"/>
      <c r="DOG381" s="43"/>
      <c r="DOH381" s="43"/>
      <c r="DOI381" s="43"/>
      <c r="DOJ381" s="43"/>
      <c r="DOK381" s="43"/>
      <c r="DOL381" s="43"/>
      <c r="DOM381" s="43"/>
      <c r="DON381" s="43"/>
      <c r="DOO381" s="43"/>
      <c r="DOP381" s="43"/>
      <c r="DOQ381" s="43"/>
      <c r="DOR381" s="43"/>
      <c r="DOS381" s="43"/>
      <c r="DOT381" s="43"/>
      <c r="DOU381" s="43"/>
      <c r="DOV381" s="43"/>
      <c r="DOW381" s="43"/>
      <c r="DOX381" s="43"/>
      <c r="DOY381" s="43"/>
      <c r="DOZ381" s="43"/>
      <c r="DPA381" s="43"/>
      <c r="DPB381" s="43"/>
      <c r="DPC381" s="43"/>
      <c r="DPD381" s="43"/>
      <c r="DPE381" s="43"/>
      <c r="DPF381" s="43"/>
      <c r="DPG381" s="43"/>
      <c r="DPH381" s="43"/>
      <c r="DPI381" s="43"/>
      <c r="DPJ381" s="43"/>
      <c r="DPK381" s="43"/>
      <c r="DPL381" s="43"/>
      <c r="DPM381" s="43"/>
      <c r="DPN381" s="43"/>
      <c r="DPO381" s="43"/>
      <c r="DPP381" s="43"/>
      <c r="DPQ381" s="43"/>
      <c r="DPR381" s="43"/>
      <c r="DPS381" s="43"/>
      <c r="DPT381" s="43"/>
      <c r="DPU381" s="43"/>
      <c r="DPV381" s="43"/>
      <c r="DPW381" s="43"/>
      <c r="DPX381" s="43"/>
      <c r="DPY381" s="43"/>
      <c r="DPZ381" s="43"/>
      <c r="DQA381" s="43"/>
      <c r="DQB381" s="43"/>
      <c r="DQC381" s="43"/>
      <c r="DQD381" s="43"/>
      <c r="DQE381" s="43"/>
      <c r="DQF381" s="43"/>
      <c r="DQG381" s="43"/>
      <c r="DQH381" s="43"/>
      <c r="DQI381" s="43"/>
      <c r="DQJ381" s="43"/>
      <c r="DQK381" s="43"/>
      <c r="DQL381" s="43"/>
      <c r="DQM381" s="43"/>
      <c r="DQN381" s="43"/>
      <c r="DQO381" s="43"/>
      <c r="DQP381" s="43"/>
      <c r="DQQ381" s="43"/>
      <c r="DQR381" s="43"/>
      <c r="DQS381" s="43"/>
      <c r="DQT381" s="43"/>
      <c r="DQU381" s="43"/>
      <c r="DQV381" s="43"/>
      <c r="DQW381" s="43"/>
      <c r="DQX381" s="43"/>
      <c r="DQY381" s="43"/>
      <c r="DQZ381" s="43"/>
      <c r="DRA381" s="43"/>
      <c r="DRB381" s="43"/>
      <c r="DRC381" s="43"/>
      <c r="DRD381" s="43"/>
      <c r="DRE381" s="43"/>
      <c r="DRF381" s="43"/>
      <c r="DRG381" s="43"/>
      <c r="DRH381" s="43"/>
      <c r="DRI381" s="43"/>
      <c r="DRJ381" s="43"/>
      <c r="DRK381" s="43"/>
      <c r="DRL381" s="43"/>
      <c r="DRM381" s="43"/>
      <c r="DRN381" s="43"/>
      <c r="DRO381" s="43"/>
      <c r="DRP381" s="43"/>
      <c r="DRQ381" s="43"/>
      <c r="DRR381" s="43"/>
      <c r="DRS381" s="43"/>
      <c r="DRT381" s="43"/>
      <c r="DRU381" s="43"/>
      <c r="DRV381" s="43"/>
      <c r="DRW381" s="43"/>
      <c r="DRX381" s="43"/>
      <c r="DRY381" s="43"/>
      <c r="DRZ381" s="43"/>
      <c r="DSA381" s="43"/>
      <c r="DSB381" s="43"/>
      <c r="DSC381" s="43"/>
      <c r="DSD381" s="43"/>
      <c r="DSE381" s="43"/>
      <c r="DSF381" s="43"/>
      <c r="DSG381" s="43"/>
      <c r="DSH381" s="43"/>
      <c r="DSI381" s="43"/>
      <c r="DSJ381" s="43"/>
      <c r="DSK381" s="43"/>
      <c r="DSL381" s="43"/>
      <c r="DSM381" s="43"/>
      <c r="DSN381" s="43"/>
      <c r="DSO381" s="43"/>
      <c r="DSP381" s="43"/>
      <c r="DSQ381" s="43"/>
      <c r="DSR381" s="43"/>
      <c r="DSS381" s="43"/>
      <c r="DST381" s="43"/>
      <c r="DSU381" s="43"/>
      <c r="DSV381" s="43"/>
      <c r="DSW381" s="43"/>
      <c r="DSX381" s="43"/>
      <c r="DSY381" s="43"/>
      <c r="DSZ381" s="43"/>
      <c r="DTA381" s="43"/>
      <c r="DTB381" s="43"/>
      <c r="DTC381" s="43"/>
      <c r="DTD381" s="43"/>
      <c r="DTE381" s="43"/>
      <c r="DTF381" s="43"/>
      <c r="DTG381" s="43"/>
      <c r="DTH381" s="43"/>
      <c r="DTI381" s="43"/>
      <c r="DTJ381" s="43"/>
      <c r="DTK381" s="43"/>
      <c r="DTL381" s="43"/>
      <c r="DTM381" s="43"/>
      <c r="DTN381" s="43"/>
      <c r="DTO381" s="43"/>
      <c r="DTP381" s="43"/>
      <c r="DTQ381" s="43"/>
      <c r="DTR381" s="43"/>
      <c r="DTS381" s="43"/>
      <c r="DTT381" s="43"/>
      <c r="DTU381" s="43"/>
      <c r="DTV381" s="43"/>
      <c r="DTW381" s="43"/>
      <c r="DTX381" s="43"/>
      <c r="DTY381" s="43"/>
      <c r="DTZ381" s="43"/>
      <c r="DUA381" s="43"/>
      <c r="DUB381" s="43"/>
      <c r="DUC381" s="43"/>
      <c r="DUD381" s="43"/>
      <c r="DUE381" s="43"/>
      <c r="DUF381" s="43"/>
      <c r="DUG381" s="43"/>
      <c r="DUH381" s="43"/>
      <c r="DUI381" s="43"/>
      <c r="DUJ381" s="43"/>
      <c r="DUK381" s="43"/>
      <c r="DUL381" s="43"/>
      <c r="DUM381" s="43"/>
      <c r="DUN381" s="43"/>
      <c r="DUO381" s="43"/>
      <c r="DUP381" s="43"/>
      <c r="DUQ381" s="43"/>
      <c r="DUR381" s="43"/>
      <c r="DUS381" s="43"/>
      <c r="DUT381" s="43"/>
      <c r="DUU381" s="43"/>
      <c r="DUV381" s="43"/>
      <c r="DUW381" s="43"/>
      <c r="DUX381" s="43"/>
      <c r="DUY381" s="43"/>
      <c r="DUZ381" s="43"/>
      <c r="DVA381" s="43"/>
      <c r="DVB381" s="43"/>
      <c r="DVC381" s="43"/>
      <c r="DVD381" s="43"/>
      <c r="DVE381" s="43"/>
      <c r="DVF381" s="43"/>
      <c r="DVG381" s="43"/>
      <c r="DVH381" s="43"/>
      <c r="DVI381" s="43"/>
      <c r="DVJ381" s="43"/>
      <c r="DVK381" s="43"/>
      <c r="DVL381" s="43"/>
      <c r="DVM381" s="43"/>
      <c r="DVN381" s="43"/>
      <c r="DVO381" s="43"/>
      <c r="DVP381" s="43"/>
      <c r="DVQ381" s="43"/>
      <c r="DVR381" s="43"/>
      <c r="DVS381" s="43"/>
      <c r="DVT381" s="43"/>
      <c r="DVU381" s="43"/>
      <c r="DVV381" s="43"/>
      <c r="DVW381" s="43"/>
      <c r="DVX381" s="43"/>
      <c r="DVY381" s="43"/>
      <c r="DVZ381" s="43"/>
      <c r="DWA381" s="43"/>
      <c r="DWB381" s="43"/>
      <c r="DWC381" s="43"/>
      <c r="DWD381" s="43"/>
      <c r="DWE381" s="43"/>
      <c r="DWF381" s="43"/>
      <c r="DWG381" s="43"/>
      <c r="DWH381" s="43"/>
      <c r="DWI381" s="43"/>
      <c r="DWJ381" s="43"/>
      <c r="DWK381" s="43"/>
      <c r="DWL381" s="43"/>
      <c r="DWM381" s="43"/>
      <c r="DWN381" s="43"/>
      <c r="DWO381" s="43"/>
      <c r="DWP381" s="43"/>
      <c r="DWQ381" s="43"/>
      <c r="DWR381" s="43"/>
      <c r="DWS381" s="43"/>
      <c r="DWT381" s="43"/>
      <c r="DWU381" s="43"/>
      <c r="DWV381" s="43"/>
      <c r="DWW381" s="43"/>
      <c r="DWX381" s="43"/>
      <c r="DWY381" s="43"/>
      <c r="DWZ381" s="43"/>
      <c r="DXA381" s="43"/>
      <c r="DXB381" s="43"/>
      <c r="DXC381" s="43"/>
      <c r="DXD381" s="43"/>
      <c r="DXE381" s="43"/>
      <c r="DXF381" s="43"/>
      <c r="DXG381" s="43"/>
      <c r="DXH381" s="43"/>
      <c r="DXI381" s="43"/>
      <c r="DXJ381" s="43"/>
      <c r="DXK381" s="43"/>
      <c r="DXL381" s="43"/>
      <c r="DXM381" s="43"/>
      <c r="DXN381" s="43"/>
      <c r="DXO381" s="43"/>
      <c r="DXP381" s="43"/>
      <c r="DXQ381" s="43"/>
      <c r="DXR381" s="43"/>
      <c r="DXS381" s="43"/>
      <c r="DXT381" s="43"/>
      <c r="DXU381" s="43"/>
      <c r="DXV381" s="43"/>
      <c r="DXW381" s="43"/>
      <c r="DXX381" s="43"/>
      <c r="DXY381" s="43"/>
      <c r="DXZ381" s="43"/>
      <c r="DYA381" s="43"/>
      <c r="DYB381" s="43"/>
      <c r="DYC381" s="43"/>
      <c r="DYD381" s="43"/>
      <c r="DYE381" s="43"/>
      <c r="DYF381" s="43"/>
      <c r="DYG381" s="43"/>
      <c r="DYH381" s="43"/>
      <c r="DYI381" s="43"/>
      <c r="DYJ381" s="43"/>
      <c r="DYK381" s="43"/>
      <c r="DYL381" s="43"/>
      <c r="DYM381" s="43"/>
      <c r="DYN381" s="43"/>
      <c r="DYO381" s="43"/>
      <c r="DYP381" s="43"/>
      <c r="DYQ381" s="43"/>
      <c r="DYR381" s="43"/>
      <c r="DYS381" s="43"/>
      <c r="DYT381" s="43"/>
      <c r="DYU381" s="43"/>
      <c r="DYV381" s="43"/>
      <c r="DYW381" s="43"/>
      <c r="DYX381" s="43"/>
      <c r="DYY381" s="43"/>
      <c r="DYZ381" s="43"/>
      <c r="DZA381" s="43"/>
      <c r="DZB381" s="43"/>
      <c r="DZC381" s="43"/>
      <c r="DZD381" s="43"/>
      <c r="DZE381" s="43"/>
      <c r="DZF381" s="43"/>
      <c r="DZG381" s="43"/>
      <c r="DZH381" s="43"/>
      <c r="DZI381" s="43"/>
      <c r="DZJ381" s="43"/>
      <c r="DZK381" s="43"/>
      <c r="DZL381" s="43"/>
      <c r="DZM381" s="43"/>
      <c r="DZN381" s="43"/>
      <c r="DZO381" s="43"/>
      <c r="DZP381" s="43"/>
      <c r="DZQ381" s="43"/>
      <c r="DZR381" s="43"/>
      <c r="DZS381" s="43"/>
      <c r="DZT381" s="43"/>
      <c r="DZU381" s="43"/>
      <c r="DZV381" s="43"/>
      <c r="DZW381" s="43"/>
      <c r="DZX381" s="43"/>
      <c r="DZY381" s="43"/>
      <c r="DZZ381" s="43"/>
      <c r="EAA381" s="43"/>
      <c r="EAB381" s="43"/>
      <c r="EAC381" s="43"/>
      <c r="EAD381" s="43"/>
      <c r="EAE381" s="43"/>
      <c r="EAF381" s="43"/>
      <c r="EAG381" s="43"/>
      <c r="EAH381" s="43"/>
      <c r="EAI381" s="43"/>
      <c r="EAJ381" s="43"/>
      <c r="EAK381" s="43"/>
      <c r="EAL381" s="43"/>
      <c r="EAM381" s="43"/>
      <c r="EAN381" s="43"/>
      <c r="EAO381" s="43"/>
      <c r="EAP381" s="43"/>
      <c r="EAQ381" s="43"/>
      <c r="EAR381" s="43"/>
      <c r="EAS381" s="43"/>
      <c r="EAT381" s="43"/>
      <c r="EAU381" s="43"/>
      <c r="EAV381" s="43"/>
      <c r="EAW381" s="43"/>
      <c r="EAX381" s="43"/>
      <c r="EAY381" s="43"/>
      <c r="EAZ381" s="43"/>
      <c r="EBA381" s="43"/>
      <c r="EBB381" s="43"/>
      <c r="EBC381" s="43"/>
      <c r="EBD381" s="43"/>
      <c r="EBE381" s="43"/>
      <c r="EBF381" s="43"/>
      <c r="EBG381" s="43"/>
      <c r="EBH381" s="43"/>
      <c r="EBI381" s="43"/>
      <c r="EBJ381" s="43"/>
      <c r="EBK381" s="43"/>
      <c r="EBL381" s="43"/>
      <c r="EBM381" s="43"/>
      <c r="EBN381" s="43"/>
      <c r="EBO381" s="43"/>
      <c r="EBP381" s="43"/>
      <c r="EBQ381" s="43"/>
      <c r="EBR381" s="43"/>
      <c r="EBS381" s="43"/>
      <c r="EBT381" s="43"/>
      <c r="EBU381" s="43"/>
      <c r="EBV381" s="43"/>
      <c r="EBW381" s="43"/>
      <c r="EBX381" s="43"/>
      <c r="EBY381" s="43"/>
      <c r="EBZ381" s="43"/>
      <c r="ECA381" s="43"/>
      <c r="ECB381" s="43"/>
      <c r="ECC381" s="43"/>
      <c r="ECD381" s="43"/>
      <c r="ECE381" s="43"/>
      <c r="ECF381" s="43"/>
      <c r="ECG381" s="43"/>
      <c r="ECH381" s="43"/>
      <c r="ECI381" s="43"/>
      <c r="ECJ381" s="43"/>
      <c r="ECK381" s="43"/>
      <c r="ECL381" s="43"/>
      <c r="ECM381" s="43"/>
      <c r="ECN381" s="43"/>
      <c r="ECO381" s="43"/>
      <c r="ECP381" s="43"/>
      <c r="ECQ381" s="43"/>
      <c r="ECR381" s="43"/>
      <c r="ECS381" s="43"/>
      <c r="ECT381" s="43"/>
      <c r="ECU381" s="43"/>
      <c r="ECV381" s="43"/>
      <c r="ECW381" s="43"/>
      <c r="ECX381" s="43"/>
      <c r="ECY381" s="43"/>
      <c r="ECZ381" s="43"/>
      <c r="EDA381" s="43"/>
      <c r="EDB381" s="43"/>
      <c r="EDC381" s="43"/>
      <c r="EDD381" s="43"/>
      <c r="EDE381" s="43"/>
      <c r="EDF381" s="43"/>
      <c r="EDG381" s="43"/>
      <c r="EDH381" s="43"/>
      <c r="EDI381" s="43"/>
      <c r="EDJ381" s="43"/>
      <c r="EDK381" s="43"/>
      <c r="EDL381" s="43"/>
      <c r="EDM381" s="43"/>
      <c r="EDN381" s="43"/>
      <c r="EDO381" s="43"/>
      <c r="EDP381" s="43"/>
      <c r="EDQ381" s="43"/>
      <c r="EDR381" s="43"/>
      <c r="EDS381" s="43"/>
      <c r="EDT381" s="43"/>
      <c r="EDU381" s="43"/>
      <c r="EDV381" s="43"/>
      <c r="EDW381" s="43"/>
      <c r="EDX381" s="43"/>
      <c r="EDY381" s="43"/>
      <c r="EDZ381" s="43"/>
      <c r="EEA381" s="43"/>
      <c r="EEB381" s="43"/>
      <c r="EEC381" s="43"/>
      <c r="EED381" s="43"/>
      <c r="EEE381" s="43"/>
      <c r="EEF381" s="43"/>
      <c r="EEG381" s="43"/>
      <c r="EEH381" s="43"/>
      <c r="EEI381" s="43"/>
      <c r="EEJ381" s="43"/>
      <c r="EEK381" s="43"/>
      <c r="EEL381" s="43"/>
      <c r="EEM381" s="43"/>
      <c r="EEN381" s="43"/>
      <c r="EEO381" s="43"/>
      <c r="EEP381" s="43"/>
      <c r="EEQ381" s="43"/>
      <c r="EER381" s="43"/>
      <c r="EES381" s="43"/>
      <c r="EET381" s="43"/>
      <c r="EEU381" s="43"/>
      <c r="EEV381" s="43"/>
      <c r="EEW381" s="43"/>
      <c r="EEX381" s="43"/>
      <c r="EEY381" s="43"/>
      <c r="EEZ381" s="43"/>
      <c r="EFA381" s="43"/>
      <c r="EFB381" s="43"/>
      <c r="EFC381" s="43"/>
      <c r="EFD381" s="43"/>
      <c r="EFE381" s="43"/>
      <c r="EFF381" s="43"/>
      <c r="EFG381" s="43"/>
      <c r="EFH381" s="43"/>
      <c r="EFI381" s="43"/>
      <c r="EFJ381" s="43"/>
      <c r="EFK381" s="43"/>
      <c r="EFL381" s="43"/>
      <c r="EFM381" s="43"/>
      <c r="EFN381" s="43"/>
      <c r="EFO381" s="43"/>
      <c r="EFP381" s="43"/>
      <c r="EFQ381" s="43"/>
      <c r="EFR381" s="43"/>
      <c r="EFS381" s="43"/>
      <c r="EFT381" s="43"/>
      <c r="EFU381" s="43"/>
      <c r="EFV381" s="43"/>
      <c r="EFW381" s="43"/>
      <c r="EFX381" s="43"/>
      <c r="EFY381" s="43"/>
      <c r="EFZ381" s="43"/>
      <c r="EGA381" s="43"/>
      <c r="EGB381" s="43"/>
      <c r="EGC381" s="43"/>
      <c r="EGD381" s="43"/>
      <c r="EGE381" s="43"/>
      <c r="EGF381" s="43"/>
      <c r="EGG381" s="43"/>
      <c r="EGH381" s="43"/>
      <c r="EGI381" s="43"/>
      <c r="EGJ381" s="43"/>
      <c r="EGK381" s="43"/>
      <c r="EGL381" s="43"/>
      <c r="EGM381" s="43"/>
      <c r="EGN381" s="43"/>
      <c r="EGO381" s="43"/>
      <c r="EGP381" s="43"/>
      <c r="EGQ381" s="43"/>
      <c r="EGR381" s="43"/>
      <c r="EGS381" s="43"/>
      <c r="EGT381" s="43"/>
      <c r="EGU381" s="43"/>
      <c r="EGV381" s="43"/>
      <c r="EGW381" s="43"/>
      <c r="EGX381" s="43"/>
      <c r="EGY381" s="43"/>
      <c r="EGZ381" s="43"/>
      <c r="EHA381" s="43"/>
      <c r="EHB381" s="43"/>
      <c r="EHC381" s="43"/>
      <c r="EHD381" s="43"/>
      <c r="EHE381" s="43"/>
      <c r="EHF381" s="43"/>
      <c r="EHG381" s="43"/>
      <c r="EHH381" s="43"/>
      <c r="EHI381" s="43"/>
      <c r="EHJ381" s="43"/>
      <c r="EHK381" s="43"/>
      <c r="EHL381" s="43"/>
      <c r="EHM381" s="43"/>
      <c r="EHN381" s="43"/>
      <c r="EHO381" s="43"/>
      <c r="EHP381" s="43"/>
      <c r="EHQ381" s="43"/>
      <c r="EHR381" s="43"/>
      <c r="EHS381" s="43"/>
      <c r="EHT381" s="43"/>
      <c r="EHU381" s="43"/>
      <c r="EHV381" s="43"/>
      <c r="EHW381" s="43"/>
      <c r="EHX381" s="43"/>
      <c r="EHY381" s="43"/>
      <c r="EHZ381" s="43"/>
      <c r="EIA381" s="43"/>
      <c r="EIB381" s="43"/>
      <c r="EIC381" s="43"/>
      <c r="EID381" s="43"/>
      <c r="EIE381" s="43"/>
      <c r="EIF381" s="43"/>
      <c r="EIG381" s="43"/>
      <c r="EIH381" s="43"/>
      <c r="EII381" s="43"/>
      <c r="EIJ381" s="43"/>
      <c r="EIK381" s="43"/>
      <c r="EIL381" s="43"/>
      <c r="EIM381" s="43"/>
      <c r="EIN381" s="43"/>
      <c r="EIO381" s="43"/>
      <c r="EIP381" s="43"/>
      <c r="EIQ381" s="43"/>
      <c r="EIR381" s="43"/>
      <c r="EIS381" s="43"/>
      <c r="EIT381" s="43"/>
      <c r="EIU381" s="43"/>
      <c r="EIV381" s="43"/>
      <c r="EIW381" s="43"/>
      <c r="EIX381" s="43"/>
      <c r="EIY381" s="43"/>
      <c r="EIZ381" s="43"/>
      <c r="EJA381" s="43"/>
      <c r="EJB381" s="43"/>
      <c r="EJC381" s="43"/>
      <c r="EJD381" s="43"/>
      <c r="EJE381" s="43"/>
      <c r="EJF381" s="43"/>
      <c r="EJG381" s="43"/>
      <c r="EJH381" s="43"/>
      <c r="EJI381" s="43"/>
      <c r="EJJ381" s="43"/>
      <c r="EJK381" s="43"/>
      <c r="EJL381" s="43"/>
      <c r="EJM381" s="43"/>
      <c r="EJN381" s="43"/>
      <c r="EJO381" s="43"/>
      <c r="EJP381" s="43"/>
      <c r="EJQ381" s="43"/>
      <c r="EJR381" s="43"/>
      <c r="EJS381" s="43"/>
      <c r="EJT381" s="43"/>
      <c r="EJU381" s="43"/>
      <c r="EJV381" s="43"/>
      <c r="EJW381" s="43"/>
      <c r="EJX381" s="43"/>
      <c r="EJY381" s="43"/>
      <c r="EJZ381" s="43"/>
      <c r="EKA381" s="43"/>
      <c r="EKB381" s="43"/>
      <c r="EKC381" s="43"/>
      <c r="EKD381" s="43"/>
      <c r="EKE381" s="43"/>
      <c r="EKF381" s="43"/>
      <c r="EKG381" s="43"/>
      <c r="EKH381" s="43"/>
      <c r="EKI381" s="43"/>
      <c r="EKJ381" s="43"/>
      <c r="EKK381" s="43"/>
      <c r="EKL381" s="43"/>
      <c r="EKM381" s="43"/>
      <c r="EKN381" s="43"/>
      <c r="EKO381" s="43"/>
      <c r="EKP381" s="43"/>
      <c r="EKQ381" s="43"/>
      <c r="EKR381" s="43"/>
      <c r="EKS381" s="43"/>
      <c r="EKT381" s="43"/>
      <c r="EKU381" s="43"/>
      <c r="EKV381" s="43"/>
      <c r="EKW381" s="43"/>
      <c r="EKX381" s="43"/>
      <c r="EKY381" s="43"/>
      <c r="EKZ381" s="43"/>
      <c r="ELA381" s="43"/>
      <c r="ELB381" s="43"/>
      <c r="ELC381" s="43"/>
      <c r="ELD381" s="43"/>
      <c r="ELE381" s="43"/>
      <c r="ELF381" s="43"/>
      <c r="ELG381" s="43"/>
      <c r="ELH381" s="43"/>
      <c r="ELI381" s="43"/>
      <c r="ELJ381" s="43"/>
      <c r="ELK381" s="43"/>
      <c r="ELL381" s="43"/>
      <c r="ELM381" s="43"/>
      <c r="ELN381" s="43"/>
      <c r="ELO381" s="43"/>
      <c r="ELP381" s="43"/>
      <c r="ELQ381" s="43"/>
      <c r="ELR381" s="43"/>
      <c r="ELS381" s="43"/>
      <c r="ELT381" s="43"/>
      <c r="ELU381" s="43"/>
      <c r="ELV381" s="43"/>
      <c r="ELW381" s="43"/>
      <c r="ELX381" s="43"/>
      <c r="ELY381" s="43"/>
      <c r="ELZ381" s="43"/>
      <c r="EMA381" s="43"/>
      <c r="EMB381" s="43"/>
      <c r="EMC381" s="43"/>
      <c r="EMD381" s="43"/>
      <c r="EME381" s="43"/>
      <c r="EMF381" s="43"/>
      <c r="EMG381" s="43"/>
      <c r="EMH381" s="43"/>
      <c r="EMI381" s="43"/>
      <c r="EMJ381" s="43"/>
      <c r="EMK381" s="43"/>
      <c r="EML381" s="43"/>
      <c r="EMM381" s="43"/>
      <c r="EMN381" s="43"/>
      <c r="EMO381" s="43"/>
      <c r="EMP381" s="43"/>
      <c r="EMQ381" s="43"/>
      <c r="EMR381" s="43"/>
      <c r="EMS381" s="43"/>
      <c r="EMT381" s="43"/>
      <c r="EMU381" s="43"/>
      <c r="EMV381" s="43"/>
      <c r="EMW381" s="43"/>
      <c r="EMX381" s="43"/>
      <c r="EMY381" s="43"/>
      <c r="EMZ381" s="43"/>
      <c r="ENA381" s="43"/>
      <c r="ENB381" s="43"/>
      <c r="ENC381" s="43"/>
      <c r="END381" s="43"/>
      <c r="ENE381" s="43"/>
      <c r="ENF381" s="43"/>
      <c r="ENG381" s="43"/>
      <c r="ENH381" s="43"/>
      <c r="ENI381" s="43"/>
      <c r="ENJ381" s="43"/>
      <c r="ENK381" s="43"/>
      <c r="ENL381" s="43"/>
      <c r="ENM381" s="43"/>
      <c r="ENN381" s="43"/>
      <c r="ENO381" s="43"/>
      <c r="ENP381" s="43"/>
      <c r="ENQ381" s="43"/>
      <c r="ENR381" s="43"/>
      <c r="ENS381" s="43"/>
      <c r="ENT381" s="43"/>
      <c r="ENU381" s="43"/>
      <c r="ENV381" s="43"/>
      <c r="ENW381" s="43"/>
      <c r="ENX381" s="43"/>
      <c r="ENY381" s="43"/>
      <c r="ENZ381" s="43"/>
      <c r="EOA381" s="43"/>
      <c r="EOB381" s="43"/>
      <c r="EOC381" s="43"/>
      <c r="EOD381" s="43"/>
      <c r="EOE381" s="43"/>
      <c r="EOF381" s="43"/>
      <c r="EOG381" s="43"/>
      <c r="EOH381" s="43"/>
      <c r="EOI381" s="43"/>
      <c r="EOJ381" s="43"/>
      <c r="EOK381" s="43"/>
      <c r="EOL381" s="43"/>
      <c r="EOM381" s="43"/>
      <c r="EON381" s="43"/>
      <c r="EOO381" s="43"/>
      <c r="EOP381" s="43"/>
      <c r="EOQ381" s="43"/>
      <c r="EOR381" s="43"/>
      <c r="EOS381" s="43"/>
      <c r="EOT381" s="43"/>
      <c r="EOU381" s="43"/>
      <c r="EOV381" s="43"/>
      <c r="EOW381" s="43"/>
      <c r="EOX381" s="43"/>
      <c r="EOY381" s="43"/>
      <c r="EOZ381" s="43"/>
      <c r="EPA381" s="43"/>
      <c r="EPB381" s="43"/>
      <c r="EPC381" s="43"/>
      <c r="EPD381" s="43"/>
      <c r="EPE381" s="43"/>
      <c r="EPF381" s="43"/>
      <c r="EPG381" s="43"/>
      <c r="EPH381" s="43"/>
      <c r="EPI381" s="43"/>
      <c r="EPJ381" s="43"/>
      <c r="EPK381" s="43"/>
      <c r="EPL381" s="43"/>
      <c r="EPM381" s="43"/>
      <c r="EPN381" s="43"/>
      <c r="EPO381" s="43"/>
      <c r="EPP381" s="43"/>
      <c r="EPQ381" s="43"/>
      <c r="EPR381" s="43"/>
      <c r="EPS381" s="43"/>
      <c r="EPT381" s="43"/>
      <c r="EPU381" s="43"/>
      <c r="EPV381" s="43"/>
      <c r="EPW381" s="43"/>
      <c r="EPX381" s="43"/>
      <c r="EPY381" s="43"/>
      <c r="EPZ381" s="43"/>
      <c r="EQA381" s="43"/>
      <c r="EQB381" s="43"/>
      <c r="EQC381" s="43"/>
      <c r="EQD381" s="43"/>
      <c r="EQE381" s="43"/>
      <c r="EQF381" s="43"/>
      <c r="EQG381" s="43"/>
      <c r="EQH381" s="43"/>
      <c r="EQI381" s="43"/>
      <c r="EQJ381" s="43"/>
      <c r="EQK381" s="43"/>
      <c r="EQL381" s="43"/>
      <c r="EQM381" s="43"/>
      <c r="EQN381" s="43"/>
      <c r="EQO381" s="43"/>
      <c r="EQP381" s="43"/>
      <c r="EQQ381" s="43"/>
      <c r="EQR381" s="43"/>
      <c r="EQS381" s="43"/>
      <c r="EQT381" s="43"/>
      <c r="EQU381" s="43"/>
      <c r="EQV381" s="43"/>
      <c r="EQW381" s="43"/>
      <c r="EQX381" s="43"/>
      <c r="EQY381" s="43"/>
      <c r="EQZ381" s="43"/>
      <c r="ERA381" s="43"/>
      <c r="ERB381" s="43"/>
      <c r="ERC381" s="43"/>
      <c r="ERD381" s="43"/>
      <c r="ERE381" s="43"/>
      <c r="ERF381" s="43"/>
      <c r="ERG381" s="43"/>
      <c r="ERH381" s="43"/>
      <c r="ERI381" s="43"/>
      <c r="ERJ381" s="43"/>
      <c r="ERK381" s="43"/>
      <c r="ERL381" s="43"/>
      <c r="ERM381" s="43"/>
      <c r="ERN381" s="43"/>
      <c r="ERO381" s="43"/>
      <c r="ERP381" s="43"/>
      <c r="ERQ381" s="43"/>
      <c r="ERR381" s="43"/>
      <c r="ERS381" s="43"/>
      <c r="ERT381" s="43"/>
      <c r="ERU381" s="43"/>
      <c r="ERV381" s="43"/>
      <c r="ERW381" s="43"/>
      <c r="ERX381" s="43"/>
      <c r="ERY381" s="43"/>
      <c r="ERZ381" s="43"/>
      <c r="ESA381" s="43"/>
      <c r="ESB381" s="43"/>
      <c r="ESC381" s="43"/>
      <c r="ESD381" s="43"/>
      <c r="ESE381" s="43"/>
      <c r="ESF381" s="43"/>
      <c r="ESG381" s="43"/>
      <c r="ESH381" s="43"/>
      <c r="ESI381" s="43"/>
      <c r="ESJ381" s="43"/>
      <c r="ESK381" s="43"/>
      <c r="ESL381" s="43"/>
      <c r="ESM381" s="43"/>
      <c r="ESN381" s="43"/>
      <c r="ESO381" s="43"/>
      <c r="ESP381" s="43"/>
      <c r="ESQ381" s="43"/>
      <c r="ESR381" s="43"/>
      <c r="ESS381" s="43"/>
      <c r="EST381" s="43"/>
      <c r="ESU381" s="43"/>
      <c r="ESV381" s="43"/>
      <c r="ESW381" s="43"/>
      <c r="ESX381" s="43"/>
      <c r="ESY381" s="43"/>
      <c r="ESZ381" s="43"/>
      <c r="ETA381" s="43"/>
      <c r="ETB381" s="43"/>
      <c r="ETC381" s="43"/>
      <c r="ETD381" s="43"/>
      <c r="ETE381" s="43"/>
      <c r="ETF381" s="43"/>
      <c r="ETG381" s="43"/>
      <c r="ETH381" s="43"/>
      <c r="ETI381" s="43"/>
      <c r="ETJ381" s="43"/>
      <c r="ETK381" s="43"/>
      <c r="ETL381" s="43"/>
      <c r="ETM381" s="43"/>
      <c r="ETN381" s="43"/>
      <c r="ETO381" s="43"/>
      <c r="ETP381" s="43"/>
      <c r="ETQ381" s="43"/>
      <c r="ETR381" s="43"/>
      <c r="ETS381" s="43"/>
      <c r="ETT381" s="43"/>
      <c r="ETU381" s="43"/>
      <c r="ETV381" s="43"/>
      <c r="ETW381" s="43"/>
      <c r="ETX381" s="43"/>
      <c r="ETY381" s="43"/>
      <c r="ETZ381" s="43"/>
      <c r="EUA381" s="43"/>
      <c r="EUB381" s="43"/>
      <c r="EUC381" s="43"/>
      <c r="EUD381" s="43"/>
      <c r="EUE381" s="43"/>
      <c r="EUF381" s="43"/>
      <c r="EUG381" s="43"/>
      <c r="EUH381" s="43"/>
      <c r="EUI381" s="43"/>
      <c r="EUJ381" s="43"/>
      <c r="EUK381" s="43"/>
      <c r="EUL381" s="43"/>
      <c r="EUM381" s="43"/>
      <c r="EUN381" s="43"/>
      <c r="EUO381" s="43"/>
      <c r="EUP381" s="43"/>
      <c r="EUQ381" s="43"/>
      <c r="EUR381" s="43"/>
      <c r="EUS381" s="43"/>
      <c r="EUT381" s="43"/>
      <c r="EUU381" s="43"/>
      <c r="EUV381" s="43"/>
      <c r="EUW381" s="43"/>
      <c r="EUX381" s="43"/>
      <c r="EUY381" s="43"/>
      <c r="EUZ381" s="43"/>
      <c r="EVA381" s="43"/>
      <c r="EVB381" s="43"/>
      <c r="EVC381" s="43"/>
      <c r="EVD381" s="43"/>
      <c r="EVE381" s="43"/>
      <c r="EVF381" s="43"/>
      <c r="EVG381" s="43"/>
      <c r="EVH381" s="43"/>
      <c r="EVI381" s="43"/>
      <c r="EVJ381" s="43"/>
      <c r="EVK381" s="43"/>
      <c r="EVL381" s="43"/>
      <c r="EVM381" s="43"/>
      <c r="EVN381" s="43"/>
      <c r="EVO381" s="43"/>
      <c r="EVP381" s="43"/>
      <c r="EVQ381" s="43"/>
      <c r="EVR381" s="43"/>
      <c r="EVS381" s="43"/>
      <c r="EVT381" s="43"/>
      <c r="EVU381" s="43"/>
      <c r="EVV381" s="43"/>
      <c r="EVW381" s="43"/>
      <c r="EVX381" s="43"/>
      <c r="EVY381" s="43"/>
      <c r="EVZ381" s="43"/>
      <c r="EWA381" s="43"/>
      <c r="EWB381" s="43"/>
      <c r="EWC381" s="43"/>
      <c r="EWD381" s="43"/>
      <c r="EWE381" s="43"/>
      <c r="EWF381" s="43"/>
      <c r="EWG381" s="43"/>
      <c r="EWH381" s="43"/>
      <c r="EWI381" s="43"/>
      <c r="EWJ381" s="43"/>
      <c r="EWK381" s="43"/>
      <c r="EWL381" s="43"/>
      <c r="EWM381" s="43"/>
      <c r="EWN381" s="43"/>
      <c r="EWO381" s="43"/>
      <c r="EWP381" s="43"/>
      <c r="EWQ381" s="43"/>
      <c r="EWR381" s="43"/>
      <c r="EWS381" s="43"/>
      <c r="EWT381" s="43"/>
      <c r="EWU381" s="43"/>
      <c r="EWV381" s="43"/>
      <c r="EWW381" s="43"/>
      <c r="EWX381" s="43"/>
      <c r="EWY381" s="43"/>
      <c r="EWZ381" s="43"/>
      <c r="EXA381" s="43"/>
      <c r="EXB381" s="43"/>
      <c r="EXC381" s="43"/>
      <c r="EXD381" s="43"/>
      <c r="EXE381" s="43"/>
      <c r="EXF381" s="43"/>
      <c r="EXG381" s="43"/>
      <c r="EXH381" s="43"/>
      <c r="EXI381" s="43"/>
      <c r="EXJ381" s="43"/>
      <c r="EXK381" s="43"/>
      <c r="EXL381" s="43"/>
      <c r="EXM381" s="43"/>
      <c r="EXN381" s="43"/>
      <c r="EXO381" s="43"/>
      <c r="EXP381" s="43"/>
      <c r="EXQ381" s="43"/>
      <c r="EXR381" s="43"/>
      <c r="EXS381" s="43"/>
      <c r="EXT381" s="43"/>
      <c r="EXU381" s="43"/>
      <c r="EXV381" s="43"/>
      <c r="EXW381" s="43"/>
      <c r="EXX381" s="43"/>
      <c r="EXY381" s="43"/>
      <c r="EXZ381" s="43"/>
      <c r="EYA381" s="43"/>
      <c r="EYB381" s="43"/>
      <c r="EYC381" s="43"/>
      <c r="EYD381" s="43"/>
      <c r="EYE381" s="43"/>
      <c r="EYF381" s="43"/>
      <c r="EYG381" s="43"/>
      <c r="EYH381" s="43"/>
      <c r="EYI381" s="43"/>
      <c r="EYJ381" s="43"/>
      <c r="EYK381" s="43"/>
      <c r="EYL381" s="43"/>
      <c r="EYM381" s="43"/>
      <c r="EYN381" s="43"/>
      <c r="EYO381" s="43"/>
      <c r="EYP381" s="43"/>
      <c r="EYQ381" s="43"/>
      <c r="EYR381" s="43"/>
      <c r="EYS381" s="43"/>
      <c r="EYT381" s="43"/>
      <c r="EYU381" s="43"/>
      <c r="EYV381" s="43"/>
      <c r="EYW381" s="43"/>
      <c r="EYX381" s="43"/>
      <c r="EYY381" s="43"/>
      <c r="EYZ381" s="43"/>
      <c r="EZA381" s="43"/>
      <c r="EZB381" s="43"/>
      <c r="EZC381" s="43"/>
      <c r="EZD381" s="43"/>
      <c r="EZE381" s="43"/>
      <c r="EZF381" s="43"/>
      <c r="EZG381" s="43"/>
      <c r="EZH381" s="43"/>
      <c r="EZI381" s="43"/>
      <c r="EZJ381" s="43"/>
      <c r="EZK381" s="43"/>
      <c r="EZL381" s="43"/>
      <c r="EZM381" s="43"/>
      <c r="EZN381" s="43"/>
      <c r="EZO381" s="43"/>
      <c r="EZP381" s="43"/>
      <c r="EZQ381" s="43"/>
      <c r="EZR381" s="43"/>
      <c r="EZS381" s="43"/>
      <c r="EZT381" s="43"/>
      <c r="EZU381" s="43"/>
      <c r="EZV381" s="43"/>
      <c r="EZW381" s="43"/>
      <c r="EZX381" s="43"/>
      <c r="EZY381" s="43"/>
      <c r="EZZ381" s="43"/>
      <c r="FAA381" s="43"/>
      <c r="FAB381" s="43"/>
      <c r="FAC381" s="43"/>
      <c r="FAD381" s="43"/>
      <c r="FAE381" s="43"/>
      <c r="FAF381" s="43"/>
      <c r="FAG381" s="43"/>
      <c r="FAH381" s="43"/>
      <c r="FAI381" s="43"/>
      <c r="FAJ381" s="43"/>
      <c r="FAK381" s="43"/>
      <c r="FAL381" s="43"/>
      <c r="FAM381" s="43"/>
      <c r="FAN381" s="43"/>
      <c r="FAO381" s="43"/>
      <c r="FAP381" s="43"/>
      <c r="FAQ381" s="43"/>
      <c r="FAR381" s="43"/>
      <c r="FAS381" s="43"/>
      <c r="FAT381" s="43"/>
      <c r="FAU381" s="43"/>
      <c r="FAV381" s="43"/>
      <c r="FAW381" s="43"/>
      <c r="FAX381" s="43"/>
      <c r="FAY381" s="43"/>
      <c r="FAZ381" s="43"/>
      <c r="FBA381" s="43"/>
      <c r="FBB381" s="43"/>
      <c r="FBC381" s="43"/>
      <c r="FBD381" s="43"/>
      <c r="FBE381" s="43"/>
      <c r="FBF381" s="43"/>
      <c r="FBG381" s="43"/>
      <c r="FBH381" s="43"/>
      <c r="FBI381" s="43"/>
      <c r="FBJ381" s="43"/>
      <c r="FBK381" s="43"/>
      <c r="FBL381" s="43"/>
      <c r="FBM381" s="43"/>
      <c r="FBN381" s="43"/>
      <c r="FBO381" s="43"/>
      <c r="FBP381" s="43"/>
      <c r="FBQ381" s="43"/>
      <c r="FBR381" s="43"/>
      <c r="FBS381" s="43"/>
      <c r="FBT381" s="43"/>
      <c r="FBU381" s="43"/>
      <c r="FBV381" s="43"/>
      <c r="FBW381" s="43"/>
      <c r="FBX381" s="43"/>
      <c r="FBY381" s="43"/>
      <c r="FBZ381" s="43"/>
      <c r="FCA381" s="43"/>
      <c r="FCB381" s="43"/>
      <c r="FCC381" s="43"/>
      <c r="FCD381" s="43"/>
      <c r="FCE381" s="43"/>
      <c r="FCF381" s="43"/>
      <c r="FCG381" s="43"/>
      <c r="FCH381" s="43"/>
      <c r="FCI381" s="43"/>
      <c r="FCJ381" s="43"/>
      <c r="FCK381" s="43"/>
      <c r="FCL381" s="43"/>
      <c r="FCM381" s="43"/>
      <c r="FCN381" s="43"/>
      <c r="FCO381" s="43"/>
      <c r="FCP381" s="43"/>
      <c r="FCQ381" s="43"/>
      <c r="FCR381" s="43"/>
      <c r="FCS381" s="43"/>
      <c r="FCT381" s="43"/>
      <c r="FCU381" s="43"/>
      <c r="FCV381" s="43"/>
      <c r="FCW381" s="43"/>
      <c r="FCX381" s="43"/>
      <c r="FCY381" s="43"/>
      <c r="FCZ381" s="43"/>
      <c r="FDA381" s="43"/>
      <c r="FDB381" s="43"/>
      <c r="FDC381" s="43"/>
      <c r="FDD381" s="43"/>
      <c r="FDE381" s="43"/>
      <c r="FDF381" s="43"/>
      <c r="FDG381" s="43"/>
      <c r="FDH381" s="43"/>
      <c r="FDI381" s="43"/>
      <c r="FDJ381" s="43"/>
      <c r="FDK381" s="43"/>
      <c r="FDL381" s="43"/>
      <c r="FDM381" s="43"/>
      <c r="FDN381" s="43"/>
      <c r="FDO381" s="43"/>
      <c r="FDP381" s="43"/>
      <c r="FDQ381" s="43"/>
      <c r="FDR381" s="43"/>
      <c r="FDS381" s="43"/>
      <c r="FDT381" s="43"/>
      <c r="FDU381" s="43"/>
      <c r="FDV381" s="43"/>
      <c r="FDW381" s="43"/>
      <c r="FDX381" s="43"/>
      <c r="FDY381" s="43"/>
      <c r="FDZ381" s="43"/>
      <c r="FEA381" s="43"/>
      <c r="FEB381" s="43"/>
      <c r="FEC381" s="43"/>
      <c r="FED381" s="43"/>
      <c r="FEE381" s="43"/>
      <c r="FEF381" s="43"/>
      <c r="FEG381" s="43"/>
      <c r="FEH381" s="43"/>
      <c r="FEI381" s="43"/>
      <c r="FEJ381" s="43"/>
      <c r="FEK381" s="43"/>
      <c r="FEL381" s="43"/>
      <c r="FEM381" s="43"/>
      <c r="FEN381" s="43"/>
      <c r="FEO381" s="43"/>
      <c r="FEP381" s="43"/>
      <c r="FEQ381" s="43"/>
      <c r="FER381" s="43"/>
      <c r="FES381" s="43"/>
      <c r="FET381" s="43"/>
      <c r="FEU381" s="43"/>
      <c r="FEV381" s="43"/>
      <c r="FEW381" s="43"/>
      <c r="FEX381" s="43"/>
      <c r="FEY381" s="43"/>
      <c r="FEZ381" s="43"/>
      <c r="FFA381" s="43"/>
      <c r="FFB381" s="43"/>
      <c r="FFC381" s="43"/>
      <c r="FFD381" s="43"/>
      <c r="FFE381" s="43"/>
      <c r="FFF381" s="43"/>
      <c r="FFG381" s="43"/>
      <c r="FFH381" s="43"/>
      <c r="FFI381" s="43"/>
      <c r="FFJ381" s="43"/>
      <c r="FFK381" s="43"/>
      <c r="FFL381" s="43"/>
      <c r="FFM381" s="43"/>
      <c r="FFN381" s="43"/>
      <c r="FFO381" s="43"/>
      <c r="FFP381" s="43"/>
      <c r="FFQ381" s="43"/>
      <c r="FFR381" s="43"/>
      <c r="FFS381" s="43"/>
      <c r="FFT381" s="43"/>
      <c r="FFU381" s="43"/>
      <c r="FFV381" s="43"/>
      <c r="FFW381" s="43"/>
      <c r="FFX381" s="43"/>
      <c r="FFY381" s="43"/>
      <c r="FFZ381" s="43"/>
      <c r="FGA381" s="43"/>
      <c r="FGB381" s="43"/>
      <c r="FGC381" s="43"/>
      <c r="FGD381" s="43"/>
      <c r="FGE381" s="43"/>
      <c r="FGF381" s="43"/>
      <c r="FGG381" s="43"/>
      <c r="FGH381" s="43"/>
      <c r="FGI381" s="43"/>
      <c r="FGJ381" s="43"/>
      <c r="FGK381" s="43"/>
      <c r="FGL381" s="43"/>
      <c r="FGM381" s="43"/>
      <c r="FGN381" s="43"/>
      <c r="FGO381" s="43"/>
      <c r="FGP381" s="43"/>
      <c r="FGQ381" s="43"/>
      <c r="FGR381" s="43"/>
      <c r="FGS381" s="43"/>
      <c r="FGT381" s="43"/>
      <c r="FGU381" s="43"/>
      <c r="FGV381" s="43"/>
      <c r="FGW381" s="43"/>
      <c r="FGX381" s="43"/>
      <c r="FGY381" s="43"/>
      <c r="FGZ381" s="43"/>
      <c r="FHA381" s="43"/>
      <c r="FHB381" s="43"/>
      <c r="FHC381" s="43"/>
      <c r="FHD381" s="43"/>
      <c r="FHE381" s="43"/>
      <c r="FHF381" s="43"/>
      <c r="FHG381" s="43"/>
      <c r="FHH381" s="43"/>
      <c r="FHI381" s="43"/>
      <c r="FHJ381" s="43"/>
      <c r="FHK381" s="43"/>
      <c r="FHL381" s="43"/>
      <c r="FHM381" s="43"/>
      <c r="FHN381" s="43"/>
      <c r="FHO381" s="43"/>
      <c r="FHP381" s="43"/>
      <c r="FHQ381" s="43"/>
      <c r="FHR381" s="43"/>
      <c r="FHS381" s="43"/>
      <c r="FHT381" s="43"/>
      <c r="FHU381" s="43"/>
      <c r="FHV381" s="43"/>
      <c r="FHW381" s="43"/>
      <c r="FHX381" s="43"/>
      <c r="FHY381" s="43"/>
      <c r="FHZ381" s="43"/>
      <c r="FIA381" s="43"/>
      <c r="FIB381" s="43"/>
      <c r="FIC381" s="43"/>
      <c r="FID381" s="43"/>
      <c r="FIE381" s="43"/>
      <c r="FIF381" s="43"/>
      <c r="FIG381" s="43"/>
      <c r="FIH381" s="43"/>
      <c r="FII381" s="43"/>
      <c r="FIJ381" s="43"/>
      <c r="FIK381" s="43"/>
      <c r="FIL381" s="43"/>
      <c r="FIM381" s="43"/>
      <c r="FIN381" s="43"/>
      <c r="FIO381" s="43"/>
      <c r="FIP381" s="43"/>
      <c r="FIQ381" s="43"/>
      <c r="FIR381" s="43"/>
      <c r="FIS381" s="43"/>
      <c r="FIT381" s="43"/>
      <c r="FIU381" s="43"/>
      <c r="FIV381" s="43"/>
      <c r="FIW381" s="43"/>
      <c r="FIX381" s="43"/>
      <c r="FIY381" s="43"/>
      <c r="FIZ381" s="43"/>
      <c r="FJA381" s="43"/>
      <c r="FJB381" s="43"/>
      <c r="FJC381" s="43"/>
      <c r="FJD381" s="43"/>
      <c r="FJE381" s="43"/>
      <c r="FJF381" s="43"/>
      <c r="FJG381" s="43"/>
      <c r="FJH381" s="43"/>
      <c r="FJI381" s="43"/>
      <c r="FJJ381" s="43"/>
      <c r="FJK381" s="43"/>
      <c r="FJL381" s="43"/>
      <c r="FJM381" s="43"/>
      <c r="FJN381" s="43"/>
      <c r="FJO381" s="43"/>
      <c r="FJP381" s="43"/>
      <c r="FJQ381" s="43"/>
      <c r="FJR381" s="43"/>
      <c r="FJS381" s="43"/>
      <c r="FJT381" s="43"/>
      <c r="FJU381" s="43"/>
      <c r="FJV381" s="43"/>
      <c r="FJW381" s="43"/>
      <c r="FJX381" s="43"/>
      <c r="FJY381" s="43"/>
      <c r="FJZ381" s="43"/>
      <c r="FKA381" s="43"/>
      <c r="FKB381" s="43"/>
      <c r="FKC381" s="43"/>
      <c r="FKD381" s="43"/>
      <c r="FKE381" s="43"/>
      <c r="FKF381" s="43"/>
      <c r="FKG381" s="43"/>
      <c r="FKH381" s="43"/>
      <c r="FKI381" s="43"/>
      <c r="FKJ381" s="43"/>
      <c r="FKK381" s="43"/>
      <c r="FKL381" s="43"/>
      <c r="FKM381" s="43"/>
      <c r="FKN381" s="43"/>
      <c r="FKO381" s="43"/>
      <c r="FKP381" s="43"/>
      <c r="FKQ381" s="43"/>
      <c r="FKR381" s="43"/>
      <c r="FKS381" s="43"/>
      <c r="FKT381" s="43"/>
      <c r="FKU381" s="43"/>
      <c r="FKV381" s="43"/>
      <c r="FKW381" s="43"/>
      <c r="FKX381" s="43"/>
      <c r="FKY381" s="43"/>
      <c r="FKZ381" s="43"/>
      <c r="FLA381" s="43"/>
      <c r="FLB381" s="43"/>
      <c r="FLC381" s="43"/>
      <c r="FLD381" s="43"/>
      <c r="FLE381" s="43"/>
      <c r="FLF381" s="43"/>
      <c r="FLG381" s="43"/>
      <c r="FLH381" s="43"/>
      <c r="FLI381" s="43"/>
      <c r="FLJ381" s="43"/>
      <c r="FLK381" s="43"/>
      <c r="FLL381" s="43"/>
      <c r="FLM381" s="43"/>
      <c r="FLN381" s="43"/>
      <c r="FLO381" s="43"/>
      <c r="FLP381" s="43"/>
      <c r="FLQ381" s="43"/>
      <c r="FLR381" s="43"/>
      <c r="FLS381" s="43"/>
      <c r="FLT381" s="43"/>
      <c r="FLU381" s="43"/>
      <c r="FLV381" s="43"/>
      <c r="FLW381" s="43"/>
      <c r="FLX381" s="43"/>
      <c r="FLY381" s="43"/>
      <c r="FLZ381" s="43"/>
      <c r="FMA381" s="43"/>
      <c r="FMB381" s="43"/>
      <c r="FMC381" s="43"/>
      <c r="FMD381" s="43"/>
      <c r="FME381" s="43"/>
      <c r="FMF381" s="43"/>
      <c r="FMG381" s="43"/>
      <c r="FMH381" s="43"/>
      <c r="FMI381" s="43"/>
      <c r="FMJ381" s="43"/>
      <c r="FMK381" s="43"/>
      <c r="FML381" s="43"/>
      <c r="FMM381" s="43"/>
      <c r="FMN381" s="43"/>
      <c r="FMO381" s="43"/>
      <c r="FMP381" s="43"/>
      <c r="FMQ381" s="43"/>
      <c r="FMR381" s="43"/>
      <c r="FMS381" s="43"/>
      <c r="FMT381" s="43"/>
      <c r="FMU381" s="43"/>
      <c r="FMV381" s="43"/>
      <c r="FMW381" s="43"/>
      <c r="FMX381" s="43"/>
      <c r="FMY381" s="43"/>
      <c r="FMZ381" s="43"/>
      <c r="FNA381" s="43"/>
      <c r="FNB381" s="43"/>
      <c r="FNC381" s="43"/>
      <c r="FND381" s="43"/>
      <c r="FNE381" s="43"/>
      <c r="FNF381" s="43"/>
      <c r="FNG381" s="43"/>
      <c r="FNH381" s="43"/>
      <c r="FNI381" s="43"/>
      <c r="FNJ381" s="43"/>
      <c r="FNK381" s="43"/>
      <c r="FNL381" s="43"/>
      <c r="FNM381" s="43"/>
      <c r="FNN381" s="43"/>
      <c r="FNO381" s="43"/>
      <c r="FNP381" s="43"/>
      <c r="FNQ381" s="43"/>
      <c r="FNR381" s="43"/>
      <c r="FNS381" s="43"/>
      <c r="FNT381" s="43"/>
      <c r="FNU381" s="43"/>
      <c r="FNV381" s="43"/>
      <c r="FNW381" s="43"/>
      <c r="FNX381" s="43"/>
      <c r="FNY381" s="43"/>
      <c r="FNZ381" s="43"/>
      <c r="FOA381" s="43"/>
      <c r="FOB381" s="43"/>
      <c r="FOC381" s="43"/>
      <c r="FOD381" s="43"/>
      <c r="FOE381" s="43"/>
      <c r="FOF381" s="43"/>
      <c r="FOG381" s="43"/>
      <c r="FOH381" s="43"/>
      <c r="FOI381" s="43"/>
      <c r="FOJ381" s="43"/>
      <c r="FOK381" s="43"/>
      <c r="FOL381" s="43"/>
      <c r="FOM381" s="43"/>
      <c r="FON381" s="43"/>
      <c r="FOO381" s="43"/>
      <c r="FOP381" s="43"/>
      <c r="FOQ381" s="43"/>
      <c r="FOR381" s="43"/>
      <c r="FOS381" s="43"/>
      <c r="FOT381" s="43"/>
      <c r="FOU381" s="43"/>
      <c r="FOV381" s="43"/>
      <c r="FOW381" s="43"/>
      <c r="FOX381" s="43"/>
      <c r="FOY381" s="43"/>
      <c r="FOZ381" s="43"/>
      <c r="FPA381" s="43"/>
      <c r="FPB381" s="43"/>
      <c r="FPC381" s="43"/>
      <c r="FPD381" s="43"/>
      <c r="FPE381" s="43"/>
      <c r="FPF381" s="43"/>
      <c r="FPG381" s="43"/>
      <c r="FPH381" s="43"/>
      <c r="FPI381" s="43"/>
      <c r="FPJ381" s="43"/>
      <c r="FPK381" s="43"/>
      <c r="FPL381" s="43"/>
      <c r="FPM381" s="43"/>
      <c r="FPN381" s="43"/>
      <c r="FPO381" s="43"/>
      <c r="FPP381" s="43"/>
      <c r="FPQ381" s="43"/>
      <c r="FPR381" s="43"/>
      <c r="FPS381" s="43"/>
      <c r="FPT381" s="43"/>
      <c r="FPU381" s="43"/>
      <c r="FPV381" s="43"/>
      <c r="FPW381" s="43"/>
      <c r="FPX381" s="43"/>
      <c r="FPY381" s="43"/>
      <c r="FPZ381" s="43"/>
      <c r="FQA381" s="43"/>
      <c r="FQB381" s="43"/>
      <c r="FQC381" s="43"/>
      <c r="FQD381" s="43"/>
      <c r="FQE381" s="43"/>
      <c r="FQF381" s="43"/>
      <c r="FQG381" s="43"/>
      <c r="FQH381" s="43"/>
      <c r="FQI381" s="43"/>
      <c r="FQJ381" s="43"/>
      <c r="FQK381" s="43"/>
      <c r="FQL381" s="43"/>
      <c r="FQM381" s="43"/>
      <c r="FQN381" s="43"/>
      <c r="FQO381" s="43"/>
      <c r="FQP381" s="43"/>
      <c r="FQQ381" s="43"/>
      <c r="FQR381" s="43"/>
      <c r="FQS381" s="43"/>
      <c r="FQT381" s="43"/>
      <c r="FQU381" s="43"/>
      <c r="FQV381" s="43"/>
      <c r="FQW381" s="43"/>
      <c r="FQX381" s="43"/>
      <c r="FQY381" s="43"/>
      <c r="FQZ381" s="43"/>
      <c r="FRA381" s="43"/>
      <c r="FRB381" s="43"/>
      <c r="FRC381" s="43"/>
      <c r="FRD381" s="43"/>
      <c r="FRE381" s="43"/>
      <c r="FRF381" s="43"/>
      <c r="FRG381" s="43"/>
      <c r="FRH381" s="43"/>
      <c r="FRI381" s="43"/>
      <c r="FRJ381" s="43"/>
      <c r="FRK381" s="43"/>
      <c r="FRL381" s="43"/>
      <c r="FRM381" s="43"/>
      <c r="FRN381" s="43"/>
      <c r="FRO381" s="43"/>
      <c r="FRP381" s="43"/>
      <c r="FRQ381" s="43"/>
      <c r="FRR381" s="43"/>
      <c r="FRS381" s="43"/>
      <c r="FRT381" s="43"/>
      <c r="FRU381" s="43"/>
      <c r="FRV381" s="43"/>
      <c r="FRW381" s="43"/>
      <c r="FRX381" s="43"/>
      <c r="FRY381" s="43"/>
      <c r="FRZ381" s="43"/>
      <c r="FSA381" s="43"/>
      <c r="FSB381" s="43"/>
      <c r="FSC381" s="43"/>
      <c r="FSD381" s="43"/>
      <c r="FSE381" s="43"/>
      <c r="FSF381" s="43"/>
      <c r="FSG381" s="43"/>
      <c r="FSH381" s="43"/>
      <c r="FSI381" s="43"/>
      <c r="FSJ381" s="43"/>
      <c r="FSK381" s="43"/>
      <c r="FSL381" s="43"/>
      <c r="FSM381" s="43"/>
      <c r="FSN381" s="43"/>
      <c r="FSO381" s="43"/>
      <c r="FSP381" s="43"/>
      <c r="FSQ381" s="43"/>
      <c r="FSR381" s="43"/>
      <c r="FSS381" s="43"/>
      <c r="FST381" s="43"/>
      <c r="FSU381" s="43"/>
      <c r="FSV381" s="43"/>
      <c r="FSW381" s="43"/>
      <c r="FSX381" s="43"/>
      <c r="FSY381" s="43"/>
      <c r="FSZ381" s="43"/>
      <c r="FTA381" s="43"/>
      <c r="FTB381" s="43"/>
      <c r="FTC381" s="43"/>
      <c r="FTD381" s="43"/>
      <c r="FTE381" s="43"/>
      <c r="FTF381" s="43"/>
      <c r="FTG381" s="43"/>
      <c r="FTH381" s="43"/>
      <c r="FTI381" s="43"/>
      <c r="FTJ381" s="43"/>
      <c r="FTK381" s="43"/>
      <c r="FTL381" s="43"/>
      <c r="FTM381" s="43"/>
      <c r="FTN381" s="43"/>
      <c r="FTO381" s="43"/>
      <c r="FTP381" s="43"/>
      <c r="FTQ381" s="43"/>
      <c r="FTR381" s="43"/>
      <c r="FTS381" s="43"/>
      <c r="FTT381" s="43"/>
      <c r="FTU381" s="43"/>
      <c r="FTV381" s="43"/>
      <c r="FTW381" s="43"/>
      <c r="FTX381" s="43"/>
      <c r="FTY381" s="43"/>
      <c r="FTZ381" s="43"/>
      <c r="FUA381" s="43"/>
      <c r="FUB381" s="43"/>
      <c r="FUC381" s="43"/>
      <c r="FUD381" s="43"/>
      <c r="FUE381" s="43"/>
      <c r="FUF381" s="43"/>
      <c r="FUG381" s="43"/>
      <c r="FUH381" s="43"/>
      <c r="FUI381" s="43"/>
      <c r="FUJ381" s="43"/>
      <c r="FUK381" s="43"/>
      <c r="FUL381" s="43"/>
      <c r="FUM381" s="43"/>
      <c r="FUN381" s="43"/>
      <c r="FUO381" s="43"/>
      <c r="FUP381" s="43"/>
      <c r="FUQ381" s="43"/>
      <c r="FUR381" s="43"/>
      <c r="FUS381" s="43"/>
      <c r="FUT381" s="43"/>
      <c r="FUU381" s="43"/>
      <c r="FUV381" s="43"/>
      <c r="FUW381" s="43"/>
      <c r="FUX381" s="43"/>
      <c r="FUY381" s="43"/>
      <c r="FUZ381" s="43"/>
      <c r="FVA381" s="43"/>
      <c r="FVB381" s="43"/>
      <c r="FVC381" s="43"/>
      <c r="FVD381" s="43"/>
      <c r="FVE381" s="43"/>
      <c r="FVF381" s="43"/>
      <c r="FVG381" s="43"/>
      <c r="FVH381" s="43"/>
      <c r="FVI381" s="43"/>
      <c r="FVJ381" s="43"/>
      <c r="FVK381" s="43"/>
      <c r="FVL381" s="43"/>
      <c r="FVM381" s="43"/>
      <c r="FVN381" s="43"/>
      <c r="FVO381" s="43"/>
      <c r="FVP381" s="43"/>
      <c r="FVQ381" s="43"/>
      <c r="FVR381" s="43"/>
      <c r="FVS381" s="43"/>
      <c r="FVT381" s="43"/>
      <c r="FVU381" s="43"/>
      <c r="FVV381" s="43"/>
      <c r="FVW381" s="43"/>
      <c r="FVX381" s="43"/>
      <c r="FVY381" s="43"/>
      <c r="FVZ381" s="43"/>
      <c r="FWA381" s="43"/>
      <c r="FWB381" s="43"/>
      <c r="FWC381" s="43"/>
      <c r="FWD381" s="43"/>
      <c r="FWE381" s="43"/>
      <c r="FWF381" s="43"/>
      <c r="FWG381" s="43"/>
      <c r="FWH381" s="43"/>
      <c r="FWI381" s="43"/>
      <c r="FWJ381" s="43"/>
      <c r="FWK381" s="43"/>
      <c r="FWL381" s="43"/>
      <c r="FWM381" s="43"/>
      <c r="FWN381" s="43"/>
      <c r="FWO381" s="43"/>
      <c r="FWP381" s="43"/>
      <c r="FWQ381" s="43"/>
      <c r="FWR381" s="43"/>
      <c r="FWS381" s="43"/>
      <c r="FWT381" s="43"/>
      <c r="FWU381" s="43"/>
      <c r="FWV381" s="43"/>
      <c r="FWW381" s="43"/>
      <c r="FWX381" s="43"/>
      <c r="FWY381" s="43"/>
      <c r="FWZ381" s="43"/>
      <c r="FXA381" s="43"/>
      <c r="FXB381" s="43"/>
      <c r="FXC381" s="43"/>
      <c r="FXD381" s="43"/>
      <c r="FXE381" s="43"/>
      <c r="FXF381" s="43"/>
      <c r="FXG381" s="43"/>
      <c r="FXH381" s="43"/>
      <c r="FXI381" s="43"/>
      <c r="FXJ381" s="43"/>
      <c r="FXK381" s="43"/>
      <c r="FXL381" s="43"/>
      <c r="FXM381" s="43"/>
      <c r="FXN381" s="43"/>
      <c r="FXO381" s="43"/>
      <c r="FXP381" s="43"/>
      <c r="FXQ381" s="43"/>
      <c r="FXR381" s="43"/>
      <c r="FXS381" s="43"/>
      <c r="FXT381" s="43"/>
      <c r="FXU381" s="43"/>
      <c r="FXV381" s="43"/>
      <c r="FXW381" s="43"/>
      <c r="FXX381" s="43"/>
      <c r="FXY381" s="43"/>
      <c r="FXZ381" s="43"/>
      <c r="FYA381" s="43"/>
      <c r="FYB381" s="43"/>
      <c r="FYC381" s="43"/>
      <c r="FYD381" s="43"/>
      <c r="FYE381" s="43"/>
      <c r="FYF381" s="43"/>
      <c r="FYG381" s="43"/>
      <c r="FYH381" s="43"/>
      <c r="FYI381" s="43"/>
      <c r="FYJ381" s="43"/>
      <c r="FYK381" s="43"/>
      <c r="FYL381" s="43"/>
      <c r="FYM381" s="43"/>
      <c r="FYN381" s="43"/>
      <c r="FYO381" s="43"/>
      <c r="FYP381" s="43"/>
      <c r="FYQ381" s="43"/>
      <c r="FYR381" s="43"/>
      <c r="FYS381" s="43"/>
      <c r="FYT381" s="43"/>
      <c r="FYU381" s="43"/>
      <c r="FYV381" s="43"/>
      <c r="FYW381" s="43"/>
      <c r="FYX381" s="43"/>
      <c r="FYY381" s="43"/>
      <c r="FYZ381" s="43"/>
      <c r="FZA381" s="43"/>
      <c r="FZB381" s="43"/>
      <c r="FZC381" s="43"/>
      <c r="FZD381" s="43"/>
      <c r="FZE381" s="43"/>
      <c r="FZF381" s="43"/>
      <c r="FZG381" s="43"/>
      <c r="FZH381" s="43"/>
      <c r="FZI381" s="43"/>
      <c r="FZJ381" s="43"/>
      <c r="FZK381" s="43"/>
      <c r="FZL381" s="43"/>
      <c r="FZM381" s="43"/>
      <c r="FZN381" s="43"/>
      <c r="FZO381" s="43"/>
      <c r="FZP381" s="43"/>
      <c r="FZQ381" s="43"/>
      <c r="FZR381" s="43"/>
      <c r="FZS381" s="43"/>
      <c r="FZT381" s="43"/>
      <c r="FZU381" s="43"/>
      <c r="FZV381" s="43"/>
      <c r="FZW381" s="43"/>
      <c r="FZX381" s="43"/>
      <c r="FZY381" s="43"/>
      <c r="FZZ381" s="43"/>
      <c r="GAA381" s="43"/>
      <c r="GAB381" s="43"/>
      <c r="GAC381" s="43"/>
      <c r="GAD381" s="43"/>
      <c r="GAE381" s="43"/>
      <c r="GAF381" s="43"/>
      <c r="GAG381" s="43"/>
      <c r="GAH381" s="43"/>
      <c r="GAI381" s="43"/>
      <c r="GAJ381" s="43"/>
      <c r="GAK381" s="43"/>
      <c r="GAL381" s="43"/>
      <c r="GAM381" s="43"/>
      <c r="GAN381" s="43"/>
      <c r="GAO381" s="43"/>
      <c r="GAP381" s="43"/>
      <c r="GAQ381" s="43"/>
      <c r="GAR381" s="43"/>
      <c r="GAS381" s="43"/>
      <c r="GAT381" s="43"/>
      <c r="GAU381" s="43"/>
      <c r="GAV381" s="43"/>
      <c r="GAW381" s="43"/>
      <c r="GAX381" s="43"/>
      <c r="GAY381" s="43"/>
      <c r="GAZ381" s="43"/>
      <c r="GBA381" s="43"/>
      <c r="GBB381" s="43"/>
      <c r="GBC381" s="43"/>
      <c r="GBD381" s="43"/>
      <c r="GBE381" s="43"/>
      <c r="GBF381" s="43"/>
      <c r="GBG381" s="43"/>
      <c r="GBH381" s="43"/>
      <c r="GBI381" s="43"/>
      <c r="GBJ381" s="43"/>
      <c r="GBK381" s="43"/>
      <c r="GBL381" s="43"/>
      <c r="GBM381" s="43"/>
      <c r="GBN381" s="43"/>
      <c r="GBO381" s="43"/>
      <c r="GBP381" s="43"/>
      <c r="GBQ381" s="43"/>
      <c r="GBR381" s="43"/>
      <c r="GBS381" s="43"/>
      <c r="GBT381" s="43"/>
      <c r="GBU381" s="43"/>
      <c r="GBV381" s="43"/>
      <c r="GBW381" s="43"/>
      <c r="GBX381" s="43"/>
      <c r="GBY381" s="43"/>
      <c r="GBZ381" s="43"/>
      <c r="GCA381" s="43"/>
      <c r="GCB381" s="43"/>
      <c r="GCC381" s="43"/>
      <c r="GCD381" s="43"/>
      <c r="GCE381" s="43"/>
      <c r="GCF381" s="43"/>
      <c r="GCG381" s="43"/>
      <c r="GCH381" s="43"/>
      <c r="GCI381" s="43"/>
      <c r="GCJ381" s="43"/>
      <c r="GCK381" s="43"/>
      <c r="GCL381" s="43"/>
      <c r="GCM381" s="43"/>
      <c r="GCN381" s="43"/>
      <c r="GCO381" s="43"/>
      <c r="GCP381" s="43"/>
      <c r="GCQ381" s="43"/>
      <c r="GCR381" s="43"/>
      <c r="GCS381" s="43"/>
      <c r="GCT381" s="43"/>
      <c r="GCU381" s="43"/>
      <c r="GCV381" s="43"/>
      <c r="GCW381" s="43"/>
      <c r="GCX381" s="43"/>
      <c r="GCY381" s="43"/>
      <c r="GCZ381" s="43"/>
      <c r="GDA381" s="43"/>
      <c r="GDB381" s="43"/>
      <c r="GDC381" s="43"/>
      <c r="GDD381" s="43"/>
      <c r="GDE381" s="43"/>
      <c r="GDF381" s="43"/>
      <c r="GDG381" s="43"/>
      <c r="GDH381" s="43"/>
      <c r="GDI381" s="43"/>
      <c r="GDJ381" s="43"/>
      <c r="GDK381" s="43"/>
      <c r="GDL381" s="43"/>
      <c r="GDM381" s="43"/>
      <c r="GDN381" s="43"/>
      <c r="GDO381" s="43"/>
      <c r="GDP381" s="43"/>
      <c r="GDQ381" s="43"/>
      <c r="GDR381" s="43"/>
      <c r="GDS381" s="43"/>
      <c r="GDT381" s="43"/>
      <c r="GDU381" s="43"/>
      <c r="GDV381" s="43"/>
      <c r="GDW381" s="43"/>
      <c r="GDX381" s="43"/>
      <c r="GDY381" s="43"/>
      <c r="GDZ381" s="43"/>
      <c r="GEA381" s="43"/>
      <c r="GEB381" s="43"/>
      <c r="GEC381" s="43"/>
      <c r="GED381" s="43"/>
      <c r="GEE381" s="43"/>
      <c r="GEF381" s="43"/>
      <c r="GEG381" s="43"/>
      <c r="GEH381" s="43"/>
      <c r="GEI381" s="43"/>
      <c r="GEJ381" s="43"/>
      <c r="GEK381" s="43"/>
      <c r="GEL381" s="43"/>
      <c r="GEM381" s="43"/>
      <c r="GEN381" s="43"/>
      <c r="GEO381" s="43"/>
      <c r="GEP381" s="43"/>
      <c r="GEQ381" s="43"/>
      <c r="GER381" s="43"/>
      <c r="GES381" s="43"/>
      <c r="GET381" s="43"/>
      <c r="GEU381" s="43"/>
      <c r="GEV381" s="43"/>
      <c r="GEW381" s="43"/>
      <c r="GEX381" s="43"/>
      <c r="GEY381" s="43"/>
      <c r="GEZ381" s="43"/>
      <c r="GFA381" s="43"/>
      <c r="GFB381" s="43"/>
      <c r="GFC381" s="43"/>
      <c r="GFD381" s="43"/>
      <c r="GFE381" s="43"/>
      <c r="GFF381" s="43"/>
      <c r="GFG381" s="43"/>
      <c r="GFH381" s="43"/>
      <c r="GFI381" s="43"/>
      <c r="GFJ381" s="43"/>
      <c r="GFK381" s="43"/>
      <c r="GFL381" s="43"/>
      <c r="GFM381" s="43"/>
      <c r="GFN381" s="43"/>
      <c r="GFO381" s="43"/>
      <c r="GFP381" s="43"/>
      <c r="GFQ381" s="43"/>
      <c r="GFR381" s="43"/>
      <c r="GFS381" s="43"/>
      <c r="GFT381" s="43"/>
      <c r="GFU381" s="43"/>
      <c r="GFV381" s="43"/>
      <c r="GFW381" s="43"/>
      <c r="GFX381" s="43"/>
      <c r="GFY381" s="43"/>
      <c r="GFZ381" s="43"/>
      <c r="GGA381" s="43"/>
      <c r="GGB381" s="43"/>
      <c r="GGC381" s="43"/>
      <c r="GGD381" s="43"/>
      <c r="GGE381" s="43"/>
      <c r="GGF381" s="43"/>
      <c r="GGG381" s="43"/>
      <c r="GGH381" s="43"/>
      <c r="GGI381" s="43"/>
      <c r="GGJ381" s="43"/>
      <c r="GGK381" s="43"/>
      <c r="GGL381" s="43"/>
      <c r="GGM381" s="43"/>
      <c r="GGN381" s="43"/>
      <c r="GGO381" s="43"/>
      <c r="GGP381" s="43"/>
      <c r="GGQ381" s="43"/>
      <c r="GGR381" s="43"/>
      <c r="GGS381" s="43"/>
      <c r="GGT381" s="43"/>
      <c r="GGU381" s="43"/>
      <c r="GGV381" s="43"/>
      <c r="GGW381" s="43"/>
      <c r="GGX381" s="43"/>
      <c r="GGY381" s="43"/>
      <c r="GGZ381" s="43"/>
      <c r="GHA381" s="43"/>
      <c r="GHB381" s="43"/>
      <c r="GHC381" s="43"/>
      <c r="GHD381" s="43"/>
      <c r="GHE381" s="43"/>
      <c r="GHF381" s="43"/>
      <c r="GHG381" s="43"/>
      <c r="GHH381" s="43"/>
      <c r="GHI381" s="43"/>
      <c r="GHJ381" s="43"/>
      <c r="GHK381" s="43"/>
      <c r="GHL381" s="43"/>
      <c r="GHM381" s="43"/>
      <c r="GHN381" s="43"/>
      <c r="GHO381" s="43"/>
      <c r="GHP381" s="43"/>
      <c r="GHQ381" s="43"/>
      <c r="GHR381" s="43"/>
      <c r="GHS381" s="43"/>
      <c r="GHT381" s="43"/>
      <c r="GHU381" s="43"/>
      <c r="GHV381" s="43"/>
      <c r="GHW381" s="43"/>
      <c r="GHX381" s="43"/>
      <c r="GHY381" s="43"/>
      <c r="GHZ381" s="43"/>
      <c r="GIA381" s="43"/>
      <c r="GIB381" s="43"/>
      <c r="GIC381" s="43"/>
      <c r="GID381" s="43"/>
      <c r="GIE381" s="43"/>
      <c r="GIF381" s="43"/>
      <c r="GIG381" s="43"/>
      <c r="GIH381" s="43"/>
      <c r="GII381" s="43"/>
      <c r="GIJ381" s="43"/>
      <c r="GIK381" s="43"/>
      <c r="GIL381" s="43"/>
      <c r="GIM381" s="43"/>
      <c r="GIN381" s="43"/>
      <c r="GIO381" s="43"/>
      <c r="GIP381" s="43"/>
      <c r="GIQ381" s="43"/>
      <c r="GIR381" s="43"/>
      <c r="GIS381" s="43"/>
      <c r="GIT381" s="43"/>
      <c r="GIU381" s="43"/>
      <c r="GIV381" s="43"/>
      <c r="GIW381" s="43"/>
      <c r="GIX381" s="43"/>
      <c r="GIY381" s="43"/>
      <c r="GIZ381" s="43"/>
      <c r="GJA381" s="43"/>
      <c r="GJB381" s="43"/>
      <c r="GJC381" s="43"/>
      <c r="GJD381" s="43"/>
      <c r="GJE381" s="43"/>
      <c r="GJF381" s="43"/>
      <c r="GJG381" s="43"/>
      <c r="GJH381" s="43"/>
      <c r="GJI381" s="43"/>
      <c r="GJJ381" s="43"/>
      <c r="GJK381" s="43"/>
      <c r="GJL381" s="43"/>
      <c r="GJM381" s="43"/>
      <c r="GJN381" s="43"/>
      <c r="GJO381" s="43"/>
      <c r="GJP381" s="43"/>
      <c r="GJQ381" s="43"/>
      <c r="GJR381" s="43"/>
      <c r="GJS381" s="43"/>
      <c r="GJT381" s="43"/>
      <c r="GJU381" s="43"/>
      <c r="GJV381" s="43"/>
      <c r="GJW381" s="43"/>
      <c r="GJX381" s="43"/>
      <c r="GJY381" s="43"/>
      <c r="GJZ381" s="43"/>
      <c r="GKA381" s="43"/>
      <c r="GKB381" s="43"/>
      <c r="GKC381" s="43"/>
      <c r="GKD381" s="43"/>
      <c r="GKE381" s="43"/>
      <c r="GKF381" s="43"/>
      <c r="GKG381" s="43"/>
      <c r="GKH381" s="43"/>
      <c r="GKI381" s="43"/>
      <c r="GKJ381" s="43"/>
      <c r="GKK381" s="43"/>
      <c r="GKL381" s="43"/>
      <c r="GKM381" s="43"/>
      <c r="GKN381" s="43"/>
      <c r="GKO381" s="43"/>
      <c r="GKP381" s="43"/>
      <c r="GKQ381" s="43"/>
      <c r="GKR381" s="43"/>
      <c r="GKS381" s="43"/>
      <c r="GKT381" s="43"/>
      <c r="GKU381" s="43"/>
      <c r="GKV381" s="43"/>
      <c r="GKW381" s="43"/>
      <c r="GKX381" s="43"/>
      <c r="GKY381" s="43"/>
      <c r="GKZ381" s="43"/>
      <c r="GLA381" s="43"/>
      <c r="GLB381" s="43"/>
      <c r="GLC381" s="43"/>
      <c r="GLD381" s="43"/>
      <c r="GLE381" s="43"/>
      <c r="GLF381" s="43"/>
      <c r="GLG381" s="43"/>
      <c r="GLH381" s="43"/>
      <c r="GLI381" s="43"/>
      <c r="GLJ381" s="43"/>
      <c r="GLK381" s="43"/>
      <c r="GLL381" s="43"/>
      <c r="GLM381" s="43"/>
      <c r="GLN381" s="43"/>
      <c r="GLO381" s="43"/>
      <c r="GLP381" s="43"/>
      <c r="GLQ381" s="43"/>
      <c r="GLR381" s="43"/>
      <c r="GLS381" s="43"/>
      <c r="GLT381" s="43"/>
      <c r="GLU381" s="43"/>
      <c r="GLV381" s="43"/>
      <c r="GLW381" s="43"/>
      <c r="GLX381" s="43"/>
      <c r="GLY381" s="43"/>
      <c r="GLZ381" s="43"/>
      <c r="GMA381" s="43"/>
      <c r="GMB381" s="43"/>
      <c r="GMC381" s="43"/>
      <c r="GMD381" s="43"/>
      <c r="GME381" s="43"/>
      <c r="GMF381" s="43"/>
      <c r="GMG381" s="43"/>
      <c r="GMH381" s="43"/>
      <c r="GMI381" s="43"/>
      <c r="GMJ381" s="43"/>
      <c r="GMK381" s="43"/>
      <c r="GML381" s="43"/>
      <c r="GMM381" s="43"/>
      <c r="GMN381" s="43"/>
      <c r="GMO381" s="43"/>
      <c r="GMP381" s="43"/>
      <c r="GMQ381" s="43"/>
      <c r="GMR381" s="43"/>
      <c r="GMS381" s="43"/>
      <c r="GMT381" s="43"/>
      <c r="GMU381" s="43"/>
      <c r="GMV381" s="43"/>
      <c r="GMW381" s="43"/>
      <c r="GMX381" s="43"/>
      <c r="GMY381" s="43"/>
      <c r="GMZ381" s="43"/>
      <c r="GNA381" s="43"/>
      <c r="GNB381" s="43"/>
      <c r="GNC381" s="43"/>
      <c r="GND381" s="43"/>
      <c r="GNE381" s="43"/>
      <c r="GNF381" s="43"/>
      <c r="GNG381" s="43"/>
      <c r="GNH381" s="43"/>
      <c r="GNI381" s="43"/>
      <c r="GNJ381" s="43"/>
      <c r="GNK381" s="43"/>
      <c r="GNL381" s="43"/>
      <c r="GNM381" s="43"/>
      <c r="GNN381" s="43"/>
      <c r="GNO381" s="43"/>
      <c r="GNP381" s="43"/>
      <c r="GNQ381" s="43"/>
      <c r="GNR381" s="43"/>
      <c r="GNS381" s="43"/>
      <c r="GNT381" s="43"/>
      <c r="GNU381" s="43"/>
      <c r="GNV381" s="43"/>
      <c r="GNW381" s="43"/>
      <c r="GNX381" s="43"/>
      <c r="GNY381" s="43"/>
      <c r="GNZ381" s="43"/>
      <c r="GOA381" s="43"/>
      <c r="GOB381" s="43"/>
      <c r="GOC381" s="43"/>
      <c r="GOD381" s="43"/>
      <c r="GOE381" s="43"/>
      <c r="GOF381" s="43"/>
      <c r="GOG381" s="43"/>
      <c r="GOH381" s="43"/>
      <c r="GOI381" s="43"/>
      <c r="GOJ381" s="43"/>
      <c r="GOK381" s="43"/>
      <c r="GOL381" s="43"/>
      <c r="GOM381" s="43"/>
      <c r="GON381" s="43"/>
      <c r="GOO381" s="43"/>
      <c r="GOP381" s="43"/>
      <c r="GOQ381" s="43"/>
      <c r="GOR381" s="43"/>
      <c r="GOS381" s="43"/>
      <c r="GOT381" s="43"/>
      <c r="GOU381" s="43"/>
      <c r="GOV381" s="43"/>
      <c r="GOW381" s="43"/>
      <c r="GOX381" s="43"/>
      <c r="GOY381" s="43"/>
      <c r="GOZ381" s="43"/>
      <c r="GPA381" s="43"/>
      <c r="GPB381" s="43"/>
      <c r="GPC381" s="43"/>
      <c r="GPD381" s="43"/>
      <c r="GPE381" s="43"/>
      <c r="GPF381" s="43"/>
      <c r="GPG381" s="43"/>
      <c r="GPH381" s="43"/>
      <c r="GPI381" s="43"/>
      <c r="GPJ381" s="43"/>
      <c r="GPK381" s="43"/>
      <c r="GPL381" s="43"/>
      <c r="GPM381" s="43"/>
      <c r="GPN381" s="43"/>
      <c r="GPO381" s="43"/>
      <c r="GPP381" s="43"/>
      <c r="GPQ381" s="43"/>
      <c r="GPR381" s="43"/>
      <c r="GPS381" s="43"/>
      <c r="GPT381" s="43"/>
      <c r="GPU381" s="43"/>
      <c r="GPV381" s="43"/>
      <c r="GPW381" s="43"/>
      <c r="GPX381" s="43"/>
      <c r="GPY381" s="43"/>
      <c r="GPZ381" s="43"/>
      <c r="GQA381" s="43"/>
      <c r="GQB381" s="43"/>
      <c r="GQC381" s="43"/>
      <c r="GQD381" s="43"/>
      <c r="GQE381" s="43"/>
      <c r="GQF381" s="43"/>
      <c r="GQG381" s="43"/>
      <c r="GQH381" s="43"/>
      <c r="GQI381" s="43"/>
      <c r="GQJ381" s="43"/>
      <c r="GQK381" s="43"/>
      <c r="GQL381" s="43"/>
      <c r="GQM381" s="43"/>
      <c r="GQN381" s="43"/>
      <c r="GQO381" s="43"/>
      <c r="GQP381" s="43"/>
      <c r="GQQ381" s="43"/>
      <c r="GQR381" s="43"/>
      <c r="GQS381" s="43"/>
      <c r="GQT381" s="43"/>
      <c r="GQU381" s="43"/>
      <c r="GQV381" s="43"/>
      <c r="GQW381" s="43"/>
      <c r="GQX381" s="43"/>
      <c r="GQY381" s="43"/>
      <c r="GQZ381" s="43"/>
      <c r="GRA381" s="43"/>
      <c r="GRB381" s="43"/>
      <c r="GRC381" s="43"/>
      <c r="GRD381" s="43"/>
      <c r="GRE381" s="43"/>
      <c r="GRF381" s="43"/>
      <c r="GRG381" s="43"/>
      <c r="GRH381" s="43"/>
      <c r="GRI381" s="43"/>
      <c r="GRJ381" s="43"/>
      <c r="GRK381" s="43"/>
      <c r="GRL381" s="43"/>
      <c r="GRM381" s="43"/>
      <c r="GRN381" s="43"/>
      <c r="GRO381" s="43"/>
      <c r="GRP381" s="43"/>
      <c r="GRQ381" s="43"/>
      <c r="GRR381" s="43"/>
      <c r="GRS381" s="43"/>
      <c r="GRT381" s="43"/>
      <c r="GRU381" s="43"/>
      <c r="GRV381" s="43"/>
      <c r="GRW381" s="43"/>
      <c r="GRX381" s="43"/>
      <c r="GRY381" s="43"/>
      <c r="GRZ381" s="43"/>
      <c r="GSA381" s="43"/>
      <c r="GSB381" s="43"/>
      <c r="GSC381" s="43"/>
      <c r="GSD381" s="43"/>
      <c r="GSE381" s="43"/>
      <c r="GSF381" s="43"/>
      <c r="GSG381" s="43"/>
      <c r="GSH381" s="43"/>
      <c r="GSI381" s="43"/>
      <c r="GSJ381" s="43"/>
      <c r="GSK381" s="43"/>
      <c r="GSL381" s="43"/>
      <c r="GSM381" s="43"/>
      <c r="GSN381" s="43"/>
      <c r="GSO381" s="43"/>
      <c r="GSP381" s="43"/>
      <c r="GSQ381" s="43"/>
      <c r="GSR381" s="43"/>
      <c r="GSS381" s="43"/>
      <c r="GST381" s="43"/>
      <c r="GSU381" s="43"/>
      <c r="GSV381" s="43"/>
      <c r="GSW381" s="43"/>
      <c r="GSX381" s="43"/>
      <c r="GSY381" s="43"/>
      <c r="GSZ381" s="43"/>
      <c r="GTA381" s="43"/>
      <c r="GTB381" s="43"/>
      <c r="GTC381" s="43"/>
      <c r="GTD381" s="43"/>
      <c r="GTE381" s="43"/>
      <c r="GTF381" s="43"/>
      <c r="GTG381" s="43"/>
      <c r="GTH381" s="43"/>
      <c r="GTI381" s="43"/>
      <c r="GTJ381" s="43"/>
      <c r="GTK381" s="43"/>
      <c r="GTL381" s="43"/>
      <c r="GTM381" s="43"/>
      <c r="GTN381" s="43"/>
      <c r="GTO381" s="43"/>
      <c r="GTP381" s="43"/>
      <c r="GTQ381" s="43"/>
      <c r="GTR381" s="43"/>
      <c r="GTS381" s="43"/>
      <c r="GTT381" s="43"/>
      <c r="GTU381" s="43"/>
      <c r="GTV381" s="43"/>
      <c r="GTW381" s="43"/>
      <c r="GTX381" s="43"/>
      <c r="GTY381" s="43"/>
      <c r="GTZ381" s="43"/>
      <c r="GUA381" s="43"/>
      <c r="GUB381" s="43"/>
      <c r="GUC381" s="43"/>
      <c r="GUD381" s="43"/>
      <c r="GUE381" s="43"/>
      <c r="GUF381" s="43"/>
      <c r="GUG381" s="43"/>
      <c r="GUH381" s="43"/>
      <c r="GUI381" s="43"/>
      <c r="GUJ381" s="43"/>
      <c r="GUK381" s="43"/>
      <c r="GUL381" s="43"/>
      <c r="GUM381" s="43"/>
      <c r="GUN381" s="43"/>
      <c r="GUO381" s="43"/>
      <c r="GUP381" s="43"/>
      <c r="GUQ381" s="43"/>
      <c r="GUR381" s="43"/>
      <c r="GUS381" s="43"/>
      <c r="GUT381" s="43"/>
      <c r="GUU381" s="43"/>
      <c r="GUV381" s="43"/>
      <c r="GUW381" s="43"/>
      <c r="GUX381" s="43"/>
      <c r="GUY381" s="43"/>
      <c r="GUZ381" s="43"/>
      <c r="GVA381" s="43"/>
      <c r="GVB381" s="43"/>
      <c r="GVC381" s="43"/>
      <c r="GVD381" s="43"/>
      <c r="GVE381" s="43"/>
      <c r="GVF381" s="43"/>
      <c r="GVG381" s="43"/>
      <c r="GVH381" s="43"/>
      <c r="GVI381" s="43"/>
      <c r="GVJ381" s="43"/>
      <c r="GVK381" s="43"/>
      <c r="GVL381" s="43"/>
      <c r="GVM381" s="43"/>
      <c r="GVN381" s="43"/>
      <c r="GVO381" s="43"/>
      <c r="GVP381" s="43"/>
      <c r="GVQ381" s="43"/>
      <c r="GVR381" s="43"/>
      <c r="GVS381" s="43"/>
      <c r="GVT381" s="43"/>
      <c r="GVU381" s="43"/>
      <c r="GVV381" s="43"/>
      <c r="GVW381" s="43"/>
      <c r="GVX381" s="43"/>
      <c r="GVY381" s="43"/>
      <c r="GVZ381" s="43"/>
      <c r="GWA381" s="43"/>
      <c r="GWB381" s="43"/>
      <c r="GWC381" s="43"/>
      <c r="GWD381" s="43"/>
      <c r="GWE381" s="43"/>
      <c r="GWF381" s="43"/>
      <c r="GWG381" s="43"/>
      <c r="GWH381" s="43"/>
      <c r="GWI381" s="43"/>
      <c r="GWJ381" s="43"/>
      <c r="GWK381" s="43"/>
      <c r="GWL381" s="43"/>
      <c r="GWM381" s="43"/>
      <c r="GWN381" s="43"/>
      <c r="GWO381" s="43"/>
      <c r="GWP381" s="43"/>
      <c r="GWQ381" s="43"/>
      <c r="GWR381" s="43"/>
      <c r="GWS381" s="43"/>
      <c r="GWT381" s="43"/>
      <c r="GWU381" s="43"/>
      <c r="GWV381" s="43"/>
      <c r="GWW381" s="43"/>
      <c r="GWX381" s="43"/>
      <c r="GWY381" s="43"/>
      <c r="GWZ381" s="43"/>
      <c r="GXA381" s="43"/>
      <c r="GXB381" s="43"/>
      <c r="GXC381" s="43"/>
      <c r="GXD381" s="43"/>
      <c r="GXE381" s="43"/>
      <c r="GXF381" s="43"/>
      <c r="GXG381" s="43"/>
      <c r="GXH381" s="43"/>
      <c r="GXI381" s="43"/>
      <c r="GXJ381" s="43"/>
      <c r="GXK381" s="43"/>
      <c r="GXL381" s="43"/>
      <c r="GXM381" s="43"/>
      <c r="GXN381" s="43"/>
      <c r="GXO381" s="43"/>
      <c r="GXP381" s="43"/>
      <c r="GXQ381" s="43"/>
      <c r="GXR381" s="43"/>
      <c r="GXS381" s="43"/>
      <c r="GXT381" s="43"/>
      <c r="GXU381" s="43"/>
      <c r="GXV381" s="43"/>
      <c r="GXW381" s="43"/>
      <c r="GXX381" s="43"/>
      <c r="GXY381" s="43"/>
      <c r="GXZ381" s="43"/>
      <c r="GYA381" s="43"/>
      <c r="GYB381" s="43"/>
      <c r="GYC381" s="43"/>
      <c r="GYD381" s="43"/>
      <c r="GYE381" s="43"/>
      <c r="GYF381" s="43"/>
      <c r="GYG381" s="43"/>
      <c r="GYH381" s="43"/>
      <c r="GYI381" s="43"/>
      <c r="GYJ381" s="43"/>
      <c r="GYK381" s="43"/>
      <c r="GYL381" s="43"/>
      <c r="GYM381" s="43"/>
      <c r="GYN381" s="43"/>
      <c r="GYO381" s="43"/>
      <c r="GYP381" s="43"/>
      <c r="GYQ381" s="43"/>
      <c r="GYR381" s="43"/>
      <c r="GYS381" s="43"/>
      <c r="GYT381" s="43"/>
      <c r="GYU381" s="43"/>
      <c r="GYV381" s="43"/>
      <c r="GYW381" s="43"/>
      <c r="GYX381" s="43"/>
      <c r="GYY381" s="43"/>
      <c r="GYZ381" s="43"/>
      <c r="GZA381" s="43"/>
      <c r="GZB381" s="43"/>
      <c r="GZC381" s="43"/>
      <c r="GZD381" s="43"/>
      <c r="GZE381" s="43"/>
      <c r="GZF381" s="43"/>
      <c r="GZG381" s="43"/>
      <c r="GZH381" s="43"/>
      <c r="GZI381" s="43"/>
      <c r="GZJ381" s="43"/>
      <c r="GZK381" s="43"/>
      <c r="GZL381" s="43"/>
      <c r="GZM381" s="43"/>
      <c r="GZN381" s="43"/>
      <c r="GZO381" s="43"/>
      <c r="GZP381" s="43"/>
      <c r="GZQ381" s="43"/>
      <c r="GZR381" s="43"/>
      <c r="GZS381" s="43"/>
      <c r="GZT381" s="43"/>
      <c r="GZU381" s="43"/>
      <c r="GZV381" s="43"/>
      <c r="GZW381" s="43"/>
      <c r="GZX381" s="43"/>
      <c r="GZY381" s="43"/>
      <c r="GZZ381" s="43"/>
      <c r="HAA381" s="43"/>
      <c r="HAB381" s="43"/>
      <c r="HAC381" s="43"/>
      <c r="HAD381" s="43"/>
      <c r="HAE381" s="43"/>
      <c r="HAF381" s="43"/>
      <c r="HAG381" s="43"/>
      <c r="HAH381" s="43"/>
      <c r="HAI381" s="43"/>
      <c r="HAJ381" s="43"/>
      <c r="HAK381" s="43"/>
      <c r="HAL381" s="43"/>
      <c r="HAM381" s="43"/>
      <c r="HAN381" s="43"/>
      <c r="HAO381" s="43"/>
      <c r="HAP381" s="43"/>
      <c r="HAQ381" s="43"/>
      <c r="HAR381" s="43"/>
      <c r="HAS381" s="43"/>
      <c r="HAT381" s="43"/>
      <c r="HAU381" s="43"/>
      <c r="HAV381" s="43"/>
      <c r="HAW381" s="43"/>
      <c r="HAX381" s="43"/>
      <c r="HAY381" s="43"/>
      <c r="HAZ381" s="43"/>
      <c r="HBA381" s="43"/>
      <c r="HBB381" s="43"/>
      <c r="HBC381" s="43"/>
      <c r="HBD381" s="43"/>
      <c r="HBE381" s="43"/>
      <c r="HBF381" s="43"/>
      <c r="HBG381" s="43"/>
      <c r="HBH381" s="43"/>
      <c r="HBI381" s="43"/>
      <c r="HBJ381" s="43"/>
      <c r="HBK381" s="43"/>
      <c r="HBL381" s="43"/>
      <c r="HBM381" s="43"/>
      <c r="HBN381" s="43"/>
      <c r="HBO381" s="43"/>
      <c r="HBP381" s="43"/>
      <c r="HBQ381" s="43"/>
      <c r="HBR381" s="43"/>
      <c r="HBS381" s="43"/>
      <c r="HBT381" s="43"/>
      <c r="HBU381" s="43"/>
      <c r="HBV381" s="43"/>
      <c r="HBW381" s="43"/>
      <c r="HBX381" s="43"/>
      <c r="HBY381" s="43"/>
      <c r="HBZ381" s="43"/>
      <c r="HCA381" s="43"/>
      <c r="HCB381" s="43"/>
      <c r="HCC381" s="43"/>
      <c r="HCD381" s="43"/>
      <c r="HCE381" s="43"/>
      <c r="HCF381" s="43"/>
      <c r="HCG381" s="43"/>
      <c r="HCH381" s="43"/>
      <c r="HCI381" s="43"/>
      <c r="HCJ381" s="43"/>
      <c r="HCK381" s="43"/>
      <c r="HCL381" s="43"/>
      <c r="HCM381" s="43"/>
      <c r="HCN381" s="43"/>
      <c r="HCO381" s="43"/>
      <c r="HCP381" s="43"/>
      <c r="HCQ381" s="43"/>
      <c r="HCR381" s="43"/>
      <c r="HCS381" s="43"/>
      <c r="HCT381" s="43"/>
      <c r="HCU381" s="43"/>
      <c r="HCV381" s="43"/>
      <c r="HCW381" s="43"/>
      <c r="HCX381" s="43"/>
      <c r="HCY381" s="43"/>
      <c r="HCZ381" s="43"/>
      <c r="HDA381" s="43"/>
      <c r="HDB381" s="43"/>
      <c r="HDC381" s="43"/>
      <c r="HDD381" s="43"/>
      <c r="HDE381" s="43"/>
      <c r="HDF381" s="43"/>
      <c r="HDG381" s="43"/>
      <c r="HDH381" s="43"/>
      <c r="HDI381" s="43"/>
      <c r="HDJ381" s="43"/>
      <c r="HDK381" s="43"/>
      <c r="HDL381" s="43"/>
      <c r="HDM381" s="43"/>
      <c r="HDN381" s="43"/>
      <c r="HDO381" s="43"/>
      <c r="HDP381" s="43"/>
      <c r="HDQ381" s="43"/>
      <c r="HDR381" s="43"/>
      <c r="HDS381" s="43"/>
      <c r="HDT381" s="43"/>
      <c r="HDU381" s="43"/>
      <c r="HDV381" s="43"/>
      <c r="HDW381" s="43"/>
      <c r="HDX381" s="43"/>
      <c r="HDY381" s="43"/>
      <c r="HDZ381" s="43"/>
      <c r="HEA381" s="43"/>
      <c r="HEB381" s="43"/>
      <c r="HEC381" s="43"/>
      <c r="HED381" s="43"/>
      <c r="HEE381" s="43"/>
      <c r="HEF381" s="43"/>
      <c r="HEG381" s="43"/>
      <c r="HEH381" s="43"/>
      <c r="HEI381" s="43"/>
      <c r="HEJ381" s="43"/>
      <c r="HEK381" s="43"/>
      <c r="HEL381" s="43"/>
      <c r="HEM381" s="43"/>
      <c r="HEN381" s="43"/>
      <c r="HEO381" s="43"/>
      <c r="HEP381" s="43"/>
      <c r="HEQ381" s="43"/>
      <c r="HER381" s="43"/>
      <c r="HES381" s="43"/>
      <c r="HET381" s="43"/>
      <c r="HEU381" s="43"/>
      <c r="HEV381" s="43"/>
      <c r="HEW381" s="43"/>
      <c r="HEX381" s="43"/>
      <c r="HEY381" s="43"/>
      <c r="HEZ381" s="43"/>
      <c r="HFA381" s="43"/>
      <c r="HFB381" s="43"/>
      <c r="HFC381" s="43"/>
      <c r="HFD381" s="43"/>
      <c r="HFE381" s="43"/>
      <c r="HFF381" s="43"/>
      <c r="HFG381" s="43"/>
      <c r="HFH381" s="43"/>
      <c r="HFI381" s="43"/>
      <c r="HFJ381" s="43"/>
      <c r="HFK381" s="43"/>
      <c r="HFL381" s="43"/>
      <c r="HFM381" s="43"/>
      <c r="HFN381" s="43"/>
      <c r="HFO381" s="43"/>
      <c r="HFP381" s="43"/>
      <c r="HFQ381" s="43"/>
      <c r="HFR381" s="43"/>
      <c r="HFS381" s="43"/>
      <c r="HFT381" s="43"/>
      <c r="HFU381" s="43"/>
      <c r="HFV381" s="43"/>
      <c r="HFW381" s="43"/>
      <c r="HFX381" s="43"/>
      <c r="HFY381" s="43"/>
      <c r="HFZ381" s="43"/>
      <c r="HGA381" s="43"/>
      <c r="HGB381" s="43"/>
      <c r="HGC381" s="43"/>
      <c r="HGD381" s="43"/>
      <c r="HGE381" s="43"/>
      <c r="HGF381" s="43"/>
      <c r="HGG381" s="43"/>
      <c r="HGH381" s="43"/>
      <c r="HGI381" s="43"/>
      <c r="HGJ381" s="43"/>
      <c r="HGK381" s="43"/>
      <c r="HGL381" s="43"/>
      <c r="HGM381" s="43"/>
      <c r="HGN381" s="43"/>
      <c r="HGO381" s="43"/>
      <c r="HGP381" s="43"/>
      <c r="HGQ381" s="43"/>
      <c r="HGR381" s="43"/>
      <c r="HGS381" s="43"/>
      <c r="HGT381" s="43"/>
      <c r="HGU381" s="43"/>
      <c r="HGV381" s="43"/>
      <c r="HGW381" s="43"/>
      <c r="HGX381" s="43"/>
      <c r="HGY381" s="43"/>
      <c r="HGZ381" s="43"/>
      <c r="HHA381" s="43"/>
      <c r="HHB381" s="43"/>
      <c r="HHC381" s="43"/>
      <c r="HHD381" s="43"/>
      <c r="HHE381" s="43"/>
      <c r="HHF381" s="43"/>
      <c r="HHG381" s="43"/>
      <c r="HHH381" s="43"/>
      <c r="HHI381" s="43"/>
      <c r="HHJ381" s="43"/>
      <c r="HHK381" s="43"/>
      <c r="HHL381" s="43"/>
      <c r="HHM381" s="43"/>
      <c r="HHN381" s="43"/>
      <c r="HHO381" s="43"/>
      <c r="HHP381" s="43"/>
      <c r="HHQ381" s="43"/>
      <c r="HHR381" s="43"/>
      <c r="HHS381" s="43"/>
      <c r="HHT381" s="43"/>
      <c r="HHU381" s="43"/>
      <c r="HHV381" s="43"/>
      <c r="HHW381" s="43"/>
      <c r="HHX381" s="43"/>
      <c r="HHY381" s="43"/>
      <c r="HHZ381" s="43"/>
      <c r="HIA381" s="43"/>
      <c r="HIB381" s="43"/>
      <c r="HIC381" s="43"/>
      <c r="HID381" s="43"/>
      <c r="HIE381" s="43"/>
      <c r="HIF381" s="43"/>
      <c r="HIG381" s="43"/>
      <c r="HIH381" s="43"/>
      <c r="HII381" s="43"/>
      <c r="HIJ381" s="43"/>
      <c r="HIK381" s="43"/>
      <c r="HIL381" s="43"/>
      <c r="HIM381" s="43"/>
      <c r="HIN381" s="43"/>
      <c r="HIO381" s="43"/>
      <c r="HIP381" s="43"/>
      <c r="HIQ381" s="43"/>
      <c r="HIR381" s="43"/>
      <c r="HIS381" s="43"/>
      <c r="HIT381" s="43"/>
      <c r="HIU381" s="43"/>
      <c r="HIV381" s="43"/>
      <c r="HIW381" s="43"/>
      <c r="HIX381" s="43"/>
      <c r="HIY381" s="43"/>
      <c r="HIZ381" s="43"/>
      <c r="HJA381" s="43"/>
      <c r="HJB381" s="43"/>
      <c r="HJC381" s="43"/>
      <c r="HJD381" s="43"/>
      <c r="HJE381" s="43"/>
      <c r="HJF381" s="43"/>
      <c r="HJG381" s="43"/>
      <c r="HJH381" s="43"/>
      <c r="HJI381" s="43"/>
      <c r="HJJ381" s="43"/>
      <c r="HJK381" s="43"/>
      <c r="HJL381" s="43"/>
      <c r="HJM381" s="43"/>
      <c r="HJN381" s="43"/>
      <c r="HJO381" s="43"/>
      <c r="HJP381" s="43"/>
      <c r="HJQ381" s="43"/>
      <c r="HJR381" s="43"/>
      <c r="HJS381" s="43"/>
      <c r="HJT381" s="43"/>
      <c r="HJU381" s="43"/>
      <c r="HJV381" s="43"/>
      <c r="HJW381" s="43"/>
      <c r="HJX381" s="43"/>
      <c r="HJY381" s="43"/>
      <c r="HJZ381" s="43"/>
      <c r="HKA381" s="43"/>
      <c r="HKB381" s="43"/>
      <c r="HKC381" s="43"/>
      <c r="HKD381" s="43"/>
      <c r="HKE381" s="43"/>
      <c r="HKF381" s="43"/>
      <c r="HKG381" s="43"/>
      <c r="HKH381" s="43"/>
      <c r="HKI381" s="43"/>
      <c r="HKJ381" s="43"/>
      <c r="HKK381" s="43"/>
      <c r="HKL381" s="43"/>
      <c r="HKM381" s="43"/>
      <c r="HKN381" s="43"/>
      <c r="HKO381" s="43"/>
      <c r="HKP381" s="43"/>
      <c r="HKQ381" s="43"/>
      <c r="HKR381" s="43"/>
      <c r="HKS381" s="43"/>
      <c r="HKT381" s="43"/>
      <c r="HKU381" s="43"/>
      <c r="HKV381" s="43"/>
      <c r="HKW381" s="43"/>
      <c r="HKX381" s="43"/>
      <c r="HKY381" s="43"/>
      <c r="HKZ381" s="43"/>
      <c r="HLA381" s="43"/>
      <c r="HLB381" s="43"/>
      <c r="HLC381" s="43"/>
      <c r="HLD381" s="43"/>
      <c r="HLE381" s="43"/>
      <c r="HLF381" s="43"/>
      <c r="HLG381" s="43"/>
      <c r="HLH381" s="43"/>
      <c r="HLI381" s="43"/>
      <c r="HLJ381" s="43"/>
      <c r="HLK381" s="43"/>
      <c r="HLL381" s="43"/>
      <c r="HLM381" s="43"/>
      <c r="HLN381" s="43"/>
      <c r="HLO381" s="43"/>
      <c r="HLP381" s="43"/>
      <c r="HLQ381" s="43"/>
      <c r="HLR381" s="43"/>
      <c r="HLS381" s="43"/>
      <c r="HLT381" s="43"/>
      <c r="HLU381" s="43"/>
      <c r="HLV381" s="43"/>
      <c r="HLW381" s="43"/>
      <c r="HLX381" s="43"/>
      <c r="HLY381" s="43"/>
      <c r="HLZ381" s="43"/>
      <c r="HMA381" s="43"/>
      <c r="HMB381" s="43"/>
      <c r="HMC381" s="43"/>
      <c r="HMD381" s="43"/>
      <c r="HME381" s="43"/>
      <c r="HMF381" s="43"/>
      <c r="HMG381" s="43"/>
      <c r="HMH381" s="43"/>
      <c r="HMI381" s="43"/>
      <c r="HMJ381" s="43"/>
      <c r="HMK381" s="43"/>
      <c r="HML381" s="43"/>
      <c r="HMM381" s="43"/>
      <c r="HMN381" s="43"/>
      <c r="HMO381" s="43"/>
      <c r="HMP381" s="43"/>
      <c r="HMQ381" s="43"/>
      <c r="HMR381" s="43"/>
      <c r="HMS381" s="43"/>
      <c r="HMT381" s="43"/>
      <c r="HMU381" s="43"/>
      <c r="HMV381" s="43"/>
      <c r="HMW381" s="43"/>
      <c r="HMX381" s="43"/>
      <c r="HMY381" s="43"/>
      <c r="HMZ381" s="43"/>
      <c r="HNA381" s="43"/>
      <c r="HNB381" s="43"/>
      <c r="HNC381" s="43"/>
      <c r="HND381" s="43"/>
      <c r="HNE381" s="43"/>
      <c r="HNF381" s="43"/>
      <c r="HNG381" s="43"/>
      <c r="HNH381" s="43"/>
      <c r="HNI381" s="43"/>
      <c r="HNJ381" s="43"/>
      <c r="HNK381" s="43"/>
      <c r="HNL381" s="43"/>
      <c r="HNM381" s="43"/>
      <c r="HNN381" s="43"/>
      <c r="HNO381" s="43"/>
      <c r="HNP381" s="43"/>
      <c r="HNQ381" s="43"/>
      <c r="HNR381" s="43"/>
      <c r="HNS381" s="43"/>
      <c r="HNT381" s="43"/>
      <c r="HNU381" s="43"/>
      <c r="HNV381" s="43"/>
      <c r="HNW381" s="43"/>
      <c r="HNX381" s="43"/>
      <c r="HNY381" s="43"/>
      <c r="HNZ381" s="43"/>
      <c r="HOA381" s="43"/>
      <c r="HOB381" s="43"/>
      <c r="HOC381" s="43"/>
      <c r="HOD381" s="43"/>
      <c r="HOE381" s="43"/>
      <c r="HOF381" s="43"/>
      <c r="HOG381" s="43"/>
      <c r="HOH381" s="43"/>
      <c r="HOI381" s="43"/>
      <c r="HOJ381" s="43"/>
      <c r="HOK381" s="43"/>
      <c r="HOL381" s="43"/>
      <c r="HOM381" s="43"/>
      <c r="HON381" s="43"/>
      <c r="HOO381" s="43"/>
      <c r="HOP381" s="43"/>
      <c r="HOQ381" s="43"/>
      <c r="HOR381" s="43"/>
      <c r="HOS381" s="43"/>
      <c r="HOT381" s="43"/>
      <c r="HOU381" s="43"/>
      <c r="HOV381" s="43"/>
      <c r="HOW381" s="43"/>
      <c r="HOX381" s="43"/>
      <c r="HOY381" s="43"/>
      <c r="HOZ381" s="43"/>
      <c r="HPA381" s="43"/>
      <c r="HPB381" s="43"/>
      <c r="HPC381" s="43"/>
      <c r="HPD381" s="43"/>
      <c r="HPE381" s="43"/>
      <c r="HPF381" s="43"/>
      <c r="HPG381" s="43"/>
      <c r="HPH381" s="43"/>
      <c r="HPI381" s="43"/>
      <c r="HPJ381" s="43"/>
      <c r="HPK381" s="43"/>
      <c r="HPL381" s="43"/>
      <c r="HPM381" s="43"/>
      <c r="HPN381" s="43"/>
      <c r="HPO381" s="43"/>
      <c r="HPP381" s="43"/>
      <c r="HPQ381" s="43"/>
      <c r="HPR381" s="43"/>
      <c r="HPS381" s="43"/>
      <c r="HPT381" s="43"/>
      <c r="HPU381" s="43"/>
      <c r="HPV381" s="43"/>
      <c r="HPW381" s="43"/>
      <c r="HPX381" s="43"/>
      <c r="HPY381" s="43"/>
      <c r="HPZ381" s="43"/>
      <c r="HQA381" s="43"/>
      <c r="HQB381" s="43"/>
      <c r="HQC381" s="43"/>
      <c r="HQD381" s="43"/>
      <c r="HQE381" s="43"/>
      <c r="HQF381" s="43"/>
      <c r="HQG381" s="43"/>
      <c r="HQH381" s="43"/>
      <c r="HQI381" s="43"/>
      <c r="HQJ381" s="43"/>
      <c r="HQK381" s="43"/>
      <c r="HQL381" s="43"/>
      <c r="HQM381" s="43"/>
      <c r="HQN381" s="43"/>
      <c r="HQO381" s="43"/>
      <c r="HQP381" s="43"/>
      <c r="HQQ381" s="43"/>
      <c r="HQR381" s="43"/>
      <c r="HQS381" s="43"/>
      <c r="HQT381" s="43"/>
      <c r="HQU381" s="43"/>
      <c r="HQV381" s="43"/>
      <c r="HQW381" s="43"/>
      <c r="HQX381" s="43"/>
      <c r="HQY381" s="43"/>
      <c r="HQZ381" s="43"/>
      <c r="HRA381" s="43"/>
      <c r="HRB381" s="43"/>
      <c r="HRC381" s="43"/>
      <c r="HRD381" s="43"/>
      <c r="HRE381" s="43"/>
      <c r="HRF381" s="43"/>
      <c r="HRG381" s="43"/>
      <c r="HRH381" s="43"/>
      <c r="HRI381" s="43"/>
      <c r="HRJ381" s="43"/>
      <c r="HRK381" s="43"/>
      <c r="HRL381" s="43"/>
      <c r="HRM381" s="43"/>
      <c r="HRN381" s="43"/>
      <c r="HRO381" s="43"/>
      <c r="HRP381" s="43"/>
      <c r="HRQ381" s="43"/>
      <c r="HRR381" s="43"/>
      <c r="HRS381" s="43"/>
      <c r="HRT381" s="43"/>
      <c r="HRU381" s="43"/>
      <c r="HRV381" s="43"/>
      <c r="HRW381" s="43"/>
      <c r="HRX381" s="43"/>
      <c r="HRY381" s="43"/>
      <c r="HRZ381" s="43"/>
      <c r="HSA381" s="43"/>
      <c r="HSB381" s="43"/>
      <c r="HSC381" s="43"/>
      <c r="HSD381" s="43"/>
      <c r="HSE381" s="43"/>
      <c r="HSF381" s="43"/>
      <c r="HSG381" s="43"/>
      <c r="HSH381" s="43"/>
      <c r="HSI381" s="43"/>
      <c r="HSJ381" s="43"/>
      <c r="HSK381" s="43"/>
      <c r="HSL381" s="43"/>
      <c r="HSM381" s="43"/>
      <c r="HSN381" s="43"/>
      <c r="HSO381" s="43"/>
      <c r="HSP381" s="43"/>
      <c r="HSQ381" s="43"/>
      <c r="HSR381" s="43"/>
      <c r="HSS381" s="43"/>
      <c r="HST381" s="43"/>
      <c r="HSU381" s="43"/>
      <c r="HSV381" s="43"/>
      <c r="HSW381" s="43"/>
      <c r="HSX381" s="43"/>
      <c r="HSY381" s="43"/>
      <c r="HSZ381" s="43"/>
      <c r="HTA381" s="43"/>
      <c r="HTB381" s="43"/>
      <c r="HTC381" s="43"/>
      <c r="HTD381" s="43"/>
      <c r="HTE381" s="43"/>
      <c r="HTF381" s="43"/>
      <c r="HTG381" s="43"/>
      <c r="HTH381" s="43"/>
      <c r="HTI381" s="43"/>
      <c r="HTJ381" s="43"/>
      <c r="HTK381" s="43"/>
      <c r="HTL381" s="43"/>
      <c r="HTM381" s="43"/>
      <c r="HTN381" s="43"/>
      <c r="HTO381" s="43"/>
      <c r="HTP381" s="43"/>
      <c r="HTQ381" s="43"/>
      <c r="HTR381" s="43"/>
      <c r="HTS381" s="43"/>
      <c r="HTT381" s="43"/>
      <c r="HTU381" s="43"/>
      <c r="HTV381" s="43"/>
      <c r="HTW381" s="43"/>
      <c r="HTX381" s="43"/>
      <c r="HTY381" s="43"/>
      <c r="HTZ381" s="43"/>
      <c r="HUA381" s="43"/>
      <c r="HUB381" s="43"/>
      <c r="HUC381" s="43"/>
      <c r="HUD381" s="43"/>
      <c r="HUE381" s="43"/>
      <c r="HUF381" s="43"/>
      <c r="HUG381" s="43"/>
      <c r="HUH381" s="43"/>
      <c r="HUI381" s="43"/>
      <c r="HUJ381" s="43"/>
      <c r="HUK381" s="43"/>
      <c r="HUL381" s="43"/>
      <c r="HUM381" s="43"/>
      <c r="HUN381" s="43"/>
      <c r="HUO381" s="43"/>
      <c r="HUP381" s="43"/>
      <c r="HUQ381" s="43"/>
      <c r="HUR381" s="43"/>
      <c r="HUS381" s="43"/>
      <c r="HUT381" s="43"/>
      <c r="HUU381" s="43"/>
      <c r="HUV381" s="43"/>
      <c r="HUW381" s="43"/>
      <c r="HUX381" s="43"/>
      <c r="HUY381" s="43"/>
      <c r="HUZ381" s="43"/>
      <c r="HVA381" s="43"/>
      <c r="HVB381" s="43"/>
      <c r="HVC381" s="43"/>
      <c r="HVD381" s="43"/>
      <c r="HVE381" s="43"/>
      <c r="HVF381" s="43"/>
      <c r="HVG381" s="43"/>
      <c r="HVH381" s="43"/>
      <c r="HVI381" s="43"/>
      <c r="HVJ381" s="43"/>
      <c r="HVK381" s="43"/>
      <c r="HVL381" s="43"/>
      <c r="HVM381" s="43"/>
      <c r="HVN381" s="43"/>
      <c r="HVO381" s="43"/>
      <c r="HVP381" s="43"/>
      <c r="HVQ381" s="43"/>
      <c r="HVR381" s="43"/>
      <c r="HVS381" s="43"/>
      <c r="HVT381" s="43"/>
      <c r="HVU381" s="43"/>
      <c r="HVV381" s="43"/>
      <c r="HVW381" s="43"/>
      <c r="HVX381" s="43"/>
      <c r="HVY381" s="43"/>
      <c r="HVZ381" s="43"/>
      <c r="HWA381" s="43"/>
      <c r="HWB381" s="43"/>
      <c r="HWC381" s="43"/>
      <c r="HWD381" s="43"/>
      <c r="HWE381" s="43"/>
      <c r="HWF381" s="43"/>
      <c r="HWG381" s="43"/>
      <c r="HWH381" s="43"/>
      <c r="HWI381" s="43"/>
      <c r="HWJ381" s="43"/>
      <c r="HWK381" s="43"/>
      <c r="HWL381" s="43"/>
      <c r="HWM381" s="43"/>
      <c r="HWN381" s="43"/>
      <c r="HWO381" s="43"/>
      <c r="HWP381" s="43"/>
      <c r="HWQ381" s="43"/>
      <c r="HWR381" s="43"/>
      <c r="HWS381" s="43"/>
      <c r="HWT381" s="43"/>
      <c r="HWU381" s="43"/>
      <c r="HWV381" s="43"/>
      <c r="HWW381" s="43"/>
      <c r="HWX381" s="43"/>
      <c r="HWY381" s="43"/>
      <c r="HWZ381" s="43"/>
      <c r="HXA381" s="43"/>
      <c r="HXB381" s="43"/>
      <c r="HXC381" s="43"/>
      <c r="HXD381" s="43"/>
      <c r="HXE381" s="43"/>
      <c r="HXF381" s="43"/>
      <c r="HXG381" s="43"/>
      <c r="HXH381" s="43"/>
      <c r="HXI381" s="43"/>
      <c r="HXJ381" s="43"/>
      <c r="HXK381" s="43"/>
      <c r="HXL381" s="43"/>
      <c r="HXM381" s="43"/>
      <c r="HXN381" s="43"/>
      <c r="HXO381" s="43"/>
      <c r="HXP381" s="43"/>
      <c r="HXQ381" s="43"/>
      <c r="HXR381" s="43"/>
      <c r="HXS381" s="43"/>
      <c r="HXT381" s="43"/>
      <c r="HXU381" s="43"/>
      <c r="HXV381" s="43"/>
      <c r="HXW381" s="43"/>
      <c r="HXX381" s="43"/>
      <c r="HXY381" s="43"/>
      <c r="HXZ381" s="43"/>
      <c r="HYA381" s="43"/>
      <c r="HYB381" s="43"/>
      <c r="HYC381" s="43"/>
      <c r="HYD381" s="43"/>
      <c r="HYE381" s="43"/>
      <c r="HYF381" s="43"/>
      <c r="HYG381" s="43"/>
      <c r="HYH381" s="43"/>
      <c r="HYI381" s="43"/>
      <c r="HYJ381" s="43"/>
      <c r="HYK381" s="43"/>
      <c r="HYL381" s="43"/>
      <c r="HYM381" s="43"/>
      <c r="HYN381" s="43"/>
      <c r="HYO381" s="43"/>
      <c r="HYP381" s="43"/>
      <c r="HYQ381" s="43"/>
      <c r="HYR381" s="43"/>
      <c r="HYS381" s="43"/>
      <c r="HYT381" s="43"/>
      <c r="HYU381" s="43"/>
      <c r="HYV381" s="43"/>
      <c r="HYW381" s="43"/>
      <c r="HYX381" s="43"/>
      <c r="HYY381" s="43"/>
      <c r="HYZ381" s="43"/>
      <c r="HZA381" s="43"/>
      <c r="HZB381" s="43"/>
      <c r="HZC381" s="43"/>
      <c r="HZD381" s="43"/>
      <c r="HZE381" s="43"/>
      <c r="HZF381" s="43"/>
      <c r="HZG381" s="43"/>
      <c r="HZH381" s="43"/>
      <c r="HZI381" s="43"/>
      <c r="HZJ381" s="43"/>
      <c r="HZK381" s="43"/>
      <c r="HZL381" s="43"/>
      <c r="HZM381" s="43"/>
      <c r="HZN381" s="43"/>
      <c r="HZO381" s="43"/>
      <c r="HZP381" s="43"/>
      <c r="HZQ381" s="43"/>
      <c r="HZR381" s="43"/>
      <c r="HZS381" s="43"/>
      <c r="HZT381" s="43"/>
      <c r="HZU381" s="43"/>
      <c r="HZV381" s="43"/>
      <c r="HZW381" s="43"/>
      <c r="HZX381" s="43"/>
      <c r="HZY381" s="43"/>
      <c r="HZZ381" s="43"/>
      <c r="IAA381" s="43"/>
      <c r="IAB381" s="43"/>
      <c r="IAC381" s="43"/>
      <c r="IAD381" s="43"/>
      <c r="IAE381" s="43"/>
      <c r="IAF381" s="43"/>
      <c r="IAG381" s="43"/>
      <c r="IAH381" s="43"/>
      <c r="IAI381" s="43"/>
      <c r="IAJ381" s="43"/>
      <c r="IAK381" s="43"/>
      <c r="IAL381" s="43"/>
      <c r="IAM381" s="43"/>
      <c r="IAN381" s="43"/>
      <c r="IAO381" s="43"/>
      <c r="IAP381" s="43"/>
      <c r="IAQ381" s="43"/>
      <c r="IAR381" s="43"/>
      <c r="IAS381" s="43"/>
      <c r="IAT381" s="43"/>
      <c r="IAU381" s="43"/>
      <c r="IAV381" s="43"/>
      <c r="IAW381" s="43"/>
      <c r="IAX381" s="43"/>
      <c r="IAY381" s="43"/>
      <c r="IAZ381" s="43"/>
      <c r="IBA381" s="43"/>
      <c r="IBB381" s="43"/>
      <c r="IBC381" s="43"/>
      <c r="IBD381" s="43"/>
      <c r="IBE381" s="43"/>
      <c r="IBF381" s="43"/>
      <c r="IBG381" s="43"/>
      <c r="IBH381" s="43"/>
      <c r="IBI381" s="43"/>
      <c r="IBJ381" s="43"/>
      <c r="IBK381" s="43"/>
      <c r="IBL381" s="43"/>
      <c r="IBM381" s="43"/>
      <c r="IBN381" s="43"/>
      <c r="IBO381" s="43"/>
      <c r="IBP381" s="43"/>
      <c r="IBQ381" s="43"/>
      <c r="IBR381" s="43"/>
      <c r="IBS381" s="43"/>
      <c r="IBT381" s="43"/>
      <c r="IBU381" s="43"/>
      <c r="IBV381" s="43"/>
      <c r="IBW381" s="43"/>
      <c r="IBX381" s="43"/>
      <c r="IBY381" s="43"/>
      <c r="IBZ381" s="43"/>
      <c r="ICA381" s="43"/>
      <c r="ICB381" s="43"/>
      <c r="ICC381" s="43"/>
      <c r="ICD381" s="43"/>
      <c r="ICE381" s="43"/>
      <c r="ICF381" s="43"/>
      <c r="ICG381" s="43"/>
      <c r="ICH381" s="43"/>
      <c r="ICI381" s="43"/>
      <c r="ICJ381" s="43"/>
      <c r="ICK381" s="43"/>
      <c r="ICL381" s="43"/>
      <c r="ICM381" s="43"/>
      <c r="ICN381" s="43"/>
      <c r="ICO381" s="43"/>
      <c r="ICP381" s="43"/>
      <c r="ICQ381" s="43"/>
      <c r="ICR381" s="43"/>
      <c r="ICS381" s="43"/>
      <c r="ICT381" s="43"/>
      <c r="ICU381" s="43"/>
      <c r="ICV381" s="43"/>
      <c r="ICW381" s="43"/>
      <c r="ICX381" s="43"/>
      <c r="ICY381" s="43"/>
      <c r="ICZ381" s="43"/>
      <c r="IDA381" s="43"/>
      <c r="IDB381" s="43"/>
      <c r="IDC381" s="43"/>
      <c r="IDD381" s="43"/>
      <c r="IDE381" s="43"/>
      <c r="IDF381" s="43"/>
      <c r="IDG381" s="43"/>
      <c r="IDH381" s="43"/>
      <c r="IDI381" s="43"/>
      <c r="IDJ381" s="43"/>
      <c r="IDK381" s="43"/>
      <c r="IDL381" s="43"/>
      <c r="IDM381" s="43"/>
      <c r="IDN381" s="43"/>
      <c r="IDO381" s="43"/>
      <c r="IDP381" s="43"/>
      <c r="IDQ381" s="43"/>
      <c r="IDR381" s="43"/>
      <c r="IDS381" s="43"/>
      <c r="IDT381" s="43"/>
      <c r="IDU381" s="43"/>
      <c r="IDV381" s="43"/>
      <c r="IDW381" s="43"/>
      <c r="IDX381" s="43"/>
      <c r="IDY381" s="43"/>
      <c r="IDZ381" s="43"/>
      <c r="IEA381" s="43"/>
      <c r="IEB381" s="43"/>
      <c r="IEC381" s="43"/>
      <c r="IED381" s="43"/>
      <c r="IEE381" s="43"/>
      <c r="IEF381" s="43"/>
      <c r="IEG381" s="43"/>
      <c r="IEH381" s="43"/>
      <c r="IEI381" s="43"/>
      <c r="IEJ381" s="43"/>
      <c r="IEK381" s="43"/>
      <c r="IEL381" s="43"/>
      <c r="IEM381" s="43"/>
      <c r="IEN381" s="43"/>
      <c r="IEO381" s="43"/>
      <c r="IEP381" s="43"/>
      <c r="IEQ381" s="43"/>
      <c r="IER381" s="43"/>
      <c r="IES381" s="43"/>
      <c r="IET381" s="43"/>
      <c r="IEU381" s="43"/>
      <c r="IEV381" s="43"/>
      <c r="IEW381" s="43"/>
      <c r="IEX381" s="43"/>
      <c r="IEY381" s="43"/>
      <c r="IEZ381" s="43"/>
      <c r="IFA381" s="43"/>
      <c r="IFB381" s="43"/>
      <c r="IFC381" s="43"/>
      <c r="IFD381" s="43"/>
      <c r="IFE381" s="43"/>
      <c r="IFF381" s="43"/>
      <c r="IFG381" s="43"/>
      <c r="IFH381" s="43"/>
      <c r="IFI381" s="43"/>
      <c r="IFJ381" s="43"/>
      <c r="IFK381" s="43"/>
      <c r="IFL381" s="43"/>
      <c r="IFM381" s="43"/>
      <c r="IFN381" s="43"/>
      <c r="IFO381" s="43"/>
      <c r="IFP381" s="43"/>
      <c r="IFQ381" s="43"/>
      <c r="IFR381" s="43"/>
      <c r="IFS381" s="43"/>
      <c r="IFT381" s="43"/>
      <c r="IFU381" s="43"/>
      <c r="IFV381" s="43"/>
      <c r="IFW381" s="43"/>
      <c r="IFX381" s="43"/>
      <c r="IFY381" s="43"/>
      <c r="IFZ381" s="43"/>
      <c r="IGA381" s="43"/>
      <c r="IGB381" s="43"/>
      <c r="IGC381" s="43"/>
      <c r="IGD381" s="43"/>
      <c r="IGE381" s="43"/>
      <c r="IGF381" s="43"/>
      <c r="IGG381" s="43"/>
      <c r="IGH381" s="43"/>
      <c r="IGI381" s="43"/>
      <c r="IGJ381" s="43"/>
      <c r="IGK381" s="43"/>
      <c r="IGL381" s="43"/>
      <c r="IGM381" s="43"/>
      <c r="IGN381" s="43"/>
      <c r="IGO381" s="43"/>
      <c r="IGP381" s="43"/>
      <c r="IGQ381" s="43"/>
      <c r="IGR381" s="43"/>
      <c r="IGS381" s="43"/>
      <c r="IGT381" s="43"/>
      <c r="IGU381" s="43"/>
      <c r="IGV381" s="43"/>
      <c r="IGW381" s="43"/>
      <c r="IGX381" s="43"/>
      <c r="IGY381" s="43"/>
      <c r="IGZ381" s="43"/>
      <c r="IHA381" s="43"/>
      <c r="IHB381" s="43"/>
      <c r="IHC381" s="43"/>
      <c r="IHD381" s="43"/>
      <c r="IHE381" s="43"/>
      <c r="IHF381" s="43"/>
      <c r="IHG381" s="43"/>
      <c r="IHH381" s="43"/>
      <c r="IHI381" s="43"/>
      <c r="IHJ381" s="43"/>
      <c r="IHK381" s="43"/>
      <c r="IHL381" s="43"/>
      <c r="IHM381" s="43"/>
      <c r="IHN381" s="43"/>
      <c r="IHO381" s="43"/>
      <c r="IHP381" s="43"/>
      <c r="IHQ381" s="43"/>
      <c r="IHR381" s="43"/>
      <c r="IHS381" s="43"/>
      <c r="IHT381" s="43"/>
      <c r="IHU381" s="43"/>
      <c r="IHV381" s="43"/>
      <c r="IHW381" s="43"/>
      <c r="IHX381" s="43"/>
      <c r="IHY381" s="43"/>
      <c r="IHZ381" s="43"/>
      <c r="IIA381" s="43"/>
      <c r="IIB381" s="43"/>
      <c r="IIC381" s="43"/>
      <c r="IID381" s="43"/>
      <c r="IIE381" s="43"/>
      <c r="IIF381" s="43"/>
      <c r="IIG381" s="43"/>
      <c r="IIH381" s="43"/>
      <c r="III381" s="43"/>
      <c r="IIJ381" s="43"/>
      <c r="IIK381" s="43"/>
      <c r="IIL381" s="43"/>
      <c r="IIM381" s="43"/>
      <c r="IIN381" s="43"/>
      <c r="IIO381" s="43"/>
      <c r="IIP381" s="43"/>
      <c r="IIQ381" s="43"/>
      <c r="IIR381" s="43"/>
      <c r="IIS381" s="43"/>
      <c r="IIT381" s="43"/>
      <c r="IIU381" s="43"/>
      <c r="IIV381" s="43"/>
      <c r="IIW381" s="43"/>
      <c r="IIX381" s="43"/>
      <c r="IIY381" s="43"/>
      <c r="IIZ381" s="43"/>
      <c r="IJA381" s="43"/>
      <c r="IJB381" s="43"/>
      <c r="IJC381" s="43"/>
      <c r="IJD381" s="43"/>
      <c r="IJE381" s="43"/>
      <c r="IJF381" s="43"/>
      <c r="IJG381" s="43"/>
      <c r="IJH381" s="43"/>
      <c r="IJI381" s="43"/>
      <c r="IJJ381" s="43"/>
      <c r="IJK381" s="43"/>
      <c r="IJL381" s="43"/>
      <c r="IJM381" s="43"/>
      <c r="IJN381" s="43"/>
      <c r="IJO381" s="43"/>
      <c r="IJP381" s="43"/>
      <c r="IJQ381" s="43"/>
      <c r="IJR381" s="43"/>
      <c r="IJS381" s="43"/>
      <c r="IJT381" s="43"/>
      <c r="IJU381" s="43"/>
      <c r="IJV381" s="43"/>
      <c r="IJW381" s="43"/>
      <c r="IJX381" s="43"/>
      <c r="IJY381" s="43"/>
      <c r="IJZ381" s="43"/>
      <c r="IKA381" s="43"/>
      <c r="IKB381" s="43"/>
      <c r="IKC381" s="43"/>
      <c r="IKD381" s="43"/>
      <c r="IKE381" s="43"/>
      <c r="IKF381" s="43"/>
      <c r="IKG381" s="43"/>
      <c r="IKH381" s="43"/>
      <c r="IKI381" s="43"/>
      <c r="IKJ381" s="43"/>
      <c r="IKK381" s="43"/>
      <c r="IKL381" s="43"/>
      <c r="IKM381" s="43"/>
      <c r="IKN381" s="43"/>
      <c r="IKO381" s="43"/>
      <c r="IKP381" s="43"/>
      <c r="IKQ381" s="43"/>
      <c r="IKR381" s="43"/>
      <c r="IKS381" s="43"/>
      <c r="IKT381" s="43"/>
      <c r="IKU381" s="43"/>
      <c r="IKV381" s="43"/>
      <c r="IKW381" s="43"/>
      <c r="IKX381" s="43"/>
      <c r="IKY381" s="43"/>
      <c r="IKZ381" s="43"/>
      <c r="ILA381" s="43"/>
      <c r="ILB381" s="43"/>
      <c r="ILC381" s="43"/>
      <c r="ILD381" s="43"/>
      <c r="ILE381" s="43"/>
      <c r="ILF381" s="43"/>
      <c r="ILG381" s="43"/>
      <c r="ILH381" s="43"/>
      <c r="ILI381" s="43"/>
      <c r="ILJ381" s="43"/>
      <c r="ILK381" s="43"/>
      <c r="ILL381" s="43"/>
      <c r="ILM381" s="43"/>
      <c r="ILN381" s="43"/>
      <c r="ILO381" s="43"/>
      <c r="ILP381" s="43"/>
      <c r="ILQ381" s="43"/>
      <c r="ILR381" s="43"/>
      <c r="ILS381" s="43"/>
      <c r="ILT381" s="43"/>
      <c r="ILU381" s="43"/>
      <c r="ILV381" s="43"/>
      <c r="ILW381" s="43"/>
      <c r="ILX381" s="43"/>
      <c r="ILY381" s="43"/>
      <c r="ILZ381" s="43"/>
      <c r="IMA381" s="43"/>
      <c r="IMB381" s="43"/>
      <c r="IMC381" s="43"/>
      <c r="IMD381" s="43"/>
      <c r="IME381" s="43"/>
      <c r="IMF381" s="43"/>
      <c r="IMG381" s="43"/>
      <c r="IMH381" s="43"/>
      <c r="IMI381" s="43"/>
      <c r="IMJ381" s="43"/>
      <c r="IMK381" s="43"/>
      <c r="IML381" s="43"/>
      <c r="IMM381" s="43"/>
      <c r="IMN381" s="43"/>
      <c r="IMO381" s="43"/>
      <c r="IMP381" s="43"/>
      <c r="IMQ381" s="43"/>
      <c r="IMR381" s="43"/>
      <c r="IMS381" s="43"/>
      <c r="IMT381" s="43"/>
      <c r="IMU381" s="43"/>
      <c r="IMV381" s="43"/>
      <c r="IMW381" s="43"/>
      <c r="IMX381" s="43"/>
      <c r="IMY381" s="43"/>
      <c r="IMZ381" s="43"/>
      <c r="INA381" s="43"/>
      <c r="INB381" s="43"/>
      <c r="INC381" s="43"/>
      <c r="IND381" s="43"/>
      <c r="INE381" s="43"/>
      <c r="INF381" s="43"/>
      <c r="ING381" s="43"/>
      <c r="INH381" s="43"/>
      <c r="INI381" s="43"/>
      <c r="INJ381" s="43"/>
      <c r="INK381" s="43"/>
      <c r="INL381" s="43"/>
      <c r="INM381" s="43"/>
      <c r="INN381" s="43"/>
      <c r="INO381" s="43"/>
      <c r="INP381" s="43"/>
      <c r="INQ381" s="43"/>
      <c r="INR381" s="43"/>
      <c r="INS381" s="43"/>
      <c r="INT381" s="43"/>
      <c r="INU381" s="43"/>
      <c r="INV381" s="43"/>
      <c r="INW381" s="43"/>
      <c r="INX381" s="43"/>
      <c r="INY381" s="43"/>
      <c r="INZ381" s="43"/>
      <c r="IOA381" s="43"/>
      <c r="IOB381" s="43"/>
      <c r="IOC381" s="43"/>
      <c r="IOD381" s="43"/>
      <c r="IOE381" s="43"/>
      <c r="IOF381" s="43"/>
      <c r="IOG381" s="43"/>
      <c r="IOH381" s="43"/>
      <c r="IOI381" s="43"/>
      <c r="IOJ381" s="43"/>
      <c r="IOK381" s="43"/>
      <c r="IOL381" s="43"/>
      <c r="IOM381" s="43"/>
      <c r="ION381" s="43"/>
      <c r="IOO381" s="43"/>
      <c r="IOP381" s="43"/>
      <c r="IOQ381" s="43"/>
      <c r="IOR381" s="43"/>
      <c r="IOS381" s="43"/>
      <c r="IOT381" s="43"/>
      <c r="IOU381" s="43"/>
      <c r="IOV381" s="43"/>
      <c r="IOW381" s="43"/>
      <c r="IOX381" s="43"/>
      <c r="IOY381" s="43"/>
      <c r="IOZ381" s="43"/>
      <c r="IPA381" s="43"/>
      <c r="IPB381" s="43"/>
      <c r="IPC381" s="43"/>
      <c r="IPD381" s="43"/>
      <c r="IPE381" s="43"/>
      <c r="IPF381" s="43"/>
      <c r="IPG381" s="43"/>
      <c r="IPH381" s="43"/>
      <c r="IPI381" s="43"/>
      <c r="IPJ381" s="43"/>
      <c r="IPK381" s="43"/>
      <c r="IPL381" s="43"/>
      <c r="IPM381" s="43"/>
      <c r="IPN381" s="43"/>
      <c r="IPO381" s="43"/>
      <c r="IPP381" s="43"/>
      <c r="IPQ381" s="43"/>
      <c r="IPR381" s="43"/>
      <c r="IPS381" s="43"/>
      <c r="IPT381" s="43"/>
      <c r="IPU381" s="43"/>
      <c r="IPV381" s="43"/>
      <c r="IPW381" s="43"/>
      <c r="IPX381" s="43"/>
      <c r="IPY381" s="43"/>
      <c r="IPZ381" s="43"/>
      <c r="IQA381" s="43"/>
      <c r="IQB381" s="43"/>
      <c r="IQC381" s="43"/>
      <c r="IQD381" s="43"/>
      <c r="IQE381" s="43"/>
      <c r="IQF381" s="43"/>
      <c r="IQG381" s="43"/>
      <c r="IQH381" s="43"/>
      <c r="IQI381" s="43"/>
      <c r="IQJ381" s="43"/>
      <c r="IQK381" s="43"/>
      <c r="IQL381" s="43"/>
      <c r="IQM381" s="43"/>
      <c r="IQN381" s="43"/>
      <c r="IQO381" s="43"/>
      <c r="IQP381" s="43"/>
      <c r="IQQ381" s="43"/>
      <c r="IQR381" s="43"/>
      <c r="IQS381" s="43"/>
      <c r="IQT381" s="43"/>
      <c r="IQU381" s="43"/>
      <c r="IQV381" s="43"/>
      <c r="IQW381" s="43"/>
      <c r="IQX381" s="43"/>
      <c r="IQY381" s="43"/>
      <c r="IQZ381" s="43"/>
      <c r="IRA381" s="43"/>
      <c r="IRB381" s="43"/>
      <c r="IRC381" s="43"/>
      <c r="IRD381" s="43"/>
      <c r="IRE381" s="43"/>
      <c r="IRF381" s="43"/>
      <c r="IRG381" s="43"/>
      <c r="IRH381" s="43"/>
      <c r="IRI381" s="43"/>
      <c r="IRJ381" s="43"/>
      <c r="IRK381" s="43"/>
      <c r="IRL381" s="43"/>
      <c r="IRM381" s="43"/>
      <c r="IRN381" s="43"/>
      <c r="IRO381" s="43"/>
      <c r="IRP381" s="43"/>
      <c r="IRQ381" s="43"/>
      <c r="IRR381" s="43"/>
      <c r="IRS381" s="43"/>
      <c r="IRT381" s="43"/>
      <c r="IRU381" s="43"/>
      <c r="IRV381" s="43"/>
      <c r="IRW381" s="43"/>
      <c r="IRX381" s="43"/>
      <c r="IRY381" s="43"/>
      <c r="IRZ381" s="43"/>
      <c r="ISA381" s="43"/>
      <c r="ISB381" s="43"/>
      <c r="ISC381" s="43"/>
      <c r="ISD381" s="43"/>
      <c r="ISE381" s="43"/>
      <c r="ISF381" s="43"/>
      <c r="ISG381" s="43"/>
      <c r="ISH381" s="43"/>
      <c r="ISI381" s="43"/>
      <c r="ISJ381" s="43"/>
      <c r="ISK381" s="43"/>
      <c r="ISL381" s="43"/>
      <c r="ISM381" s="43"/>
      <c r="ISN381" s="43"/>
      <c r="ISO381" s="43"/>
      <c r="ISP381" s="43"/>
      <c r="ISQ381" s="43"/>
      <c r="ISR381" s="43"/>
      <c r="ISS381" s="43"/>
      <c r="IST381" s="43"/>
      <c r="ISU381" s="43"/>
      <c r="ISV381" s="43"/>
      <c r="ISW381" s="43"/>
      <c r="ISX381" s="43"/>
      <c r="ISY381" s="43"/>
      <c r="ISZ381" s="43"/>
      <c r="ITA381" s="43"/>
      <c r="ITB381" s="43"/>
      <c r="ITC381" s="43"/>
      <c r="ITD381" s="43"/>
      <c r="ITE381" s="43"/>
      <c r="ITF381" s="43"/>
      <c r="ITG381" s="43"/>
      <c r="ITH381" s="43"/>
      <c r="ITI381" s="43"/>
      <c r="ITJ381" s="43"/>
      <c r="ITK381" s="43"/>
      <c r="ITL381" s="43"/>
      <c r="ITM381" s="43"/>
      <c r="ITN381" s="43"/>
      <c r="ITO381" s="43"/>
      <c r="ITP381" s="43"/>
      <c r="ITQ381" s="43"/>
      <c r="ITR381" s="43"/>
      <c r="ITS381" s="43"/>
      <c r="ITT381" s="43"/>
      <c r="ITU381" s="43"/>
      <c r="ITV381" s="43"/>
      <c r="ITW381" s="43"/>
      <c r="ITX381" s="43"/>
      <c r="ITY381" s="43"/>
      <c r="ITZ381" s="43"/>
      <c r="IUA381" s="43"/>
      <c r="IUB381" s="43"/>
      <c r="IUC381" s="43"/>
      <c r="IUD381" s="43"/>
      <c r="IUE381" s="43"/>
      <c r="IUF381" s="43"/>
      <c r="IUG381" s="43"/>
      <c r="IUH381" s="43"/>
      <c r="IUI381" s="43"/>
      <c r="IUJ381" s="43"/>
      <c r="IUK381" s="43"/>
      <c r="IUL381" s="43"/>
      <c r="IUM381" s="43"/>
      <c r="IUN381" s="43"/>
      <c r="IUO381" s="43"/>
      <c r="IUP381" s="43"/>
      <c r="IUQ381" s="43"/>
      <c r="IUR381" s="43"/>
      <c r="IUS381" s="43"/>
      <c r="IUT381" s="43"/>
      <c r="IUU381" s="43"/>
      <c r="IUV381" s="43"/>
      <c r="IUW381" s="43"/>
      <c r="IUX381" s="43"/>
      <c r="IUY381" s="43"/>
      <c r="IUZ381" s="43"/>
      <c r="IVA381" s="43"/>
      <c r="IVB381" s="43"/>
      <c r="IVC381" s="43"/>
      <c r="IVD381" s="43"/>
      <c r="IVE381" s="43"/>
      <c r="IVF381" s="43"/>
      <c r="IVG381" s="43"/>
      <c r="IVH381" s="43"/>
      <c r="IVI381" s="43"/>
      <c r="IVJ381" s="43"/>
      <c r="IVK381" s="43"/>
      <c r="IVL381" s="43"/>
      <c r="IVM381" s="43"/>
      <c r="IVN381" s="43"/>
      <c r="IVO381" s="43"/>
      <c r="IVP381" s="43"/>
      <c r="IVQ381" s="43"/>
      <c r="IVR381" s="43"/>
      <c r="IVS381" s="43"/>
      <c r="IVT381" s="43"/>
      <c r="IVU381" s="43"/>
      <c r="IVV381" s="43"/>
      <c r="IVW381" s="43"/>
      <c r="IVX381" s="43"/>
      <c r="IVY381" s="43"/>
      <c r="IVZ381" s="43"/>
      <c r="IWA381" s="43"/>
      <c r="IWB381" s="43"/>
      <c r="IWC381" s="43"/>
      <c r="IWD381" s="43"/>
      <c r="IWE381" s="43"/>
      <c r="IWF381" s="43"/>
      <c r="IWG381" s="43"/>
      <c r="IWH381" s="43"/>
      <c r="IWI381" s="43"/>
      <c r="IWJ381" s="43"/>
      <c r="IWK381" s="43"/>
      <c r="IWL381" s="43"/>
      <c r="IWM381" s="43"/>
      <c r="IWN381" s="43"/>
      <c r="IWO381" s="43"/>
      <c r="IWP381" s="43"/>
      <c r="IWQ381" s="43"/>
      <c r="IWR381" s="43"/>
      <c r="IWS381" s="43"/>
      <c r="IWT381" s="43"/>
      <c r="IWU381" s="43"/>
      <c r="IWV381" s="43"/>
      <c r="IWW381" s="43"/>
      <c r="IWX381" s="43"/>
      <c r="IWY381" s="43"/>
      <c r="IWZ381" s="43"/>
      <c r="IXA381" s="43"/>
      <c r="IXB381" s="43"/>
      <c r="IXC381" s="43"/>
      <c r="IXD381" s="43"/>
      <c r="IXE381" s="43"/>
      <c r="IXF381" s="43"/>
      <c r="IXG381" s="43"/>
      <c r="IXH381" s="43"/>
      <c r="IXI381" s="43"/>
      <c r="IXJ381" s="43"/>
      <c r="IXK381" s="43"/>
      <c r="IXL381" s="43"/>
      <c r="IXM381" s="43"/>
      <c r="IXN381" s="43"/>
      <c r="IXO381" s="43"/>
      <c r="IXP381" s="43"/>
      <c r="IXQ381" s="43"/>
      <c r="IXR381" s="43"/>
      <c r="IXS381" s="43"/>
      <c r="IXT381" s="43"/>
      <c r="IXU381" s="43"/>
      <c r="IXV381" s="43"/>
      <c r="IXW381" s="43"/>
      <c r="IXX381" s="43"/>
      <c r="IXY381" s="43"/>
      <c r="IXZ381" s="43"/>
      <c r="IYA381" s="43"/>
      <c r="IYB381" s="43"/>
      <c r="IYC381" s="43"/>
      <c r="IYD381" s="43"/>
      <c r="IYE381" s="43"/>
      <c r="IYF381" s="43"/>
      <c r="IYG381" s="43"/>
      <c r="IYH381" s="43"/>
      <c r="IYI381" s="43"/>
      <c r="IYJ381" s="43"/>
      <c r="IYK381" s="43"/>
      <c r="IYL381" s="43"/>
      <c r="IYM381" s="43"/>
      <c r="IYN381" s="43"/>
      <c r="IYO381" s="43"/>
      <c r="IYP381" s="43"/>
      <c r="IYQ381" s="43"/>
      <c r="IYR381" s="43"/>
      <c r="IYS381" s="43"/>
      <c r="IYT381" s="43"/>
      <c r="IYU381" s="43"/>
      <c r="IYV381" s="43"/>
      <c r="IYW381" s="43"/>
      <c r="IYX381" s="43"/>
      <c r="IYY381" s="43"/>
      <c r="IYZ381" s="43"/>
      <c r="IZA381" s="43"/>
      <c r="IZB381" s="43"/>
      <c r="IZC381" s="43"/>
      <c r="IZD381" s="43"/>
      <c r="IZE381" s="43"/>
      <c r="IZF381" s="43"/>
      <c r="IZG381" s="43"/>
      <c r="IZH381" s="43"/>
      <c r="IZI381" s="43"/>
      <c r="IZJ381" s="43"/>
      <c r="IZK381" s="43"/>
      <c r="IZL381" s="43"/>
      <c r="IZM381" s="43"/>
      <c r="IZN381" s="43"/>
      <c r="IZO381" s="43"/>
      <c r="IZP381" s="43"/>
      <c r="IZQ381" s="43"/>
      <c r="IZR381" s="43"/>
      <c r="IZS381" s="43"/>
      <c r="IZT381" s="43"/>
      <c r="IZU381" s="43"/>
      <c r="IZV381" s="43"/>
      <c r="IZW381" s="43"/>
      <c r="IZX381" s="43"/>
      <c r="IZY381" s="43"/>
      <c r="IZZ381" s="43"/>
      <c r="JAA381" s="43"/>
      <c r="JAB381" s="43"/>
      <c r="JAC381" s="43"/>
      <c r="JAD381" s="43"/>
      <c r="JAE381" s="43"/>
      <c r="JAF381" s="43"/>
      <c r="JAG381" s="43"/>
      <c r="JAH381" s="43"/>
      <c r="JAI381" s="43"/>
      <c r="JAJ381" s="43"/>
      <c r="JAK381" s="43"/>
      <c r="JAL381" s="43"/>
      <c r="JAM381" s="43"/>
      <c r="JAN381" s="43"/>
      <c r="JAO381" s="43"/>
      <c r="JAP381" s="43"/>
      <c r="JAQ381" s="43"/>
      <c r="JAR381" s="43"/>
      <c r="JAS381" s="43"/>
      <c r="JAT381" s="43"/>
      <c r="JAU381" s="43"/>
      <c r="JAV381" s="43"/>
      <c r="JAW381" s="43"/>
      <c r="JAX381" s="43"/>
      <c r="JAY381" s="43"/>
      <c r="JAZ381" s="43"/>
      <c r="JBA381" s="43"/>
      <c r="JBB381" s="43"/>
      <c r="JBC381" s="43"/>
      <c r="JBD381" s="43"/>
      <c r="JBE381" s="43"/>
      <c r="JBF381" s="43"/>
      <c r="JBG381" s="43"/>
      <c r="JBH381" s="43"/>
      <c r="JBI381" s="43"/>
      <c r="JBJ381" s="43"/>
      <c r="JBK381" s="43"/>
      <c r="JBL381" s="43"/>
      <c r="JBM381" s="43"/>
      <c r="JBN381" s="43"/>
      <c r="JBO381" s="43"/>
      <c r="JBP381" s="43"/>
      <c r="JBQ381" s="43"/>
      <c r="JBR381" s="43"/>
      <c r="JBS381" s="43"/>
      <c r="JBT381" s="43"/>
      <c r="JBU381" s="43"/>
      <c r="JBV381" s="43"/>
      <c r="JBW381" s="43"/>
      <c r="JBX381" s="43"/>
      <c r="JBY381" s="43"/>
      <c r="JBZ381" s="43"/>
      <c r="JCA381" s="43"/>
      <c r="JCB381" s="43"/>
      <c r="JCC381" s="43"/>
      <c r="JCD381" s="43"/>
      <c r="JCE381" s="43"/>
      <c r="JCF381" s="43"/>
      <c r="JCG381" s="43"/>
      <c r="JCH381" s="43"/>
      <c r="JCI381" s="43"/>
      <c r="JCJ381" s="43"/>
      <c r="JCK381" s="43"/>
      <c r="JCL381" s="43"/>
      <c r="JCM381" s="43"/>
      <c r="JCN381" s="43"/>
      <c r="JCO381" s="43"/>
      <c r="JCP381" s="43"/>
      <c r="JCQ381" s="43"/>
      <c r="JCR381" s="43"/>
      <c r="JCS381" s="43"/>
      <c r="JCT381" s="43"/>
      <c r="JCU381" s="43"/>
      <c r="JCV381" s="43"/>
      <c r="JCW381" s="43"/>
      <c r="JCX381" s="43"/>
      <c r="JCY381" s="43"/>
      <c r="JCZ381" s="43"/>
      <c r="JDA381" s="43"/>
      <c r="JDB381" s="43"/>
      <c r="JDC381" s="43"/>
      <c r="JDD381" s="43"/>
      <c r="JDE381" s="43"/>
      <c r="JDF381" s="43"/>
      <c r="JDG381" s="43"/>
      <c r="JDH381" s="43"/>
      <c r="JDI381" s="43"/>
      <c r="JDJ381" s="43"/>
      <c r="JDK381" s="43"/>
      <c r="JDL381" s="43"/>
      <c r="JDM381" s="43"/>
      <c r="JDN381" s="43"/>
      <c r="JDO381" s="43"/>
      <c r="JDP381" s="43"/>
      <c r="JDQ381" s="43"/>
      <c r="JDR381" s="43"/>
      <c r="JDS381" s="43"/>
      <c r="JDT381" s="43"/>
      <c r="JDU381" s="43"/>
      <c r="JDV381" s="43"/>
      <c r="JDW381" s="43"/>
      <c r="JDX381" s="43"/>
      <c r="JDY381" s="43"/>
      <c r="JDZ381" s="43"/>
      <c r="JEA381" s="43"/>
      <c r="JEB381" s="43"/>
      <c r="JEC381" s="43"/>
      <c r="JED381" s="43"/>
      <c r="JEE381" s="43"/>
      <c r="JEF381" s="43"/>
      <c r="JEG381" s="43"/>
      <c r="JEH381" s="43"/>
      <c r="JEI381" s="43"/>
      <c r="JEJ381" s="43"/>
      <c r="JEK381" s="43"/>
      <c r="JEL381" s="43"/>
      <c r="JEM381" s="43"/>
      <c r="JEN381" s="43"/>
      <c r="JEO381" s="43"/>
      <c r="JEP381" s="43"/>
      <c r="JEQ381" s="43"/>
      <c r="JER381" s="43"/>
      <c r="JES381" s="43"/>
      <c r="JET381" s="43"/>
      <c r="JEU381" s="43"/>
      <c r="JEV381" s="43"/>
      <c r="JEW381" s="43"/>
      <c r="JEX381" s="43"/>
      <c r="JEY381" s="43"/>
      <c r="JEZ381" s="43"/>
      <c r="JFA381" s="43"/>
      <c r="JFB381" s="43"/>
      <c r="JFC381" s="43"/>
      <c r="JFD381" s="43"/>
      <c r="JFE381" s="43"/>
      <c r="JFF381" s="43"/>
      <c r="JFG381" s="43"/>
      <c r="JFH381" s="43"/>
      <c r="JFI381" s="43"/>
      <c r="JFJ381" s="43"/>
      <c r="JFK381" s="43"/>
      <c r="JFL381" s="43"/>
      <c r="JFM381" s="43"/>
      <c r="JFN381" s="43"/>
      <c r="JFO381" s="43"/>
      <c r="JFP381" s="43"/>
      <c r="JFQ381" s="43"/>
      <c r="JFR381" s="43"/>
      <c r="JFS381" s="43"/>
      <c r="JFT381" s="43"/>
      <c r="JFU381" s="43"/>
      <c r="JFV381" s="43"/>
      <c r="JFW381" s="43"/>
      <c r="JFX381" s="43"/>
      <c r="JFY381" s="43"/>
      <c r="JFZ381" s="43"/>
      <c r="JGA381" s="43"/>
      <c r="JGB381" s="43"/>
      <c r="JGC381" s="43"/>
      <c r="JGD381" s="43"/>
      <c r="JGE381" s="43"/>
      <c r="JGF381" s="43"/>
      <c r="JGG381" s="43"/>
      <c r="JGH381" s="43"/>
      <c r="JGI381" s="43"/>
      <c r="JGJ381" s="43"/>
      <c r="JGK381" s="43"/>
      <c r="JGL381" s="43"/>
      <c r="JGM381" s="43"/>
      <c r="JGN381" s="43"/>
      <c r="JGO381" s="43"/>
      <c r="JGP381" s="43"/>
      <c r="JGQ381" s="43"/>
      <c r="JGR381" s="43"/>
      <c r="JGS381" s="43"/>
      <c r="JGT381" s="43"/>
      <c r="JGU381" s="43"/>
      <c r="JGV381" s="43"/>
      <c r="JGW381" s="43"/>
      <c r="JGX381" s="43"/>
      <c r="JGY381" s="43"/>
      <c r="JGZ381" s="43"/>
      <c r="JHA381" s="43"/>
      <c r="JHB381" s="43"/>
      <c r="JHC381" s="43"/>
      <c r="JHD381" s="43"/>
      <c r="JHE381" s="43"/>
      <c r="JHF381" s="43"/>
      <c r="JHG381" s="43"/>
      <c r="JHH381" s="43"/>
      <c r="JHI381" s="43"/>
      <c r="JHJ381" s="43"/>
      <c r="JHK381" s="43"/>
      <c r="JHL381" s="43"/>
      <c r="JHM381" s="43"/>
      <c r="JHN381" s="43"/>
      <c r="JHO381" s="43"/>
      <c r="JHP381" s="43"/>
      <c r="JHQ381" s="43"/>
      <c r="JHR381" s="43"/>
      <c r="JHS381" s="43"/>
      <c r="JHT381" s="43"/>
      <c r="JHU381" s="43"/>
      <c r="JHV381" s="43"/>
      <c r="JHW381" s="43"/>
      <c r="JHX381" s="43"/>
      <c r="JHY381" s="43"/>
      <c r="JHZ381" s="43"/>
      <c r="JIA381" s="43"/>
      <c r="JIB381" s="43"/>
      <c r="JIC381" s="43"/>
      <c r="JID381" s="43"/>
      <c r="JIE381" s="43"/>
      <c r="JIF381" s="43"/>
      <c r="JIG381" s="43"/>
      <c r="JIH381" s="43"/>
      <c r="JII381" s="43"/>
      <c r="JIJ381" s="43"/>
      <c r="JIK381" s="43"/>
      <c r="JIL381" s="43"/>
      <c r="JIM381" s="43"/>
      <c r="JIN381" s="43"/>
      <c r="JIO381" s="43"/>
      <c r="JIP381" s="43"/>
      <c r="JIQ381" s="43"/>
      <c r="JIR381" s="43"/>
      <c r="JIS381" s="43"/>
      <c r="JIT381" s="43"/>
      <c r="JIU381" s="43"/>
      <c r="JIV381" s="43"/>
      <c r="JIW381" s="43"/>
      <c r="JIX381" s="43"/>
      <c r="JIY381" s="43"/>
      <c r="JIZ381" s="43"/>
      <c r="JJA381" s="43"/>
      <c r="JJB381" s="43"/>
      <c r="JJC381" s="43"/>
      <c r="JJD381" s="43"/>
      <c r="JJE381" s="43"/>
      <c r="JJF381" s="43"/>
      <c r="JJG381" s="43"/>
      <c r="JJH381" s="43"/>
      <c r="JJI381" s="43"/>
      <c r="JJJ381" s="43"/>
      <c r="JJK381" s="43"/>
      <c r="JJL381" s="43"/>
      <c r="JJM381" s="43"/>
      <c r="JJN381" s="43"/>
      <c r="JJO381" s="43"/>
      <c r="JJP381" s="43"/>
      <c r="JJQ381" s="43"/>
      <c r="JJR381" s="43"/>
      <c r="JJS381" s="43"/>
      <c r="JJT381" s="43"/>
      <c r="JJU381" s="43"/>
      <c r="JJV381" s="43"/>
      <c r="JJW381" s="43"/>
      <c r="JJX381" s="43"/>
      <c r="JJY381" s="43"/>
      <c r="JJZ381" s="43"/>
      <c r="JKA381" s="43"/>
      <c r="JKB381" s="43"/>
      <c r="JKC381" s="43"/>
      <c r="JKD381" s="43"/>
      <c r="JKE381" s="43"/>
      <c r="JKF381" s="43"/>
      <c r="JKG381" s="43"/>
      <c r="JKH381" s="43"/>
      <c r="JKI381" s="43"/>
      <c r="JKJ381" s="43"/>
      <c r="JKK381" s="43"/>
      <c r="JKL381" s="43"/>
      <c r="JKM381" s="43"/>
      <c r="JKN381" s="43"/>
      <c r="JKO381" s="43"/>
      <c r="JKP381" s="43"/>
      <c r="JKQ381" s="43"/>
      <c r="JKR381" s="43"/>
      <c r="JKS381" s="43"/>
      <c r="JKT381" s="43"/>
      <c r="JKU381" s="43"/>
      <c r="JKV381" s="43"/>
      <c r="JKW381" s="43"/>
      <c r="JKX381" s="43"/>
      <c r="JKY381" s="43"/>
      <c r="JKZ381" s="43"/>
      <c r="JLA381" s="43"/>
      <c r="JLB381" s="43"/>
      <c r="JLC381" s="43"/>
      <c r="JLD381" s="43"/>
      <c r="JLE381" s="43"/>
      <c r="JLF381" s="43"/>
      <c r="JLG381" s="43"/>
      <c r="JLH381" s="43"/>
      <c r="JLI381" s="43"/>
      <c r="JLJ381" s="43"/>
      <c r="JLK381" s="43"/>
      <c r="JLL381" s="43"/>
      <c r="JLM381" s="43"/>
      <c r="JLN381" s="43"/>
      <c r="JLO381" s="43"/>
      <c r="JLP381" s="43"/>
      <c r="JLQ381" s="43"/>
      <c r="JLR381" s="43"/>
      <c r="JLS381" s="43"/>
      <c r="JLT381" s="43"/>
      <c r="JLU381" s="43"/>
      <c r="JLV381" s="43"/>
      <c r="JLW381" s="43"/>
      <c r="JLX381" s="43"/>
      <c r="JLY381" s="43"/>
      <c r="JLZ381" s="43"/>
      <c r="JMA381" s="43"/>
      <c r="JMB381" s="43"/>
      <c r="JMC381" s="43"/>
      <c r="JMD381" s="43"/>
      <c r="JME381" s="43"/>
      <c r="JMF381" s="43"/>
      <c r="JMG381" s="43"/>
      <c r="JMH381" s="43"/>
      <c r="JMI381" s="43"/>
      <c r="JMJ381" s="43"/>
      <c r="JMK381" s="43"/>
      <c r="JML381" s="43"/>
      <c r="JMM381" s="43"/>
      <c r="JMN381" s="43"/>
      <c r="JMO381" s="43"/>
      <c r="JMP381" s="43"/>
      <c r="JMQ381" s="43"/>
      <c r="JMR381" s="43"/>
      <c r="JMS381" s="43"/>
      <c r="JMT381" s="43"/>
      <c r="JMU381" s="43"/>
      <c r="JMV381" s="43"/>
      <c r="JMW381" s="43"/>
      <c r="JMX381" s="43"/>
      <c r="JMY381" s="43"/>
      <c r="JMZ381" s="43"/>
      <c r="JNA381" s="43"/>
      <c r="JNB381" s="43"/>
      <c r="JNC381" s="43"/>
      <c r="JND381" s="43"/>
      <c r="JNE381" s="43"/>
      <c r="JNF381" s="43"/>
      <c r="JNG381" s="43"/>
      <c r="JNH381" s="43"/>
      <c r="JNI381" s="43"/>
      <c r="JNJ381" s="43"/>
      <c r="JNK381" s="43"/>
      <c r="JNL381" s="43"/>
      <c r="JNM381" s="43"/>
      <c r="JNN381" s="43"/>
      <c r="JNO381" s="43"/>
      <c r="JNP381" s="43"/>
      <c r="JNQ381" s="43"/>
      <c r="JNR381" s="43"/>
      <c r="JNS381" s="43"/>
      <c r="JNT381" s="43"/>
      <c r="JNU381" s="43"/>
      <c r="JNV381" s="43"/>
      <c r="JNW381" s="43"/>
      <c r="JNX381" s="43"/>
      <c r="JNY381" s="43"/>
      <c r="JNZ381" s="43"/>
      <c r="JOA381" s="43"/>
      <c r="JOB381" s="43"/>
      <c r="JOC381" s="43"/>
      <c r="JOD381" s="43"/>
      <c r="JOE381" s="43"/>
      <c r="JOF381" s="43"/>
      <c r="JOG381" s="43"/>
      <c r="JOH381" s="43"/>
      <c r="JOI381" s="43"/>
      <c r="JOJ381" s="43"/>
      <c r="JOK381" s="43"/>
      <c r="JOL381" s="43"/>
      <c r="JOM381" s="43"/>
      <c r="JON381" s="43"/>
      <c r="JOO381" s="43"/>
      <c r="JOP381" s="43"/>
      <c r="JOQ381" s="43"/>
      <c r="JOR381" s="43"/>
      <c r="JOS381" s="43"/>
      <c r="JOT381" s="43"/>
      <c r="JOU381" s="43"/>
      <c r="JOV381" s="43"/>
      <c r="JOW381" s="43"/>
      <c r="JOX381" s="43"/>
      <c r="JOY381" s="43"/>
      <c r="JOZ381" s="43"/>
      <c r="JPA381" s="43"/>
      <c r="JPB381" s="43"/>
      <c r="JPC381" s="43"/>
      <c r="JPD381" s="43"/>
      <c r="JPE381" s="43"/>
      <c r="JPF381" s="43"/>
      <c r="JPG381" s="43"/>
      <c r="JPH381" s="43"/>
      <c r="JPI381" s="43"/>
      <c r="JPJ381" s="43"/>
      <c r="JPK381" s="43"/>
      <c r="JPL381" s="43"/>
      <c r="JPM381" s="43"/>
      <c r="JPN381" s="43"/>
      <c r="JPO381" s="43"/>
      <c r="JPP381" s="43"/>
      <c r="JPQ381" s="43"/>
      <c r="JPR381" s="43"/>
      <c r="JPS381" s="43"/>
      <c r="JPT381" s="43"/>
      <c r="JPU381" s="43"/>
      <c r="JPV381" s="43"/>
      <c r="JPW381" s="43"/>
      <c r="JPX381" s="43"/>
      <c r="JPY381" s="43"/>
      <c r="JPZ381" s="43"/>
      <c r="JQA381" s="43"/>
      <c r="JQB381" s="43"/>
      <c r="JQC381" s="43"/>
      <c r="JQD381" s="43"/>
      <c r="JQE381" s="43"/>
      <c r="JQF381" s="43"/>
      <c r="JQG381" s="43"/>
      <c r="JQH381" s="43"/>
      <c r="JQI381" s="43"/>
      <c r="JQJ381" s="43"/>
      <c r="JQK381" s="43"/>
      <c r="JQL381" s="43"/>
      <c r="JQM381" s="43"/>
      <c r="JQN381" s="43"/>
      <c r="JQO381" s="43"/>
      <c r="JQP381" s="43"/>
      <c r="JQQ381" s="43"/>
      <c r="JQR381" s="43"/>
      <c r="JQS381" s="43"/>
      <c r="JQT381" s="43"/>
      <c r="JQU381" s="43"/>
      <c r="JQV381" s="43"/>
      <c r="JQW381" s="43"/>
      <c r="JQX381" s="43"/>
      <c r="JQY381" s="43"/>
      <c r="JQZ381" s="43"/>
      <c r="JRA381" s="43"/>
      <c r="JRB381" s="43"/>
      <c r="JRC381" s="43"/>
      <c r="JRD381" s="43"/>
      <c r="JRE381" s="43"/>
      <c r="JRF381" s="43"/>
      <c r="JRG381" s="43"/>
      <c r="JRH381" s="43"/>
      <c r="JRI381" s="43"/>
      <c r="JRJ381" s="43"/>
      <c r="JRK381" s="43"/>
      <c r="JRL381" s="43"/>
      <c r="JRM381" s="43"/>
      <c r="JRN381" s="43"/>
      <c r="JRO381" s="43"/>
      <c r="JRP381" s="43"/>
      <c r="JRQ381" s="43"/>
      <c r="JRR381" s="43"/>
      <c r="JRS381" s="43"/>
      <c r="JRT381" s="43"/>
      <c r="JRU381" s="43"/>
      <c r="JRV381" s="43"/>
      <c r="JRW381" s="43"/>
      <c r="JRX381" s="43"/>
      <c r="JRY381" s="43"/>
      <c r="JRZ381" s="43"/>
      <c r="JSA381" s="43"/>
      <c r="JSB381" s="43"/>
      <c r="JSC381" s="43"/>
      <c r="JSD381" s="43"/>
      <c r="JSE381" s="43"/>
      <c r="JSF381" s="43"/>
      <c r="JSG381" s="43"/>
      <c r="JSH381" s="43"/>
      <c r="JSI381" s="43"/>
      <c r="JSJ381" s="43"/>
      <c r="JSK381" s="43"/>
      <c r="JSL381" s="43"/>
      <c r="JSM381" s="43"/>
      <c r="JSN381" s="43"/>
      <c r="JSO381" s="43"/>
      <c r="JSP381" s="43"/>
      <c r="JSQ381" s="43"/>
      <c r="JSR381" s="43"/>
      <c r="JSS381" s="43"/>
      <c r="JST381" s="43"/>
      <c r="JSU381" s="43"/>
      <c r="JSV381" s="43"/>
      <c r="JSW381" s="43"/>
      <c r="JSX381" s="43"/>
      <c r="JSY381" s="43"/>
      <c r="JSZ381" s="43"/>
      <c r="JTA381" s="43"/>
      <c r="JTB381" s="43"/>
      <c r="JTC381" s="43"/>
      <c r="JTD381" s="43"/>
      <c r="JTE381" s="43"/>
      <c r="JTF381" s="43"/>
      <c r="JTG381" s="43"/>
      <c r="JTH381" s="43"/>
      <c r="JTI381" s="43"/>
      <c r="JTJ381" s="43"/>
      <c r="JTK381" s="43"/>
      <c r="JTL381" s="43"/>
      <c r="JTM381" s="43"/>
      <c r="JTN381" s="43"/>
      <c r="JTO381" s="43"/>
      <c r="JTP381" s="43"/>
      <c r="JTQ381" s="43"/>
      <c r="JTR381" s="43"/>
      <c r="JTS381" s="43"/>
      <c r="JTT381" s="43"/>
      <c r="JTU381" s="43"/>
      <c r="JTV381" s="43"/>
      <c r="JTW381" s="43"/>
      <c r="JTX381" s="43"/>
      <c r="JTY381" s="43"/>
      <c r="JTZ381" s="43"/>
      <c r="JUA381" s="43"/>
      <c r="JUB381" s="43"/>
      <c r="JUC381" s="43"/>
      <c r="JUD381" s="43"/>
      <c r="JUE381" s="43"/>
      <c r="JUF381" s="43"/>
      <c r="JUG381" s="43"/>
      <c r="JUH381" s="43"/>
      <c r="JUI381" s="43"/>
      <c r="JUJ381" s="43"/>
      <c r="JUK381" s="43"/>
      <c r="JUL381" s="43"/>
      <c r="JUM381" s="43"/>
      <c r="JUN381" s="43"/>
      <c r="JUO381" s="43"/>
      <c r="JUP381" s="43"/>
      <c r="JUQ381" s="43"/>
      <c r="JUR381" s="43"/>
      <c r="JUS381" s="43"/>
      <c r="JUT381" s="43"/>
      <c r="JUU381" s="43"/>
      <c r="JUV381" s="43"/>
      <c r="JUW381" s="43"/>
      <c r="JUX381" s="43"/>
      <c r="JUY381" s="43"/>
      <c r="JUZ381" s="43"/>
      <c r="JVA381" s="43"/>
      <c r="JVB381" s="43"/>
      <c r="JVC381" s="43"/>
      <c r="JVD381" s="43"/>
      <c r="JVE381" s="43"/>
      <c r="JVF381" s="43"/>
      <c r="JVG381" s="43"/>
      <c r="JVH381" s="43"/>
      <c r="JVI381" s="43"/>
      <c r="JVJ381" s="43"/>
      <c r="JVK381" s="43"/>
      <c r="JVL381" s="43"/>
      <c r="JVM381" s="43"/>
      <c r="JVN381" s="43"/>
      <c r="JVO381" s="43"/>
      <c r="JVP381" s="43"/>
      <c r="JVQ381" s="43"/>
      <c r="JVR381" s="43"/>
      <c r="JVS381" s="43"/>
      <c r="JVT381" s="43"/>
      <c r="JVU381" s="43"/>
      <c r="JVV381" s="43"/>
      <c r="JVW381" s="43"/>
      <c r="JVX381" s="43"/>
      <c r="JVY381" s="43"/>
      <c r="JVZ381" s="43"/>
      <c r="JWA381" s="43"/>
      <c r="JWB381" s="43"/>
      <c r="JWC381" s="43"/>
      <c r="JWD381" s="43"/>
      <c r="JWE381" s="43"/>
      <c r="JWF381" s="43"/>
      <c r="JWG381" s="43"/>
      <c r="JWH381" s="43"/>
      <c r="JWI381" s="43"/>
      <c r="JWJ381" s="43"/>
      <c r="JWK381" s="43"/>
      <c r="JWL381" s="43"/>
      <c r="JWM381" s="43"/>
      <c r="JWN381" s="43"/>
      <c r="JWO381" s="43"/>
      <c r="JWP381" s="43"/>
      <c r="JWQ381" s="43"/>
      <c r="JWR381" s="43"/>
      <c r="JWS381" s="43"/>
      <c r="JWT381" s="43"/>
      <c r="JWU381" s="43"/>
      <c r="JWV381" s="43"/>
      <c r="JWW381" s="43"/>
      <c r="JWX381" s="43"/>
      <c r="JWY381" s="43"/>
      <c r="JWZ381" s="43"/>
      <c r="JXA381" s="43"/>
      <c r="JXB381" s="43"/>
      <c r="JXC381" s="43"/>
      <c r="JXD381" s="43"/>
      <c r="JXE381" s="43"/>
      <c r="JXF381" s="43"/>
      <c r="JXG381" s="43"/>
      <c r="JXH381" s="43"/>
      <c r="JXI381" s="43"/>
      <c r="JXJ381" s="43"/>
      <c r="JXK381" s="43"/>
      <c r="JXL381" s="43"/>
      <c r="JXM381" s="43"/>
      <c r="JXN381" s="43"/>
      <c r="JXO381" s="43"/>
      <c r="JXP381" s="43"/>
      <c r="JXQ381" s="43"/>
      <c r="JXR381" s="43"/>
      <c r="JXS381" s="43"/>
      <c r="JXT381" s="43"/>
      <c r="JXU381" s="43"/>
      <c r="JXV381" s="43"/>
      <c r="JXW381" s="43"/>
      <c r="JXX381" s="43"/>
      <c r="JXY381" s="43"/>
      <c r="JXZ381" s="43"/>
      <c r="JYA381" s="43"/>
      <c r="JYB381" s="43"/>
      <c r="JYC381" s="43"/>
      <c r="JYD381" s="43"/>
      <c r="JYE381" s="43"/>
      <c r="JYF381" s="43"/>
      <c r="JYG381" s="43"/>
      <c r="JYH381" s="43"/>
      <c r="JYI381" s="43"/>
      <c r="JYJ381" s="43"/>
      <c r="JYK381" s="43"/>
      <c r="JYL381" s="43"/>
      <c r="JYM381" s="43"/>
      <c r="JYN381" s="43"/>
      <c r="JYO381" s="43"/>
      <c r="JYP381" s="43"/>
      <c r="JYQ381" s="43"/>
      <c r="JYR381" s="43"/>
      <c r="JYS381" s="43"/>
      <c r="JYT381" s="43"/>
      <c r="JYU381" s="43"/>
      <c r="JYV381" s="43"/>
      <c r="JYW381" s="43"/>
      <c r="JYX381" s="43"/>
      <c r="JYY381" s="43"/>
      <c r="JYZ381" s="43"/>
      <c r="JZA381" s="43"/>
      <c r="JZB381" s="43"/>
      <c r="JZC381" s="43"/>
      <c r="JZD381" s="43"/>
      <c r="JZE381" s="43"/>
      <c r="JZF381" s="43"/>
      <c r="JZG381" s="43"/>
      <c r="JZH381" s="43"/>
      <c r="JZI381" s="43"/>
      <c r="JZJ381" s="43"/>
      <c r="JZK381" s="43"/>
      <c r="JZL381" s="43"/>
      <c r="JZM381" s="43"/>
      <c r="JZN381" s="43"/>
      <c r="JZO381" s="43"/>
      <c r="JZP381" s="43"/>
      <c r="JZQ381" s="43"/>
      <c r="JZR381" s="43"/>
      <c r="JZS381" s="43"/>
      <c r="JZT381" s="43"/>
      <c r="JZU381" s="43"/>
      <c r="JZV381" s="43"/>
      <c r="JZW381" s="43"/>
      <c r="JZX381" s="43"/>
      <c r="JZY381" s="43"/>
      <c r="JZZ381" s="43"/>
      <c r="KAA381" s="43"/>
      <c r="KAB381" s="43"/>
      <c r="KAC381" s="43"/>
      <c r="KAD381" s="43"/>
      <c r="KAE381" s="43"/>
      <c r="KAF381" s="43"/>
      <c r="KAG381" s="43"/>
      <c r="KAH381" s="43"/>
      <c r="KAI381" s="43"/>
      <c r="KAJ381" s="43"/>
      <c r="KAK381" s="43"/>
      <c r="KAL381" s="43"/>
      <c r="KAM381" s="43"/>
      <c r="KAN381" s="43"/>
      <c r="KAO381" s="43"/>
      <c r="KAP381" s="43"/>
      <c r="KAQ381" s="43"/>
      <c r="KAR381" s="43"/>
      <c r="KAS381" s="43"/>
      <c r="KAT381" s="43"/>
      <c r="KAU381" s="43"/>
      <c r="KAV381" s="43"/>
      <c r="KAW381" s="43"/>
      <c r="KAX381" s="43"/>
      <c r="KAY381" s="43"/>
      <c r="KAZ381" s="43"/>
      <c r="KBA381" s="43"/>
      <c r="KBB381" s="43"/>
      <c r="KBC381" s="43"/>
      <c r="KBD381" s="43"/>
      <c r="KBE381" s="43"/>
      <c r="KBF381" s="43"/>
      <c r="KBG381" s="43"/>
      <c r="KBH381" s="43"/>
      <c r="KBI381" s="43"/>
      <c r="KBJ381" s="43"/>
      <c r="KBK381" s="43"/>
      <c r="KBL381" s="43"/>
      <c r="KBM381" s="43"/>
      <c r="KBN381" s="43"/>
      <c r="KBO381" s="43"/>
      <c r="KBP381" s="43"/>
      <c r="KBQ381" s="43"/>
      <c r="KBR381" s="43"/>
      <c r="KBS381" s="43"/>
      <c r="KBT381" s="43"/>
      <c r="KBU381" s="43"/>
      <c r="KBV381" s="43"/>
      <c r="KBW381" s="43"/>
      <c r="KBX381" s="43"/>
      <c r="KBY381" s="43"/>
      <c r="KBZ381" s="43"/>
      <c r="KCA381" s="43"/>
      <c r="KCB381" s="43"/>
      <c r="KCC381" s="43"/>
      <c r="KCD381" s="43"/>
      <c r="KCE381" s="43"/>
      <c r="KCF381" s="43"/>
      <c r="KCG381" s="43"/>
      <c r="KCH381" s="43"/>
      <c r="KCI381" s="43"/>
      <c r="KCJ381" s="43"/>
      <c r="KCK381" s="43"/>
      <c r="KCL381" s="43"/>
      <c r="KCM381" s="43"/>
      <c r="KCN381" s="43"/>
      <c r="KCO381" s="43"/>
      <c r="KCP381" s="43"/>
      <c r="KCQ381" s="43"/>
      <c r="KCR381" s="43"/>
      <c r="KCS381" s="43"/>
      <c r="KCT381" s="43"/>
      <c r="KCU381" s="43"/>
      <c r="KCV381" s="43"/>
      <c r="KCW381" s="43"/>
      <c r="KCX381" s="43"/>
      <c r="KCY381" s="43"/>
      <c r="KCZ381" s="43"/>
      <c r="KDA381" s="43"/>
      <c r="KDB381" s="43"/>
      <c r="KDC381" s="43"/>
      <c r="KDD381" s="43"/>
      <c r="KDE381" s="43"/>
      <c r="KDF381" s="43"/>
      <c r="KDG381" s="43"/>
      <c r="KDH381" s="43"/>
      <c r="KDI381" s="43"/>
      <c r="KDJ381" s="43"/>
      <c r="KDK381" s="43"/>
      <c r="KDL381" s="43"/>
      <c r="KDM381" s="43"/>
      <c r="KDN381" s="43"/>
      <c r="KDO381" s="43"/>
      <c r="KDP381" s="43"/>
      <c r="KDQ381" s="43"/>
      <c r="KDR381" s="43"/>
      <c r="KDS381" s="43"/>
      <c r="KDT381" s="43"/>
      <c r="KDU381" s="43"/>
      <c r="KDV381" s="43"/>
      <c r="KDW381" s="43"/>
      <c r="KDX381" s="43"/>
      <c r="KDY381" s="43"/>
      <c r="KDZ381" s="43"/>
      <c r="KEA381" s="43"/>
      <c r="KEB381" s="43"/>
      <c r="KEC381" s="43"/>
      <c r="KED381" s="43"/>
      <c r="KEE381" s="43"/>
      <c r="KEF381" s="43"/>
      <c r="KEG381" s="43"/>
      <c r="KEH381" s="43"/>
      <c r="KEI381" s="43"/>
      <c r="KEJ381" s="43"/>
      <c r="KEK381" s="43"/>
      <c r="KEL381" s="43"/>
      <c r="KEM381" s="43"/>
      <c r="KEN381" s="43"/>
      <c r="KEO381" s="43"/>
      <c r="KEP381" s="43"/>
      <c r="KEQ381" s="43"/>
      <c r="KER381" s="43"/>
      <c r="KES381" s="43"/>
      <c r="KET381" s="43"/>
      <c r="KEU381" s="43"/>
      <c r="KEV381" s="43"/>
      <c r="KEW381" s="43"/>
      <c r="KEX381" s="43"/>
      <c r="KEY381" s="43"/>
      <c r="KEZ381" s="43"/>
      <c r="KFA381" s="43"/>
      <c r="KFB381" s="43"/>
      <c r="KFC381" s="43"/>
      <c r="KFD381" s="43"/>
      <c r="KFE381" s="43"/>
      <c r="KFF381" s="43"/>
      <c r="KFG381" s="43"/>
      <c r="KFH381" s="43"/>
      <c r="KFI381" s="43"/>
      <c r="KFJ381" s="43"/>
      <c r="KFK381" s="43"/>
      <c r="KFL381" s="43"/>
      <c r="KFM381" s="43"/>
      <c r="KFN381" s="43"/>
      <c r="KFO381" s="43"/>
      <c r="KFP381" s="43"/>
      <c r="KFQ381" s="43"/>
      <c r="KFR381" s="43"/>
      <c r="KFS381" s="43"/>
      <c r="KFT381" s="43"/>
      <c r="KFU381" s="43"/>
      <c r="KFV381" s="43"/>
      <c r="KFW381" s="43"/>
      <c r="KFX381" s="43"/>
      <c r="KFY381" s="43"/>
      <c r="KFZ381" s="43"/>
      <c r="KGA381" s="43"/>
      <c r="KGB381" s="43"/>
      <c r="KGC381" s="43"/>
      <c r="KGD381" s="43"/>
      <c r="KGE381" s="43"/>
      <c r="KGF381" s="43"/>
      <c r="KGG381" s="43"/>
      <c r="KGH381" s="43"/>
      <c r="KGI381" s="43"/>
      <c r="KGJ381" s="43"/>
      <c r="KGK381" s="43"/>
      <c r="KGL381" s="43"/>
      <c r="KGM381" s="43"/>
      <c r="KGN381" s="43"/>
      <c r="KGO381" s="43"/>
      <c r="KGP381" s="43"/>
      <c r="KGQ381" s="43"/>
      <c r="KGR381" s="43"/>
      <c r="KGS381" s="43"/>
      <c r="KGT381" s="43"/>
      <c r="KGU381" s="43"/>
      <c r="KGV381" s="43"/>
      <c r="KGW381" s="43"/>
      <c r="KGX381" s="43"/>
      <c r="KGY381" s="43"/>
      <c r="KGZ381" s="43"/>
      <c r="KHA381" s="43"/>
      <c r="KHB381" s="43"/>
      <c r="KHC381" s="43"/>
      <c r="KHD381" s="43"/>
      <c r="KHE381" s="43"/>
      <c r="KHF381" s="43"/>
      <c r="KHG381" s="43"/>
      <c r="KHH381" s="43"/>
      <c r="KHI381" s="43"/>
      <c r="KHJ381" s="43"/>
      <c r="KHK381" s="43"/>
      <c r="KHL381" s="43"/>
      <c r="KHM381" s="43"/>
      <c r="KHN381" s="43"/>
      <c r="KHO381" s="43"/>
      <c r="KHP381" s="43"/>
      <c r="KHQ381" s="43"/>
      <c r="KHR381" s="43"/>
      <c r="KHS381" s="43"/>
      <c r="KHT381" s="43"/>
      <c r="KHU381" s="43"/>
      <c r="KHV381" s="43"/>
      <c r="KHW381" s="43"/>
      <c r="KHX381" s="43"/>
      <c r="KHY381" s="43"/>
      <c r="KHZ381" s="43"/>
      <c r="KIA381" s="43"/>
      <c r="KIB381" s="43"/>
      <c r="KIC381" s="43"/>
      <c r="KID381" s="43"/>
      <c r="KIE381" s="43"/>
      <c r="KIF381" s="43"/>
      <c r="KIG381" s="43"/>
      <c r="KIH381" s="43"/>
      <c r="KII381" s="43"/>
      <c r="KIJ381" s="43"/>
      <c r="KIK381" s="43"/>
      <c r="KIL381" s="43"/>
      <c r="KIM381" s="43"/>
      <c r="KIN381" s="43"/>
      <c r="KIO381" s="43"/>
      <c r="KIP381" s="43"/>
      <c r="KIQ381" s="43"/>
      <c r="KIR381" s="43"/>
      <c r="KIS381" s="43"/>
      <c r="KIT381" s="43"/>
      <c r="KIU381" s="43"/>
      <c r="KIV381" s="43"/>
      <c r="KIW381" s="43"/>
      <c r="KIX381" s="43"/>
      <c r="KIY381" s="43"/>
      <c r="KIZ381" s="43"/>
      <c r="KJA381" s="43"/>
      <c r="KJB381" s="43"/>
      <c r="KJC381" s="43"/>
      <c r="KJD381" s="43"/>
      <c r="KJE381" s="43"/>
      <c r="KJF381" s="43"/>
      <c r="KJG381" s="43"/>
      <c r="KJH381" s="43"/>
      <c r="KJI381" s="43"/>
      <c r="KJJ381" s="43"/>
      <c r="KJK381" s="43"/>
      <c r="KJL381" s="43"/>
      <c r="KJM381" s="43"/>
      <c r="KJN381" s="43"/>
      <c r="KJO381" s="43"/>
      <c r="KJP381" s="43"/>
      <c r="KJQ381" s="43"/>
      <c r="KJR381" s="43"/>
      <c r="KJS381" s="43"/>
      <c r="KJT381" s="43"/>
      <c r="KJU381" s="43"/>
      <c r="KJV381" s="43"/>
      <c r="KJW381" s="43"/>
      <c r="KJX381" s="43"/>
      <c r="KJY381" s="43"/>
      <c r="KJZ381" s="43"/>
      <c r="KKA381" s="43"/>
      <c r="KKB381" s="43"/>
      <c r="KKC381" s="43"/>
      <c r="KKD381" s="43"/>
      <c r="KKE381" s="43"/>
      <c r="KKF381" s="43"/>
      <c r="KKG381" s="43"/>
      <c r="KKH381" s="43"/>
      <c r="KKI381" s="43"/>
      <c r="KKJ381" s="43"/>
      <c r="KKK381" s="43"/>
      <c r="KKL381" s="43"/>
      <c r="KKM381" s="43"/>
      <c r="KKN381" s="43"/>
      <c r="KKO381" s="43"/>
      <c r="KKP381" s="43"/>
      <c r="KKQ381" s="43"/>
      <c r="KKR381" s="43"/>
      <c r="KKS381" s="43"/>
      <c r="KKT381" s="43"/>
      <c r="KKU381" s="43"/>
      <c r="KKV381" s="43"/>
      <c r="KKW381" s="43"/>
      <c r="KKX381" s="43"/>
      <c r="KKY381" s="43"/>
      <c r="KKZ381" s="43"/>
      <c r="KLA381" s="43"/>
      <c r="KLB381" s="43"/>
      <c r="KLC381" s="43"/>
      <c r="KLD381" s="43"/>
      <c r="KLE381" s="43"/>
      <c r="KLF381" s="43"/>
      <c r="KLG381" s="43"/>
      <c r="KLH381" s="43"/>
      <c r="KLI381" s="43"/>
      <c r="KLJ381" s="43"/>
      <c r="KLK381" s="43"/>
      <c r="KLL381" s="43"/>
      <c r="KLM381" s="43"/>
      <c r="KLN381" s="43"/>
      <c r="KLO381" s="43"/>
      <c r="KLP381" s="43"/>
      <c r="KLQ381" s="43"/>
      <c r="KLR381" s="43"/>
      <c r="KLS381" s="43"/>
      <c r="KLT381" s="43"/>
      <c r="KLU381" s="43"/>
      <c r="KLV381" s="43"/>
      <c r="KLW381" s="43"/>
      <c r="KLX381" s="43"/>
      <c r="KLY381" s="43"/>
      <c r="KLZ381" s="43"/>
      <c r="KMA381" s="43"/>
      <c r="KMB381" s="43"/>
      <c r="KMC381" s="43"/>
      <c r="KMD381" s="43"/>
      <c r="KME381" s="43"/>
      <c r="KMF381" s="43"/>
      <c r="KMG381" s="43"/>
      <c r="KMH381" s="43"/>
      <c r="KMI381" s="43"/>
      <c r="KMJ381" s="43"/>
      <c r="KMK381" s="43"/>
      <c r="KML381" s="43"/>
      <c r="KMM381" s="43"/>
      <c r="KMN381" s="43"/>
      <c r="KMO381" s="43"/>
      <c r="KMP381" s="43"/>
      <c r="KMQ381" s="43"/>
      <c r="KMR381" s="43"/>
      <c r="KMS381" s="43"/>
      <c r="KMT381" s="43"/>
      <c r="KMU381" s="43"/>
      <c r="KMV381" s="43"/>
      <c r="KMW381" s="43"/>
      <c r="KMX381" s="43"/>
      <c r="KMY381" s="43"/>
      <c r="KMZ381" s="43"/>
      <c r="KNA381" s="43"/>
      <c r="KNB381" s="43"/>
      <c r="KNC381" s="43"/>
      <c r="KND381" s="43"/>
      <c r="KNE381" s="43"/>
      <c r="KNF381" s="43"/>
      <c r="KNG381" s="43"/>
      <c r="KNH381" s="43"/>
      <c r="KNI381" s="43"/>
      <c r="KNJ381" s="43"/>
      <c r="KNK381" s="43"/>
      <c r="KNL381" s="43"/>
      <c r="KNM381" s="43"/>
      <c r="KNN381" s="43"/>
      <c r="KNO381" s="43"/>
      <c r="KNP381" s="43"/>
      <c r="KNQ381" s="43"/>
      <c r="KNR381" s="43"/>
      <c r="KNS381" s="43"/>
      <c r="KNT381" s="43"/>
      <c r="KNU381" s="43"/>
      <c r="KNV381" s="43"/>
      <c r="KNW381" s="43"/>
      <c r="KNX381" s="43"/>
      <c r="KNY381" s="43"/>
      <c r="KNZ381" s="43"/>
      <c r="KOA381" s="43"/>
      <c r="KOB381" s="43"/>
      <c r="KOC381" s="43"/>
      <c r="KOD381" s="43"/>
      <c r="KOE381" s="43"/>
      <c r="KOF381" s="43"/>
      <c r="KOG381" s="43"/>
      <c r="KOH381" s="43"/>
      <c r="KOI381" s="43"/>
      <c r="KOJ381" s="43"/>
      <c r="KOK381" s="43"/>
      <c r="KOL381" s="43"/>
      <c r="KOM381" s="43"/>
      <c r="KON381" s="43"/>
      <c r="KOO381" s="43"/>
      <c r="KOP381" s="43"/>
      <c r="KOQ381" s="43"/>
      <c r="KOR381" s="43"/>
      <c r="KOS381" s="43"/>
      <c r="KOT381" s="43"/>
      <c r="KOU381" s="43"/>
      <c r="KOV381" s="43"/>
      <c r="KOW381" s="43"/>
      <c r="KOX381" s="43"/>
      <c r="KOY381" s="43"/>
      <c r="KOZ381" s="43"/>
      <c r="KPA381" s="43"/>
      <c r="KPB381" s="43"/>
      <c r="KPC381" s="43"/>
      <c r="KPD381" s="43"/>
      <c r="KPE381" s="43"/>
      <c r="KPF381" s="43"/>
      <c r="KPG381" s="43"/>
      <c r="KPH381" s="43"/>
      <c r="KPI381" s="43"/>
      <c r="KPJ381" s="43"/>
      <c r="KPK381" s="43"/>
      <c r="KPL381" s="43"/>
      <c r="KPM381" s="43"/>
      <c r="KPN381" s="43"/>
      <c r="KPO381" s="43"/>
      <c r="KPP381" s="43"/>
      <c r="KPQ381" s="43"/>
      <c r="KPR381" s="43"/>
      <c r="KPS381" s="43"/>
      <c r="KPT381" s="43"/>
      <c r="KPU381" s="43"/>
      <c r="KPV381" s="43"/>
      <c r="KPW381" s="43"/>
      <c r="KPX381" s="43"/>
      <c r="KPY381" s="43"/>
      <c r="KPZ381" s="43"/>
      <c r="KQA381" s="43"/>
      <c r="KQB381" s="43"/>
      <c r="KQC381" s="43"/>
      <c r="KQD381" s="43"/>
      <c r="KQE381" s="43"/>
      <c r="KQF381" s="43"/>
      <c r="KQG381" s="43"/>
      <c r="KQH381" s="43"/>
      <c r="KQI381" s="43"/>
      <c r="KQJ381" s="43"/>
      <c r="KQK381" s="43"/>
      <c r="KQL381" s="43"/>
      <c r="KQM381" s="43"/>
      <c r="KQN381" s="43"/>
      <c r="KQO381" s="43"/>
      <c r="KQP381" s="43"/>
      <c r="KQQ381" s="43"/>
      <c r="KQR381" s="43"/>
      <c r="KQS381" s="43"/>
      <c r="KQT381" s="43"/>
      <c r="KQU381" s="43"/>
      <c r="KQV381" s="43"/>
      <c r="KQW381" s="43"/>
      <c r="KQX381" s="43"/>
      <c r="KQY381" s="43"/>
      <c r="KQZ381" s="43"/>
      <c r="KRA381" s="43"/>
      <c r="KRB381" s="43"/>
      <c r="KRC381" s="43"/>
      <c r="KRD381" s="43"/>
      <c r="KRE381" s="43"/>
      <c r="KRF381" s="43"/>
      <c r="KRG381" s="43"/>
      <c r="KRH381" s="43"/>
      <c r="KRI381" s="43"/>
      <c r="KRJ381" s="43"/>
      <c r="KRK381" s="43"/>
      <c r="KRL381" s="43"/>
      <c r="KRM381" s="43"/>
      <c r="KRN381" s="43"/>
      <c r="KRO381" s="43"/>
      <c r="KRP381" s="43"/>
      <c r="KRQ381" s="43"/>
      <c r="KRR381" s="43"/>
      <c r="KRS381" s="43"/>
      <c r="KRT381" s="43"/>
      <c r="KRU381" s="43"/>
      <c r="KRV381" s="43"/>
      <c r="KRW381" s="43"/>
      <c r="KRX381" s="43"/>
      <c r="KRY381" s="43"/>
      <c r="KRZ381" s="43"/>
      <c r="KSA381" s="43"/>
      <c r="KSB381" s="43"/>
      <c r="KSC381" s="43"/>
      <c r="KSD381" s="43"/>
      <c r="KSE381" s="43"/>
      <c r="KSF381" s="43"/>
      <c r="KSG381" s="43"/>
      <c r="KSH381" s="43"/>
      <c r="KSI381" s="43"/>
      <c r="KSJ381" s="43"/>
      <c r="KSK381" s="43"/>
      <c r="KSL381" s="43"/>
      <c r="KSM381" s="43"/>
      <c r="KSN381" s="43"/>
      <c r="KSO381" s="43"/>
      <c r="KSP381" s="43"/>
      <c r="KSQ381" s="43"/>
      <c r="KSR381" s="43"/>
      <c r="KSS381" s="43"/>
      <c r="KST381" s="43"/>
      <c r="KSU381" s="43"/>
      <c r="KSV381" s="43"/>
      <c r="KSW381" s="43"/>
      <c r="KSX381" s="43"/>
      <c r="KSY381" s="43"/>
      <c r="KSZ381" s="43"/>
      <c r="KTA381" s="43"/>
      <c r="KTB381" s="43"/>
      <c r="KTC381" s="43"/>
      <c r="KTD381" s="43"/>
      <c r="KTE381" s="43"/>
      <c r="KTF381" s="43"/>
      <c r="KTG381" s="43"/>
      <c r="KTH381" s="43"/>
      <c r="KTI381" s="43"/>
      <c r="KTJ381" s="43"/>
      <c r="KTK381" s="43"/>
      <c r="KTL381" s="43"/>
      <c r="KTM381" s="43"/>
      <c r="KTN381" s="43"/>
      <c r="KTO381" s="43"/>
      <c r="KTP381" s="43"/>
      <c r="KTQ381" s="43"/>
      <c r="KTR381" s="43"/>
      <c r="KTS381" s="43"/>
      <c r="KTT381" s="43"/>
      <c r="KTU381" s="43"/>
      <c r="KTV381" s="43"/>
      <c r="KTW381" s="43"/>
      <c r="KTX381" s="43"/>
      <c r="KTY381" s="43"/>
      <c r="KTZ381" s="43"/>
      <c r="KUA381" s="43"/>
      <c r="KUB381" s="43"/>
      <c r="KUC381" s="43"/>
      <c r="KUD381" s="43"/>
      <c r="KUE381" s="43"/>
      <c r="KUF381" s="43"/>
      <c r="KUG381" s="43"/>
      <c r="KUH381" s="43"/>
      <c r="KUI381" s="43"/>
      <c r="KUJ381" s="43"/>
      <c r="KUK381" s="43"/>
      <c r="KUL381" s="43"/>
      <c r="KUM381" s="43"/>
      <c r="KUN381" s="43"/>
      <c r="KUO381" s="43"/>
      <c r="KUP381" s="43"/>
      <c r="KUQ381" s="43"/>
      <c r="KUR381" s="43"/>
      <c r="KUS381" s="43"/>
      <c r="KUT381" s="43"/>
      <c r="KUU381" s="43"/>
      <c r="KUV381" s="43"/>
      <c r="KUW381" s="43"/>
      <c r="KUX381" s="43"/>
      <c r="KUY381" s="43"/>
      <c r="KUZ381" s="43"/>
      <c r="KVA381" s="43"/>
      <c r="KVB381" s="43"/>
      <c r="KVC381" s="43"/>
      <c r="KVD381" s="43"/>
      <c r="KVE381" s="43"/>
      <c r="KVF381" s="43"/>
      <c r="KVG381" s="43"/>
      <c r="KVH381" s="43"/>
      <c r="KVI381" s="43"/>
      <c r="KVJ381" s="43"/>
      <c r="KVK381" s="43"/>
      <c r="KVL381" s="43"/>
      <c r="KVM381" s="43"/>
      <c r="KVN381" s="43"/>
      <c r="KVO381" s="43"/>
      <c r="KVP381" s="43"/>
      <c r="KVQ381" s="43"/>
      <c r="KVR381" s="43"/>
      <c r="KVS381" s="43"/>
      <c r="KVT381" s="43"/>
      <c r="KVU381" s="43"/>
      <c r="KVV381" s="43"/>
      <c r="KVW381" s="43"/>
      <c r="KVX381" s="43"/>
      <c r="KVY381" s="43"/>
      <c r="KVZ381" s="43"/>
      <c r="KWA381" s="43"/>
      <c r="KWB381" s="43"/>
      <c r="KWC381" s="43"/>
      <c r="KWD381" s="43"/>
      <c r="KWE381" s="43"/>
      <c r="KWF381" s="43"/>
      <c r="KWG381" s="43"/>
      <c r="KWH381" s="43"/>
      <c r="KWI381" s="43"/>
      <c r="KWJ381" s="43"/>
      <c r="KWK381" s="43"/>
      <c r="KWL381" s="43"/>
      <c r="KWM381" s="43"/>
      <c r="KWN381" s="43"/>
      <c r="KWO381" s="43"/>
      <c r="KWP381" s="43"/>
      <c r="KWQ381" s="43"/>
      <c r="KWR381" s="43"/>
      <c r="KWS381" s="43"/>
      <c r="KWT381" s="43"/>
      <c r="KWU381" s="43"/>
      <c r="KWV381" s="43"/>
      <c r="KWW381" s="43"/>
      <c r="KWX381" s="43"/>
      <c r="KWY381" s="43"/>
      <c r="KWZ381" s="43"/>
      <c r="KXA381" s="43"/>
      <c r="KXB381" s="43"/>
      <c r="KXC381" s="43"/>
      <c r="KXD381" s="43"/>
      <c r="KXE381" s="43"/>
      <c r="KXF381" s="43"/>
      <c r="KXG381" s="43"/>
      <c r="KXH381" s="43"/>
      <c r="KXI381" s="43"/>
      <c r="KXJ381" s="43"/>
      <c r="KXK381" s="43"/>
      <c r="KXL381" s="43"/>
      <c r="KXM381" s="43"/>
      <c r="KXN381" s="43"/>
      <c r="KXO381" s="43"/>
      <c r="KXP381" s="43"/>
      <c r="KXQ381" s="43"/>
      <c r="KXR381" s="43"/>
      <c r="KXS381" s="43"/>
      <c r="KXT381" s="43"/>
      <c r="KXU381" s="43"/>
      <c r="KXV381" s="43"/>
      <c r="KXW381" s="43"/>
      <c r="KXX381" s="43"/>
      <c r="KXY381" s="43"/>
      <c r="KXZ381" s="43"/>
      <c r="KYA381" s="43"/>
      <c r="KYB381" s="43"/>
      <c r="KYC381" s="43"/>
      <c r="KYD381" s="43"/>
      <c r="KYE381" s="43"/>
      <c r="KYF381" s="43"/>
      <c r="KYG381" s="43"/>
      <c r="KYH381" s="43"/>
      <c r="KYI381" s="43"/>
      <c r="KYJ381" s="43"/>
      <c r="KYK381" s="43"/>
      <c r="KYL381" s="43"/>
      <c r="KYM381" s="43"/>
      <c r="KYN381" s="43"/>
      <c r="KYO381" s="43"/>
      <c r="KYP381" s="43"/>
      <c r="KYQ381" s="43"/>
      <c r="KYR381" s="43"/>
      <c r="KYS381" s="43"/>
      <c r="KYT381" s="43"/>
      <c r="KYU381" s="43"/>
      <c r="KYV381" s="43"/>
      <c r="KYW381" s="43"/>
      <c r="KYX381" s="43"/>
      <c r="KYY381" s="43"/>
      <c r="KYZ381" s="43"/>
      <c r="KZA381" s="43"/>
      <c r="KZB381" s="43"/>
      <c r="KZC381" s="43"/>
      <c r="KZD381" s="43"/>
      <c r="KZE381" s="43"/>
      <c r="KZF381" s="43"/>
      <c r="KZG381" s="43"/>
      <c r="KZH381" s="43"/>
      <c r="KZI381" s="43"/>
      <c r="KZJ381" s="43"/>
      <c r="KZK381" s="43"/>
      <c r="KZL381" s="43"/>
      <c r="KZM381" s="43"/>
      <c r="KZN381" s="43"/>
      <c r="KZO381" s="43"/>
      <c r="KZP381" s="43"/>
      <c r="KZQ381" s="43"/>
      <c r="KZR381" s="43"/>
      <c r="KZS381" s="43"/>
      <c r="KZT381" s="43"/>
      <c r="KZU381" s="43"/>
      <c r="KZV381" s="43"/>
      <c r="KZW381" s="43"/>
      <c r="KZX381" s="43"/>
      <c r="KZY381" s="43"/>
      <c r="KZZ381" s="43"/>
      <c r="LAA381" s="43"/>
      <c r="LAB381" s="43"/>
      <c r="LAC381" s="43"/>
      <c r="LAD381" s="43"/>
      <c r="LAE381" s="43"/>
      <c r="LAF381" s="43"/>
      <c r="LAG381" s="43"/>
      <c r="LAH381" s="43"/>
      <c r="LAI381" s="43"/>
      <c r="LAJ381" s="43"/>
      <c r="LAK381" s="43"/>
      <c r="LAL381" s="43"/>
      <c r="LAM381" s="43"/>
      <c r="LAN381" s="43"/>
      <c r="LAO381" s="43"/>
      <c r="LAP381" s="43"/>
      <c r="LAQ381" s="43"/>
      <c r="LAR381" s="43"/>
      <c r="LAS381" s="43"/>
      <c r="LAT381" s="43"/>
      <c r="LAU381" s="43"/>
      <c r="LAV381" s="43"/>
      <c r="LAW381" s="43"/>
      <c r="LAX381" s="43"/>
      <c r="LAY381" s="43"/>
      <c r="LAZ381" s="43"/>
      <c r="LBA381" s="43"/>
      <c r="LBB381" s="43"/>
      <c r="LBC381" s="43"/>
      <c r="LBD381" s="43"/>
      <c r="LBE381" s="43"/>
      <c r="LBF381" s="43"/>
      <c r="LBG381" s="43"/>
      <c r="LBH381" s="43"/>
      <c r="LBI381" s="43"/>
      <c r="LBJ381" s="43"/>
      <c r="LBK381" s="43"/>
      <c r="LBL381" s="43"/>
      <c r="LBM381" s="43"/>
      <c r="LBN381" s="43"/>
      <c r="LBO381" s="43"/>
      <c r="LBP381" s="43"/>
      <c r="LBQ381" s="43"/>
      <c r="LBR381" s="43"/>
      <c r="LBS381" s="43"/>
      <c r="LBT381" s="43"/>
      <c r="LBU381" s="43"/>
      <c r="LBV381" s="43"/>
      <c r="LBW381" s="43"/>
      <c r="LBX381" s="43"/>
      <c r="LBY381" s="43"/>
      <c r="LBZ381" s="43"/>
      <c r="LCA381" s="43"/>
      <c r="LCB381" s="43"/>
      <c r="LCC381" s="43"/>
      <c r="LCD381" s="43"/>
      <c r="LCE381" s="43"/>
      <c r="LCF381" s="43"/>
      <c r="LCG381" s="43"/>
      <c r="LCH381" s="43"/>
      <c r="LCI381" s="43"/>
      <c r="LCJ381" s="43"/>
      <c r="LCK381" s="43"/>
      <c r="LCL381" s="43"/>
      <c r="LCM381" s="43"/>
      <c r="LCN381" s="43"/>
      <c r="LCO381" s="43"/>
      <c r="LCP381" s="43"/>
      <c r="LCQ381" s="43"/>
      <c r="LCR381" s="43"/>
      <c r="LCS381" s="43"/>
      <c r="LCT381" s="43"/>
      <c r="LCU381" s="43"/>
      <c r="LCV381" s="43"/>
      <c r="LCW381" s="43"/>
      <c r="LCX381" s="43"/>
      <c r="LCY381" s="43"/>
      <c r="LCZ381" s="43"/>
      <c r="LDA381" s="43"/>
      <c r="LDB381" s="43"/>
      <c r="LDC381" s="43"/>
      <c r="LDD381" s="43"/>
      <c r="LDE381" s="43"/>
      <c r="LDF381" s="43"/>
      <c r="LDG381" s="43"/>
      <c r="LDH381" s="43"/>
      <c r="LDI381" s="43"/>
      <c r="LDJ381" s="43"/>
      <c r="LDK381" s="43"/>
      <c r="LDL381" s="43"/>
      <c r="LDM381" s="43"/>
      <c r="LDN381" s="43"/>
      <c r="LDO381" s="43"/>
      <c r="LDP381" s="43"/>
      <c r="LDQ381" s="43"/>
      <c r="LDR381" s="43"/>
      <c r="LDS381" s="43"/>
      <c r="LDT381" s="43"/>
      <c r="LDU381" s="43"/>
      <c r="LDV381" s="43"/>
      <c r="LDW381" s="43"/>
      <c r="LDX381" s="43"/>
      <c r="LDY381" s="43"/>
      <c r="LDZ381" s="43"/>
      <c r="LEA381" s="43"/>
      <c r="LEB381" s="43"/>
      <c r="LEC381" s="43"/>
      <c r="LED381" s="43"/>
      <c r="LEE381" s="43"/>
      <c r="LEF381" s="43"/>
      <c r="LEG381" s="43"/>
      <c r="LEH381" s="43"/>
      <c r="LEI381" s="43"/>
      <c r="LEJ381" s="43"/>
      <c r="LEK381" s="43"/>
      <c r="LEL381" s="43"/>
      <c r="LEM381" s="43"/>
      <c r="LEN381" s="43"/>
      <c r="LEO381" s="43"/>
      <c r="LEP381" s="43"/>
      <c r="LEQ381" s="43"/>
      <c r="LER381" s="43"/>
      <c r="LES381" s="43"/>
      <c r="LET381" s="43"/>
      <c r="LEU381" s="43"/>
      <c r="LEV381" s="43"/>
      <c r="LEW381" s="43"/>
      <c r="LEX381" s="43"/>
      <c r="LEY381" s="43"/>
      <c r="LEZ381" s="43"/>
      <c r="LFA381" s="43"/>
      <c r="LFB381" s="43"/>
      <c r="LFC381" s="43"/>
      <c r="LFD381" s="43"/>
      <c r="LFE381" s="43"/>
      <c r="LFF381" s="43"/>
      <c r="LFG381" s="43"/>
      <c r="LFH381" s="43"/>
      <c r="LFI381" s="43"/>
      <c r="LFJ381" s="43"/>
      <c r="LFK381" s="43"/>
      <c r="LFL381" s="43"/>
      <c r="LFM381" s="43"/>
      <c r="LFN381" s="43"/>
      <c r="LFO381" s="43"/>
      <c r="LFP381" s="43"/>
      <c r="LFQ381" s="43"/>
      <c r="LFR381" s="43"/>
      <c r="LFS381" s="43"/>
      <c r="LFT381" s="43"/>
      <c r="LFU381" s="43"/>
      <c r="LFV381" s="43"/>
      <c r="LFW381" s="43"/>
      <c r="LFX381" s="43"/>
      <c r="LFY381" s="43"/>
      <c r="LFZ381" s="43"/>
      <c r="LGA381" s="43"/>
      <c r="LGB381" s="43"/>
      <c r="LGC381" s="43"/>
      <c r="LGD381" s="43"/>
      <c r="LGE381" s="43"/>
      <c r="LGF381" s="43"/>
      <c r="LGG381" s="43"/>
      <c r="LGH381" s="43"/>
      <c r="LGI381" s="43"/>
      <c r="LGJ381" s="43"/>
      <c r="LGK381" s="43"/>
      <c r="LGL381" s="43"/>
      <c r="LGM381" s="43"/>
      <c r="LGN381" s="43"/>
      <c r="LGO381" s="43"/>
      <c r="LGP381" s="43"/>
      <c r="LGQ381" s="43"/>
      <c r="LGR381" s="43"/>
      <c r="LGS381" s="43"/>
      <c r="LGT381" s="43"/>
      <c r="LGU381" s="43"/>
      <c r="LGV381" s="43"/>
      <c r="LGW381" s="43"/>
      <c r="LGX381" s="43"/>
      <c r="LGY381" s="43"/>
      <c r="LGZ381" s="43"/>
      <c r="LHA381" s="43"/>
      <c r="LHB381" s="43"/>
      <c r="LHC381" s="43"/>
      <c r="LHD381" s="43"/>
      <c r="LHE381" s="43"/>
      <c r="LHF381" s="43"/>
      <c r="LHG381" s="43"/>
      <c r="LHH381" s="43"/>
      <c r="LHI381" s="43"/>
      <c r="LHJ381" s="43"/>
      <c r="LHK381" s="43"/>
      <c r="LHL381" s="43"/>
      <c r="LHM381" s="43"/>
      <c r="LHN381" s="43"/>
      <c r="LHO381" s="43"/>
      <c r="LHP381" s="43"/>
      <c r="LHQ381" s="43"/>
      <c r="LHR381" s="43"/>
      <c r="LHS381" s="43"/>
      <c r="LHT381" s="43"/>
      <c r="LHU381" s="43"/>
      <c r="LHV381" s="43"/>
      <c r="LHW381" s="43"/>
      <c r="LHX381" s="43"/>
      <c r="LHY381" s="43"/>
      <c r="LHZ381" s="43"/>
      <c r="LIA381" s="43"/>
      <c r="LIB381" s="43"/>
      <c r="LIC381" s="43"/>
      <c r="LID381" s="43"/>
      <c r="LIE381" s="43"/>
      <c r="LIF381" s="43"/>
      <c r="LIG381" s="43"/>
      <c r="LIH381" s="43"/>
      <c r="LII381" s="43"/>
      <c r="LIJ381" s="43"/>
      <c r="LIK381" s="43"/>
      <c r="LIL381" s="43"/>
      <c r="LIM381" s="43"/>
      <c r="LIN381" s="43"/>
      <c r="LIO381" s="43"/>
      <c r="LIP381" s="43"/>
      <c r="LIQ381" s="43"/>
      <c r="LIR381" s="43"/>
      <c r="LIS381" s="43"/>
      <c r="LIT381" s="43"/>
      <c r="LIU381" s="43"/>
      <c r="LIV381" s="43"/>
      <c r="LIW381" s="43"/>
      <c r="LIX381" s="43"/>
      <c r="LIY381" s="43"/>
      <c r="LIZ381" s="43"/>
      <c r="LJA381" s="43"/>
      <c r="LJB381" s="43"/>
      <c r="LJC381" s="43"/>
      <c r="LJD381" s="43"/>
      <c r="LJE381" s="43"/>
      <c r="LJF381" s="43"/>
      <c r="LJG381" s="43"/>
      <c r="LJH381" s="43"/>
      <c r="LJI381" s="43"/>
      <c r="LJJ381" s="43"/>
      <c r="LJK381" s="43"/>
      <c r="LJL381" s="43"/>
      <c r="LJM381" s="43"/>
      <c r="LJN381" s="43"/>
      <c r="LJO381" s="43"/>
      <c r="LJP381" s="43"/>
      <c r="LJQ381" s="43"/>
      <c r="LJR381" s="43"/>
      <c r="LJS381" s="43"/>
      <c r="LJT381" s="43"/>
      <c r="LJU381" s="43"/>
      <c r="LJV381" s="43"/>
      <c r="LJW381" s="43"/>
      <c r="LJX381" s="43"/>
      <c r="LJY381" s="43"/>
      <c r="LJZ381" s="43"/>
      <c r="LKA381" s="43"/>
      <c r="LKB381" s="43"/>
      <c r="LKC381" s="43"/>
      <c r="LKD381" s="43"/>
      <c r="LKE381" s="43"/>
      <c r="LKF381" s="43"/>
      <c r="LKG381" s="43"/>
      <c r="LKH381" s="43"/>
      <c r="LKI381" s="43"/>
      <c r="LKJ381" s="43"/>
      <c r="LKK381" s="43"/>
      <c r="LKL381" s="43"/>
      <c r="LKM381" s="43"/>
      <c r="LKN381" s="43"/>
      <c r="LKO381" s="43"/>
      <c r="LKP381" s="43"/>
      <c r="LKQ381" s="43"/>
      <c r="LKR381" s="43"/>
      <c r="LKS381" s="43"/>
      <c r="LKT381" s="43"/>
      <c r="LKU381" s="43"/>
      <c r="LKV381" s="43"/>
      <c r="LKW381" s="43"/>
      <c r="LKX381" s="43"/>
      <c r="LKY381" s="43"/>
      <c r="LKZ381" s="43"/>
      <c r="LLA381" s="43"/>
      <c r="LLB381" s="43"/>
      <c r="LLC381" s="43"/>
      <c r="LLD381" s="43"/>
      <c r="LLE381" s="43"/>
      <c r="LLF381" s="43"/>
      <c r="LLG381" s="43"/>
      <c r="LLH381" s="43"/>
      <c r="LLI381" s="43"/>
      <c r="LLJ381" s="43"/>
      <c r="LLK381" s="43"/>
      <c r="LLL381" s="43"/>
      <c r="LLM381" s="43"/>
      <c r="LLN381" s="43"/>
      <c r="LLO381" s="43"/>
      <c r="LLP381" s="43"/>
      <c r="LLQ381" s="43"/>
      <c r="LLR381" s="43"/>
      <c r="LLS381" s="43"/>
      <c r="LLT381" s="43"/>
      <c r="LLU381" s="43"/>
      <c r="LLV381" s="43"/>
      <c r="LLW381" s="43"/>
      <c r="LLX381" s="43"/>
      <c r="LLY381" s="43"/>
      <c r="LLZ381" s="43"/>
      <c r="LMA381" s="43"/>
      <c r="LMB381" s="43"/>
      <c r="LMC381" s="43"/>
      <c r="LMD381" s="43"/>
      <c r="LME381" s="43"/>
      <c r="LMF381" s="43"/>
      <c r="LMG381" s="43"/>
      <c r="LMH381" s="43"/>
      <c r="LMI381" s="43"/>
      <c r="LMJ381" s="43"/>
      <c r="LMK381" s="43"/>
      <c r="LML381" s="43"/>
      <c r="LMM381" s="43"/>
      <c r="LMN381" s="43"/>
      <c r="LMO381" s="43"/>
      <c r="LMP381" s="43"/>
      <c r="LMQ381" s="43"/>
      <c r="LMR381" s="43"/>
      <c r="LMS381" s="43"/>
      <c r="LMT381" s="43"/>
      <c r="LMU381" s="43"/>
      <c r="LMV381" s="43"/>
      <c r="LMW381" s="43"/>
      <c r="LMX381" s="43"/>
      <c r="LMY381" s="43"/>
      <c r="LMZ381" s="43"/>
      <c r="LNA381" s="43"/>
      <c r="LNB381" s="43"/>
      <c r="LNC381" s="43"/>
      <c r="LND381" s="43"/>
      <c r="LNE381" s="43"/>
      <c r="LNF381" s="43"/>
      <c r="LNG381" s="43"/>
      <c r="LNH381" s="43"/>
      <c r="LNI381" s="43"/>
      <c r="LNJ381" s="43"/>
      <c r="LNK381" s="43"/>
      <c r="LNL381" s="43"/>
      <c r="LNM381" s="43"/>
      <c r="LNN381" s="43"/>
      <c r="LNO381" s="43"/>
      <c r="LNP381" s="43"/>
      <c r="LNQ381" s="43"/>
      <c r="LNR381" s="43"/>
      <c r="LNS381" s="43"/>
      <c r="LNT381" s="43"/>
      <c r="LNU381" s="43"/>
      <c r="LNV381" s="43"/>
      <c r="LNW381" s="43"/>
      <c r="LNX381" s="43"/>
      <c r="LNY381" s="43"/>
      <c r="LNZ381" s="43"/>
      <c r="LOA381" s="43"/>
      <c r="LOB381" s="43"/>
      <c r="LOC381" s="43"/>
      <c r="LOD381" s="43"/>
      <c r="LOE381" s="43"/>
      <c r="LOF381" s="43"/>
      <c r="LOG381" s="43"/>
      <c r="LOH381" s="43"/>
      <c r="LOI381" s="43"/>
      <c r="LOJ381" s="43"/>
      <c r="LOK381" s="43"/>
      <c r="LOL381" s="43"/>
      <c r="LOM381" s="43"/>
      <c r="LON381" s="43"/>
      <c r="LOO381" s="43"/>
      <c r="LOP381" s="43"/>
      <c r="LOQ381" s="43"/>
      <c r="LOR381" s="43"/>
      <c r="LOS381" s="43"/>
      <c r="LOT381" s="43"/>
      <c r="LOU381" s="43"/>
      <c r="LOV381" s="43"/>
      <c r="LOW381" s="43"/>
      <c r="LOX381" s="43"/>
      <c r="LOY381" s="43"/>
      <c r="LOZ381" s="43"/>
      <c r="LPA381" s="43"/>
      <c r="LPB381" s="43"/>
      <c r="LPC381" s="43"/>
      <c r="LPD381" s="43"/>
      <c r="LPE381" s="43"/>
      <c r="LPF381" s="43"/>
      <c r="LPG381" s="43"/>
      <c r="LPH381" s="43"/>
      <c r="LPI381" s="43"/>
      <c r="LPJ381" s="43"/>
      <c r="LPK381" s="43"/>
      <c r="LPL381" s="43"/>
      <c r="LPM381" s="43"/>
      <c r="LPN381" s="43"/>
      <c r="LPO381" s="43"/>
      <c r="LPP381" s="43"/>
      <c r="LPQ381" s="43"/>
      <c r="LPR381" s="43"/>
      <c r="LPS381" s="43"/>
      <c r="LPT381" s="43"/>
      <c r="LPU381" s="43"/>
      <c r="LPV381" s="43"/>
      <c r="LPW381" s="43"/>
      <c r="LPX381" s="43"/>
      <c r="LPY381" s="43"/>
      <c r="LPZ381" s="43"/>
      <c r="LQA381" s="43"/>
      <c r="LQB381" s="43"/>
      <c r="LQC381" s="43"/>
      <c r="LQD381" s="43"/>
      <c r="LQE381" s="43"/>
      <c r="LQF381" s="43"/>
      <c r="LQG381" s="43"/>
      <c r="LQH381" s="43"/>
      <c r="LQI381" s="43"/>
      <c r="LQJ381" s="43"/>
      <c r="LQK381" s="43"/>
      <c r="LQL381" s="43"/>
      <c r="LQM381" s="43"/>
      <c r="LQN381" s="43"/>
      <c r="LQO381" s="43"/>
      <c r="LQP381" s="43"/>
      <c r="LQQ381" s="43"/>
      <c r="LQR381" s="43"/>
      <c r="LQS381" s="43"/>
      <c r="LQT381" s="43"/>
      <c r="LQU381" s="43"/>
      <c r="LQV381" s="43"/>
      <c r="LQW381" s="43"/>
      <c r="LQX381" s="43"/>
      <c r="LQY381" s="43"/>
      <c r="LQZ381" s="43"/>
      <c r="LRA381" s="43"/>
      <c r="LRB381" s="43"/>
      <c r="LRC381" s="43"/>
      <c r="LRD381" s="43"/>
      <c r="LRE381" s="43"/>
      <c r="LRF381" s="43"/>
      <c r="LRG381" s="43"/>
      <c r="LRH381" s="43"/>
      <c r="LRI381" s="43"/>
      <c r="LRJ381" s="43"/>
      <c r="LRK381" s="43"/>
      <c r="LRL381" s="43"/>
      <c r="LRM381" s="43"/>
      <c r="LRN381" s="43"/>
      <c r="LRO381" s="43"/>
      <c r="LRP381" s="43"/>
      <c r="LRQ381" s="43"/>
      <c r="LRR381" s="43"/>
      <c r="LRS381" s="43"/>
      <c r="LRT381" s="43"/>
      <c r="LRU381" s="43"/>
      <c r="LRV381" s="43"/>
      <c r="LRW381" s="43"/>
      <c r="LRX381" s="43"/>
      <c r="LRY381" s="43"/>
      <c r="LRZ381" s="43"/>
      <c r="LSA381" s="43"/>
      <c r="LSB381" s="43"/>
      <c r="LSC381" s="43"/>
      <c r="LSD381" s="43"/>
      <c r="LSE381" s="43"/>
      <c r="LSF381" s="43"/>
      <c r="LSG381" s="43"/>
      <c r="LSH381" s="43"/>
      <c r="LSI381" s="43"/>
      <c r="LSJ381" s="43"/>
      <c r="LSK381" s="43"/>
      <c r="LSL381" s="43"/>
      <c r="LSM381" s="43"/>
      <c r="LSN381" s="43"/>
      <c r="LSO381" s="43"/>
      <c r="LSP381" s="43"/>
      <c r="LSQ381" s="43"/>
      <c r="LSR381" s="43"/>
      <c r="LSS381" s="43"/>
      <c r="LST381" s="43"/>
      <c r="LSU381" s="43"/>
      <c r="LSV381" s="43"/>
      <c r="LSW381" s="43"/>
      <c r="LSX381" s="43"/>
      <c r="LSY381" s="43"/>
      <c r="LSZ381" s="43"/>
      <c r="LTA381" s="43"/>
      <c r="LTB381" s="43"/>
      <c r="LTC381" s="43"/>
      <c r="LTD381" s="43"/>
      <c r="LTE381" s="43"/>
      <c r="LTF381" s="43"/>
      <c r="LTG381" s="43"/>
      <c r="LTH381" s="43"/>
      <c r="LTI381" s="43"/>
      <c r="LTJ381" s="43"/>
      <c r="LTK381" s="43"/>
      <c r="LTL381" s="43"/>
      <c r="LTM381" s="43"/>
      <c r="LTN381" s="43"/>
      <c r="LTO381" s="43"/>
      <c r="LTP381" s="43"/>
      <c r="LTQ381" s="43"/>
      <c r="LTR381" s="43"/>
      <c r="LTS381" s="43"/>
      <c r="LTT381" s="43"/>
      <c r="LTU381" s="43"/>
      <c r="LTV381" s="43"/>
      <c r="LTW381" s="43"/>
      <c r="LTX381" s="43"/>
      <c r="LTY381" s="43"/>
      <c r="LTZ381" s="43"/>
      <c r="LUA381" s="43"/>
      <c r="LUB381" s="43"/>
      <c r="LUC381" s="43"/>
      <c r="LUD381" s="43"/>
      <c r="LUE381" s="43"/>
      <c r="LUF381" s="43"/>
      <c r="LUG381" s="43"/>
      <c r="LUH381" s="43"/>
      <c r="LUI381" s="43"/>
      <c r="LUJ381" s="43"/>
      <c r="LUK381" s="43"/>
      <c r="LUL381" s="43"/>
      <c r="LUM381" s="43"/>
      <c r="LUN381" s="43"/>
      <c r="LUO381" s="43"/>
      <c r="LUP381" s="43"/>
      <c r="LUQ381" s="43"/>
      <c r="LUR381" s="43"/>
      <c r="LUS381" s="43"/>
      <c r="LUT381" s="43"/>
      <c r="LUU381" s="43"/>
      <c r="LUV381" s="43"/>
      <c r="LUW381" s="43"/>
      <c r="LUX381" s="43"/>
      <c r="LUY381" s="43"/>
      <c r="LUZ381" s="43"/>
      <c r="LVA381" s="43"/>
      <c r="LVB381" s="43"/>
      <c r="LVC381" s="43"/>
      <c r="LVD381" s="43"/>
      <c r="LVE381" s="43"/>
      <c r="LVF381" s="43"/>
      <c r="LVG381" s="43"/>
      <c r="LVH381" s="43"/>
      <c r="LVI381" s="43"/>
      <c r="LVJ381" s="43"/>
      <c r="LVK381" s="43"/>
      <c r="LVL381" s="43"/>
      <c r="LVM381" s="43"/>
      <c r="LVN381" s="43"/>
      <c r="LVO381" s="43"/>
      <c r="LVP381" s="43"/>
      <c r="LVQ381" s="43"/>
      <c r="LVR381" s="43"/>
      <c r="LVS381" s="43"/>
      <c r="LVT381" s="43"/>
      <c r="LVU381" s="43"/>
      <c r="LVV381" s="43"/>
      <c r="LVW381" s="43"/>
      <c r="LVX381" s="43"/>
      <c r="LVY381" s="43"/>
      <c r="LVZ381" s="43"/>
      <c r="LWA381" s="43"/>
      <c r="LWB381" s="43"/>
      <c r="LWC381" s="43"/>
      <c r="LWD381" s="43"/>
      <c r="LWE381" s="43"/>
      <c r="LWF381" s="43"/>
      <c r="LWG381" s="43"/>
      <c r="LWH381" s="43"/>
      <c r="LWI381" s="43"/>
      <c r="LWJ381" s="43"/>
      <c r="LWK381" s="43"/>
      <c r="LWL381" s="43"/>
      <c r="LWM381" s="43"/>
      <c r="LWN381" s="43"/>
      <c r="LWO381" s="43"/>
      <c r="LWP381" s="43"/>
      <c r="LWQ381" s="43"/>
      <c r="LWR381" s="43"/>
      <c r="LWS381" s="43"/>
      <c r="LWT381" s="43"/>
      <c r="LWU381" s="43"/>
      <c r="LWV381" s="43"/>
      <c r="LWW381" s="43"/>
      <c r="LWX381" s="43"/>
      <c r="LWY381" s="43"/>
      <c r="LWZ381" s="43"/>
      <c r="LXA381" s="43"/>
      <c r="LXB381" s="43"/>
      <c r="LXC381" s="43"/>
      <c r="LXD381" s="43"/>
      <c r="LXE381" s="43"/>
      <c r="LXF381" s="43"/>
      <c r="LXG381" s="43"/>
      <c r="LXH381" s="43"/>
      <c r="LXI381" s="43"/>
      <c r="LXJ381" s="43"/>
      <c r="LXK381" s="43"/>
      <c r="LXL381" s="43"/>
      <c r="LXM381" s="43"/>
      <c r="LXN381" s="43"/>
      <c r="LXO381" s="43"/>
      <c r="LXP381" s="43"/>
      <c r="LXQ381" s="43"/>
      <c r="LXR381" s="43"/>
      <c r="LXS381" s="43"/>
      <c r="LXT381" s="43"/>
      <c r="LXU381" s="43"/>
      <c r="LXV381" s="43"/>
      <c r="LXW381" s="43"/>
      <c r="LXX381" s="43"/>
      <c r="LXY381" s="43"/>
      <c r="LXZ381" s="43"/>
      <c r="LYA381" s="43"/>
      <c r="LYB381" s="43"/>
      <c r="LYC381" s="43"/>
      <c r="LYD381" s="43"/>
      <c r="LYE381" s="43"/>
      <c r="LYF381" s="43"/>
      <c r="LYG381" s="43"/>
      <c r="LYH381" s="43"/>
      <c r="LYI381" s="43"/>
      <c r="LYJ381" s="43"/>
      <c r="LYK381" s="43"/>
      <c r="LYL381" s="43"/>
      <c r="LYM381" s="43"/>
      <c r="LYN381" s="43"/>
      <c r="LYO381" s="43"/>
      <c r="LYP381" s="43"/>
      <c r="LYQ381" s="43"/>
      <c r="LYR381" s="43"/>
      <c r="LYS381" s="43"/>
      <c r="LYT381" s="43"/>
      <c r="LYU381" s="43"/>
      <c r="LYV381" s="43"/>
      <c r="LYW381" s="43"/>
      <c r="LYX381" s="43"/>
      <c r="LYY381" s="43"/>
      <c r="LYZ381" s="43"/>
      <c r="LZA381" s="43"/>
      <c r="LZB381" s="43"/>
      <c r="LZC381" s="43"/>
      <c r="LZD381" s="43"/>
      <c r="LZE381" s="43"/>
      <c r="LZF381" s="43"/>
      <c r="LZG381" s="43"/>
      <c r="LZH381" s="43"/>
      <c r="LZI381" s="43"/>
      <c r="LZJ381" s="43"/>
      <c r="LZK381" s="43"/>
      <c r="LZL381" s="43"/>
      <c r="LZM381" s="43"/>
      <c r="LZN381" s="43"/>
      <c r="LZO381" s="43"/>
      <c r="LZP381" s="43"/>
      <c r="LZQ381" s="43"/>
      <c r="LZR381" s="43"/>
      <c r="LZS381" s="43"/>
      <c r="LZT381" s="43"/>
      <c r="LZU381" s="43"/>
      <c r="LZV381" s="43"/>
      <c r="LZW381" s="43"/>
      <c r="LZX381" s="43"/>
      <c r="LZY381" s="43"/>
      <c r="LZZ381" s="43"/>
      <c r="MAA381" s="43"/>
      <c r="MAB381" s="43"/>
      <c r="MAC381" s="43"/>
      <c r="MAD381" s="43"/>
      <c r="MAE381" s="43"/>
      <c r="MAF381" s="43"/>
      <c r="MAG381" s="43"/>
      <c r="MAH381" s="43"/>
      <c r="MAI381" s="43"/>
      <c r="MAJ381" s="43"/>
      <c r="MAK381" s="43"/>
      <c r="MAL381" s="43"/>
      <c r="MAM381" s="43"/>
      <c r="MAN381" s="43"/>
      <c r="MAO381" s="43"/>
      <c r="MAP381" s="43"/>
      <c r="MAQ381" s="43"/>
      <c r="MAR381" s="43"/>
      <c r="MAS381" s="43"/>
      <c r="MAT381" s="43"/>
      <c r="MAU381" s="43"/>
      <c r="MAV381" s="43"/>
      <c r="MAW381" s="43"/>
      <c r="MAX381" s="43"/>
      <c r="MAY381" s="43"/>
      <c r="MAZ381" s="43"/>
      <c r="MBA381" s="43"/>
      <c r="MBB381" s="43"/>
      <c r="MBC381" s="43"/>
      <c r="MBD381" s="43"/>
      <c r="MBE381" s="43"/>
      <c r="MBF381" s="43"/>
      <c r="MBG381" s="43"/>
      <c r="MBH381" s="43"/>
      <c r="MBI381" s="43"/>
      <c r="MBJ381" s="43"/>
      <c r="MBK381" s="43"/>
      <c r="MBL381" s="43"/>
      <c r="MBM381" s="43"/>
      <c r="MBN381" s="43"/>
      <c r="MBO381" s="43"/>
      <c r="MBP381" s="43"/>
      <c r="MBQ381" s="43"/>
      <c r="MBR381" s="43"/>
      <c r="MBS381" s="43"/>
      <c r="MBT381" s="43"/>
      <c r="MBU381" s="43"/>
      <c r="MBV381" s="43"/>
      <c r="MBW381" s="43"/>
      <c r="MBX381" s="43"/>
      <c r="MBY381" s="43"/>
      <c r="MBZ381" s="43"/>
      <c r="MCA381" s="43"/>
      <c r="MCB381" s="43"/>
      <c r="MCC381" s="43"/>
      <c r="MCD381" s="43"/>
      <c r="MCE381" s="43"/>
      <c r="MCF381" s="43"/>
      <c r="MCG381" s="43"/>
      <c r="MCH381" s="43"/>
      <c r="MCI381" s="43"/>
      <c r="MCJ381" s="43"/>
      <c r="MCK381" s="43"/>
      <c r="MCL381" s="43"/>
      <c r="MCM381" s="43"/>
      <c r="MCN381" s="43"/>
      <c r="MCO381" s="43"/>
      <c r="MCP381" s="43"/>
      <c r="MCQ381" s="43"/>
      <c r="MCR381" s="43"/>
      <c r="MCS381" s="43"/>
      <c r="MCT381" s="43"/>
      <c r="MCU381" s="43"/>
      <c r="MCV381" s="43"/>
      <c r="MCW381" s="43"/>
      <c r="MCX381" s="43"/>
      <c r="MCY381" s="43"/>
      <c r="MCZ381" s="43"/>
      <c r="MDA381" s="43"/>
      <c r="MDB381" s="43"/>
      <c r="MDC381" s="43"/>
      <c r="MDD381" s="43"/>
      <c r="MDE381" s="43"/>
      <c r="MDF381" s="43"/>
      <c r="MDG381" s="43"/>
      <c r="MDH381" s="43"/>
      <c r="MDI381" s="43"/>
      <c r="MDJ381" s="43"/>
      <c r="MDK381" s="43"/>
      <c r="MDL381" s="43"/>
      <c r="MDM381" s="43"/>
      <c r="MDN381" s="43"/>
      <c r="MDO381" s="43"/>
      <c r="MDP381" s="43"/>
      <c r="MDQ381" s="43"/>
      <c r="MDR381" s="43"/>
      <c r="MDS381" s="43"/>
      <c r="MDT381" s="43"/>
      <c r="MDU381" s="43"/>
      <c r="MDV381" s="43"/>
      <c r="MDW381" s="43"/>
      <c r="MDX381" s="43"/>
      <c r="MDY381" s="43"/>
      <c r="MDZ381" s="43"/>
      <c r="MEA381" s="43"/>
      <c r="MEB381" s="43"/>
      <c r="MEC381" s="43"/>
      <c r="MED381" s="43"/>
      <c r="MEE381" s="43"/>
      <c r="MEF381" s="43"/>
      <c r="MEG381" s="43"/>
      <c r="MEH381" s="43"/>
      <c r="MEI381" s="43"/>
      <c r="MEJ381" s="43"/>
      <c r="MEK381" s="43"/>
      <c r="MEL381" s="43"/>
      <c r="MEM381" s="43"/>
      <c r="MEN381" s="43"/>
      <c r="MEO381" s="43"/>
      <c r="MEP381" s="43"/>
      <c r="MEQ381" s="43"/>
      <c r="MER381" s="43"/>
      <c r="MES381" s="43"/>
      <c r="MET381" s="43"/>
      <c r="MEU381" s="43"/>
      <c r="MEV381" s="43"/>
      <c r="MEW381" s="43"/>
      <c r="MEX381" s="43"/>
      <c r="MEY381" s="43"/>
      <c r="MEZ381" s="43"/>
      <c r="MFA381" s="43"/>
      <c r="MFB381" s="43"/>
      <c r="MFC381" s="43"/>
      <c r="MFD381" s="43"/>
      <c r="MFE381" s="43"/>
      <c r="MFF381" s="43"/>
      <c r="MFG381" s="43"/>
      <c r="MFH381" s="43"/>
      <c r="MFI381" s="43"/>
      <c r="MFJ381" s="43"/>
      <c r="MFK381" s="43"/>
      <c r="MFL381" s="43"/>
      <c r="MFM381" s="43"/>
      <c r="MFN381" s="43"/>
      <c r="MFO381" s="43"/>
      <c r="MFP381" s="43"/>
      <c r="MFQ381" s="43"/>
      <c r="MFR381" s="43"/>
      <c r="MFS381" s="43"/>
      <c r="MFT381" s="43"/>
      <c r="MFU381" s="43"/>
      <c r="MFV381" s="43"/>
      <c r="MFW381" s="43"/>
      <c r="MFX381" s="43"/>
      <c r="MFY381" s="43"/>
      <c r="MFZ381" s="43"/>
      <c r="MGA381" s="43"/>
      <c r="MGB381" s="43"/>
      <c r="MGC381" s="43"/>
      <c r="MGD381" s="43"/>
      <c r="MGE381" s="43"/>
      <c r="MGF381" s="43"/>
      <c r="MGG381" s="43"/>
      <c r="MGH381" s="43"/>
      <c r="MGI381" s="43"/>
      <c r="MGJ381" s="43"/>
      <c r="MGK381" s="43"/>
      <c r="MGL381" s="43"/>
      <c r="MGM381" s="43"/>
      <c r="MGN381" s="43"/>
      <c r="MGO381" s="43"/>
      <c r="MGP381" s="43"/>
      <c r="MGQ381" s="43"/>
      <c r="MGR381" s="43"/>
      <c r="MGS381" s="43"/>
      <c r="MGT381" s="43"/>
      <c r="MGU381" s="43"/>
      <c r="MGV381" s="43"/>
      <c r="MGW381" s="43"/>
      <c r="MGX381" s="43"/>
      <c r="MGY381" s="43"/>
      <c r="MGZ381" s="43"/>
      <c r="MHA381" s="43"/>
      <c r="MHB381" s="43"/>
      <c r="MHC381" s="43"/>
      <c r="MHD381" s="43"/>
      <c r="MHE381" s="43"/>
      <c r="MHF381" s="43"/>
      <c r="MHG381" s="43"/>
      <c r="MHH381" s="43"/>
      <c r="MHI381" s="43"/>
      <c r="MHJ381" s="43"/>
      <c r="MHK381" s="43"/>
      <c r="MHL381" s="43"/>
      <c r="MHM381" s="43"/>
      <c r="MHN381" s="43"/>
      <c r="MHO381" s="43"/>
      <c r="MHP381" s="43"/>
      <c r="MHQ381" s="43"/>
      <c r="MHR381" s="43"/>
      <c r="MHS381" s="43"/>
      <c r="MHT381" s="43"/>
      <c r="MHU381" s="43"/>
      <c r="MHV381" s="43"/>
      <c r="MHW381" s="43"/>
      <c r="MHX381" s="43"/>
      <c r="MHY381" s="43"/>
      <c r="MHZ381" s="43"/>
      <c r="MIA381" s="43"/>
      <c r="MIB381" s="43"/>
      <c r="MIC381" s="43"/>
      <c r="MID381" s="43"/>
      <c r="MIE381" s="43"/>
      <c r="MIF381" s="43"/>
      <c r="MIG381" s="43"/>
      <c r="MIH381" s="43"/>
      <c r="MII381" s="43"/>
      <c r="MIJ381" s="43"/>
      <c r="MIK381" s="43"/>
      <c r="MIL381" s="43"/>
      <c r="MIM381" s="43"/>
      <c r="MIN381" s="43"/>
      <c r="MIO381" s="43"/>
      <c r="MIP381" s="43"/>
      <c r="MIQ381" s="43"/>
      <c r="MIR381" s="43"/>
      <c r="MIS381" s="43"/>
      <c r="MIT381" s="43"/>
      <c r="MIU381" s="43"/>
      <c r="MIV381" s="43"/>
      <c r="MIW381" s="43"/>
      <c r="MIX381" s="43"/>
      <c r="MIY381" s="43"/>
      <c r="MIZ381" s="43"/>
      <c r="MJA381" s="43"/>
      <c r="MJB381" s="43"/>
      <c r="MJC381" s="43"/>
      <c r="MJD381" s="43"/>
      <c r="MJE381" s="43"/>
      <c r="MJF381" s="43"/>
      <c r="MJG381" s="43"/>
      <c r="MJH381" s="43"/>
      <c r="MJI381" s="43"/>
      <c r="MJJ381" s="43"/>
      <c r="MJK381" s="43"/>
      <c r="MJL381" s="43"/>
      <c r="MJM381" s="43"/>
      <c r="MJN381" s="43"/>
      <c r="MJO381" s="43"/>
      <c r="MJP381" s="43"/>
      <c r="MJQ381" s="43"/>
      <c r="MJR381" s="43"/>
      <c r="MJS381" s="43"/>
      <c r="MJT381" s="43"/>
      <c r="MJU381" s="43"/>
      <c r="MJV381" s="43"/>
      <c r="MJW381" s="43"/>
      <c r="MJX381" s="43"/>
      <c r="MJY381" s="43"/>
      <c r="MJZ381" s="43"/>
      <c r="MKA381" s="43"/>
      <c r="MKB381" s="43"/>
      <c r="MKC381" s="43"/>
      <c r="MKD381" s="43"/>
      <c r="MKE381" s="43"/>
      <c r="MKF381" s="43"/>
      <c r="MKG381" s="43"/>
      <c r="MKH381" s="43"/>
      <c r="MKI381" s="43"/>
      <c r="MKJ381" s="43"/>
      <c r="MKK381" s="43"/>
      <c r="MKL381" s="43"/>
      <c r="MKM381" s="43"/>
      <c r="MKN381" s="43"/>
      <c r="MKO381" s="43"/>
      <c r="MKP381" s="43"/>
      <c r="MKQ381" s="43"/>
      <c r="MKR381" s="43"/>
      <c r="MKS381" s="43"/>
      <c r="MKT381" s="43"/>
      <c r="MKU381" s="43"/>
      <c r="MKV381" s="43"/>
      <c r="MKW381" s="43"/>
      <c r="MKX381" s="43"/>
      <c r="MKY381" s="43"/>
      <c r="MKZ381" s="43"/>
      <c r="MLA381" s="43"/>
      <c r="MLB381" s="43"/>
      <c r="MLC381" s="43"/>
      <c r="MLD381" s="43"/>
      <c r="MLE381" s="43"/>
      <c r="MLF381" s="43"/>
      <c r="MLG381" s="43"/>
      <c r="MLH381" s="43"/>
      <c r="MLI381" s="43"/>
      <c r="MLJ381" s="43"/>
      <c r="MLK381" s="43"/>
      <c r="MLL381" s="43"/>
      <c r="MLM381" s="43"/>
      <c r="MLN381" s="43"/>
      <c r="MLO381" s="43"/>
      <c r="MLP381" s="43"/>
      <c r="MLQ381" s="43"/>
      <c r="MLR381" s="43"/>
      <c r="MLS381" s="43"/>
      <c r="MLT381" s="43"/>
      <c r="MLU381" s="43"/>
      <c r="MLV381" s="43"/>
      <c r="MLW381" s="43"/>
      <c r="MLX381" s="43"/>
      <c r="MLY381" s="43"/>
      <c r="MLZ381" s="43"/>
      <c r="MMA381" s="43"/>
      <c r="MMB381" s="43"/>
      <c r="MMC381" s="43"/>
      <c r="MMD381" s="43"/>
      <c r="MME381" s="43"/>
      <c r="MMF381" s="43"/>
      <c r="MMG381" s="43"/>
      <c r="MMH381" s="43"/>
      <c r="MMI381" s="43"/>
      <c r="MMJ381" s="43"/>
      <c r="MMK381" s="43"/>
      <c r="MML381" s="43"/>
      <c r="MMM381" s="43"/>
      <c r="MMN381" s="43"/>
      <c r="MMO381" s="43"/>
      <c r="MMP381" s="43"/>
      <c r="MMQ381" s="43"/>
      <c r="MMR381" s="43"/>
      <c r="MMS381" s="43"/>
      <c r="MMT381" s="43"/>
      <c r="MMU381" s="43"/>
      <c r="MMV381" s="43"/>
      <c r="MMW381" s="43"/>
      <c r="MMX381" s="43"/>
      <c r="MMY381" s="43"/>
      <c r="MMZ381" s="43"/>
      <c r="MNA381" s="43"/>
      <c r="MNB381" s="43"/>
      <c r="MNC381" s="43"/>
      <c r="MND381" s="43"/>
      <c r="MNE381" s="43"/>
      <c r="MNF381" s="43"/>
      <c r="MNG381" s="43"/>
      <c r="MNH381" s="43"/>
      <c r="MNI381" s="43"/>
      <c r="MNJ381" s="43"/>
      <c r="MNK381" s="43"/>
      <c r="MNL381" s="43"/>
      <c r="MNM381" s="43"/>
      <c r="MNN381" s="43"/>
      <c r="MNO381" s="43"/>
      <c r="MNP381" s="43"/>
      <c r="MNQ381" s="43"/>
      <c r="MNR381" s="43"/>
      <c r="MNS381" s="43"/>
      <c r="MNT381" s="43"/>
      <c r="MNU381" s="43"/>
      <c r="MNV381" s="43"/>
      <c r="MNW381" s="43"/>
      <c r="MNX381" s="43"/>
      <c r="MNY381" s="43"/>
      <c r="MNZ381" s="43"/>
      <c r="MOA381" s="43"/>
      <c r="MOB381" s="43"/>
      <c r="MOC381" s="43"/>
      <c r="MOD381" s="43"/>
      <c r="MOE381" s="43"/>
      <c r="MOF381" s="43"/>
      <c r="MOG381" s="43"/>
      <c r="MOH381" s="43"/>
      <c r="MOI381" s="43"/>
      <c r="MOJ381" s="43"/>
      <c r="MOK381" s="43"/>
      <c r="MOL381" s="43"/>
      <c r="MOM381" s="43"/>
      <c r="MON381" s="43"/>
      <c r="MOO381" s="43"/>
      <c r="MOP381" s="43"/>
      <c r="MOQ381" s="43"/>
      <c r="MOR381" s="43"/>
      <c r="MOS381" s="43"/>
      <c r="MOT381" s="43"/>
      <c r="MOU381" s="43"/>
      <c r="MOV381" s="43"/>
      <c r="MOW381" s="43"/>
      <c r="MOX381" s="43"/>
      <c r="MOY381" s="43"/>
      <c r="MOZ381" s="43"/>
      <c r="MPA381" s="43"/>
      <c r="MPB381" s="43"/>
      <c r="MPC381" s="43"/>
      <c r="MPD381" s="43"/>
      <c r="MPE381" s="43"/>
      <c r="MPF381" s="43"/>
      <c r="MPG381" s="43"/>
      <c r="MPH381" s="43"/>
      <c r="MPI381" s="43"/>
      <c r="MPJ381" s="43"/>
      <c r="MPK381" s="43"/>
      <c r="MPL381" s="43"/>
      <c r="MPM381" s="43"/>
      <c r="MPN381" s="43"/>
      <c r="MPO381" s="43"/>
      <c r="MPP381" s="43"/>
      <c r="MPQ381" s="43"/>
      <c r="MPR381" s="43"/>
      <c r="MPS381" s="43"/>
      <c r="MPT381" s="43"/>
      <c r="MPU381" s="43"/>
      <c r="MPV381" s="43"/>
      <c r="MPW381" s="43"/>
      <c r="MPX381" s="43"/>
      <c r="MPY381" s="43"/>
      <c r="MPZ381" s="43"/>
      <c r="MQA381" s="43"/>
      <c r="MQB381" s="43"/>
      <c r="MQC381" s="43"/>
      <c r="MQD381" s="43"/>
      <c r="MQE381" s="43"/>
      <c r="MQF381" s="43"/>
      <c r="MQG381" s="43"/>
      <c r="MQH381" s="43"/>
      <c r="MQI381" s="43"/>
      <c r="MQJ381" s="43"/>
      <c r="MQK381" s="43"/>
      <c r="MQL381" s="43"/>
      <c r="MQM381" s="43"/>
      <c r="MQN381" s="43"/>
      <c r="MQO381" s="43"/>
      <c r="MQP381" s="43"/>
      <c r="MQQ381" s="43"/>
      <c r="MQR381" s="43"/>
      <c r="MQS381" s="43"/>
      <c r="MQT381" s="43"/>
      <c r="MQU381" s="43"/>
      <c r="MQV381" s="43"/>
      <c r="MQW381" s="43"/>
      <c r="MQX381" s="43"/>
      <c r="MQY381" s="43"/>
      <c r="MQZ381" s="43"/>
      <c r="MRA381" s="43"/>
      <c r="MRB381" s="43"/>
      <c r="MRC381" s="43"/>
      <c r="MRD381" s="43"/>
      <c r="MRE381" s="43"/>
      <c r="MRF381" s="43"/>
      <c r="MRG381" s="43"/>
      <c r="MRH381" s="43"/>
      <c r="MRI381" s="43"/>
      <c r="MRJ381" s="43"/>
      <c r="MRK381" s="43"/>
      <c r="MRL381" s="43"/>
      <c r="MRM381" s="43"/>
      <c r="MRN381" s="43"/>
      <c r="MRO381" s="43"/>
      <c r="MRP381" s="43"/>
      <c r="MRQ381" s="43"/>
      <c r="MRR381" s="43"/>
      <c r="MRS381" s="43"/>
      <c r="MRT381" s="43"/>
      <c r="MRU381" s="43"/>
      <c r="MRV381" s="43"/>
      <c r="MRW381" s="43"/>
      <c r="MRX381" s="43"/>
      <c r="MRY381" s="43"/>
      <c r="MRZ381" s="43"/>
      <c r="MSA381" s="43"/>
      <c r="MSB381" s="43"/>
      <c r="MSC381" s="43"/>
      <c r="MSD381" s="43"/>
      <c r="MSE381" s="43"/>
      <c r="MSF381" s="43"/>
      <c r="MSG381" s="43"/>
      <c r="MSH381" s="43"/>
      <c r="MSI381" s="43"/>
      <c r="MSJ381" s="43"/>
      <c r="MSK381" s="43"/>
      <c r="MSL381" s="43"/>
      <c r="MSM381" s="43"/>
      <c r="MSN381" s="43"/>
      <c r="MSO381" s="43"/>
      <c r="MSP381" s="43"/>
      <c r="MSQ381" s="43"/>
      <c r="MSR381" s="43"/>
      <c r="MSS381" s="43"/>
      <c r="MST381" s="43"/>
      <c r="MSU381" s="43"/>
      <c r="MSV381" s="43"/>
      <c r="MSW381" s="43"/>
      <c r="MSX381" s="43"/>
      <c r="MSY381" s="43"/>
      <c r="MSZ381" s="43"/>
      <c r="MTA381" s="43"/>
      <c r="MTB381" s="43"/>
      <c r="MTC381" s="43"/>
      <c r="MTD381" s="43"/>
      <c r="MTE381" s="43"/>
      <c r="MTF381" s="43"/>
      <c r="MTG381" s="43"/>
      <c r="MTH381" s="43"/>
      <c r="MTI381" s="43"/>
      <c r="MTJ381" s="43"/>
      <c r="MTK381" s="43"/>
      <c r="MTL381" s="43"/>
      <c r="MTM381" s="43"/>
      <c r="MTN381" s="43"/>
      <c r="MTO381" s="43"/>
      <c r="MTP381" s="43"/>
      <c r="MTQ381" s="43"/>
      <c r="MTR381" s="43"/>
      <c r="MTS381" s="43"/>
      <c r="MTT381" s="43"/>
      <c r="MTU381" s="43"/>
      <c r="MTV381" s="43"/>
      <c r="MTW381" s="43"/>
      <c r="MTX381" s="43"/>
      <c r="MTY381" s="43"/>
      <c r="MTZ381" s="43"/>
      <c r="MUA381" s="43"/>
      <c r="MUB381" s="43"/>
      <c r="MUC381" s="43"/>
      <c r="MUD381" s="43"/>
      <c r="MUE381" s="43"/>
      <c r="MUF381" s="43"/>
      <c r="MUG381" s="43"/>
      <c r="MUH381" s="43"/>
      <c r="MUI381" s="43"/>
      <c r="MUJ381" s="43"/>
      <c r="MUK381" s="43"/>
      <c r="MUL381" s="43"/>
      <c r="MUM381" s="43"/>
      <c r="MUN381" s="43"/>
      <c r="MUO381" s="43"/>
      <c r="MUP381" s="43"/>
      <c r="MUQ381" s="43"/>
      <c r="MUR381" s="43"/>
      <c r="MUS381" s="43"/>
      <c r="MUT381" s="43"/>
      <c r="MUU381" s="43"/>
      <c r="MUV381" s="43"/>
      <c r="MUW381" s="43"/>
      <c r="MUX381" s="43"/>
      <c r="MUY381" s="43"/>
      <c r="MUZ381" s="43"/>
      <c r="MVA381" s="43"/>
      <c r="MVB381" s="43"/>
      <c r="MVC381" s="43"/>
      <c r="MVD381" s="43"/>
      <c r="MVE381" s="43"/>
      <c r="MVF381" s="43"/>
      <c r="MVG381" s="43"/>
      <c r="MVH381" s="43"/>
      <c r="MVI381" s="43"/>
      <c r="MVJ381" s="43"/>
      <c r="MVK381" s="43"/>
      <c r="MVL381" s="43"/>
      <c r="MVM381" s="43"/>
      <c r="MVN381" s="43"/>
      <c r="MVO381" s="43"/>
      <c r="MVP381" s="43"/>
      <c r="MVQ381" s="43"/>
      <c r="MVR381" s="43"/>
      <c r="MVS381" s="43"/>
      <c r="MVT381" s="43"/>
      <c r="MVU381" s="43"/>
      <c r="MVV381" s="43"/>
      <c r="MVW381" s="43"/>
      <c r="MVX381" s="43"/>
      <c r="MVY381" s="43"/>
      <c r="MVZ381" s="43"/>
      <c r="MWA381" s="43"/>
      <c r="MWB381" s="43"/>
      <c r="MWC381" s="43"/>
      <c r="MWD381" s="43"/>
      <c r="MWE381" s="43"/>
      <c r="MWF381" s="43"/>
      <c r="MWG381" s="43"/>
      <c r="MWH381" s="43"/>
      <c r="MWI381" s="43"/>
      <c r="MWJ381" s="43"/>
      <c r="MWK381" s="43"/>
      <c r="MWL381" s="43"/>
      <c r="MWM381" s="43"/>
      <c r="MWN381" s="43"/>
      <c r="MWO381" s="43"/>
      <c r="MWP381" s="43"/>
      <c r="MWQ381" s="43"/>
      <c r="MWR381" s="43"/>
      <c r="MWS381" s="43"/>
      <c r="MWT381" s="43"/>
      <c r="MWU381" s="43"/>
      <c r="MWV381" s="43"/>
      <c r="MWW381" s="43"/>
      <c r="MWX381" s="43"/>
      <c r="MWY381" s="43"/>
      <c r="MWZ381" s="43"/>
      <c r="MXA381" s="43"/>
      <c r="MXB381" s="43"/>
      <c r="MXC381" s="43"/>
      <c r="MXD381" s="43"/>
      <c r="MXE381" s="43"/>
      <c r="MXF381" s="43"/>
      <c r="MXG381" s="43"/>
      <c r="MXH381" s="43"/>
      <c r="MXI381" s="43"/>
      <c r="MXJ381" s="43"/>
      <c r="MXK381" s="43"/>
      <c r="MXL381" s="43"/>
      <c r="MXM381" s="43"/>
      <c r="MXN381" s="43"/>
      <c r="MXO381" s="43"/>
      <c r="MXP381" s="43"/>
      <c r="MXQ381" s="43"/>
      <c r="MXR381" s="43"/>
      <c r="MXS381" s="43"/>
      <c r="MXT381" s="43"/>
      <c r="MXU381" s="43"/>
      <c r="MXV381" s="43"/>
      <c r="MXW381" s="43"/>
      <c r="MXX381" s="43"/>
      <c r="MXY381" s="43"/>
      <c r="MXZ381" s="43"/>
      <c r="MYA381" s="43"/>
      <c r="MYB381" s="43"/>
      <c r="MYC381" s="43"/>
      <c r="MYD381" s="43"/>
      <c r="MYE381" s="43"/>
      <c r="MYF381" s="43"/>
      <c r="MYG381" s="43"/>
      <c r="MYH381" s="43"/>
      <c r="MYI381" s="43"/>
      <c r="MYJ381" s="43"/>
      <c r="MYK381" s="43"/>
      <c r="MYL381" s="43"/>
      <c r="MYM381" s="43"/>
      <c r="MYN381" s="43"/>
      <c r="MYO381" s="43"/>
      <c r="MYP381" s="43"/>
      <c r="MYQ381" s="43"/>
      <c r="MYR381" s="43"/>
      <c r="MYS381" s="43"/>
      <c r="MYT381" s="43"/>
      <c r="MYU381" s="43"/>
      <c r="MYV381" s="43"/>
      <c r="MYW381" s="43"/>
      <c r="MYX381" s="43"/>
      <c r="MYY381" s="43"/>
      <c r="MYZ381" s="43"/>
      <c r="MZA381" s="43"/>
      <c r="MZB381" s="43"/>
      <c r="MZC381" s="43"/>
      <c r="MZD381" s="43"/>
      <c r="MZE381" s="43"/>
      <c r="MZF381" s="43"/>
      <c r="MZG381" s="43"/>
      <c r="MZH381" s="43"/>
      <c r="MZI381" s="43"/>
      <c r="MZJ381" s="43"/>
      <c r="MZK381" s="43"/>
      <c r="MZL381" s="43"/>
      <c r="MZM381" s="43"/>
      <c r="MZN381" s="43"/>
      <c r="MZO381" s="43"/>
      <c r="MZP381" s="43"/>
      <c r="MZQ381" s="43"/>
      <c r="MZR381" s="43"/>
      <c r="MZS381" s="43"/>
      <c r="MZT381" s="43"/>
      <c r="MZU381" s="43"/>
      <c r="MZV381" s="43"/>
      <c r="MZW381" s="43"/>
      <c r="MZX381" s="43"/>
      <c r="MZY381" s="43"/>
      <c r="MZZ381" s="43"/>
      <c r="NAA381" s="43"/>
      <c r="NAB381" s="43"/>
      <c r="NAC381" s="43"/>
      <c r="NAD381" s="43"/>
      <c r="NAE381" s="43"/>
      <c r="NAF381" s="43"/>
      <c r="NAG381" s="43"/>
      <c r="NAH381" s="43"/>
      <c r="NAI381" s="43"/>
      <c r="NAJ381" s="43"/>
      <c r="NAK381" s="43"/>
      <c r="NAL381" s="43"/>
      <c r="NAM381" s="43"/>
      <c r="NAN381" s="43"/>
      <c r="NAO381" s="43"/>
      <c r="NAP381" s="43"/>
      <c r="NAQ381" s="43"/>
      <c r="NAR381" s="43"/>
      <c r="NAS381" s="43"/>
      <c r="NAT381" s="43"/>
      <c r="NAU381" s="43"/>
      <c r="NAV381" s="43"/>
      <c r="NAW381" s="43"/>
      <c r="NAX381" s="43"/>
      <c r="NAY381" s="43"/>
      <c r="NAZ381" s="43"/>
      <c r="NBA381" s="43"/>
      <c r="NBB381" s="43"/>
      <c r="NBC381" s="43"/>
      <c r="NBD381" s="43"/>
      <c r="NBE381" s="43"/>
      <c r="NBF381" s="43"/>
      <c r="NBG381" s="43"/>
      <c r="NBH381" s="43"/>
      <c r="NBI381" s="43"/>
      <c r="NBJ381" s="43"/>
      <c r="NBK381" s="43"/>
      <c r="NBL381" s="43"/>
      <c r="NBM381" s="43"/>
      <c r="NBN381" s="43"/>
      <c r="NBO381" s="43"/>
      <c r="NBP381" s="43"/>
      <c r="NBQ381" s="43"/>
      <c r="NBR381" s="43"/>
      <c r="NBS381" s="43"/>
      <c r="NBT381" s="43"/>
      <c r="NBU381" s="43"/>
      <c r="NBV381" s="43"/>
      <c r="NBW381" s="43"/>
      <c r="NBX381" s="43"/>
      <c r="NBY381" s="43"/>
      <c r="NBZ381" s="43"/>
      <c r="NCA381" s="43"/>
      <c r="NCB381" s="43"/>
      <c r="NCC381" s="43"/>
      <c r="NCD381" s="43"/>
      <c r="NCE381" s="43"/>
      <c r="NCF381" s="43"/>
      <c r="NCG381" s="43"/>
      <c r="NCH381" s="43"/>
      <c r="NCI381" s="43"/>
      <c r="NCJ381" s="43"/>
      <c r="NCK381" s="43"/>
      <c r="NCL381" s="43"/>
      <c r="NCM381" s="43"/>
      <c r="NCN381" s="43"/>
      <c r="NCO381" s="43"/>
      <c r="NCP381" s="43"/>
      <c r="NCQ381" s="43"/>
      <c r="NCR381" s="43"/>
      <c r="NCS381" s="43"/>
      <c r="NCT381" s="43"/>
      <c r="NCU381" s="43"/>
      <c r="NCV381" s="43"/>
      <c r="NCW381" s="43"/>
      <c r="NCX381" s="43"/>
      <c r="NCY381" s="43"/>
      <c r="NCZ381" s="43"/>
      <c r="NDA381" s="43"/>
      <c r="NDB381" s="43"/>
      <c r="NDC381" s="43"/>
      <c r="NDD381" s="43"/>
      <c r="NDE381" s="43"/>
      <c r="NDF381" s="43"/>
      <c r="NDG381" s="43"/>
      <c r="NDH381" s="43"/>
      <c r="NDI381" s="43"/>
      <c r="NDJ381" s="43"/>
      <c r="NDK381" s="43"/>
      <c r="NDL381" s="43"/>
      <c r="NDM381" s="43"/>
      <c r="NDN381" s="43"/>
      <c r="NDO381" s="43"/>
      <c r="NDP381" s="43"/>
      <c r="NDQ381" s="43"/>
      <c r="NDR381" s="43"/>
      <c r="NDS381" s="43"/>
      <c r="NDT381" s="43"/>
      <c r="NDU381" s="43"/>
      <c r="NDV381" s="43"/>
      <c r="NDW381" s="43"/>
      <c r="NDX381" s="43"/>
      <c r="NDY381" s="43"/>
      <c r="NDZ381" s="43"/>
      <c r="NEA381" s="43"/>
      <c r="NEB381" s="43"/>
      <c r="NEC381" s="43"/>
      <c r="NED381" s="43"/>
      <c r="NEE381" s="43"/>
      <c r="NEF381" s="43"/>
      <c r="NEG381" s="43"/>
      <c r="NEH381" s="43"/>
      <c r="NEI381" s="43"/>
      <c r="NEJ381" s="43"/>
      <c r="NEK381" s="43"/>
      <c r="NEL381" s="43"/>
      <c r="NEM381" s="43"/>
      <c r="NEN381" s="43"/>
      <c r="NEO381" s="43"/>
      <c r="NEP381" s="43"/>
      <c r="NEQ381" s="43"/>
      <c r="NER381" s="43"/>
      <c r="NES381" s="43"/>
      <c r="NET381" s="43"/>
      <c r="NEU381" s="43"/>
      <c r="NEV381" s="43"/>
      <c r="NEW381" s="43"/>
      <c r="NEX381" s="43"/>
      <c r="NEY381" s="43"/>
      <c r="NEZ381" s="43"/>
      <c r="NFA381" s="43"/>
      <c r="NFB381" s="43"/>
      <c r="NFC381" s="43"/>
      <c r="NFD381" s="43"/>
      <c r="NFE381" s="43"/>
      <c r="NFF381" s="43"/>
      <c r="NFG381" s="43"/>
      <c r="NFH381" s="43"/>
      <c r="NFI381" s="43"/>
      <c r="NFJ381" s="43"/>
      <c r="NFK381" s="43"/>
      <c r="NFL381" s="43"/>
      <c r="NFM381" s="43"/>
      <c r="NFN381" s="43"/>
      <c r="NFO381" s="43"/>
      <c r="NFP381" s="43"/>
      <c r="NFQ381" s="43"/>
      <c r="NFR381" s="43"/>
      <c r="NFS381" s="43"/>
      <c r="NFT381" s="43"/>
      <c r="NFU381" s="43"/>
      <c r="NFV381" s="43"/>
      <c r="NFW381" s="43"/>
      <c r="NFX381" s="43"/>
      <c r="NFY381" s="43"/>
      <c r="NFZ381" s="43"/>
      <c r="NGA381" s="43"/>
      <c r="NGB381" s="43"/>
      <c r="NGC381" s="43"/>
      <c r="NGD381" s="43"/>
      <c r="NGE381" s="43"/>
      <c r="NGF381" s="43"/>
      <c r="NGG381" s="43"/>
      <c r="NGH381" s="43"/>
      <c r="NGI381" s="43"/>
      <c r="NGJ381" s="43"/>
      <c r="NGK381" s="43"/>
      <c r="NGL381" s="43"/>
      <c r="NGM381" s="43"/>
      <c r="NGN381" s="43"/>
      <c r="NGO381" s="43"/>
      <c r="NGP381" s="43"/>
      <c r="NGQ381" s="43"/>
      <c r="NGR381" s="43"/>
      <c r="NGS381" s="43"/>
      <c r="NGT381" s="43"/>
      <c r="NGU381" s="43"/>
      <c r="NGV381" s="43"/>
      <c r="NGW381" s="43"/>
      <c r="NGX381" s="43"/>
      <c r="NGY381" s="43"/>
      <c r="NGZ381" s="43"/>
      <c r="NHA381" s="43"/>
      <c r="NHB381" s="43"/>
      <c r="NHC381" s="43"/>
      <c r="NHD381" s="43"/>
      <c r="NHE381" s="43"/>
      <c r="NHF381" s="43"/>
      <c r="NHG381" s="43"/>
      <c r="NHH381" s="43"/>
      <c r="NHI381" s="43"/>
      <c r="NHJ381" s="43"/>
      <c r="NHK381" s="43"/>
      <c r="NHL381" s="43"/>
      <c r="NHM381" s="43"/>
      <c r="NHN381" s="43"/>
      <c r="NHO381" s="43"/>
      <c r="NHP381" s="43"/>
      <c r="NHQ381" s="43"/>
      <c r="NHR381" s="43"/>
      <c r="NHS381" s="43"/>
      <c r="NHT381" s="43"/>
      <c r="NHU381" s="43"/>
      <c r="NHV381" s="43"/>
      <c r="NHW381" s="43"/>
      <c r="NHX381" s="43"/>
      <c r="NHY381" s="43"/>
      <c r="NHZ381" s="43"/>
      <c r="NIA381" s="43"/>
      <c r="NIB381" s="43"/>
      <c r="NIC381" s="43"/>
      <c r="NID381" s="43"/>
      <c r="NIE381" s="43"/>
      <c r="NIF381" s="43"/>
      <c r="NIG381" s="43"/>
      <c r="NIH381" s="43"/>
      <c r="NII381" s="43"/>
      <c r="NIJ381" s="43"/>
      <c r="NIK381" s="43"/>
      <c r="NIL381" s="43"/>
      <c r="NIM381" s="43"/>
      <c r="NIN381" s="43"/>
      <c r="NIO381" s="43"/>
      <c r="NIP381" s="43"/>
      <c r="NIQ381" s="43"/>
      <c r="NIR381" s="43"/>
      <c r="NIS381" s="43"/>
      <c r="NIT381" s="43"/>
      <c r="NIU381" s="43"/>
      <c r="NIV381" s="43"/>
      <c r="NIW381" s="43"/>
      <c r="NIX381" s="43"/>
      <c r="NIY381" s="43"/>
      <c r="NIZ381" s="43"/>
      <c r="NJA381" s="43"/>
      <c r="NJB381" s="43"/>
      <c r="NJC381" s="43"/>
      <c r="NJD381" s="43"/>
      <c r="NJE381" s="43"/>
      <c r="NJF381" s="43"/>
      <c r="NJG381" s="43"/>
      <c r="NJH381" s="43"/>
      <c r="NJI381" s="43"/>
      <c r="NJJ381" s="43"/>
      <c r="NJK381" s="43"/>
      <c r="NJL381" s="43"/>
      <c r="NJM381" s="43"/>
      <c r="NJN381" s="43"/>
      <c r="NJO381" s="43"/>
      <c r="NJP381" s="43"/>
      <c r="NJQ381" s="43"/>
      <c r="NJR381" s="43"/>
      <c r="NJS381" s="43"/>
      <c r="NJT381" s="43"/>
      <c r="NJU381" s="43"/>
      <c r="NJV381" s="43"/>
      <c r="NJW381" s="43"/>
      <c r="NJX381" s="43"/>
      <c r="NJY381" s="43"/>
      <c r="NJZ381" s="43"/>
      <c r="NKA381" s="43"/>
      <c r="NKB381" s="43"/>
      <c r="NKC381" s="43"/>
      <c r="NKD381" s="43"/>
      <c r="NKE381" s="43"/>
      <c r="NKF381" s="43"/>
      <c r="NKG381" s="43"/>
      <c r="NKH381" s="43"/>
      <c r="NKI381" s="43"/>
      <c r="NKJ381" s="43"/>
      <c r="NKK381" s="43"/>
      <c r="NKL381" s="43"/>
      <c r="NKM381" s="43"/>
      <c r="NKN381" s="43"/>
      <c r="NKO381" s="43"/>
      <c r="NKP381" s="43"/>
      <c r="NKQ381" s="43"/>
      <c r="NKR381" s="43"/>
      <c r="NKS381" s="43"/>
      <c r="NKT381" s="43"/>
      <c r="NKU381" s="43"/>
      <c r="NKV381" s="43"/>
      <c r="NKW381" s="43"/>
      <c r="NKX381" s="43"/>
      <c r="NKY381" s="43"/>
      <c r="NKZ381" s="43"/>
      <c r="NLA381" s="43"/>
      <c r="NLB381" s="43"/>
      <c r="NLC381" s="43"/>
      <c r="NLD381" s="43"/>
      <c r="NLE381" s="43"/>
      <c r="NLF381" s="43"/>
      <c r="NLG381" s="43"/>
      <c r="NLH381" s="43"/>
      <c r="NLI381" s="43"/>
      <c r="NLJ381" s="43"/>
      <c r="NLK381" s="43"/>
      <c r="NLL381" s="43"/>
      <c r="NLM381" s="43"/>
      <c r="NLN381" s="43"/>
      <c r="NLO381" s="43"/>
      <c r="NLP381" s="43"/>
      <c r="NLQ381" s="43"/>
      <c r="NLR381" s="43"/>
      <c r="NLS381" s="43"/>
      <c r="NLT381" s="43"/>
      <c r="NLU381" s="43"/>
      <c r="NLV381" s="43"/>
      <c r="NLW381" s="43"/>
      <c r="NLX381" s="43"/>
      <c r="NLY381" s="43"/>
      <c r="NLZ381" s="43"/>
      <c r="NMA381" s="43"/>
      <c r="NMB381" s="43"/>
      <c r="NMC381" s="43"/>
      <c r="NMD381" s="43"/>
      <c r="NME381" s="43"/>
      <c r="NMF381" s="43"/>
      <c r="NMG381" s="43"/>
      <c r="NMH381" s="43"/>
      <c r="NMI381" s="43"/>
      <c r="NMJ381" s="43"/>
      <c r="NMK381" s="43"/>
      <c r="NML381" s="43"/>
      <c r="NMM381" s="43"/>
      <c r="NMN381" s="43"/>
      <c r="NMO381" s="43"/>
      <c r="NMP381" s="43"/>
      <c r="NMQ381" s="43"/>
      <c r="NMR381" s="43"/>
      <c r="NMS381" s="43"/>
      <c r="NMT381" s="43"/>
      <c r="NMU381" s="43"/>
      <c r="NMV381" s="43"/>
      <c r="NMW381" s="43"/>
      <c r="NMX381" s="43"/>
      <c r="NMY381" s="43"/>
      <c r="NMZ381" s="43"/>
      <c r="NNA381" s="43"/>
      <c r="NNB381" s="43"/>
      <c r="NNC381" s="43"/>
      <c r="NND381" s="43"/>
      <c r="NNE381" s="43"/>
      <c r="NNF381" s="43"/>
      <c r="NNG381" s="43"/>
      <c r="NNH381" s="43"/>
      <c r="NNI381" s="43"/>
      <c r="NNJ381" s="43"/>
      <c r="NNK381" s="43"/>
      <c r="NNL381" s="43"/>
      <c r="NNM381" s="43"/>
      <c r="NNN381" s="43"/>
      <c r="NNO381" s="43"/>
      <c r="NNP381" s="43"/>
      <c r="NNQ381" s="43"/>
      <c r="NNR381" s="43"/>
      <c r="NNS381" s="43"/>
      <c r="NNT381" s="43"/>
      <c r="NNU381" s="43"/>
      <c r="NNV381" s="43"/>
      <c r="NNW381" s="43"/>
      <c r="NNX381" s="43"/>
      <c r="NNY381" s="43"/>
      <c r="NNZ381" s="43"/>
      <c r="NOA381" s="43"/>
      <c r="NOB381" s="43"/>
      <c r="NOC381" s="43"/>
      <c r="NOD381" s="43"/>
      <c r="NOE381" s="43"/>
      <c r="NOF381" s="43"/>
      <c r="NOG381" s="43"/>
      <c r="NOH381" s="43"/>
      <c r="NOI381" s="43"/>
      <c r="NOJ381" s="43"/>
      <c r="NOK381" s="43"/>
      <c r="NOL381" s="43"/>
      <c r="NOM381" s="43"/>
      <c r="NON381" s="43"/>
      <c r="NOO381" s="43"/>
      <c r="NOP381" s="43"/>
      <c r="NOQ381" s="43"/>
      <c r="NOR381" s="43"/>
      <c r="NOS381" s="43"/>
      <c r="NOT381" s="43"/>
      <c r="NOU381" s="43"/>
      <c r="NOV381" s="43"/>
      <c r="NOW381" s="43"/>
      <c r="NOX381" s="43"/>
      <c r="NOY381" s="43"/>
      <c r="NOZ381" s="43"/>
      <c r="NPA381" s="43"/>
      <c r="NPB381" s="43"/>
      <c r="NPC381" s="43"/>
      <c r="NPD381" s="43"/>
      <c r="NPE381" s="43"/>
      <c r="NPF381" s="43"/>
      <c r="NPG381" s="43"/>
      <c r="NPH381" s="43"/>
      <c r="NPI381" s="43"/>
      <c r="NPJ381" s="43"/>
      <c r="NPK381" s="43"/>
      <c r="NPL381" s="43"/>
      <c r="NPM381" s="43"/>
      <c r="NPN381" s="43"/>
      <c r="NPO381" s="43"/>
      <c r="NPP381" s="43"/>
      <c r="NPQ381" s="43"/>
      <c r="NPR381" s="43"/>
      <c r="NPS381" s="43"/>
      <c r="NPT381" s="43"/>
      <c r="NPU381" s="43"/>
      <c r="NPV381" s="43"/>
      <c r="NPW381" s="43"/>
      <c r="NPX381" s="43"/>
      <c r="NPY381" s="43"/>
      <c r="NPZ381" s="43"/>
      <c r="NQA381" s="43"/>
      <c r="NQB381" s="43"/>
      <c r="NQC381" s="43"/>
      <c r="NQD381" s="43"/>
      <c r="NQE381" s="43"/>
      <c r="NQF381" s="43"/>
      <c r="NQG381" s="43"/>
      <c r="NQH381" s="43"/>
      <c r="NQI381" s="43"/>
      <c r="NQJ381" s="43"/>
      <c r="NQK381" s="43"/>
      <c r="NQL381" s="43"/>
      <c r="NQM381" s="43"/>
      <c r="NQN381" s="43"/>
      <c r="NQO381" s="43"/>
      <c r="NQP381" s="43"/>
      <c r="NQQ381" s="43"/>
      <c r="NQR381" s="43"/>
      <c r="NQS381" s="43"/>
      <c r="NQT381" s="43"/>
      <c r="NQU381" s="43"/>
      <c r="NQV381" s="43"/>
      <c r="NQW381" s="43"/>
      <c r="NQX381" s="43"/>
      <c r="NQY381" s="43"/>
      <c r="NQZ381" s="43"/>
      <c r="NRA381" s="43"/>
      <c r="NRB381" s="43"/>
      <c r="NRC381" s="43"/>
      <c r="NRD381" s="43"/>
      <c r="NRE381" s="43"/>
      <c r="NRF381" s="43"/>
      <c r="NRG381" s="43"/>
      <c r="NRH381" s="43"/>
      <c r="NRI381" s="43"/>
      <c r="NRJ381" s="43"/>
      <c r="NRK381" s="43"/>
      <c r="NRL381" s="43"/>
      <c r="NRM381" s="43"/>
      <c r="NRN381" s="43"/>
      <c r="NRO381" s="43"/>
      <c r="NRP381" s="43"/>
      <c r="NRQ381" s="43"/>
      <c r="NRR381" s="43"/>
      <c r="NRS381" s="43"/>
      <c r="NRT381" s="43"/>
      <c r="NRU381" s="43"/>
      <c r="NRV381" s="43"/>
      <c r="NRW381" s="43"/>
      <c r="NRX381" s="43"/>
      <c r="NRY381" s="43"/>
      <c r="NRZ381" s="43"/>
      <c r="NSA381" s="43"/>
      <c r="NSB381" s="43"/>
      <c r="NSC381" s="43"/>
      <c r="NSD381" s="43"/>
      <c r="NSE381" s="43"/>
      <c r="NSF381" s="43"/>
      <c r="NSG381" s="43"/>
      <c r="NSH381" s="43"/>
      <c r="NSI381" s="43"/>
      <c r="NSJ381" s="43"/>
      <c r="NSK381" s="43"/>
      <c r="NSL381" s="43"/>
      <c r="NSM381" s="43"/>
      <c r="NSN381" s="43"/>
      <c r="NSO381" s="43"/>
      <c r="NSP381" s="43"/>
      <c r="NSQ381" s="43"/>
      <c r="NSR381" s="43"/>
      <c r="NSS381" s="43"/>
      <c r="NST381" s="43"/>
      <c r="NSU381" s="43"/>
      <c r="NSV381" s="43"/>
      <c r="NSW381" s="43"/>
      <c r="NSX381" s="43"/>
      <c r="NSY381" s="43"/>
      <c r="NSZ381" s="43"/>
      <c r="NTA381" s="43"/>
      <c r="NTB381" s="43"/>
      <c r="NTC381" s="43"/>
      <c r="NTD381" s="43"/>
      <c r="NTE381" s="43"/>
      <c r="NTF381" s="43"/>
      <c r="NTG381" s="43"/>
      <c r="NTH381" s="43"/>
      <c r="NTI381" s="43"/>
      <c r="NTJ381" s="43"/>
      <c r="NTK381" s="43"/>
      <c r="NTL381" s="43"/>
      <c r="NTM381" s="43"/>
      <c r="NTN381" s="43"/>
      <c r="NTO381" s="43"/>
      <c r="NTP381" s="43"/>
      <c r="NTQ381" s="43"/>
      <c r="NTR381" s="43"/>
      <c r="NTS381" s="43"/>
      <c r="NTT381" s="43"/>
      <c r="NTU381" s="43"/>
      <c r="NTV381" s="43"/>
      <c r="NTW381" s="43"/>
      <c r="NTX381" s="43"/>
      <c r="NTY381" s="43"/>
      <c r="NTZ381" s="43"/>
      <c r="NUA381" s="43"/>
      <c r="NUB381" s="43"/>
      <c r="NUC381" s="43"/>
      <c r="NUD381" s="43"/>
      <c r="NUE381" s="43"/>
      <c r="NUF381" s="43"/>
      <c r="NUG381" s="43"/>
      <c r="NUH381" s="43"/>
      <c r="NUI381" s="43"/>
      <c r="NUJ381" s="43"/>
      <c r="NUK381" s="43"/>
      <c r="NUL381" s="43"/>
      <c r="NUM381" s="43"/>
      <c r="NUN381" s="43"/>
      <c r="NUO381" s="43"/>
      <c r="NUP381" s="43"/>
      <c r="NUQ381" s="43"/>
      <c r="NUR381" s="43"/>
      <c r="NUS381" s="43"/>
      <c r="NUT381" s="43"/>
      <c r="NUU381" s="43"/>
      <c r="NUV381" s="43"/>
      <c r="NUW381" s="43"/>
      <c r="NUX381" s="43"/>
      <c r="NUY381" s="43"/>
      <c r="NUZ381" s="43"/>
      <c r="NVA381" s="43"/>
      <c r="NVB381" s="43"/>
      <c r="NVC381" s="43"/>
      <c r="NVD381" s="43"/>
      <c r="NVE381" s="43"/>
      <c r="NVF381" s="43"/>
      <c r="NVG381" s="43"/>
      <c r="NVH381" s="43"/>
      <c r="NVI381" s="43"/>
      <c r="NVJ381" s="43"/>
      <c r="NVK381" s="43"/>
      <c r="NVL381" s="43"/>
      <c r="NVM381" s="43"/>
      <c r="NVN381" s="43"/>
      <c r="NVO381" s="43"/>
      <c r="NVP381" s="43"/>
      <c r="NVQ381" s="43"/>
      <c r="NVR381" s="43"/>
      <c r="NVS381" s="43"/>
      <c r="NVT381" s="43"/>
      <c r="NVU381" s="43"/>
      <c r="NVV381" s="43"/>
      <c r="NVW381" s="43"/>
      <c r="NVX381" s="43"/>
      <c r="NVY381" s="43"/>
      <c r="NVZ381" s="43"/>
      <c r="NWA381" s="43"/>
      <c r="NWB381" s="43"/>
      <c r="NWC381" s="43"/>
      <c r="NWD381" s="43"/>
      <c r="NWE381" s="43"/>
      <c r="NWF381" s="43"/>
      <c r="NWG381" s="43"/>
      <c r="NWH381" s="43"/>
      <c r="NWI381" s="43"/>
      <c r="NWJ381" s="43"/>
      <c r="NWK381" s="43"/>
      <c r="NWL381" s="43"/>
      <c r="NWM381" s="43"/>
      <c r="NWN381" s="43"/>
      <c r="NWO381" s="43"/>
      <c r="NWP381" s="43"/>
      <c r="NWQ381" s="43"/>
      <c r="NWR381" s="43"/>
      <c r="NWS381" s="43"/>
      <c r="NWT381" s="43"/>
      <c r="NWU381" s="43"/>
      <c r="NWV381" s="43"/>
      <c r="NWW381" s="43"/>
      <c r="NWX381" s="43"/>
      <c r="NWY381" s="43"/>
      <c r="NWZ381" s="43"/>
      <c r="NXA381" s="43"/>
      <c r="NXB381" s="43"/>
      <c r="NXC381" s="43"/>
      <c r="NXD381" s="43"/>
      <c r="NXE381" s="43"/>
      <c r="NXF381" s="43"/>
      <c r="NXG381" s="43"/>
      <c r="NXH381" s="43"/>
      <c r="NXI381" s="43"/>
      <c r="NXJ381" s="43"/>
      <c r="NXK381" s="43"/>
      <c r="NXL381" s="43"/>
      <c r="NXM381" s="43"/>
      <c r="NXN381" s="43"/>
      <c r="NXO381" s="43"/>
      <c r="NXP381" s="43"/>
      <c r="NXQ381" s="43"/>
      <c r="NXR381" s="43"/>
      <c r="NXS381" s="43"/>
      <c r="NXT381" s="43"/>
      <c r="NXU381" s="43"/>
      <c r="NXV381" s="43"/>
      <c r="NXW381" s="43"/>
      <c r="NXX381" s="43"/>
      <c r="NXY381" s="43"/>
      <c r="NXZ381" s="43"/>
      <c r="NYA381" s="43"/>
      <c r="NYB381" s="43"/>
      <c r="NYC381" s="43"/>
      <c r="NYD381" s="43"/>
      <c r="NYE381" s="43"/>
      <c r="NYF381" s="43"/>
      <c r="NYG381" s="43"/>
      <c r="NYH381" s="43"/>
      <c r="NYI381" s="43"/>
      <c r="NYJ381" s="43"/>
      <c r="NYK381" s="43"/>
      <c r="NYL381" s="43"/>
      <c r="NYM381" s="43"/>
      <c r="NYN381" s="43"/>
      <c r="NYO381" s="43"/>
      <c r="NYP381" s="43"/>
      <c r="NYQ381" s="43"/>
      <c r="NYR381" s="43"/>
      <c r="NYS381" s="43"/>
      <c r="NYT381" s="43"/>
      <c r="NYU381" s="43"/>
      <c r="NYV381" s="43"/>
      <c r="NYW381" s="43"/>
      <c r="NYX381" s="43"/>
      <c r="NYY381" s="43"/>
      <c r="NYZ381" s="43"/>
      <c r="NZA381" s="43"/>
      <c r="NZB381" s="43"/>
      <c r="NZC381" s="43"/>
      <c r="NZD381" s="43"/>
      <c r="NZE381" s="43"/>
      <c r="NZF381" s="43"/>
      <c r="NZG381" s="43"/>
      <c r="NZH381" s="43"/>
      <c r="NZI381" s="43"/>
      <c r="NZJ381" s="43"/>
      <c r="NZK381" s="43"/>
      <c r="NZL381" s="43"/>
      <c r="NZM381" s="43"/>
      <c r="NZN381" s="43"/>
      <c r="NZO381" s="43"/>
      <c r="NZP381" s="43"/>
      <c r="NZQ381" s="43"/>
      <c r="NZR381" s="43"/>
      <c r="NZS381" s="43"/>
      <c r="NZT381" s="43"/>
      <c r="NZU381" s="43"/>
      <c r="NZV381" s="43"/>
      <c r="NZW381" s="43"/>
      <c r="NZX381" s="43"/>
      <c r="NZY381" s="43"/>
      <c r="NZZ381" s="43"/>
      <c r="OAA381" s="43"/>
      <c r="OAB381" s="43"/>
      <c r="OAC381" s="43"/>
      <c r="OAD381" s="43"/>
      <c r="OAE381" s="43"/>
      <c r="OAF381" s="43"/>
      <c r="OAG381" s="43"/>
      <c r="OAH381" s="43"/>
      <c r="OAI381" s="43"/>
      <c r="OAJ381" s="43"/>
      <c r="OAK381" s="43"/>
      <c r="OAL381" s="43"/>
      <c r="OAM381" s="43"/>
      <c r="OAN381" s="43"/>
      <c r="OAO381" s="43"/>
      <c r="OAP381" s="43"/>
      <c r="OAQ381" s="43"/>
      <c r="OAR381" s="43"/>
      <c r="OAS381" s="43"/>
      <c r="OAT381" s="43"/>
      <c r="OAU381" s="43"/>
      <c r="OAV381" s="43"/>
      <c r="OAW381" s="43"/>
      <c r="OAX381" s="43"/>
      <c r="OAY381" s="43"/>
      <c r="OAZ381" s="43"/>
      <c r="OBA381" s="43"/>
      <c r="OBB381" s="43"/>
      <c r="OBC381" s="43"/>
      <c r="OBD381" s="43"/>
      <c r="OBE381" s="43"/>
      <c r="OBF381" s="43"/>
      <c r="OBG381" s="43"/>
      <c r="OBH381" s="43"/>
      <c r="OBI381" s="43"/>
      <c r="OBJ381" s="43"/>
      <c r="OBK381" s="43"/>
      <c r="OBL381" s="43"/>
      <c r="OBM381" s="43"/>
      <c r="OBN381" s="43"/>
      <c r="OBO381" s="43"/>
      <c r="OBP381" s="43"/>
      <c r="OBQ381" s="43"/>
      <c r="OBR381" s="43"/>
      <c r="OBS381" s="43"/>
      <c r="OBT381" s="43"/>
      <c r="OBU381" s="43"/>
      <c r="OBV381" s="43"/>
      <c r="OBW381" s="43"/>
      <c r="OBX381" s="43"/>
      <c r="OBY381" s="43"/>
      <c r="OBZ381" s="43"/>
      <c r="OCA381" s="43"/>
      <c r="OCB381" s="43"/>
      <c r="OCC381" s="43"/>
      <c r="OCD381" s="43"/>
      <c r="OCE381" s="43"/>
      <c r="OCF381" s="43"/>
      <c r="OCG381" s="43"/>
      <c r="OCH381" s="43"/>
      <c r="OCI381" s="43"/>
      <c r="OCJ381" s="43"/>
      <c r="OCK381" s="43"/>
      <c r="OCL381" s="43"/>
      <c r="OCM381" s="43"/>
      <c r="OCN381" s="43"/>
      <c r="OCO381" s="43"/>
      <c r="OCP381" s="43"/>
      <c r="OCQ381" s="43"/>
      <c r="OCR381" s="43"/>
      <c r="OCS381" s="43"/>
      <c r="OCT381" s="43"/>
      <c r="OCU381" s="43"/>
      <c r="OCV381" s="43"/>
      <c r="OCW381" s="43"/>
      <c r="OCX381" s="43"/>
      <c r="OCY381" s="43"/>
      <c r="OCZ381" s="43"/>
      <c r="ODA381" s="43"/>
      <c r="ODB381" s="43"/>
      <c r="ODC381" s="43"/>
      <c r="ODD381" s="43"/>
      <c r="ODE381" s="43"/>
      <c r="ODF381" s="43"/>
      <c r="ODG381" s="43"/>
      <c r="ODH381" s="43"/>
      <c r="ODI381" s="43"/>
      <c r="ODJ381" s="43"/>
      <c r="ODK381" s="43"/>
      <c r="ODL381" s="43"/>
      <c r="ODM381" s="43"/>
      <c r="ODN381" s="43"/>
      <c r="ODO381" s="43"/>
      <c r="ODP381" s="43"/>
      <c r="ODQ381" s="43"/>
      <c r="ODR381" s="43"/>
      <c r="ODS381" s="43"/>
      <c r="ODT381" s="43"/>
      <c r="ODU381" s="43"/>
      <c r="ODV381" s="43"/>
      <c r="ODW381" s="43"/>
      <c r="ODX381" s="43"/>
      <c r="ODY381" s="43"/>
      <c r="ODZ381" s="43"/>
      <c r="OEA381" s="43"/>
      <c r="OEB381" s="43"/>
      <c r="OEC381" s="43"/>
      <c r="OED381" s="43"/>
      <c r="OEE381" s="43"/>
      <c r="OEF381" s="43"/>
      <c r="OEG381" s="43"/>
      <c r="OEH381" s="43"/>
      <c r="OEI381" s="43"/>
      <c r="OEJ381" s="43"/>
      <c r="OEK381" s="43"/>
      <c r="OEL381" s="43"/>
      <c r="OEM381" s="43"/>
      <c r="OEN381" s="43"/>
      <c r="OEO381" s="43"/>
      <c r="OEP381" s="43"/>
      <c r="OEQ381" s="43"/>
      <c r="OER381" s="43"/>
      <c r="OES381" s="43"/>
      <c r="OET381" s="43"/>
      <c r="OEU381" s="43"/>
      <c r="OEV381" s="43"/>
      <c r="OEW381" s="43"/>
      <c r="OEX381" s="43"/>
      <c r="OEY381" s="43"/>
      <c r="OEZ381" s="43"/>
      <c r="OFA381" s="43"/>
      <c r="OFB381" s="43"/>
      <c r="OFC381" s="43"/>
      <c r="OFD381" s="43"/>
      <c r="OFE381" s="43"/>
      <c r="OFF381" s="43"/>
      <c r="OFG381" s="43"/>
      <c r="OFH381" s="43"/>
      <c r="OFI381" s="43"/>
      <c r="OFJ381" s="43"/>
      <c r="OFK381" s="43"/>
      <c r="OFL381" s="43"/>
      <c r="OFM381" s="43"/>
      <c r="OFN381" s="43"/>
      <c r="OFO381" s="43"/>
      <c r="OFP381" s="43"/>
      <c r="OFQ381" s="43"/>
      <c r="OFR381" s="43"/>
      <c r="OFS381" s="43"/>
      <c r="OFT381" s="43"/>
      <c r="OFU381" s="43"/>
      <c r="OFV381" s="43"/>
      <c r="OFW381" s="43"/>
      <c r="OFX381" s="43"/>
      <c r="OFY381" s="43"/>
      <c r="OFZ381" s="43"/>
      <c r="OGA381" s="43"/>
      <c r="OGB381" s="43"/>
      <c r="OGC381" s="43"/>
      <c r="OGD381" s="43"/>
      <c r="OGE381" s="43"/>
      <c r="OGF381" s="43"/>
      <c r="OGG381" s="43"/>
      <c r="OGH381" s="43"/>
      <c r="OGI381" s="43"/>
      <c r="OGJ381" s="43"/>
      <c r="OGK381" s="43"/>
      <c r="OGL381" s="43"/>
      <c r="OGM381" s="43"/>
      <c r="OGN381" s="43"/>
      <c r="OGO381" s="43"/>
      <c r="OGP381" s="43"/>
      <c r="OGQ381" s="43"/>
      <c r="OGR381" s="43"/>
      <c r="OGS381" s="43"/>
      <c r="OGT381" s="43"/>
      <c r="OGU381" s="43"/>
      <c r="OGV381" s="43"/>
      <c r="OGW381" s="43"/>
      <c r="OGX381" s="43"/>
      <c r="OGY381" s="43"/>
      <c r="OGZ381" s="43"/>
      <c r="OHA381" s="43"/>
      <c r="OHB381" s="43"/>
      <c r="OHC381" s="43"/>
      <c r="OHD381" s="43"/>
      <c r="OHE381" s="43"/>
      <c r="OHF381" s="43"/>
      <c r="OHG381" s="43"/>
      <c r="OHH381" s="43"/>
      <c r="OHI381" s="43"/>
      <c r="OHJ381" s="43"/>
      <c r="OHK381" s="43"/>
      <c r="OHL381" s="43"/>
      <c r="OHM381" s="43"/>
      <c r="OHN381" s="43"/>
      <c r="OHO381" s="43"/>
      <c r="OHP381" s="43"/>
      <c r="OHQ381" s="43"/>
      <c r="OHR381" s="43"/>
      <c r="OHS381" s="43"/>
      <c r="OHT381" s="43"/>
      <c r="OHU381" s="43"/>
      <c r="OHV381" s="43"/>
      <c r="OHW381" s="43"/>
      <c r="OHX381" s="43"/>
      <c r="OHY381" s="43"/>
      <c r="OHZ381" s="43"/>
      <c r="OIA381" s="43"/>
      <c r="OIB381" s="43"/>
      <c r="OIC381" s="43"/>
      <c r="OID381" s="43"/>
      <c r="OIE381" s="43"/>
      <c r="OIF381" s="43"/>
      <c r="OIG381" s="43"/>
      <c r="OIH381" s="43"/>
      <c r="OII381" s="43"/>
      <c r="OIJ381" s="43"/>
      <c r="OIK381" s="43"/>
      <c r="OIL381" s="43"/>
      <c r="OIM381" s="43"/>
      <c r="OIN381" s="43"/>
      <c r="OIO381" s="43"/>
      <c r="OIP381" s="43"/>
      <c r="OIQ381" s="43"/>
      <c r="OIR381" s="43"/>
      <c r="OIS381" s="43"/>
      <c r="OIT381" s="43"/>
      <c r="OIU381" s="43"/>
      <c r="OIV381" s="43"/>
      <c r="OIW381" s="43"/>
      <c r="OIX381" s="43"/>
      <c r="OIY381" s="43"/>
      <c r="OIZ381" s="43"/>
      <c r="OJA381" s="43"/>
      <c r="OJB381" s="43"/>
      <c r="OJC381" s="43"/>
      <c r="OJD381" s="43"/>
      <c r="OJE381" s="43"/>
      <c r="OJF381" s="43"/>
      <c r="OJG381" s="43"/>
      <c r="OJH381" s="43"/>
      <c r="OJI381" s="43"/>
      <c r="OJJ381" s="43"/>
      <c r="OJK381" s="43"/>
      <c r="OJL381" s="43"/>
      <c r="OJM381" s="43"/>
      <c r="OJN381" s="43"/>
      <c r="OJO381" s="43"/>
      <c r="OJP381" s="43"/>
      <c r="OJQ381" s="43"/>
      <c r="OJR381" s="43"/>
      <c r="OJS381" s="43"/>
      <c r="OJT381" s="43"/>
      <c r="OJU381" s="43"/>
      <c r="OJV381" s="43"/>
      <c r="OJW381" s="43"/>
      <c r="OJX381" s="43"/>
      <c r="OJY381" s="43"/>
      <c r="OJZ381" s="43"/>
      <c r="OKA381" s="43"/>
      <c r="OKB381" s="43"/>
      <c r="OKC381" s="43"/>
      <c r="OKD381" s="43"/>
      <c r="OKE381" s="43"/>
      <c r="OKF381" s="43"/>
      <c r="OKG381" s="43"/>
      <c r="OKH381" s="43"/>
      <c r="OKI381" s="43"/>
      <c r="OKJ381" s="43"/>
      <c r="OKK381" s="43"/>
      <c r="OKL381" s="43"/>
      <c r="OKM381" s="43"/>
      <c r="OKN381" s="43"/>
      <c r="OKO381" s="43"/>
      <c r="OKP381" s="43"/>
      <c r="OKQ381" s="43"/>
      <c r="OKR381" s="43"/>
      <c r="OKS381" s="43"/>
      <c r="OKT381" s="43"/>
      <c r="OKU381" s="43"/>
      <c r="OKV381" s="43"/>
      <c r="OKW381" s="43"/>
      <c r="OKX381" s="43"/>
      <c r="OKY381" s="43"/>
      <c r="OKZ381" s="43"/>
      <c r="OLA381" s="43"/>
      <c r="OLB381" s="43"/>
      <c r="OLC381" s="43"/>
      <c r="OLD381" s="43"/>
      <c r="OLE381" s="43"/>
      <c r="OLF381" s="43"/>
      <c r="OLG381" s="43"/>
      <c r="OLH381" s="43"/>
      <c r="OLI381" s="43"/>
      <c r="OLJ381" s="43"/>
      <c r="OLK381" s="43"/>
      <c r="OLL381" s="43"/>
      <c r="OLM381" s="43"/>
      <c r="OLN381" s="43"/>
      <c r="OLO381" s="43"/>
      <c r="OLP381" s="43"/>
      <c r="OLQ381" s="43"/>
      <c r="OLR381" s="43"/>
      <c r="OLS381" s="43"/>
      <c r="OLT381" s="43"/>
      <c r="OLU381" s="43"/>
      <c r="OLV381" s="43"/>
      <c r="OLW381" s="43"/>
      <c r="OLX381" s="43"/>
      <c r="OLY381" s="43"/>
      <c r="OLZ381" s="43"/>
      <c r="OMA381" s="43"/>
      <c r="OMB381" s="43"/>
      <c r="OMC381" s="43"/>
      <c r="OMD381" s="43"/>
      <c r="OME381" s="43"/>
      <c r="OMF381" s="43"/>
      <c r="OMG381" s="43"/>
      <c r="OMH381" s="43"/>
      <c r="OMI381" s="43"/>
      <c r="OMJ381" s="43"/>
      <c r="OMK381" s="43"/>
      <c r="OML381" s="43"/>
      <c r="OMM381" s="43"/>
      <c r="OMN381" s="43"/>
      <c r="OMO381" s="43"/>
      <c r="OMP381" s="43"/>
      <c r="OMQ381" s="43"/>
      <c r="OMR381" s="43"/>
      <c r="OMS381" s="43"/>
      <c r="OMT381" s="43"/>
      <c r="OMU381" s="43"/>
      <c r="OMV381" s="43"/>
      <c r="OMW381" s="43"/>
      <c r="OMX381" s="43"/>
      <c r="OMY381" s="43"/>
      <c r="OMZ381" s="43"/>
      <c r="ONA381" s="43"/>
      <c r="ONB381" s="43"/>
      <c r="ONC381" s="43"/>
      <c r="OND381" s="43"/>
      <c r="ONE381" s="43"/>
      <c r="ONF381" s="43"/>
      <c r="ONG381" s="43"/>
      <c r="ONH381" s="43"/>
      <c r="ONI381" s="43"/>
      <c r="ONJ381" s="43"/>
      <c r="ONK381" s="43"/>
      <c r="ONL381" s="43"/>
      <c r="ONM381" s="43"/>
      <c r="ONN381" s="43"/>
      <c r="ONO381" s="43"/>
      <c r="ONP381" s="43"/>
      <c r="ONQ381" s="43"/>
      <c r="ONR381" s="43"/>
      <c r="ONS381" s="43"/>
      <c r="ONT381" s="43"/>
      <c r="ONU381" s="43"/>
      <c r="ONV381" s="43"/>
      <c r="ONW381" s="43"/>
      <c r="ONX381" s="43"/>
      <c r="ONY381" s="43"/>
      <c r="ONZ381" s="43"/>
      <c r="OOA381" s="43"/>
      <c r="OOB381" s="43"/>
      <c r="OOC381" s="43"/>
      <c r="OOD381" s="43"/>
      <c r="OOE381" s="43"/>
      <c r="OOF381" s="43"/>
      <c r="OOG381" s="43"/>
      <c r="OOH381" s="43"/>
      <c r="OOI381" s="43"/>
      <c r="OOJ381" s="43"/>
      <c r="OOK381" s="43"/>
      <c r="OOL381" s="43"/>
      <c r="OOM381" s="43"/>
      <c r="OON381" s="43"/>
      <c r="OOO381" s="43"/>
      <c r="OOP381" s="43"/>
      <c r="OOQ381" s="43"/>
      <c r="OOR381" s="43"/>
      <c r="OOS381" s="43"/>
      <c r="OOT381" s="43"/>
      <c r="OOU381" s="43"/>
      <c r="OOV381" s="43"/>
      <c r="OOW381" s="43"/>
      <c r="OOX381" s="43"/>
      <c r="OOY381" s="43"/>
      <c r="OOZ381" s="43"/>
      <c r="OPA381" s="43"/>
      <c r="OPB381" s="43"/>
      <c r="OPC381" s="43"/>
      <c r="OPD381" s="43"/>
      <c r="OPE381" s="43"/>
      <c r="OPF381" s="43"/>
      <c r="OPG381" s="43"/>
      <c r="OPH381" s="43"/>
      <c r="OPI381" s="43"/>
      <c r="OPJ381" s="43"/>
      <c r="OPK381" s="43"/>
      <c r="OPL381" s="43"/>
      <c r="OPM381" s="43"/>
      <c r="OPN381" s="43"/>
      <c r="OPO381" s="43"/>
      <c r="OPP381" s="43"/>
      <c r="OPQ381" s="43"/>
      <c r="OPR381" s="43"/>
      <c r="OPS381" s="43"/>
      <c r="OPT381" s="43"/>
      <c r="OPU381" s="43"/>
      <c r="OPV381" s="43"/>
      <c r="OPW381" s="43"/>
      <c r="OPX381" s="43"/>
      <c r="OPY381" s="43"/>
      <c r="OPZ381" s="43"/>
      <c r="OQA381" s="43"/>
      <c r="OQB381" s="43"/>
      <c r="OQC381" s="43"/>
      <c r="OQD381" s="43"/>
      <c r="OQE381" s="43"/>
      <c r="OQF381" s="43"/>
      <c r="OQG381" s="43"/>
      <c r="OQH381" s="43"/>
      <c r="OQI381" s="43"/>
      <c r="OQJ381" s="43"/>
      <c r="OQK381" s="43"/>
      <c r="OQL381" s="43"/>
      <c r="OQM381" s="43"/>
      <c r="OQN381" s="43"/>
      <c r="OQO381" s="43"/>
      <c r="OQP381" s="43"/>
      <c r="OQQ381" s="43"/>
      <c r="OQR381" s="43"/>
      <c r="OQS381" s="43"/>
      <c r="OQT381" s="43"/>
      <c r="OQU381" s="43"/>
      <c r="OQV381" s="43"/>
      <c r="OQW381" s="43"/>
      <c r="OQX381" s="43"/>
      <c r="OQY381" s="43"/>
      <c r="OQZ381" s="43"/>
      <c r="ORA381" s="43"/>
      <c r="ORB381" s="43"/>
      <c r="ORC381" s="43"/>
      <c r="ORD381" s="43"/>
      <c r="ORE381" s="43"/>
      <c r="ORF381" s="43"/>
      <c r="ORG381" s="43"/>
      <c r="ORH381" s="43"/>
      <c r="ORI381" s="43"/>
      <c r="ORJ381" s="43"/>
      <c r="ORK381" s="43"/>
      <c r="ORL381" s="43"/>
      <c r="ORM381" s="43"/>
      <c r="ORN381" s="43"/>
      <c r="ORO381" s="43"/>
      <c r="ORP381" s="43"/>
      <c r="ORQ381" s="43"/>
      <c r="ORR381" s="43"/>
      <c r="ORS381" s="43"/>
      <c r="ORT381" s="43"/>
      <c r="ORU381" s="43"/>
      <c r="ORV381" s="43"/>
      <c r="ORW381" s="43"/>
      <c r="ORX381" s="43"/>
      <c r="ORY381" s="43"/>
      <c r="ORZ381" s="43"/>
      <c r="OSA381" s="43"/>
      <c r="OSB381" s="43"/>
      <c r="OSC381" s="43"/>
      <c r="OSD381" s="43"/>
      <c r="OSE381" s="43"/>
      <c r="OSF381" s="43"/>
      <c r="OSG381" s="43"/>
      <c r="OSH381" s="43"/>
      <c r="OSI381" s="43"/>
      <c r="OSJ381" s="43"/>
      <c r="OSK381" s="43"/>
      <c r="OSL381" s="43"/>
      <c r="OSM381" s="43"/>
      <c r="OSN381" s="43"/>
      <c r="OSO381" s="43"/>
      <c r="OSP381" s="43"/>
      <c r="OSQ381" s="43"/>
      <c r="OSR381" s="43"/>
      <c r="OSS381" s="43"/>
      <c r="OST381" s="43"/>
      <c r="OSU381" s="43"/>
      <c r="OSV381" s="43"/>
      <c r="OSW381" s="43"/>
      <c r="OSX381" s="43"/>
      <c r="OSY381" s="43"/>
      <c r="OSZ381" s="43"/>
      <c r="OTA381" s="43"/>
      <c r="OTB381" s="43"/>
      <c r="OTC381" s="43"/>
      <c r="OTD381" s="43"/>
      <c r="OTE381" s="43"/>
      <c r="OTF381" s="43"/>
      <c r="OTG381" s="43"/>
      <c r="OTH381" s="43"/>
      <c r="OTI381" s="43"/>
      <c r="OTJ381" s="43"/>
      <c r="OTK381" s="43"/>
      <c r="OTL381" s="43"/>
      <c r="OTM381" s="43"/>
      <c r="OTN381" s="43"/>
      <c r="OTO381" s="43"/>
      <c r="OTP381" s="43"/>
      <c r="OTQ381" s="43"/>
      <c r="OTR381" s="43"/>
      <c r="OTS381" s="43"/>
      <c r="OTT381" s="43"/>
      <c r="OTU381" s="43"/>
      <c r="OTV381" s="43"/>
      <c r="OTW381" s="43"/>
      <c r="OTX381" s="43"/>
      <c r="OTY381" s="43"/>
      <c r="OTZ381" s="43"/>
      <c r="OUA381" s="43"/>
      <c r="OUB381" s="43"/>
      <c r="OUC381" s="43"/>
      <c r="OUD381" s="43"/>
      <c r="OUE381" s="43"/>
      <c r="OUF381" s="43"/>
      <c r="OUG381" s="43"/>
      <c r="OUH381" s="43"/>
      <c r="OUI381" s="43"/>
      <c r="OUJ381" s="43"/>
      <c r="OUK381" s="43"/>
      <c r="OUL381" s="43"/>
      <c r="OUM381" s="43"/>
      <c r="OUN381" s="43"/>
      <c r="OUO381" s="43"/>
      <c r="OUP381" s="43"/>
      <c r="OUQ381" s="43"/>
      <c r="OUR381" s="43"/>
      <c r="OUS381" s="43"/>
      <c r="OUT381" s="43"/>
      <c r="OUU381" s="43"/>
      <c r="OUV381" s="43"/>
      <c r="OUW381" s="43"/>
      <c r="OUX381" s="43"/>
      <c r="OUY381" s="43"/>
      <c r="OUZ381" s="43"/>
      <c r="OVA381" s="43"/>
      <c r="OVB381" s="43"/>
      <c r="OVC381" s="43"/>
      <c r="OVD381" s="43"/>
      <c r="OVE381" s="43"/>
      <c r="OVF381" s="43"/>
      <c r="OVG381" s="43"/>
      <c r="OVH381" s="43"/>
      <c r="OVI381" s="43"/>
      <c r="OVJ381" s="43"/>
      <c r="OVK381" s="43"/>
      <c r="OVL381" s="43"/>
      <c r="OVM381" s="43"/>
      <c r="OVN381" s="43"/>
      <c r="OVO381" s="43"/>
      <c r="OVP381" s="43"/>
      <c r="OVQ381" s="43"/>
      <c r="OVR381" s="43"/>
      <c r="OVS381" s="43"/>
      <c r="OVT381" s="43"/>
      <c r="OVU381" s="43"/>
      <c r="OVV381" s="43"/>
      <c r="OVW381" s="43"/>
      <c r="OVX381" s="43"/>
      <c r="OVY381" s="43"/>
      <c r="OVZ381" s="43"/>
      <c r="OWA381" s="43"/>
      <c r="OWB381" s="43"/>
      <c r="OWC381" s="43"/>
      <c r="OWD381" s="43"/>
      <c r="OWE381" s="43"/>
      <c r="OWF381" s="43"/>
      <c r="OWG381" s="43"/>
      <c r="OWH381" s="43"/>
      <c r="OWI381" s="43"/>
      <c r="OWJ381" s="43"/>
      <c r="OWK381" s="43"/>
      <c r="OWL381" s="43"/>
      <c r="OWM381" s="43"/>
      <c r="OWN381" s="43"/>
      <c r="OWO381" s="43"/>
      <c r="OWP381" s="43"/>
      <c r="OWQ381" s="43"/>
      <c r="OWR381" s="43"/>
      <c r="OWS381" s="43"/>
      <c r="OWT381" s="43"/>
      <c r="OWU381" s="43"/>
      <c r="OWV381" s="43"/>
      <c r="OWW381" s="43"/>
      <c r="OWX381" s="43"/>
      <c r="OWY381" s="43"/>
      <c r="OWZ381" s="43"/>
      <c r="OXA381" s="43"/>
      <c r="OXB381" s="43"/>
      <c r="OXC381" s="43"/>
      <c r="OXD381" s="43"/>
      <c r="OXE381" s="43"/>
      <c r="OXF381" s="43"/>
      <c r="OXG381" s="43"/>
      <c r="OXH381" s="43"/>
      <c r="OXI381" s="43"/>
      <c r="OXJ381" s="43"/>
      <c r="OXK381" s="43"/>
      <c r="OXL381" s="43"/>
      <c r="OXM381" s="43"/>
      <c r="OXN381" s="43"/>
      <c r="OXO381" s="43"/>
      <c r="OXP381" s="43"/>
      <c r="OXQ381" s="43"/>
      <c r="OXR381" s="43"/>
      <c r="OXS381" s="43"/>
      <c r="OXT381" s="43"/>
      <c r="OXU381" s="43"/>
      <c r="OXV381" s="43"/>
      <c r="OXW381" s="43"/>
      <c r="OXX381" s="43"/>
      <c r="OXY381" s="43"/>
      <c r="OXZ381" s="43"/>
      <c r="OYA381" s="43"/>
      <c r="OYB381" s="43"/>
      <c r="OYC381" s="43"/>
      <c r="OYD381" s="43"/>
      <c r="OYE381" s="43"/>
      <c r="OYF381" s="43"/>
      <c r="OYG381" s="43"/>
      <c r="OYH381" s="43"/>
      <c r="OYI381" s="43"/>
      <c r="OYJ381" s="43"/>
      <c r="OYK381" s="43"/>
      <c r="OYL381" s="43"/>
      <c r="OYM381" s="43"/>
      <c r="OYN381" s="43"/>
      <c r="OYO381" s="43"/>
      <c r="OYP381" s="43"/>
      <c r="OYQ381" s="43"/>
      <c r="OYR381" s="43"/>
      <c r="OYS381" s="43"/>
      <c r="OYT381" s="43"/>
      <c r="OYU381" s="43"/>
      <c r="OYV381" s="43"/>
      <c r="OYW381" s="43"/>
      <c r="OYX381" s="43"/>
      <c r="OYY381" s="43"/>
      <c r="OYZ381" s="43"/>
      <c r="OZA381" s="43"/>
      <c r="OZB381" s="43"/>
      <c r="OZC381" s="43"/>
      <c r="OZD381" s="43"/>
      <c r="OZE381" s="43"/>
      <c r="OZF381" s="43"/>
      <c r="OZG381" s="43"/>
      <c r="OZH381" s="43"/>
      <c r="OZI381" s="43"/>
      <c r="OZJ381" s="43"/>
      <c r="OZK381" s="43"/>
      <c r="OZL381" s="43"/>
      <c r="OZM381" s="43"/>
      <c r="OZN381" s="43"/>
      <c r="OZO381" s="43"/>
      <c r="OZP381" s="43"/>
      <c r="OZQ381" s="43"/>
      <c r="OZR381" s="43"/>
      <c r="OZS381" s="43"/>
      <c r="OZT381" s="43"/>
      <c r="OZU381" s="43"/>
      <c r="OZV381" s="43"/>
      <c r="OZW381" s="43"/>
      <c r="OZX381" s="43"/>
      <c r="OZY381" s="43"/>
      <c r="OZZ381" s="43"/>
      <c r="PAA381" s="43"/>
      <c r="PAB381" s="43"/>
      <c r="PAC381" s="43"/>
      <c r="PAD381" s="43"/>
      <c r="PAE381" s="43"/>
      <c r="PAF381" s="43"/>
      <c r="PAG381" s="43"/>
      <c r="PAH381" s="43"/>
      <c r="PAI381" s="43"/>
      <c r="PAJ381" s="43"/>
      <c r="PAK381" s="43"/>
      <c r="PAL381" s="43"/>
      <c r="PAM381" s="43"/>
      <c r="PAN381" s="43"/>
      <c r="PAO381" s="43"/>
      <c r="PAP381" s="43"/>
      <c r="PAQ381" s="43"/>
      <c r="PAR381" s="43"/>
      <c r="PAS381" s="43"/>
      <c r="PAT381" s="43"/>
      <c r="PAU381" s="43"/>
      <c r="PAV381" s="43"/>
      <c r="PAW381" s="43"/>
      <c r="PAX381" s="43"/>
      <c r="PAY381" s="43"/>
      <c r="PAZ381" s="43"/>
      <c r="PBA381" s="43"/>
      <c r="PBB381" s="43"/>
      <c r="PBC381" s="43"/>
      <c r="PBD381" s="43"/>
      <c r="PBE381" s="43"/>
      <c r="PBF381" s="43"/>
      <c r="PBG381" s="43"/>
      <c r="PBH381" s="43"/>
      <c r="PBI381" s="43"/>
      <c r="PBJ381" s="43"/>
      <c r="PBK381" s="43"/>
      <c r="PBL381" s="43"/>
      <c r="PBM381" s="43"/>
      <c r="PBN381" s="43"/>
      <c r="PBO381" s="43"/>
      <c r="PBP381" s="43"/>
      <c r="PBQ381" s="43"/>
      <c r="PBR381" s="43"/>
      <c r="PBS381" s="43"/>
      <c r="PBT381" s="43"/>
      <c r="PBU381" s="43"/>
      <c r="PBV381" s="43"/>
      <c r="PBW381" s="43"/>
      <c r="PBX381" s="43"/>
      <c r="PBY381" s="43"/>
      <c r="PBZ381" s="43"/>
      <c r="PCA381" s="43"/>
      <c r="PCB381" s="43"/>
      <c r="PCC381" s="43"/>
      <c r="PCD381" s="43"/>
      <c r="PCE381" s="43"/>
      <c r="PCF381" s="43"/>
      <c r="PCG381" s="43"/>
      <c r="PCH381" s="43"/>
      <c r="PCI381" s="43"/>
      <c r="PCJ381" s="43"/>
      <c r="PCK381" s="43"/>
      <c r="PCL381" s="43"/>
      <c r="PCM381" s="43"/>
      <c r="PCN381" s="43"/>
      <c r="PCO381" s="43"/>
      <c r="PCP381" s="43"/>
      <c r="PCQ381" s="43"/>
      <c r="PCR381" s="43"/>
      <c r="PCS381" s="43"/>
      <c r="PCT381" s="43"/>
      <c r="PCU381" s="43"/>
      <c r="PCV381" s="43"/>
      <c r="PCW381" s="43"/>
      <c r="PCX381" s="43"/>
      <c r="PCY381" s="43"/>
      <c r="PCZ381" s="43"/>
      <c r="PDA381" s="43"/>
      <c r="PDB381" s="43"/>
      <c r="PDC381" s="43"/>
      <c r="PDD381" s="43"/>
      <c r="PDE381" s="43"/>
      <c r="PDF381" s="43"/>
      <c r="PDG381" s="43"/>
      <c r="PDH381" s="43"/>
      <c r="PDI381" s="43"/>
      <c r="PDJ381" s="43"/>
      <c r="PDK381" s="43"/>
      <c r="PDL381" s="43"/>
      <c r="PDM381" s="43"/>
      <c r="PDN381" s="43"/>
      <c r="PDO381" s="43"/>
      <c r="PDP381" s="43"/>
      <c r="PDQ381" s="43"/>
      <c r="PDR381" s="43"/>
      <c r="PDS381" s="43"/>
      <c r="PDT381" s="43"/>
      <c r="PDU381" s="43"/>
      <c r="PDV381" s="43"/>
      <c r="PDW381" s="43"/>
      <c r="PDX381" s="43"/>
      <c r="PDY381" s="43"/>
      <c r="PDZ381" s="43"/>
      <c r="PEA381" s="43"/>
      <c r="PEB381" s="43"/>
      <c r="PEC381" s="43"/>
      <c r="PED381" s="43"/>
      <c r="PEE381" s="43"/>
      <c r="PEF381" s="43"/>
      <c r="PEG381" s="43"/>
      <c r="PEH381" s="43"/>
      <c r="PEI381" s="43"/>
      <c r="PEJ381" s="43"/>
      <c r="PEK381" s="43"/>
      <c r="PEL381" s="43"/>
      <c r="PEM381" s="43"/>
      <c r="PEN381" s="43"/>
      <c r="PEO381" s="43"/>
      <c r="PEP381" s="43"/>
      <c r="PEQ381" s="43"/>
      <c r="PER381" s="43"/>
      <c r="PES381" s="43"/>
      <c r="PET381" s="43"/>
      <c r="PEU381" s="43"/>
      <c r="PEV381" s="43"/>
      <c r="PEW381" s="43"/>
      <c r="PEX381" s="43"/>
      <c r="PEY381" s="43"/>
      <c r="PEZ381" s="43"/>
      <c r="PFA381" s="43"/>
      <c r="PFB381" s="43"/>
      <c r="PFC381" s="43"/>
      <c r="PFD381" s="43"/>
      <c r="PFE381" s="43"/>
      <c r="PFF381" s="43"/>
      <c r="PFG381" s="43"/>
      <c r="PFH381" s="43"/>
      <c r="PFI381" s="43"/>
      <c r="PFJ381" s="43"/>
      <c r="PFK381" s="43"/>
      <c r="PFL381" s="43"/>
      <c r="PFM381" s="43"/>
      <c r="PFN381" s="43"/>
      <c r="PFO381" s="43"/>
      <c r="PFP381" s="43"/>
      <c r="PFQ381" s="43"/>
      <c r="PFR381" s="43"/>
      <c r="PFS381" s="43"/>
      <c r="PFT381" s="43"/>
      <c r="PFU381" s="43"/>
      <c r="PFV381" s="43"/>
      <c r="PFW381" s="43"/>
      <c r="PFX381" s="43"/>
      <c r="PFY381" s="43"/>
      <c r="PFZ381" s="43"/>
      <c r="PGA381" s="43"/>
      <c r="PGB381" s="43"/>
      <c r="PGC381" s="43"/>
      <c r="PGD381" s="43"/>
      <c r="PGE381" s="43"/>
      <c r="PGF381" s="43"/>
      <c r="PGG381" s="43"/>
      <c r="PGH381" s="43"/>
      <c r="PGI381" s="43"/>
      <c r="PGJ381" s="43"/>
      <c r="PGK381" s="43"/>
      <c r="PGL381" s="43"/>
      <c r="PGM381" s="43"/>
      <c r="PGN381" s="43"/>
      <c r="PGO381" s="43"/>
      <c r="PGP381" s="43"/>
      <c r="PGQ381" s="43"/>
      <c r="PGR381" s="43"/>
      <c r="PGS381" s="43"/>
      <c r="PGT381" s="43"/>
      <c r="PGU381" s="43"/>
      <c r="PGV381" s="43"/>
      <c r="PGW381" s="43"/>
      <c r="PGX381" s="43"/>
      <c r="PGY381" s="43"/>
      <c r="PGZ381" s="43"/>
      <c r="PHA381" s="43"/>
      <c r="PHB381" s="43"/>
      <c r="PHC381" s="43"/>
      <c r="PHD381" s="43"/>
      <c r="PHE381" s="43"/>
      <c r="PHF381" s="43"/>
      <c r="PHG381" s="43"/>
      <c r="PHH381" s="43"/>
      <c r="PHI381" s="43"/>
      <c r="PHJ381" s="43"/>
      <c r="PHK381" s="43"/>
      <c r="PHL381" s="43"/>
      <c r="PHM381" s="43"/>
      <c r="PHN381" s="43"/>
      <c r="PHO381" s="43"/>
      <c r="PHP381" s="43"/>
      <c r="PHQ381" s="43"/>
      <c r="PHR381" s="43"/>
      <c r="PHS381" s="43"/>
      <c r="PHT381" s="43"/>
      <c r="PHU381" s="43"/>
      <c r="PHV381" s="43"/>
      <c r="PHW381" s="43"/>
      <c r="PHX381" s="43"/>
      <c r="PHY381" s="43"/>
      <c r="PHZ381" s="43"/>
      <c r="PIA381" s="43"/>
      <c r="PIB381" s="43"/>
      <c r="PIC381" s="43"/>
      <c r="PID381" s="43"/>
      <c r="PIE381" s="43"/>
      <c r="PIF381" s="43"/>
      <c r="PIG381" s="43"/>
      <c r="PIH381" s="43"/>
      <c r="PII381" s="43"/>
      <c r="PIJ381" s="43"/>
      <c r="PIK381" s="43"/>
      <c r="PIL381" s="43"/>
      <c r="PIM381" s="43"/>
      <c r="PIN381" s="43"/>
      <c r="PIO381" s="43"/>
      <c r="PIP381" s="43"/>
      <c r="PIQ381" s="43"/>
      <c r="PIR381" s="43"/>
      <c r="PIS381" s="43"/>
      <c r="PIT381" s="43"/>
      <c r="PIU381" s="43"/>
      <c r="PIV381" s="43"/>
      <c r="PIW381" s="43"/>
      <c r="PIX381" s="43"/>
      <c r="PIY381" s="43"/>
      <c r="PIZ381" s="43"/>
      <c r="PJA381" s="43"/>
      <c r="PJB381" s="43"/>
      <c r="PJC381" s="43"/>
      <c r="PJD381" s="43"/>
      <c r="PJE381" s="43"/>
      <c r="PJF381" s="43"/>
      <c r="PJG381" s="43"/>
      <c r="PJH381" s="43"/>
      <c r="PJI381" s="43"/>
      <c r="PJJ381" s="43"/>
      <c r="PJK381" s="43"/>
      <c r="PJL381" s="43"/>
      <c r="PJM381" s="43"/>
      <c r="PJN381" s="43"/>
      <c r="PJO381" s="43"/>
      <c r="PJP381" s="43"/>
      <c r="PJQ381" s="43"/>
      <c r="PJR381" s="43"/>
      <c r="PJS381" s="43"/>
      <c r="PJT381" s="43"/>
      <c r="PJU381" s="43"/>
      <c r="PJV381" s="43"/>
      <c r="PJW381" s="43"/>
      <c r="PJX381" s="43"/>
      <c r="PJY381" s="43"/>
      <c r="PJZ381" s="43"/>
      <c r="PKA381" s="43"/>
      <c r="PKB381" s="43"/>
      <c r="PKC381" s="43"/>
      <c r="PKD381" s="43"/>
      <c r="PKE381" s="43"/>
      <c r="PKF381" s="43"/>
      <c r="PKG381" s="43"/>
      <c r="PKH381" s="43"/>
      <c r="PKI381" s="43"/>
      <c r="PKJ381" s="43"/>
      <c r="PKK381" s="43"/>
      <c r="PKL381" s="43"/>
      <c r="PKM381" s="43"/>
      <c r="PKN381" s="43"/>
      <c r="PKO381" s="43"/>
      <c r="PKP381" s="43"/>
      <c r="PKQ381" s="43"/>
      <c r="PKR381" s="43"/>
      <c r="PKS381" s="43"/>
      <c r="PKT381" s="43"/>
      <c r="PKU381" s="43"/>
      <c r="PKV381" s="43"/>
      <c r="PKW381" s="43"/>
      <c r="PKX381" s="43"/>
      <c r="PKY381" s="43"/>
      <c r="PKZ381" s="43"/>
      <c r="PLA381" s="43"/>
      <c r="PLB381" s="43"/>
      <c r="PLC381" s="43"/>
      <c r="PLD381" s="43"/>
      <c r="PLE381" s="43"/>
      <c r="PLF381" s="43"/>
      <c r="PLG381" s="43"/>
      <c r="PLH381" s="43"/>
      <c r="PLI381" s="43"/>
      <c r="PLJ381" s="43"/>
      <c r="PLK381" s="43"/>
      <c r="PLL381" s="43"/>
      <c r="PLM381" s="43"/>
      <c r="PLN381" s="43"/>
      <c r="PLO381" s="43"/>
      <c r="PLP381" s="43"/>
      <c r="PLQ381" s="43"/>
      <c r="PLR381" s="43"/>
      <c r="PLS381" s="43"/>
      <c r="PLT381" s="43"/>
      <c r="PLU381" s="43"/>
      <c r="PLV381" s="43"/>
      <c r="PLW381" s="43"/>
      <c r="PLX381" s="43"/>
      <c r="PLY381" s="43"/>
      <c r="PLZ381" s="43"/>
      <c r="PMA381" s="43"/>
      <c r="PMB381" s="43"/>
      <c r="PMC381" s="43"/>
      <c r="PMD381" s="43"/>
      <c r="PME381" s="43"/>
      <c r="PMF381" s="43"/>
      <c r="PMG381" s="43"/>
      <c r="PMH381" s="43"/>
      <c r="PMI381" s="43"/>
      <c r="PMJ381" s="43"/>
      <c r="PMK381" s="43"/>
      <c r="PML381" s="43"/>
      <c r="PMM381" s="43"/>
      <c r="PMN381" s="43"/>
      <c r="PMO381" s="43"/>
      <c r="PMP381" s="43"/>
      <c r="PMQ381" s="43"/>
      <c r="PMR381" s="43"/>
      <c r="PMS381" s="43"/>
      <c r="PMT381" s="43"/>
      <c r="PMU381" s="43"/>
      <c r="PMV381" s="43"/>
      <c r="PMW381" s="43"/>
      <c r="PMX381" s="43"/>
      <c r="PMY381" s="43"/>
      <c r="PMZ381" s="43"/>
      <c r="PNA381" s="43"/>
      <c r="PNB381" s="43"/>
      <c r="PNC381" s="43"/>
      <c r="PND381" s="43"/>
      <c r="PNE381" s="43"/>
      <c r="PNF381" s="43"/>
      <c r="PNG381" s="43"/>
      <c r="PNH381" s="43"/>
      <c r="PNI381" s="43"/>
      <c r="PNJ381" s="43"/>
      <c r="PNK381" s="43"/>
      <c r="PNL381" s="43"/>
      <c r="PNM381" s="43"/>
      <c r="PNN381" s="43"/>
      <c r="PNO381" s="43"/>
      <c r="PNP381" s="43"/>
      <c r="PNQ381" s="43"/>
      <c r="PNR381" s="43"/>
      <c r="PNS381" s="43"/>
      <c r="PNT381" s="43"/>
      <c r="PNU381" s="43"/>
      <c r="PNV381" s="43"/>
      <c r="PNW381" s="43"/>
      <c r="PNX381" s="43"/>
      <c r="PNY381" s="43"/>
      <c r="PNZ381" s="43"/>
      <c r="POA381" s="43"/>
      <c r="POB381" s="43"/>
      <c r="POC381" s="43"/>
      <c r="POD381" s="43"/>
      <c r="POE381" s="43"/>
      <c r="POF381" s="43"/>
      <c r="POG381" s="43"/>
      <c r="POH381" s="43"/>
      <c r="POI381" s="43"/>
      <c r="POJ381" s="43"/>
      <c r="POK381" s="43"/>
      <c r="POL381" s="43"/>
      <c r="POM381" s="43"/>
      <c r="PON381" s="43"/>
      <c r="POO381" s="43"/>
      <c r="POP381" s="43"/>
      <c r="POQ381" s="43"/>
      <c r="POR381" s="43"/>
      <c r="POS381" s="43"/>
      <c r="POT381" s="43"/>
      <c r="POU381" s="43"/>
      <c r="POV381" s="43"/>
      <c r="POW381" s="43"/>
      <c r="POX381" s="43"/>
      <c r="POY381" s="43"/>
      <c r="POZ381" s="43"/>
      <c r="PPA381" s="43"/>
      <c r="PPB381" s="43"/>
      <c r="PPC381" s="43"/>
      <c r="PPD381" s="43"/>
      <c r="PPE381" s="43"/>
      <c r="PPF381" s="43"/>
      <c r="PPG381" s="43"/>
      <c r="PPH381" s="43"/>
      <c r="PPI381" s="43"/>
      <c r="PPJ381" s="43"/>
      <c r="PPK381" s="43"/>
      <c r="PPL381" s="43"/>
      <c r="PPM381" s="43"/>
      <c r="PPN381" s="43"/>
      <c r="PPO381" s="43"/>
      <c r="PPP381" s="43"/>
      <c r="PPQ381" s="43"/>
      <c r="PPR381" s="43"/>
      <c r="PPS381" s="43"/>
      <c r="PPT381" s="43"/>
      <c r="PPU381" s="43"/>
      <c r="PPV381" s="43"/>
      <c r="PPW381" s="43"/>
      <c r="PPX381" s="43"/>
      <c r="PPY381" s="43"/>
      <c r="PPZ381" s="43"/>
      <c r="PQA381" s="43"/>
      <c r="PQB381" s="43"/>
      <c r="PQC381" s="43"/>
      <c r="PQD381" s="43"/>
      <c r="PQE381" s="43"/>
      <c r="PQF381" s="43"/>
      <c r="PQG381" s="43"/>
      <c r="PQH381" s="43"/>
      <c r="PQI381" s="43"/>
      <c r="PQJ381" s="43"/>
      <c r="PQK381" s="43"/>
      <c r="PQL381" s="43"/>
      <c r="PQM381" s="43"/>
      <c r="PQN381" s="43"/>
      <c r="PQO381" s="43"/>
      <c r="PQP381" s="43"/>
      <c r="PQQ381" s="43"/>
      <c r="PQR381" s="43"/>
      <c r="PQS381" s="43"/>
      <c r="PQT381" s="43"/>
      <c r="PQU381" s="43"/>
      <c r="PQV381" s="43"/>
      <c r="PQW381" s="43"/>
      <c r="PQX381" s="43"/>
      <c r="PQY381" s="43"/>
      <c r="PQZ381" s="43"/>
      <c r="PRA381" s="43"/>
      <c r="PRB381" s="43"/>
      <c r="PRC381" s="43"/>
      <c r="PRD381" s="43"/>
      <c r="PRE381" s="43"/>
      <c r="PRF381" s="43"/>
      <c r="PRG381" s="43"/>
      <c r="PRH381" s="43"/>
      <c r="PRI381" s="43"/>
      <c r="PRJ381" s="43"/>
      <c r="PRK381" s="43"/>
      <c r="PRL381" s="43"/>
      <c r="PRM381" s="43"/>
      <c r="PRN381" s="43"/>
      <c r="PRO381" s="43"/>
      <c r="PRP381" s="43"/>
      <c r="PRQ381" s="43"/>
      <c r="PRR381" s="43"/>
      <c r="PRS381" s="43"/>
      <c r="PRT381" s="43"/>
      <c r="PRU381" s="43"/>
      <c r="PRV381" s="43"/>
      <c r="PRW381" s="43"/>
      <c r="PRX381" s="43"/>
      <c r="PRY381" s="43"/>
      <c r="PRZ381" s="43"/>
      <c r="PSA381" s="43"/>
      <c r="PSB381" s="43"/>
      <c r="PSC381" s="43"/>
      <c r="PSD381" s="43"/>
      <c r="PSE381" s="43"/>
      <c r="PSF381" s="43"/>
      <c r="PSG381" s="43"/>
      <c r="PSH381" s="43"/>
      <c r="PSI381" s="43"/>
      <c r="PSJ381" s="43"/>
      <c r="PSK381" s="43"/>
      <c r="PSL381" s="43"/>
      <c r="PSM381" s="43"/>
      <c r="PSN381" s="43"/>
      <c r="PSO381" s="43"/>
      <c r="PSP381" s="43"/>
      <c r="PSQ381" s="43"/>
      <c r="PSR381" s="43"/>
      <c r="PSS381" s="43"/>
      <c r="PST381" s="43"/>
      <c r="PSU381" s="43"/>
      <c r="PSV381" s="43"/>
      <c r="PSW381" s="43"/>
      <c r="PSX381" s="43"/>
      <c r="PSY381" s="43"/>
      <c r="PSZ381" s="43"/>
      <c r="PTA381" s="43"/>
      <c r="PTB381" s="43"/>
      <c r="PTC381" s="43"/>
      <c r="PTD381" s="43"/>
      <c r="PTE381" s="43"/>
      <c r="PTF381" s="43"/>
      <c r="PTG381" s="43"/>
      <c r="PTH381" s="43"/>
      <c r="PTI381" s="43"/>
      <c r="PTJ381" s="43"/>
      <c r="PTK381" s="43"/>
      <c r="PTL381" s="43"/>
      <c r="PTM381" s="43"/>
      <c r="PTN381" s="43"/>
      <c r="PTO381" s="43"/>
      <c r="PTP381" s="43"/>
      <c r="PTQ381" s="43"/>
      <c r="PTR381" s="43"/>
      <c r="PTS381" s="43"/>
      <c r="PTT381" s="43"/>
      <c r="PTU381" s="43"/>
      <c r="PTV381" s="43"/>
      <c r="PTW381" s="43"/>
      <c r="PTX381" s="43"/>
      <c r="PTY381" s="43"/>
      <c r="PTZ381" s="43"/>
      <c r="PUA381" s="43"/>
      <c r="PUB381" s="43"/>
      <c r="PUC381" s="43"/>
      <c r="PUD381" s="43"/>
      <c r="PUE381" s="43"/>
      <c r="PUF381" s="43"/>
      <c r="PUG381" s="43"/>
      <c r="PUH381" s="43"/>
      <c r="PUI381" s="43"/>
      <c r="PUJ381" s="43"/>
      <c r="PUK381" s="43"/>
      <c r="PUL381" s="43"/>
      <c r="PUM381" s="43"/>
      <c r="PUN381" s="43"/>
      <c r="PUO381" s="43"/>
      <c r="PUP381" s="43"/>
      <c r="PUQ381" s="43"/>
      <c r="PUR381" s="43"/>
      <c r="PUS381" s="43"/>
      <c r="PUT381" s="43"/>
      <c r="PUU381" s="43"/>
      <c r="PUV381" s="43"/>
      <c r="PUW381" s="43"/>
      <c r="PUX381" s="43"/>
      <c r="PUY381" s="43"/>
      <c r="PUZ381" s="43"/>
      <c r="PVA381" s="43"/>
      <c r="PVB381" s="43"/>
      <c r="PVC381" s="43"/>
      <c r="PVD381" s="43"/>
      <c r="PVE381" s="43"/>
      <c r="PVF381" s="43"/>
      <c r="PVG381" s="43"/>
      <c r="PVH381" s="43"/>
      <c r="PVI381" s="43"/>
      <c r="PVJ381" s="43"/>
      <c r="PVK381" s="43"/>
      <c r="PVL381" s="43"/>
      <c r="PVM381" s="43"/>
      <c r="PVN381" s="43"/>
      <c r="PVO381" s="43"/>
      <c r="PVP381" s="43"/>
      <c r="PVQ381" s="43"/>
      <c r="PVR381" s="43"/>
      <c r="PVS381" s="43"/>
      <c r="PVT381" s="43"/>
      <c r="PVU381" s="43"/>
      <c r="PVV381" s="43"/>
      <c r="PVW381" s="43"/>
      <c r="PVX381" s="43"/>
      <c r="PVY381" s="43"/>
      <c r="PVZ381" s="43"/>
      <c r="PWA381" s="43"/>
      <c r="PWB381" s="43"/>
      <c r="PWC381" s="43"/>
      <c r="PWD381" s="43"/>
      <c r="PWE381" s="43"/>
      <c r="PWF381" s="43"/>
      <c r="PWG381" s="43"/>
      <c r="PWH381" s="43"/>
      <c r="PWI381" s="43"/>
      <c r="PWJ381" s="43"/>
      <c r="PWK381" s="43"/>
      <c r="PWL381" s="43"/>
      <c r="PWM381" s="43"/>
      <c r="PWN381" s="43"/>
      <c r="PWO381" s="43"/>
      <c r="PWP381" s="43"/>
      <c r="PWQ381" s="43"/>
      <c r="PWR381" s="43"/>
      <c r="PWS381" s="43"/>
      <c r="PWT381" s="43"/>
      <c r="PWU381" s="43"/>
      <c r="PWV381" s="43"/>
      <c r="PWW381" s="43"/>
      <c r="PWX381" s="43"/>
      <c r="PWY381" s="43"/>
      <c r="PWZ381" s="43"/>
      <c r="PXA381" s="43"/>
      <c r="PXB381" s="43"/>
      <c r="PXC381" s="43"/>
      <c r="PXD381" s="43"/>
      <c r="PXE381" s="43"/>
      <c r="PXF381" s="43"/>
      <c r="PXG381" s="43"/>
      <c r="PXH381" s="43"/>
      <c r="PXI381" s="43"/>
      <c r="PXJ381" s="43"/>
      <c r="PXK381" s="43"/>
      <c r="PXL381" s="43"/>
      <c r="PXM381" s="43"/>
      <c r="PXN381" s="43"/>
      <c r="PXO381" s="43"/>
      <c r="PXP381" s="43"/>
      <c r="PXQ381" s="43"/>
      <c r="PXR381" s="43"/>
      <c r="PXS381" s="43"/>
      <c r="PXT381" s="43"/>
      <c r="PXU381" s="43"/>
      <c r="PXV381" s="43"/>
      <c r="PXW381" s="43"/>
      <c r="PXX381" s="43"/>
      <c r="PXY381" s="43"/>
      <c r="PXZ381" s="43"/>
      <c r="PYA381" s="43"/>
      <c r="PYB381" s="43"/>
      <c r="PYC381" s="43"/>
      <c r="PYD381" s="43"/>
      <c r="PYE381" s="43"/>
      <c r="PYF381" s="43"/>
      <c r="PYG381" s="43"/>
      <c r="PYH381" s="43"/>
      <c r="PYI381" s="43"/>
      <c r="PYJ381" s="43"/>
      <c r="PYK381" s="43"/>
      <c r="PYL381" s="43"/>
      <c r="PYM381" s="43"/>
      <c r="PYN381" s="43"/>
      <c r="PYO381" s="43"/>
      <c r="PYP381" s="43"/>
      <c r="PYQ381" s="43"/>
      <c r="PYR381" s="43"/>
      <c r="PYS381" s="43"/>
      <c r="PYT381" s="43"/>
      <c r="PYU381" s="43"/>
      <c r="PYV381" s="43"/>
      <c r="PYW381" s="43"/>
      <c r="PYX381" s="43"/>
      <c r="PYY381" s="43"/>
      <c r="PYZ381" s="43"/>
      <c r="PZA381" s="43"/>
      <c r="PZB381" s="43"/>
      <c r="PZC381" s="43"/>
      <c r="PZD381" s="43"/>
      <c r="PZE381" s="43"/>
      <c r="PZF381" s="43"/>
      <c r="PZG381" s="43"/>
      <c r="PZH381" s="43"/>
      <c r="PZI381" s="43"/>
      <c r="PZJ381" s="43"/>
      <c r="PZK381" s="43"/>
      <c r="PZL381" s="43"/>
      <c r="PZM381" s="43"/>
      <c r="PZN381" s="43"/>
      <c r="PZO381" s="43"/>
      <c r="PZP381" s="43"/>
      <c r="PZQ381" s="43"/>
      <c r="PZR381" s="43"/>
      <c r="PZS381" s="43"/>
      <c r="PZT381" s="43"/>
      <c r="PZU381" s="43"/>
      <c r="PZV381" s="43"/>
      <c r="PZW381" s="43"/>
      <c r="PZX381" s="43"/>
      <c r="PZY381" s="43"/>
      <c r="PZZ381" s="43"/>
      <c r="QAA381" s="43"/>
      <c r="QAB381" s="43"/>
      <c r="QAC381" s="43"/>
      <c r="QAD381" s="43"/>
      <c r="QAE381" s="43"/>
      <c r="QAF381" s="43"/>
      <c r="QAG381" s="43"/>
      <c r="QAH381" s="43"/>
      <c r="QAI381" s="43"/>
      <c r="QAJ381" s="43"/>
      <c r="QAK381" s="43"/>
      <c r="QAL381" s="43"/>
      <c r="QAM381" s="43"/>
      <c r="QAN381" s="43"/>
      <c r="QAO381" s="43"/>
      <c r="QAP381" s="43"/>
      <c r="QAQ381" s="43"/>
      <c r="QAR381" s="43"/>
      <c r="QAS381" s="43"/>
      <c r="QAT381" s="43"/>
      <c r="QAU381" s="43"/>
      <c r="QAV381" s="43"/>
      <c r="QAW381" s="43"/>
      <c r="QAX381" s="43"/>
      <c r="QAY381" s="43"/>
      <c r="QAZ381" s="43"/>
      <c r="QBA381" s="43"/>
      <c r="QBB381" s="43"/>
      <c r="QBC381" s="43"/>
      <c r="QBD381" s="43"/>
      <c r="QBE381" s="43"/>
      <c r="QBF381" s="43"/>
      <c r="QBG381" s="43"/>
      <c r="QBH381" s="43"/>
      <c r="QBI381" s="43"/>
      <c r="QBJ381" s="43"/>
      <c r="QBK381" s="43"/>
      <c r="QBL381" s="43"/>
      <c r="QBM381" s="43"/>
      <c r="QBN381" s="43"/>
      <c r="QBO381" s="43"/>
      <c r="QBP381" s="43"/>
      <c r="QBQ381" s="43"/>
      <c r="QBR381" s="43"/>
      <c r="QBS381" s="43"/>
      <c r="QBT381" s="43"/>
      <c r="QBU381" s="43"/>
      <c r="QBV381" s="43"/>
      <c r="QBW381" s="43"/>
      <c r="QBX381" s="43"/>
      <c r="QBY381" s="43"/>
      <c r="QBZ381" s="43"/>
      <c r="QCA381" s="43"/>
      <c r="QCB381" s="43"/>
      <c r="QCC381" s="43"/>
      <c r="QCD381" s="43"/>
      <c r="QCE381" s="43"/>
      <c r="QCF381" s="43"/>
      <c r="QCG381" s="43"/>
      <c r="QCH381" s="43"/>
      <c r="QCI381" s="43"/>
      <c r="QCJ381" s="43"/>
      <c r="QCK381" s="43"/>
      <c r="QCL381" s="43"/>
      <c r="QCM381" s="43"/>
      <c r="QCN381" s="43"/>
      <c r="QCO381" s="43"/>
      <c r="QCP381" s="43"/>
      <c r="QCQ381" s="43"/>
      <c r="QCR381" s="43"/>
      <c r="QCS381" s="43"/>
      <c r="QCT381" s="43"/>
      <c r="QCU381" s="43"/>
      <c r="QCV381" s="43"/>
      <c r="QCW381" s="43"/>
      <c r="QCX381" s="43"/>
      <c r="QCY381" s="43"/>
      <c r="QCZ381" s="43"/>
      <c r="QDA381" s="43"/>
      <c r="QDB381" s="43"/>
      <c r="QDC381" s="43"/>
      <c r="QDD381" s="43"/>
      <c r="QDE381" s="43"/>
      <c r="QDF381" s="43"/>
      <c r="QDG381" s="43"/>
      <c r="QDH381" s="43"/>
      <c r="QDI381" s="43"/>
      <c r="QDJ381" s="43"/>
      <c r="QDK381" s="43"/>
      <c r="QDL381" s="43"/>
      <c r="QDM381" s="43"/>
      <c r="QDN381" s="43"/>
      <c r="QDO381" s="43"/>
      <c r="QDP381" s="43"/>
      <c r="QDQ381" s="43"/>
      <c r="QDR381" s="43"/>
      <c r="QDS381" s="43"/>
      <c r="QDT381" s="43"/>
      <c r="QDU381" s="43"/>
      <c r="QDV381" s="43"/>
      <c r="QDW381" s="43"/>
      <c r="QDX381" s="43"/>
      <c r="QDY381" s="43"/>
      <c r="QDZ381" s="43"/>
      <c r="QEA381" s="43"/>
      <c r="QEB381" s="43"/>
      <c r="QEC381" s="43"/>
      <c r="QED381" s="43"/>
      <c r="QEE381" s="43"/>
      <c r="QEF381" s="43"/>
      <c r="QEG381" s="43"/>
      <c r="QEH381" s="43"/>
      <c r="QEI381" s="43"/>
      <c r="QEJ381" s="43"/>
      <c r="QEK381" s="43"/>
      <c r="QEL381" s="43"/>
      <c r="QEM381" s="43"/>
      <c r="QEN381" s="43"/>
      <c r="QEO381" s="43"/>
      <c r="QEP381" s="43"/>
      <c r="QEQ381" s="43"/>
      <c r="QER381" s="43"/>
      <c r="QES381" s="43"/>
      <c r="QET381" s="43"/>
      <c r="QEU381" s="43"/>
      <c r="QEV381" s="43"/>
      <c r="QEW381" s="43"/>
      <c r="QEX381" s="43"/>
      <c r="QEY381" s="43"/>
      <c r="QEZ381" s="43"/>
      <c r="QFA381" s="43"/>
      <c r="QFB381" s="43"/>
      <c r="QFC381" s="43"/>
      <c r="QFD381" s="43"/>
      <c r="QFE381" s="43"/>
      <c r="QFF381" s="43"/>
      <c r="QFG381" s="43"/>
      <c r="QFH381" s="43"/>
      <c r="QFI381" s="43"/>
      <c r="QFJ381" s="43"/>
      <c r="QFK381" s="43"/>
      <c r="QFL381" s="43"/>
      <c r="QFM381" s="43"/>
      <c r="QFN381" s="43"/>
      <c r="QFO381" s="43"/>
      <c r="QFP381" s="43"/>
      <c r="QFQ381" s="43"/>
      <c r="QFR381" s="43"/>
      <c r="QFS381" s="43"/>
      <c r="QFT381" s="43"/>
      <c r="QFU381" s="43"/>
      <c r="QFV381" s="43"/>
      <c r="QFW381" s="43"/>
      <c r="QFX381" s="43"/>
      <c r="QFY381" s="43"/>
      <c r="QFZ381" s="43"/>
      <c r="QGA381" s="43"/>
      <c r="QGB381" s="43"/>
      <c r="QGC381" s="43"/>
      <c r="QGD381" s="43"/>
      <c r="QGE381" s="43"/>
      <c r="QGF381" s="43"/>
      <c r="QGG381" s="43"/>
      <c r="QGH381" s="43"/>
      <c r="QGI381" s="43"/>
      <c r="QGJ381" s="43"/>
      <c r="QGK381" s="43"/>
      <c r="QGL381" s="43"/>
      <c r="QGM381" s="43"/>
      <c r="QGN381" s="43"/>
      <c r="QGO381" s="43"/>
      <c r="QGP381" s="43"/>
      <c r="QGQ381" s="43"/>
      <c r="QGR381" s="43"/>
      <c r="QGS381" s="43"/>
      <c r="QGT381" s="43"/>
      <c r="QGU381" s="43"/>
      <c r="QGV381" s="43"/>
      <c r="QGW381" s="43"/>
      <c r="QGX381" s="43"/>
      <c r="QGY381" s="43"/>
      <c r="QGZ381" s="43"/>
      <c r="QHA381" s="43"/>
      <c r="QHB381" s="43"/>
      <c r="QHC381" s="43"/>
      <c r="QHD381" s="43"/>
      <c r="QHE381" s="43"/>
      <c r="QHF381" s="43"/>
      <c r="QHG381" s="43"/>
      <c r="QHH381" s="43"/>
      <c r="QHI381" s="43"/>
      <c r="QHJ381" s="43"/>
      <c r="QHK381" s="43"/>
      <c r="QHL381" s="43"/>
      <c r="QHM381" s="43"/>
      <c r="QHN381" s="43"/>
      <c r="QHO381" s="43"/>
      <c r="QHP381" s="43"/>
      <c r="QHQ381" s="43"/>
      <c r="QHR381" s="43"/>
      <c r="QHS381" s="43"/>
      <c r="QHT381" s="43"/>
      <c r="QHU381" s="43"/>
      <c r="QHV381" s="43"/>
      <c r="QHW381" s="43"/>
      <c r="QHX381" s="43"/>
      <c r="QHY381" s="43"/>
      <c r="QHZ381" s="43"/>
      <c r="QIA381" s="43"/>
      <c r="QIB381" s="43"/>
      <c r="QIC381" s="43"/>
      <c r="QID381" s="43"/>
      <c r="QIE381" s="43"/>
      <c r="QIF381" s="43"/>
      <c r="QIG381" s="43"/>
      <c r="QIH381" s="43"/>
      <c r="QII381" s="43"/>
      <c r="QIJ381" s="43"/>
      <c r="QIK381" s="43"/>
      <c r="QIL381" s="43"/>
      <c r="QIM381" s="43"/>
      <c r="QIN381" s="43"/>
      <c r="QIO381" s="43"/>
      <c r="QIP381" s="43"/>
      <c r="QIQ381" s="43"/>
      <c r="QIR381" s="43"/>
      <c r="QIS381" s="43"/>
      <c r="QIT381" s="43"/>
      <c r="QIU381" s="43"/>
      <c r="QIV381" s="43"/>
      <c r="QIW381" s="43"/>
      <c r="QIX381" s="43"/>
      <c r="QIY381" s="43"/>
      <c r="QIZ381" s="43"/>
      <c r="QJA381" s="43"/>
      <c r="QJB381" s="43"/>
      <c r="QJC381" s="43"/>
      <c r="QJD381" s="43"/>
      <c r="QJE381" s="43"/>
      <c r="QJF381" s="43"/>
      <c r="QJG381" s="43"/>
      <c r="QJH381" s="43"/>
      <c r="QJI381" s="43"/>
      <c r="QJJ381" s="43"/>
      <c r="QJK381" s="43"/>
      <c r="QJL381" s="43"/>
      <c r="QJM381" s="43"/>
      <c r="QJN381" s="43"/>
      <c r="QJO381" s="43"/>
      <c r="QJP381" s="43"/>
      <c r="QJQ381" s="43"/>
      <c r="QJR381" s="43"/>
      <c r="QJS381" s="43"/>
      <c r="QJT381" s="43"/>
      <c r="QJU381" s="43"/>
      <c r="QJV381" s="43"/>
      <c r="QJW381" s="43"/>
      <c r="QJX381" s="43"/>
      <c r="QJY381" s="43"/>
      <c r="QJZ381" s="43"/>
      <c r="QKA381" s="43"/>
      <c r="QKB381" s="43"/>
      <c r="QKC381" s="43"/>
      <c r="QKD381" s="43"/>
      <c r="QKE381" s="43"/>
      <c r="QKF381" s="43"/>
      <c r="QKG381" s="43"/>
      <c r="QKH381" s="43"/>
      <c r="QKI381" s="43"/>
      <c r="QKJ381" s="43"/>
      <c r="QKK381" s="43"/>
      <c r="QKL381" s="43"/>
      <c r="QKM381" s="43"/>
      <c r="QKN381" s="43"/>
      <c r="QKO381" s="43"/>
      <c r="QKP381" s="43"/>
      <c r="QKQ381" s="43"/>
      <c r="QKR381" s="43"/>
      <c r="QKS381" s="43"/>
      <c r="QKT381" s="43"/>
      <c r="QKU381" s="43"/>
      <c r="QKV381" s="43"/>
      <c r="QKW381" s="43"/>
      <c r="QKX381" s="43"/>
      <c r="QKY381" s="43"/>
      <c r="QKZ381" s="43"/>
      <c r="QLA381" s="43"/>
      <c r="QLB381" s="43"/>
      <c r="QLC381" s="43"/>
      <c r="QLD381" s="43"/>
      <c r="QLE381" s="43"/>
      <c r="QLF381" s="43"/>
      <c r="QLG381" s="43"/>
      <c r="QLH381" s="43"/>
      <c r="QLI381" s="43"/>
      <c r="QLJ381" s="43"/>
      <c r="QLK381" s="43"/>
      <c r="QLL381" s="43"/>
      <c r="QLM381" s="43"/>
      <c r="QLN381" s="43"/>
      <c r="QLO381" s="43"/>
      <c r="QLP381" s="43"/>
      <c r="QLQ381" s="43"/>
      <c r="QLR381" s="43"/>
      <c r="QLS381" s="43"/>
      <c r="QLT381" s="43"/>
      <c r="QLU381" s="43"/>
      <c r="QLV381" s="43"/>
      <c r="QLW381" s="43"/>
      <c r="QLX381" s="43"/>
      <c r="QLY381" s="43"/>
      <c r="QLZ381" s="43"/>
      <c r="QMA381" s="43"/>
      <c r="QMB381" s="43"/>
      <c r="QMC381" s="43"/>
      <c r="QMD381" s="43"/>
      <c r="QME381" s="43"/>
      <c r="QMF381" s="43"/>
      <c r="QMG381" s="43"/>
      <c r="QMH381" s="43"/>
      <c r="QMI381" s="43"/>
      <c r="QMJ381" s="43"/>
      <c r="QMK381" s="43"/>
      <c r="QML381" s="43"/>
      <c r="QMM381" s="43"/>
      <c r="QMN381" s="43"/>
      <c r="QMO381" s="43"/>
      <c r="QMP381" s="43"/>
      <c r="QMQ381" s="43"/>
      <c r="QMR381" s="43"/>
      <c r="QMS381" s="43"/>
      <c r="QMT381" s="43"/>
      <c r="QMU381" s="43"/>
      <c r="QMV381" s="43"/>
      <c r="QMW381" s="43"/>
      <c r="QMX381" s="43"/>
      <c r="QMY381" s="43"/>
      <c r="QMZ381" s="43"/>
      <c r="QNA381" s="43"/>
      <c r="QNB381" s="43"/>
      <c r="QNC381" s="43"/>
      <c r="QND381" s="43"/>
      <c r="QNE381" s="43"/>
      <c r="QNF381" s="43"/>
      <c r="QNG381" s="43"/>
      <c r="QNH381" s="43"/>
      <c r="QNI381" s="43"/>
      <c r="QNJ381" s="43"/>
      <c r="QNK381" s="43"/>
      <c r="QNL381" s="43"/>
      <c r="QNM381" s="43"/>
      <c r="QNN381" s="43"/>
      <c r="QNO381" s="43"/>
      <c r="QNP381" s="43"/>
      <c r="QNQ381" s="43"/>
      <c r="QNR381" s="43"/>
      <c r="QNS381" s="43"/>
      <c r="QNT381" s="43"/>
      <c r="QNU381" s="43"/>
      <c r="QNV381" s="43"/>
      <c r="QNW381" s="43"/>
      <c r="QNX381" s="43"/>
      <c r="QNY381" s="43"/>
      <c r="QNZ381" s="43"/>
      <c r="QOA381" s="43"/>
      <c r="QOB381" s="43"/>
      <c r="QOC381" s="43"/>
      <c r="QOD381" s="43"/>
      <c r="QOE381" s="43"/>
      <c r="QOF381" s="43"/>
      <c r="QOG381" s="43"/>
      <c r="QOH381" s="43"/>
      <c r="QOI381" s="43"/>
      <c r="QOJ381" s="43"/>
      <c r="QOK381" s="43"/>
      <c r="QOL381" s="43"/>
      <c r="QOM381" s="43"/>
      <c r="QON381" s="43"/>
      <c r="QOO381" s="43"/>
      <c r="QOP381" s="43"/>
      <c r="QOQ381" s="43"/>
      <c r="QOR381" s="43"/>
      <c r="QOS381" s="43"/>
      <c r="QOT381" s="43"/>
      <c r="QOU381" s="43"/>
      <c r="QOV381" s="43"/>
      <c r="QOW381" s="43"/>
      <c r="QOX381" s="43"/>
      <c r="QOY381" s="43"/>
      <c r="QOZ381" s="43"/>
      <c r="QPA381" s="43"/>
      <c r="QPB381" s="43"/>
      <c r="QPC381" s="43"/>
      <c r="QPD381" s="43"/>
      <c r="QPE381" s="43"/>
      <c r="QPF381" s="43"/>
      <c r="QPG381" s="43"/>
      <c r="QPH381" s="43"/>
      <c r="QPI381" s="43"/>
      <c r="QPJ381" s="43"/>
      <c r="QPK381" s="43"/>
      <c r="QPL381" s="43"/>
      <c r="QPM381" s="43"/>
      <c r="QPN381" s="43"/>
      <c r="QPO381" s="43"/>
      <c r="QPP381" s="43"/>
      <c r="QPQ381" s="43"/>
      <c r="QPR381" s="43"/>
      <c r="QPS381" s="43"/>
      <c r="QPT381" s="43"/>
      <c r="QPU381" s="43"/>
      <c r="QPV381" s="43"/>
      <c r="QPW381" s="43"/>
      <c r="QPX381" s="43"/>
      <c r="QPY381" s="43"/>
      <c r="QPZ381" s="43"/>
      <c r="QQA381" s="43"/>
      <c r="QQB381" s="43"/>
      <c r="QQC381" s="43"/>
      <c r="QQD381" s="43"/>
      <c r="QQE381" s="43"/>
      <c r="QQF381" s="43"/>
      <c r="QQG381" s="43"/>
      <c r="QQH381" s="43"/>
      <c r="QQI381" s="43"/>
      <c r="QQJ381" s="43"/>
      <c r="QQK381" s="43"/>
      <c r="QQL381" s="43"/>
      <c r="QQM381" s="43"/>
      <c r="QQN381" s="43"/>
      <c r="QQO381" s="43"/>
      <c r="QQP381" s="43"/>
      <c r="QQQ381" s="43"/>
      <c r="QQR381" s="43"/>
      <c r="QQS381" s="43"/>
      <c r="QQT381" s="43"/>
      <c r="QQU381" s="43"/>
      <c r="QQV381" s="43"/>
      <c r="QQW381" s="43"/>
      <c r="QQX381" s="43"/>
      <c r="QQY381" s="43"/>
      <c r="QQZ381" s="43"/>
      <c r="QRA381" s="43"/>
      <c r="QRB381" s="43"/>
      <c r="QRC381" s="43"/>
      <c r="QRD381" s="43"/>
      <c r="QRE381" s="43"/>
      <c r="QRF381" s="43"/>
      <c r="QRG381" s="43"/>
      <c r="QRH381" s="43"/>
      <c r="QRI381" s="43"/>
      <c r="QRJ381" s="43"/>
      <c r="QRK381" s="43"/>
      <c r="QRL381" s="43"/>
      <c r="QRM381" s="43"/>
      <c r="QRN381" s="43"/>
      <c r="QRO381" s="43"/>
      <c r="QRP381" s="43"/>
      <c r="QRQ381" s="43"/>
      <c r="QRR381" s="43"/>
      <c r="QRS381" s="43"/>
      <c r="QRT381" s="43"/>
      <c r="QRU381" s="43"/>
      <c r="QRV381" s="43"/>
      <c r="QRW381" s="43"/>
      <c r="QRX381" s="43"/>
      <c r="QRY381" s="43"/>
      <c r="QRZ381" s="43"/>
      <c r="QSA381" s="43"/>
      <c r="QSB381" s="43"/>
      <c r="QSC381" s="43"/>
      <c r="QSD381" s="43"/>
      <c r="QSE381" s="43"/>
      <c r="QSF381" s="43"/>
      <c r="QSG381" s="43"/>
      <c r="QSH381" s="43"/>
      <c r="QSI381" s="43"/>
      <c r="QSJ381" s="43"/>
      <c r="QSK381" s="43"/>
      <c r="QSL381" s="43"/>
      <c r="QSM381" s="43"/>
      <c r="QSN381" s="43"/>
      <c r="QSO381" s="43"/>
      <c r="QSP381" s="43"/>
      <c r="QSQ381" s="43"/>
      <c r="QSR381" s="43"/>
      <c r="QSS381" s="43"/>
      <c r="QST381" s="43"/>
      <c r="QSU381" s="43"/>
      <c r="QSV381" s="43"/>
      <c r="QSW381" s="43"/>
      <c r="QSX381" s="43"/>
      <c r="QSY381" s="43"/>
      <c r="QSZ381" s="43"/>
      <c r="QTA381" s="43"/>
      <c r="QTB381" s="43"/>
      <c r="QTC381" s="43"/>
      <c r="QTD381" s="43"/>
      <c r="QTE381" s="43"/>
      <c r="QTF381" s="43"/>
      <c r="QTG381" s="43"/>
      <c r="QTH381" s="43"/>
      <c r="QTI381" s="43"/>
      <c r="QTJ381" s="43"/>
      <c r="QTK381" s="43"/>
      <c r="QTL381" s="43"/>
      <c r="QTM381" s="43"/>
      <c r="QTN381" s="43"/>
      <c r="QTO381" s="43"/>
      <c r="QTP381" s="43"/>
      <c r="QTQ381" s="43"/>
      <c r="QTR381" s="43"/>
      <c r="QTS381" s="43"/>
      <c r="QTT381" s="43"/>
      <c r="QTU381" s="43"/>
      <c r="QTV381" s="43"/>
      <c r="QTW381" s="43"/>
      <c r="QTX381" s="43"/>
      <c r="QTY381" s="43"/>
      <c r="QTZ381" s="43"/>
      <c r="QUA381" s="43"/>
      <c r="QUB381" s="43"/>
      <c r="QUC381" s="43"/>
      <c r="QUD381" s="43"/>
      <c r="QUE381" s="43"/>
      <c r="QUF381" s="43"/>
      <c r="QUG381" s="43"/>
      <c r="QUH381" s="43"/>
      <c r="QUI381" s="43"/>
      <c r="QUJ381" s="43"/>
      <c r="QUK381" s="43"/>
      <c r="QUL381" s="43"/>
      <c r="QUM381" s="43"/>
      <c r="QUN381" s="43"/>
      <c r="QUO381" s="43"/>
      <c r="QUP381" s="43"/>
      <c r="QUQ381" s="43"/>
      <c r="QUR381" s="43"/>
      <c r="QUS381" s="43"/>
      <c r="QUT381" s="43"/>
      <c r="QUU381" s="43"/>
      <c r="QUV381" s="43"/>
      <c r="QUW381" s="43"/>
      <c r="QUX381" s="43"/>
      <c r="QUY381" s="43"/>
      <c r="QUZ381" s="43"/>
      <c r="QVA381" s="43"/>
      <c r="QVB381" s="43"/>
      <c r="QVC381" s="43"/>
      <c r="QVD381" s="43"/>
      <c r="QVE381" s="43"/>
      <c r="QVF381" s="43"/>
      <c r="QVG381" s="43"/>
      <c r="QVH381" s="43"/>
      <c r="QVI381" s="43"/>
      <c r="QVJ381" s="43"/>
      <c r="QVK381" s="43"/>
      <c r="QVL381" s="43"/>
      <c r="QVM381" s="43"/>
      <c r="QVN381" s="43"/>
      <c r="QVO381" s="43"/>
      <c r="QVP381" s="43"/>
      <c r="QVQ381" s="43"/>
      <c r="QVR381" s="43"/>
      <c r="QVS381" s="43"/>
      <c r="QVT381" s="43"/>
      <c r="QVU381" s="43"/>
      <c r="QVV381" s="43"/>
      <c r="QVW381" s="43"/>
      <c r="QVX381" s="43"/>
      <c r="QVY381" s="43"/>
      <c r="QVZ381" s="43"/>
      <c r="QWA381" s="43"/>
      <c r="QWB381" s="43"/>
      <c r="QWC381" s="43"/>
      <c r="QWD381" s="43"/>
      <c r="QWE381" s="43"/>
      <c r="QWF381" s="43"/>
      <c r="QWG381" s="43"/>
      <c r="QWH381" s="43"/>
      <c r="QWI381" s="43"/>
      <c r="QWJ381" s="43"/>
      <c r="QWK381" s="43"/>
      <c r="QWL381" s="43"/>
      <c r="QWM381" s="43"/>
      <c r="QWN381" s="43"/>
      <c r="QWO381" s="43"/>
      <c r="QWP381" s="43"/>
      <c r="QWQ381" s="43"/>
      <c r="QWR381" s="43"/>
      <c r="QWS381" s="43"/>
      <c r="QWT381" s="43"/>
      <c r="QWU381" s="43"/>
      <c r="QWV381" s="43"/>
      <c r="QWW381" s="43"/>
      <c r="QWX381" s="43"/>
      <c r="QWY381" s="43"/>
      <c r="QWZ381" s="43"/>
      <c r="QXA381" s="43"/>
      <c r="QXB381" s="43"/>
      <c r="QXC381" s="43"/>
      <c r="QXD381" s="43"/>
      <c r="QXE381" s="43"/>
      <c r="QXF381" s="43"/>
      <c r="QXG381" s="43"/>
      <c r="QXH381" s="43"/>
      <c r="QXI381" s="43"/>
      <c r="QXJ381" s="43"/>
      <c r="QXK381" s="43"/>
      <c r="QXL381" s="43"/>
      <c r="QXM381" s="43"/>
      <c r="QXN381" s="43"/>
      <c r="QXO381" s="43"/>
      <c r="QXP381" s="43"/>
      <c r="QXQ381" s="43"/>
      <c r="QXR381" s="43"/>
      <c r="QXS381" s="43"/>
      <c r="QXT381" s="43"/>
      <c r="QXU381" s="43"/>
      <c r="QXV381" s="43"/>
      <c r="QXW381" s="43"/>
      <c r="QXX381" s="43"/>
      <c r="QXY381" s="43"/>
      <c r="QXZ381" s="43"/>
      <c r="QYA381" s="43"/>
      <c r="QYB381" s="43"/>
      <c r="QYC381" s="43"/>
      <c r="QYD381" s="43"/>
      <c r="QYE381" s="43"/>
      <c r="QYF381" s="43"/>
      <c r="QYG381" s="43"/>
      <c r="QYH381" s="43"/>
      <c r="QYI381" s="43"/>
      <c r="QYJ381" s="43"/>
      <c r="QYK381" s="43"/>
      <c r="QYL381" s="43"/>
      <c r="QYM381" s="43"/>
      <c r="QYN381" s="43"/>
      <c r="QYO381" s="43"/>
      <c r="QYP381" s="43"/>
      <c r="QYQ381" s="43"/>
      <c r="QYR381" s="43"/>
      <c r="QYS381" s="43"/>
      <c r="QYT381" s="43"/>
      <c r="QYU381" s="43"/>
      <c r="QYV381" s="43"/>
      <c r="QYW381" s="43"/>
      <c r="QYX381" s="43"/>
      <c r="QYY381" s="43"/>
      <c r="QYZ381" s="43"/>
      <c r="QZA381" s="43"/>
      <c r="QZB381" s="43"/>
      <c r="QZC381" s="43"/>
      <c r="QZD381" s="43"/>
      <c r="QZE381" s="43"/>
      <c r="QZF381" s="43"/>
      <c r="QZG381" s="43"/>
      <c r="QZH381" s="43"/>
      <c r="QZI381" s="43"/>
      <c r="QZJ381" s="43"/>
      <c r="QZK381" s="43"/>
      <c r="QZL381" s="43"/>
      <c r="QZM381" s="43"/>
      <c r="QZN381" s="43"/>
      <c r="QZO381" s="43"/>
      <c r="QZP381" s="43"/>
      <c r="QZQ381" s="43"/>
      <c r="QZR381" s="43"/>
      <c r="QZS381" s="43"/>
      <c r="QZT381" s="43"/>
      <c r="QZU381" s="43"/>
      <c r="QZV381" s="43"/>
      <c r="QZW381" s="43"/>
      <c r="QZX381" s="43"/>
      <c r="QZY381" s="43"/>
      <c r="QZZ381" s="43"/>
      <c r="RAA381" s="43"/>
      <c r="RAB381" s="43"/>
      <c r="RAC381" s="43"/>
      <c r="RAD381" s="43"/>
      <c r="RAE381" s="43"/>
      <c r="RAF381" s="43"/>
      <c r="RAG381" s="43"/>
      <c r="RAH381" s="43"/>
      <c r="RAI381" s="43"/>
      <c r="RAJ381" s="43"/>
      <c r="RAK381" s="43"/>
      <c r="RAL381" s="43"/>
      <c r="RAM381" s="43"/>
      <c r="RAN381" s="43"/>
      <c r="RAO381" s="43"/>
      <c r="RAP381" s="43"/>
      <c r="RAQ381" s="43"/>
      <c r="RAR381" s="43"/>
      <c r="RAS381" s="43"/>
      <c r="RAT381" s="43"/>
      <c r="RAU381" s="43"/>
      <c r="RAV381" s="43"/>
      <c r="RAW381" s="43"/>
      <c r="RAX381" s="43"/>
      <c r="RAY381" s="43"/>
      <c r="RAZ381" s="43"/>
      <c r="RBA381" s="43"/>
      <c r="RBB381" s="43"/>
      <c r="RBC381" s="43"/>
      <c r="RBD381" s="43"/>
      <c r="RBE381" s="43"/>
      <c r="RBF381" s="43"/>
      <c r="RBG381" s="43"/>
      <c r="RBH381" s="43"/>
      <c r="RBI381" s="43"/>
      <c r="RBJ381" s="43"/>
      <c r="RBK381" s="43"/>
      <c r="RBL381" s="43"/>
      <c r="RBM381" s="43"/>
      <c r="RBN381" s="43"/>
      <c r="RBO381" s="43"/>
      <c r="RBP381" s="43"/>
      <c r="RBQ381" s="43"/>
      <c r="RBR381" s="43"/>
      <c r="RBS381" s="43"/>
      <c r="RBT381" s="43"/>
      <c r="RBU381" s="43"/>
      <c r="RBV381" s="43"/>
      <c r="RBW381" s="43"/>
      <c r="RBX381" s="43"/>
      <c r="RBY381" s="43"/>
      <c r="RBZ381" s="43"/>
      <c r="RCA381" s="43"/>
      <c r="RCB381" s="43"/>
      <c r="RCC381" s="43"/>
      <c r="RCD381" s="43"/>
      <c r="RCE381" s="43"/>
      <c r="RCF381" s="43"/>
      <c r="RCG381" s="43"/>
      <c r="RCH381" s="43"/>
      <c r="RCI381" s="43"/>
      <c r="RCJ381" s="43"/>
      <c r="RCK381" s="43"/>
      <c r="RCL381" s="43"/>
      <c r="RCM381" s="43"/>
      <c r="RCN381" s="43"/>
      <c r="RCO381" s="43"/>
      <c r="RCP381" s="43"/>
      <c r="RCQ381" s="43"/>
      <c r="RCR381" s="43"/>
      <c r="RCS381" s="43"/>
      <c r="RCT381" s="43"/>
      <c r="RCU381" s="43"/>
      <c r="RCV381" s="43"/>
      <c r="RCW381" s="43"/>
      <c r="RCX381" s="43"/>
      <c r="RCY381" s="43"/>
      <c r="RCZ381" s="43"/>
      <c r="RDA381" s="43"/>
      <c r="RDB381" s="43"/>
      <c r="RDC381" s="43"/>
      <c r="RDD381" s="43"/>
      <c r="RDE381" s="43"/>
      <c r="RDF381" s="43"/>
      <c r="RDG381" s="43"/>
      <c r="RDH381" s="43"/>
      <c r="RDI381" s="43"/>
      <c r="RDJ381" s="43"/>
      <c r="RDK381" s="43"/>
      <c r="RDL381" s="43"/>
      <c r="RDM381" s="43"/>
      <c r="RDN381" s="43"/>
      <c r="RDO381" s="43"/>
      <c r="RDP381" s="43"/>
      <c r="RDQ381" s="43"/>
      <c r="RDR381" s="43"/>
      <c r="RDS381" s="43"/>
      <c r="RDT381" s="43"/>
      <c r="RDU381" s="43"/>
      <c r="RDV381" s="43"/>
      <c r="RDW381" s="43"/>
      <c r="RDX381" s="43"/>
      <c r="RDY381" s="43"/>
      <c r="RDZ381" s="43"/>
      <c r="REA381" s="43"/>
      <c r="REB381" s="43"/>
      <c r="REC381" s="43"/>
      <c r="RED381" s="43"/>
      <c r="REE381" s="43"/>
      <c r="REF381" s="43"/>
      <c r="REG381" s="43"/>
      <c r="REH381" s="43"/>
      <c r="REI381" s="43"/>
      <c r="REJ381" s="43"/>
      <c r="REK381" s="43"/>
      <c r="REL381" s="43"/>
      <c r="REM381" s="43"/>
      <c r="REN381" s="43"/>
      <c r="REO381" s="43"/>
      <c r="REP381" s="43"/>
      <c r="REQ381" s="43"/>
      <c r="RER381" s="43"/>
      <c r="RES381" s="43"/>
      <c r="RET381" s="43"/>
      <c r="REU381" s="43"/>
      <c r="REV381" s="43"/>
      <c r="REW381" s="43"/>
      <c r="REX381" s="43"/>
      <c r="REY381" s="43"/>
      <c r="REZ381" s="43"/>
      <c r="RFA381" s="43"/>
      <c r="RFB381" s="43"/>
      <c r="RFC381" s="43"/>
      <c r="RFD381" s="43"/>
      <c r="RFE381" s="43"/>
      <c r="RFF381" s="43"/>
      <c r="RFG381" s="43"/>
      <c r="RFH381" s="43"/>
      <c r="RFI381" s="43"/>
      <c r="RFJ381" s="43"/>
      <c r="RFK381" s="43"/>
      <c r="RFL381" s="43"/>
      <c r="RFM381" s="43"/>
      <c r="RFN381" s="43"/>
      <c r="RFO381" s="43"/>
      <c r="RFP381" s="43"/>
      <c r="RFQ381" s="43"/>
      <c r="RFR381" s="43"/>
      <c r="RFS381" s="43"/>
      <c r="RFT381" s="43"/>
      <c r="RFU381" s="43"/>
      <c r="RFV381" s="43"/>
      <c r="RFW381" s="43"/>
      <c r="RFX381" s="43"/>
      <c r="RFY381" s="43"/>
      <c r="RFZ381" s="43"/>
      <c r="RGA381" s="43"/>
      <c r="RGB381" s="43"/>
      <c r="RGC381" s="43"/>
      <c r="RGD381" s="43"/>
      <c r="RGE381" s="43"/>
      <c r="RGF381" s="43"/>
      <c r="RGG381" s="43"/>
      <c r="RGH381" s="43"/>
      <c r="RGI381" s="43"/>
      <c r="RGJ381" s="43"/>
      <c r="RGK381" s="43"/>
      <c r="RGL381" s="43"/>
      <c r="RGM381" s="43"/>
      <c r="RGN381" s="43"/>
      <c r="RGO381" s="43"/>
      <c r="RGP381" s="43"/>
      <c r="RGQ381" s="43"/>
      <c r="RGR381" s="43"/>
      <c r="RGS381" s="43"/>
      <c r="RGT381" s="43"/>
      <c r="RGU381" s="43"/>
      <c r="RGV381" s="43"/>
      <c r="RGW381" s="43"/>
      <c r="RGX381" s="43"/>
      <c r="RGY381" s="43"/>
      <c r="RGZ381" s="43"/>
      <c r="RHA381" s="43"/>
      <c r="RHB381" s="43"/>
      <c r="RHC381" s="43"/>
      <c r="RHD381" s="43"/>
      <c r="RHE381" s="43"/>
      <c r="RHF381" s="43"/>
      <c r="RHG381" s="43"/>
      <c r="RHH381" s="43"/>
      <c r="RHI381" s="43"/>
      <c r="RHJ381" s="43"/>
      <c r="RHK381" s="43"/>
      <c r="RHL381" s="43"/>
      <c r="RHM381" s="43"/>
      <c r="RHN381" s="43"/>
      <c r="RHO381" s="43"/>
      <c r="RHP381" s="43"/>
      <c r="RHQ381" s="43"/>
      <c r="RHR381" s="43"/>
      <c r="RHS381" s="43"/>
      <c r="RHT381" s="43"/>
      <c r="RHU381" s="43"/>
      <c r="RHV381" s="43"/>
      <c r="RHW381" s="43"/>
      <c r="RHX381" s="43"/>
      <c r="RHY381" s="43"/>
      <c r="RHZ381" s="43"/>
      <c r="RIA381" s="43"/>
      <c r="RIB381" s="43"/>
      <c r="RIC381" s="43"/>
      <c r="RID381" s="43"/>
      <c r="RIE381" s="43"/>
      <c r="RIF381" s="43"/>
      <c r="RIG381" s="43"/>
      <c r="RIH381" s="43"/>
      <c r="RII381" s="43"/>
      <c r="RIJ381" s="43"/>
      <c r="RIK381" s="43"/>
      <c r="RIL381" s="43"/>
      <c r="RIM381" s="43"/>
      <c r="RIN381" s="43"/>
      <c r="RIO381" s="43"/>
      <c r="RIP381" s="43"/>
      <c r="RIQ381" s="43"/>
      <c r="RIR381" s="43"/>
      <c r="RIS381" s="43"/>
      <c r="RIT381" s="43"/>
      <c r="RIU381" s="43"/>
      <c r="RIV381" s="43"/>
      <c r="RIW381" s="43"/>
      <c r="RIX381" s="43"/>
      <c r="RIY381" s="43"/>
      <c r="RIZ381" s="43"/>
      <c r="RJA381" s="43"/>
      <c r="RJB381" s="43"/>
      <c r="RJC381" s="43"/>
      <c r="RJD381" s="43"/>
      <c r="RJE381" s="43"/>
      <c r="RJF381" s="43"/>
      <c r="RJG381" s="43"/>
      <c r="RJH381" s="43"/>
      <c r="RJI381" s="43"/>
      <c r="RJJ381" s="43"/>
      <c r="RJK381" s="43"/>
      <c r="RJL381" s="43"/>
      <c r="RJM381" s="43"/>
      <c r="RJN381" s="43"/>
      <c r="RJO381" s="43"/>
      <c r="RJP381" s="43"/>
      <c r="RJQ381" s="43"/>
      <c r="RJR381" s="43"/>
      <c r="RJS381" s="43"/>
      <c r="RJT381" s="43"/>
      <c r="RJU381" s="43"/>
      <c r="RJV381" s="43"/>
      <c r="RJW381" s="43"/>
      <c r="RJX381" s="43"/>
      <c r="RJY381" s="43"/>
      <c r="RJZ381" s="43"/>
      <c r="RKA381" s="43"/>
      <c r="RKB381" s="43"/>
      <c r="RKC381" s="43"/>
      <c r="RKD381" s="43"/>
      <c r="RKE381" s="43"/>
      <c r="RKF381" s="43"/>
      <c r="RKG381" s="43"/>
      <c r="RKH381" s="43"/>
      <c r="RKI381" s="43"/>
      <c r="RKJ381" s="43"/>
      <c r="RKK381" s="43"/>
      <c r="RKL381" s="43"/>
      <c r="RKM381" s="43"/>
      <c r="RKN381" s="43"/>
      <c r="RKO381" s="43"/>
      <c r="RKP381" s="43"/>
      <c r="RKQ381" s="43"/>
      <c r="RKR381" s="43"/>
      <c r="RKS381" s="43"/>
      <c r="RKT381" s="43"/>
      <c r="RKU381" s="43"/>
      <c r="RKV381" s="43"/>
      <c r="RKW381" s="43"/>
      <c r="RKX381" s="43"/>
      <c r="RKY381" s="43"/>
      <c r="RKZ381" s="43"/>
      <c r="RLA381" s="43"/>
      <c r="RLB381" s="43"/>
      <c r="RLC381" s="43"/>
      <c r="RLD381" s="43"/>
      <c r="RLE381" s="43"/>
      <c r="RLF381" s="43"/>
      <c r="RLG381" s="43"/>
      <c r="RLH381" s="43"/>
      <c r="RLI381" s="43"/>
      <c r="RLJ381" s="43"/>
      <c r="RLK381" s="43"/>
      <c r="RLL381" s="43"/>
      <c r="RLM381" s="43"/>
      <c r="RLN381" s="43"/>
      <c r="RLO381" s="43"/>
      <c r="RLP381" s="43"/>
      <c r="RLQ381" s="43"/>
      <c r="RLR381" s="43"/>
      <c r="RLS381" s="43"/>
      <c r="RLT381" s="43"/>
      <c r="RLU381" s="43"/>
      <c r="RLV381" s="43"/>
      <c r="RLW381" s="43"/>
      <c r="RLX381" s="43"/>
      <c r="RLY381" s="43"/>
      <c r="RLZ381" s="43"/>
      <c r="RMA381" s="43"/>
      <c r="RMB381" s="43"/>
      <c r="RMC381" s="43"/>
      <c r="RMD381" s="43"/>
      <c r="RME381" s="43"/>
      <c r="RMF381" s="43"/>
      <c r="RMG381" s="43"/>
      <c r="RMH381" s="43"/>
      <c r="RMI381" s="43"/>
      <c r="RMJ381" s="43"/>
      <c r="RMK381" s="43"/>
      <c r="RML381" s="43"/>
      <c r="RMM381" s="43"/>
      <c r="RMN381" s="43"/>
      <c r="RMO381" s="43"/>
      <c r="RMP381" s="43"/>
      <c r="RMQ381" s="43"/>
      <c r="RMR381" s="43"/>
      <c r="RMS381" s="43"/>
      <c r="RMT381" s="43"/>
      <c r="RMU381" s="43"/>
      <c r="RMV381" s="43"/>
      <c r="RMW381" s="43"/>
      <c r="RMX381" s="43"/>
      <c r="RMY381" s="43"/>
      <c r="RMZ381" s="43"/>
      <c r="RNA381" s="43"/>
      <c r="RNB381" s="43"/>
      <c r="RNC381" s="43"/>
      <c r="RND381" s="43"/>
      <c r="RNE381" s="43"/>
      <c r="RNF381" s="43"/>
      <c r="RNG381" s="43"/>
      <c r="RNH381" s="43"/>
      <c r="RNI381" s="43"/>
      <c r="RNJ381" s="43"/>
      <c r="RNK381" s="43"/>
      <c r="RNL381" s="43"/>
      <c r="RNM381" s="43"/>
      <c r="RNN381" s="43"/>
      <c r="RNO381" s="43"/>
      <c r="RNP381" s="43"/>
      <c r="RNQ381" s="43"/>
      <c r="RNR381" s="43"/>
      <c r="RNS381" s="43"/>
      <c r="RNT381" s="43"/>
      <c r="RNU381" s="43"/>
      <c r="RNV381" s="43"/>
      <c r="RNW381" s="43"/>
      <c r="RNX381" s="43"/>
      <c r="RNY381" s="43"/>
      <c r="RNZ381" s="43"/>
      <c r="ROA381" s="43"/>
      <c r="ROB381" s="43"/>
      <c r="ROC381" s="43"/>
      <c r="ROD381" s="43"/>
      <c r="ROE381" s="43"/>
      <c r="ROF381" s="43"/>
      <c r="ROG381" s="43"/>
      <c r="ROH381" s="43"/>
      <c r="ROI381" s="43"/>
      <c r="ROJ381" s="43"/>
      <c r="ROK381" s="43"/>
      <c r="ROL381" s="43"/>
      <c r="ROM381" s="43"/>
      <c r="RON381" s="43"/>
      <c r="ROO381" s="43"/>
      <c r="ROP381" s="43"/>
      <c r="ROQ381" s="43"/>
      <c r="ROR381" s="43"/>
      <c r="ROS381" s="43"/>
      <c r="ROT381" s="43"/>
      <c r="ROU381" s="43"/>
      <c r="ROV381" s="43"/>
      <c r="ROW381" s="43"/>
      <c r="ROX381" s="43"/>
      <c r="ROY381" s="43"/>
      <c r="ROZ381" s="43"/>
      <c r="RPA381" s="43"/>
      <c r="RPB381" s="43"/>
      <c r="RPC381" s="43"/>
      <c r="RPD381" s="43"/>
      <c r="RPE381" s="43"/>
      <c r="RPF381" s="43"/>
      <c r="RPG381" s="43"/>
      <c r="RPH381" s="43"/>
      <c r="RPI381" s="43"/>
      <c r="RPJ381" s="43"/>
      <c r="RPK381" s="43"/>
      <c r="RPL381" s="43"/>
      <c r="RPM381" s="43"/>
      <c r="RPN381" s="43"/>
      <c r="RPO381" s="43"/>
      <c r="RPP381" s="43"/>
      <c r="RPQ381" s="43"/>
      <c r="RPR381" s="43"/>
      <c r="RPS381" s="43"/>
      <c r="RPT381" s="43"/>
      <c r="RPU381" s="43"/>
      <c r="RPV381" s="43"/>
      <c r="RPW381" s="43"/>
      <c r="RPX381" s="43"/>
      <c r="RPY381" s="43"/>
      <c r="RPZ381" s="43"/>
      <c r="RQA381" s="43"/>
      <c r="RQB381" s="43"/>
      <c r="RQC381" s="43"/>
      <c r="RQD381" s="43"/>
      <c r="RQE381" s="43"/>
      <c r="RQF381" s="43"/>
      <c r="RQG381" s="43"/>
      <c r="RQH381" s="43"/>
      <c r="RQI381" s="43"/>
      <c r="RQJ381" s="43"/>
      <c r="RQK381" s="43"/>
      <c r="RQL381" s="43"/>
      <c r="RQM381" s="43"/>
      <c r="RQN381" s="43"/>
      <c r="RQO381" s="43"/>
      <c r="RQP381" s="43"/>
      <c r="RQQ381" s="43"/>
      <c r="RQR381" s="43"/>
      <c r="RQS381" s="43"/>
      <c r="RQT381" s="43"/>
      <c r="RQU381" s="43"/>
      <c r="RQV381" s="43"/>
      <c r="RQW381" s="43"/>
      <c r="RQX381" s="43"/>
      <c r="RQY381" s="43"/>
      <c r="RQZ381" s="43"/>
      <c r="RRA381" s="43"/>
      <c r="RRB381" s="43"/>
      <c r="RRC381" s="43"/>
      <c r="RRD381" s="43"/>
      <c r="RRE381" s="43"/>
      <c r="RRF381" s="43"/>
      <c r="RRG381" s="43"/>
      <c r="RRH381" s="43"/>
      <c r="RRI381" s="43"/>
      <c r="RRJ381" s="43"/>
      <c r="RRK381" s="43"/>
      <c r="RRL381" s="43"/>
      <c r="RRM381" s="43"/>
      <c r="RRN381" s="43"/>
      <c r="RRO381" s="43"/>
      <c r="RRP381" s="43"/>
      <c r="RRQ381" s="43"/>
      <c r="RRR381" s="43"/>
      <c r="RRS381" s="43"/>
      <c r="RRT381" s="43"/>
      <c r="RRU381" s="43"/>
      <c r="RRV381" s="43"/>
      <c r="RRW381" s="43"/>
      <c r="RRX381" s="43"/>
      <c r="RRY381" s="43"/>
      <c r="RRZ381" s="43"/>
      <c r="RSA381" s="43"/>
      <c r="RSB381" s="43"/>
      <c r="RSC381" s="43"/>
      <c r="RSD381" s="43"/>
      <c r="RSE381" s="43"/>
      <c r="RSF381" s="43"/>
      <c r="RSG381" s="43"/>
      <c r="RSH381" s="43"/>
      <c r="RSI381" s="43"/>
      <c r="RSJ381" s="43"/>
      <c r="RSK381" s="43"/>
      <c r="RSL381" s="43"/>
      <c r="RSM381" s="43"/>
      <c r="RSN381" s="43"/>
      <c r="RSO381" s="43"/>
      <c r="RSP381" s="43"/>
      <c r="RSQ381" s="43"/>
      <c r="RSR381" s="43"/>
      <c r="RSS381" s="43"/>
      <c r="RST381" s="43"/>
      <c r="RSU381" s="43"/>
      <c r="RSV381" s="43"/>
      <c r="RSW381" s="43"/>
      <c r="RSX381" s="43"/>
      <c r="RSY381" s="43"/>
      <c r="RSZ381" s="43"/>
      <c r="RTA381" s="43"/>
      <c r="RTB381" s="43"/>
      <c r="RTC381" s="43"/>
      <c r="RTD381" s="43"/>
      <c r="RTE381" s="43"/>
      <c r="RTF381" s="43"/>
      <c r="RTG381" s="43"/>
      <c r="RTH381" s="43"/>
      <c r="RTI381" s="43"/>
      <c r="RTJ381" s="43"/>
      <c r="RTK381" s="43"/>
      <c r="RTL381" s="43"/>
      <c r="RTM381" s="43"/>
      <c r="RTN381" s="43"/>
      <c r="RTO381" s="43"/>
      <c r="RTP381" s="43"/>
      <c r="RTQ381" s="43"/>
      <c r="RTR381" s="43"/>
      <c r="RTS381" s="43"/>
      <c r="RTT381" s="43"/>
      <c r="RTU381" s="43"/>
      <c r="RTV381" s="43"/>
      <c r="RTW381" s="43"/>
      <c r="RTX381" s="43"/>
      <c r="RTY381" s="43"/>
      <c r="RTZ381" s="43"/>
      <c r="RUA381" s="43"/>
      <c r="RUB381" s="43"/>
      <c r="RUC381" s="43"/>
      <c r="RUD381" s="43"/>
      <c r="RUE381" s="43"/>
      <c r="RUF381" s="43"/>
      <c r="RUG381" s="43"/>
      <c r="RUH381" s="43"/>
      <c r="RUI381" s="43"/>
      <c r="RUJ381" s="43"/>
      <c r="RUK381" s="43"/>
      <c r="RUL381" s="43"/>
      <c r="RUM381" s="43"/>
      <c r="RUN381" s="43"/>
      <c r="RUO381" s="43"/>
      <c r="RUP381" s="43"/>
      <c r="RUQ381" s="43"/>
      <c r="RUR381" s="43"/>
      <c r="RUS381" s="43"/>
      <c r="RUT381" s="43"/>
      <c r="RUU381" s="43"/>
      <c r="RUV381" s="43"/>
      <c r="RUW381" s="43"/>
      <c r="RUX381" s="43"/>
      <c r="RUY381" s="43"/>
      <c r="RUZ381" s="43"/>
      <c r="RVA381" s="43"/>
      <c r="RVB381" s="43"/>
      <c r="RVC381" s="43"/>
      <c r="RVD381" s="43"/>
      <c r="RVE381" s="43"/>
      <c r="RVF381" s="43"/>
      <c r="RVG381" s="43"/>
      <c r="RVH381" s="43"/>
      <c r="RVI381" s="43"/>
      <c r="RVJ381" s="43"/>
      <c r="RVK381" s="43"/>
      <c r="RVL381" s="43"/>
      <c r="RVM381" s="43"/>
      <c r="RVN381" s="43"/>
      <c r="RVO381" s="43"/>
      <c r="RVP381" s="43"/>
      <c r="RVQ381" s="43"/>
      <c r="RVR381" s="43"/>
      <c r="RVS381" s="43"/>
      <c r="RVT381" s="43"/>
      <c r="RVU381" s="43"/>
      <c r="RVV381" s="43"/>
      <c r="RVW381" s="43"/>
      <c r="RVX381" s="43"/>
      <c r="RVY381" s="43"/>
      <c r="RVZ381" s="43"/>
      <c r="RWA381" s="43"/>
      <c r="RWB381" s="43"/>
      <c r="RWC381" s="43"/>
      <c r="RWD381" s="43"/>
      <c r="RWE381" s="43"/>
      <c r="RWF381" s="43"/>
      <c r="RWG381" s="43"/>
      <c r="RWH381" s="43"/>
      <c r="RWI381" s="43"/>
      <c r="RWJ381" s="43"/>
      <c r="RWK381" s="43"/>
      <c r="RWL381" s="43"/>
      <c r="RWM381" s="43"/>
      <c r="RWN381" s="43"/>
      <c r="RWO381" s="43"/>
      <c r="RWP381" s="43"/>
      <c r="RWQ381" s="43"/>
      <c r="RWR381" s="43"/>
      <c r="RWS381" s="43"/>
      <c r="RWT381" s="43"/>
      <c r="RWU381" s="43"/>
      <c r="RWV381" s="43"/>
      <c r="RWW381" s="43"/>
      <c r="RWX381" s="43"/>
      <c r="RWY381" s="43"/>
      <c r="RWZ381" s="43"/>
      <c r="RXA381" s="43"/>
      <c r="RXB381" s="43"/>
      <c r="RXC381" s="43"/>
      <c r="RXD381" s="43"/>
      <c r="RXE381" s="43"/>
      <c r="RXF381" s="43"/>
      <c r="RXG381" s="43"/>
      <c r="RXH381" s="43"/>
      <c r="RXI381" s="43"/>
      <c r="RXJ381" s="43"/>
      <c r="RXK381" s="43"/>
      <c r="RXL381" s="43"/>
      <c r="RXM381" s="43"/>
      <c r="RXN381" s="43"/>
      <c r="RXO381" s="43"/>
      <c r="RXP381" s="43"/>
      <c r="RXQ381" s="43"/>
      <c r="RXR381" s="43"/>
      <c r="RXS381" s="43"/>
      <c r="RXT381" s="43"/>
      <c r="RXU381" s="43"/>
      <c r="RXV381" s="43"/>
      <c r="RXW381" s="43"/>
      <c r="RXX381" s="43"/>
      <c r="RXY381" s="43"/>
      <c r="RXZ381" s="43"/>
      <c r="RYA381" s="43"/>
      <c r="RYB381" s="43"/>
      <c r="RYC381" s="43"/>
      <c r="RYD381" s="43"/>
      <c r="RYE381" s="43"/>
      <c r="RYF381" s="43"/>
      <c r="RYG381" s="43"/>
      <c r="RYH381" s="43"/>
      <c r="RYI381" s="43"/>
      <c r="RYJ381" s="43"/>
      <c r="RYK381" s="43"/>
      <c r="RYL381" s="43"/>
      <c r="RYM381" s="43"/>
      <c r="RYN381" s="43"/>
      <c r="RYO381" s="43"/>
      <c r="RYP381" s="43"/>
      <c r="RYQ381" s="43"/>
      <c r="RYR381" s="43"/>
      <c r="RYS381" s="43"/>
      <c r="RYT381" s="43"/>
      <c r="RYU381" s="43"/>
      <c r="RYV381" s="43"/>
      <c r="RYW381" s="43"/>
      <c r="RYX381" s="43"/>
      <c r="RYY381" s="43"/>
      <c r="RYZ381" s="43"/>
      <c r="RZA381" s="43"/>
      <c r="RZB381" s="43"/>
      <c r="RZC381" s="43"/>
      <c r="RZD381" s="43"/>
      <c r="RZE381" s="43"/>
      <c r="RZF381" s="43"/>
      <c r="RZG381" s="43"/>
      <c r="RZH381" s="43"/>
      <c r="RZI381" s="43"/>
      <c r="RZJ381" s="43"/>
      <c r="RZK381" s="43"/>
      <c r="RZL381" s="43"/>
      <c r="RZM381" s="43"/>
      <c r="RZN381" s="43"/>
      <c r="RZO381" s="43"/>
      <c r="RZP381" s="43"/>
      <c r="RZQ381" s="43"/>
      <c r="RZR381" s="43"/>
      <c r="RZS381" s="43"/>
      <c r="RZT381" s="43"/>
      <c r="RZU381" s="43"/>
      <c r="RZV381" s="43"/>
      <c r="RZW381" s="43"/>
      <c r="RZX381" s="43"/>
      <c r="RZY381" s="43"/>
      <c r="RZZ381" s="43"/>
      <c r="SAA381" s="43"/>
      <c r="SAB381" s="43"/>
      <c r="SAC381" s="43"/>
      <c r="SAD381" s="43"/>
      <c r="SAE381" s="43"/>
      <c r="SAF381" s="43"/>
      <c r="SAG381" s="43"/>
      <c r="SAH381" s="43"/>
      <c r="SAI381" s="43"/>
      <c r="SAJ381" s="43"/>
      <c r="SAK381" s="43"/>
      <c r="SAL381" s="43"/>
      <c r="SAM381" s="43"/>
      <c r="SAN381" s="43"/>
      <c r="SAO381" s="43"/>
      <c r="SAP381" s="43"/>
      <c r="SAQ381" s="43"/>
      <c r="SAR381" s="43"/>
      <c r="SAS381" s="43"/>
      <c r="SAT381" s="43"/>
      <c r="SAU381" s="43"/>
      <c r="SAV381" s="43"/>
      <c r="SAW381" s="43"/>
      <c r="SAX381" s="43"/>
      <c r="SAY381" s="43"/>
      <c r="SAZ381" s="43"/>
      <c r="SBA381" s="43"/>
      <c r="SBB381" s="43"/>
      <c r="SBC381" s="43"/>
      <c r="SBD381" s="43"/>
      <c r="SBE381" s="43"/>
      <c r="SBF381" s="43"/>
      <c r="SBG381" s="43"/>
      <c r="SBH381" s="43"/>
      <c r="SBI381" s="43"/>
      <c r="SBJ381" s="43"/>
      <c r="SBK381" s="43"/>
      <c r="SBL381" s="43"/>
      <c r="SBM381" s="43"/>
      <c r="SBN381" s="43"/>
      <c r="SBO381" s="43"/>
      <c r="SBP381" s="43"/>
      <c r="SBQ381" s="43"/>
      <c r="SBR381" s="43"/>
      <c r="SBS381" s="43"/>
      <c r="SBT381" s="43"/>
      <c r="SBU381" s="43"/>
      <c r="SBV381" s="43"/>
      <c r="SBW381" s="43"/>
      <c r="SBX381" s="43"/>
      <c r="SBY381" s="43"/>
      <c r="SBZ381" s="43"/>
      <c r="SCA381" s="43"/>
      <c r="SCB381" s="43"/>
      <c r="SCC381" s="43"/>
      <c r="SCD381" s="43"/>
      <c r="SCE381" s="43"/>
      <c r="SCF381" s="43"/>
      <c r="SCG381" s="43"/>
      <c r="SCH381" s="43"/>
      <c r="SCI381" s="43"/>
      <c r="SCJ381" s="43"/>
      <c r="SCK381" s="43"/>
      <c r="SCL381" s="43"/>
      <c r="SCM381" s="43"/>
      <c r="SCN381" s="43"/>
      <c r="SCO381" s="43"/>
      <c r="SCP381" s="43"/>
      <c r="SCQ381" s="43"/>
      <c r="SCR381" s="43"/>
      <c r="SCS381" s="43"/>
      <c r="SCT381" s="43"/>
      <c r="SCU381" s="43"/>
      <c r="SCV381" s="43"/>
      <c r="SCW381" s="43"/>
      <c r="SCX381" s="43"/>
      <c r="SCY381" s="43"/>
      <c r="SCZ381" s="43"/>
      <c r="SDA381" s="43"/>
      <c r="SDB381" s="43"/>
      <c r="SDC381" s="43"/>
      <c r="SDD381" s="43"/>
      <c r="SDE381" s="43"/>
      <c r="SDF381" s="43"/>
      <c r="SDG381" s="43"/>
      <c r="SDH381" s="43"/>
      <c r="SDI381" s="43"/>
      <c r="SDJ381" s="43"/>
      <c r="SDK381" s="43"/>
      <c r="SDL381" s="43"/>
      <c r="SDM381" s="43"/>
      <c r="SDN381" s="43"/>
      <c r="SDO381" s="43"/>
      <c r="SDP381" s="43"/>
      <c r="SDQ381" s="43"/>
      <c r="SDR381" s="43"/>
      <c r="SDS381" s="43"/>
      <c r="SDT381" s="43"/>
      <c r="SDU381" s="43"/>
      <c r="SDV381" s="43"/>
      <c r="SDW381" s="43"/>
      <c r="SDX381" s="43"/>
      <c r="SDY381" s="43"/>
      <c r="SDZ381" s="43"/>
      <c r="SEA381" s="43"/>
      <c r="SEB381" s="43"/>
      <c r="SEC381" s="43"/>
      <c r="SED381" s="43"/>
      <c r="SEE381" s="43"/>
      <c r="SEF381" s="43"/>
      <c r="SEG381" s="43"/>
      <c r="SEH381" s="43"/>
      <c r="SEI381" s="43"/>
      <c r="SEJ381" s="43"/>
      <c r="SEK381" s="43"/>
      <c r="SEL381" s="43"/>
      <c r="SEM381" s="43"/>
      <c r="SEN381" s="43"/>
      <c r="SEO381" s="43"/>
      <c r="SEP381" s="43"/>
      <c r="SEQ381" s="43"/>
      <c r="SER381" s="43"/>
      <c r="SES381" s="43"/>
      <c r="SET381" s="43"/>
      <c r="SEU381" s="43"/>
      <c r="SEV381" s="43"/>
      <c r="SEW381" s="43"/>
      <c r="SEX381" s="43"/>
      <c r="SEY381" s="43"/>
      <c r="SEZ381" s="43"/>
      <c r="SFA381" s="43"/>
      <c r="SFB381" s="43"/>
      <c r="SFC381" s="43"/>
      <c r="SFD381" s="43"/>
      <c r="SFE381" s="43"/>
      <c r="SFF381" s="43"/>
      <c r="SFG381" s="43"/>
      <c r="SFH381" s="43"/>
      <c r="SFI381" s="43"/>
      <c r="SFJ381" s="43"/>
      <c r="SFK381" s="43"/>
      <c r="SFL381" s="43"/>
      <c r="SFM381" s="43"/>
      <c r="SFN381" s="43"/>
      <c r="SFO381" s="43"/>
      <c r="SFP381" s="43"/>
      <c r="SFQ381" s="43"/>
      <c r="SFR381" s="43"/>
      <c r="SFS381" s="43"/>
      <c r="SFT381" s="43"/>
      <c r="SFU381" s="43"/>
      <c r="SFV381" s="43"/>
      <c r="SFW381" s="43"/>
      <c r="SFX381" s="43"/>
      <c r="SFY381" s="43"/>
      <c r="SFZ381" s="43"/>
      <c r="SGA381" s="43"/>
      <c r="SGB381" s="43"/>
      <c r="SGC381" s="43"/>
      <c r="SGD381" s="43"/>
      <c r="SGE381" s="43"/>
      <c r="SGF381" s="43"/>
      <c r="SGG381" s="43"/>
      <c r="SGH381" s="43"/>
      <c r="SGI381" s="43"/>
      <c r="SGJ381" s="43"/>
      <c r="SGK381" s="43"/>
      <c r="SGL381" s="43"/>
      <c r="SGM381" s="43"/>
      <c r="SGN381" s="43"/>
      <c r="SGO381" s="43"/>
      <c r="SGP381" s="43"/>
      <c r="SGQ381" s="43"/>
      <c r="SGR381" s="43"/>
      <c r="SGS381" s="43"/>
      <c r="SGT381" s="43"/>
      <c r="SGU381" s="43"/>
      <c r="SGV381" s="43"/>
      <c r="SGW381" s="43"/>
      <c r="SGX381" s="43"/>
      <c r="SGY381" s="43"/>
      <c r="SGZ381" s="43"/>
      <c r="SHA381" s="43"/>
      <c r="SHB381" s="43"/>
      <c r="SHC381" s="43"/>
      <c r="SHD381" s="43"/>
      <c r="SHE381" s="43"/>
      <c r="SHF381" s="43"/>
      <c r="SHG381" s="43"/>
      <c r="SHH381" s="43"/>
      <c r="SHI381" s="43"/>
      <c r="SHJ381" s="43"/>
      <c r="SHK381" s="43"/>
      <c r="SHL381" s="43"/>
      <c r="SHM381" s="43"/>
      <c r="SHN381" s="43"/>
      <c r="SHO381" s="43"/>
      <c r="SHP381" s="43"/>
      <c r="SHQ381" s="43"/>
      <c r="SHR381" s="43"/>
      <c r="SHS381" s="43"/>
      <c r="SHT381" s="43"/>
      <c r="SHU381" s="43"/>
      <c r="SHV381" s="43"/>
      <c r="SHW381" s="43"/>
      <c r="SHX381" s="43"/>
      <c r="SHY381" s="43"/>
      <c r="SHZ381" s="43"/>
      <c r="SIA381" s="43"/>
      <c r="SIB381" s="43"/>
      <c r="SIC381" s="43"/>
      <c r="SID381" s="43"/>
      <c r="SIE381" s="43"/>
      <c r="SIF381" s="43"/>
      <c r="SIG381" s="43"/>
      <c r="SIH381" s="43"/>
      <c r="SII381" s="43"/>
      <c r="SIJ381" s="43"/>
      <c r="SIK381" s="43"/>
      <c r="SIL381" s="43"/>
      <c r="SIM381" s="43"/>
      <c r="SIN381" s="43"/>
      <c r="SIO381" s="43"/>
      <c r="SIP381" s="43"/>
      <c r="SIQ381" s="43"/>
      <c r="SIR381" s="43"/>
      <c r="SIS381" s="43"/>
      <c r="SIT381" s="43"/>
      <c r="SIU381" s="43"/>
      <c r="SIV381" s="43"/>
      <c r="SIW381" s="43"/>
      <c r="SIX381" s="43"/>
      <c r="SIY381" s="43"/>
      <c r="SIZ381" s="43"/>
      <c r="SJA381" s="43"/>
      <c r="SJB381" s="43"/>
      <c r="SJC381" s="43"/>
      <c r="SJD381" s="43"/>
      <c r="SJE381" s="43"/>
      <c r="SJF381" s="43"/>
      <c r="SJG381" s="43"/>
      <c r="SJH381" s="43"/>
      <c r="SJI381" s="43"/>
      <c r="SJJ381" s="43"/>
      <c r="SJK381" s="43"/>
      <c r="SJL381" s="43"/>
      <c r="SJM381" s="43"/>
      <c r="SJN381" s="43"/>
      <c r="SJO381" s="43"/>
      <c r="SJP381" s="43"/>
      <c r="SJQ381" s="43"/>
      <c r="SJR381" s="43"/>
      <c r="SJS381" s="43"/>
      <c r="SJT381" s="43"/>
      <c r="SJU381" s="43"/>
      <c r="SJV381" s="43"/>
      <c r="SJW381" s="43"/>
      <c r="SJX381" s="43"/>
      <c r="SJY381" s="43"/>
      <c r="SJZ381" s="43"/>
      <c r="SKA381" s="43"/>
      <c r="SKB381" s="43"/>
      <c r="SKC381" s="43"/>
      <c r="SKD381" s="43"/>
      <c r="SKE381" s="43"/>
      <c r="SKF381" s="43"/>
      <c r="SKG381" s="43"/>
      <c r="SKH381" s="43"/>
      <c r="SKI381" s="43"/>
      <c r="SKJ381" s="43"/>
      <c r="SKK381" s="43"/>
      <c r="SKL381" s="43"/>
      <c r="SKM381" s="43"/>
      <c r="SKN381" s="43"/>
      <c r="SKO381" s="43"/>
      <c r="SKP381" s="43"/>
      <c r="SKQ381" s="43"/>
      <c r="SKR381" s="43"/>
      <c r="SKS381" s="43"/>
      <c r="SKT381" s="43"/>
      <c r="SKU381" s="43"/>
      <c r="SKV381" s="43"/>
      <c r="SKW381" s="43"/>
      <c r="SKX381" s="43"/>
      <c r="SKY381" s="43"/>
      <c r="SKZ381" s="43"/>
      <c r="SLA381" s="43"/>
      <c r="SLB381" s="43"/>
      <c r="SLC381" s="43"/>
      <c r="SLD381" s="43"/>
      <c r="SLE381" s="43"/>
      <c r="SLF381" s="43"/>
      <c r="SLG381" s="43"/>
      <c r="SLH381" s="43"/>
      <c r="SLI381" s="43"/>
      <c r="SLJ381" s="43"/>
      <c r="SLK381" s="43"/>
      <c r="SLL381" s="43"/>
      <c r="SLM381" s="43"/>
      <c r="SLN381" s="43"/>
      <c r="SLO381" s="43"/>
      <c r="SLP381" s="43"/>
      <c r="SLQ381" s="43"/>
      <c r="SLR381" s="43"/>
      <c r="SLS381" s="43"/>
      <c r="SLT381" s="43"/>
      <c r="SLU381" s="43"/>
      <c r="SLV381" s="43"/>
      <c r="SLW381" s="43"/>
      <c r="SLX381" s="43"/>
      <c r="SLY381" s="43"/>
      <c r="SLZ381" s="43"/>
      <c r="SMA381" s="43"/>
      <c r="SMB381" s="43"/>
      <c r="SMC381" s="43"/>
      <c r="SMD381" s="43"/>
      <c r="SME381" s="43"/>
      <c r="SMF381" s="43"/>
      <c r="SMG381" s="43"/>
      <c r="SMH381" s="43"/>
      <c r="SMI381" s="43"/>
      <c r="SMJ381" s="43"/>
      <c r="SMK381" s="43"/>
      <c r="SML381" s="43"/>
      <c r="SMM381" s="43"/>
      <c r="SMN381" s="43"/>
      <c r="SMO381" s="43"/>
      <c r="SMP381" s="43"/>
      <c r="SMQ381" s="43"/>
      <c r="SMR381" s="43"/>
      <c r="SMS381" s="43"/>
      <c r="SMT381" s="43"/>
      <c r="SMU381" s="43"/>
      <c r="SMV381" s="43"/>
      <c r="SMW381" s="43"/>
      <c r="SMX381" s="43"/>
      <c r="SMY381" s="43"/>
      <c r="SMZ381" s="43"/>
      <c r="SNA381" s="43"/>
      <c r="SNB381" s="43"/>
      <c r="SNC381" s="43"/>
      <c r="SND381" s="43"/>
      <c r="SNE381" s="43"/>
      <c r="SNF381" s="43"/>
      <c r="SNG381" s="43"/>
      <c r="SNH381" s="43"/>
      <c r="SNI381" s="43"/>
      <c r="SNJ381" s="43"/>
      <c r="SNK381" s="43"/>
      <c r="SNL381" s="43"/>
      <c r="SNM381" s="43"/>
      <c r="SNN381" s="43"/>
      <c r="SNO381" s="43"/>
      <c r="SNP381" s="43"/>
      <c r="SNQ381" s="43"/>
      <c r="SNR381" s="43"/>
      <c r="SNS381" s="43"/>
      <c r="SNT381" s="43"/>
      <c r="SNU381" s="43"/>
      <c r="SNV381" s="43"/>
      <c r="SNW381" s="43"/>
      <c r="SNX381" s="43"/>
      <c r="SNY381" s="43"/>
      <c r="SNZ381" s="43"/>
      <c r="SOA381" s="43"/>
      <c r="SOB381" s="43"/>
      <c r="SOC381" s="43"/>
      <c r="SOD381" s="43"/>
      <c r="SOE381" s="43"/>
      <c r="SOF381" s="43"/>
      <c r="SOG381" s="43"/>
      <c r="SOH381" s="43"/>
      <c r="SOI381" s="43"/>
      <c r="SOJ381" s="43"/>
      <c r="SOK381" s="43"/>
      <c r="SOL381" s="43"/>
      <c r="SOM381" s="43"/>
      <c r="SON381" s="43"/>
      <c r="SOO381" s="43"/>
      <c r="SOP381" s="43"/>
      <c r="SOQ381" s="43"/>
      <c r="SOR381" s="43"/>
      <c r="SOS381" s="43"/>
      <c r="SOT381" s="43"/>
      <c r="SOU381" s="43"/>
      <c r="SOV381" s="43"/>
      <c r="SOW381" s="43"/>
      <c r="SOX381" s="43"/>
      <c r="SOY381" s="43"/>
      <c r="SOZ381" s="43"/>
      <c r="SPA381" s="43"/>
      <c r="SPB381" s="43"/>
      <c r="SPC381" s="43"/>
      <c r="SPD381" s="43"/>
      <c r="SPE381" s="43"/>
      <c r="SPF381" s="43"/>
      <c r="SPG381" s="43"/>
      <c r="SPH381" s="43"/>
      <c r="SPI381" s="43"/>
      <c r="SPJ381" s="43"/>
      <c r="SPK381" s="43"/>
      <c r="SPL381" s="43"/>
      <c r="SPM381" s="43"/>
      <c r="SPN381" s="43"/>
      <c r="SPO381" s="43"/>
      <c r="SPP381" s="43"/>
      <c r="SPQ381" s="43"/>
      <c r="SPR381" s="43"/>
      <c r="SPS381" s="43"/>
      <c r="SPT381" s="43"/>
      <c r="SPU381" s="43"/>
      <c r="SPV381" s="43"/>
      <c r="SPW381" s="43"/>
      <c r="SPX381" s="43"/>
      <c r="SPY381" s="43"/>
      <c r="SPZ381" s="43"/>
      <c r="SQA381" s="43"/>
      <c r="SQB381" s="43"/>
      <c r="SQC381" s="43"/>
      <c r="SQD381" s="43"/>
      <c r="SQE381" s="43"/>
      <c r="SQF381" s="43"/>
      <c r="SQG381" s="43"/>
      <c r="SQH381" s="43"/>
      <c r="SQI381" s="43"/>
      <c r="SQJ381" s="43"/>
      <c r="SQK381" s="43"/>
      <c r="SQL381" s="43"/>
      <c r="SQM381" s="43"/>
      <c r="SQN381" s="43"/>
      <c r="SQO381" s="43"/>
      <c r="SQP381" s="43"/>
      <c r="SQQ381" s="43"/>
      <c r="SQR381" s="43"/>
      <c r="SQS381" s="43"/>
      <c r="SQT381" s="43"/>
      <c r="SQU381" s="43"/>
      <c r="SQV381" s="43"/>
      <c r="SQW381" s="43"/>
      <c r="SQX381" s="43"/>
      <c r="SQY381" s="43"/>
      <c r="SQZ381" s="43"/>
      <c r="SRA381" s="43"/>
      <c r="SRB381" s="43"/>
      <c r="SRC381" s="43"/>
      <c r="SRD381" s="43"/>
      <c r="SRE381" s="43"/>
      <c r="SRF381" s="43"/>
      <c r="SRG381" s="43"/>
      <c r="SRH381" s="43"/>
      <c r="SRI381" s="43"/>
      <c r="SRJ381" s="43"/>
      <c r="SRK381" s="43"/>
      <c r="SRL381" s="43"/>
      <c r="SRM381" s="43"/>
      <c r="SRN381" s="43"/>
      <c r="SRO381" s="43"/>
      <c r="SRP381" s="43"/>
      <c r="SRQ381" s="43"/>
      <c r="SRR381" s="43"/>
      <c r="SRS381" s="43"/>
      <c r="SRT381" s="43"/>
      <c r="SRU381" s="43"/>
      <c r="SRV381" s="43"/>
      <c r="SRW381" s="43"/>
      <c r="SRX381" s="43"/>
      <c r="SRY381" s="43"/>
      <c r="SRZ381" s="43"/>
      <c r="SSA381" s="43"/>
      <c r="SSB381" s="43"/>
      <c r="SSC381" s="43"/>
      <c r="SSD381" s="43"/>
      <c r="SSE381" s="43"/>
      <c r="SSF381" s="43"/>
      <c r="SSG381" s="43"/>
      <c r="SSH381" s="43"/>
      <c r="SSI381" s="43"/>
      <c r="SSJ381" s="43"/>
      <c r="SSK381" s="43"/>
      <c r="SSL381" s="43"/>
      <c r="SSM381" s="43"/>
      <c r="SSN381" s="43"/>
      <c r="SSO381" s="43"/>
      <c r="SSP381" s="43"/>
      <c r="SSQ381" s="43"/>
      <c r="SSR381" s="43"/>
      <c r="SSS381" s="43"/>
      <c r="SST381" s="43"/>
      <c r="SSU381" s="43"/>
      <c r="SSV381" s="43"/>
      <c r="SSW381" s="43"/>
      <c r="SSX381" s="43"/>
      <c r="SSY381" s="43"/>
      <c r="SSZ381" s="43"/>
      <c r="STA381" s="43"/>
      <c r="STB381" s="43"/>
      <c r="STC381" s="43"/>
      <c r="STD381" s="43"/>
      <c r="STE381" s="43"/>
      <c r="STF381" s="43"/>
      <c r="STG381" s="43"/>
      <c r="STH381" s="43"/>
      <c r="STI381" s="43"/>
      <c r="STJ381" s="43"/>
      <c r="STK381" s="43"/>
      <c r="STL381" s="43"/>
      <c r="STM381" s="43"/>
      <c r="STN381" s="43"/>
      <c r="STO381" s="43"/>
      <c r="STP381" s="43"/>
      <c r="STQ381" s="43"/>
      <c r="STR381" s="43"/>
      <c r="STS381" s="43"/>
      <c r="STT381" s="43"/>
      <c r="STU381" s="43"/>
      <c r="STV381" s="43"/>
      <c r="STW381" s="43"/>
      <c r="STX381" s="43"/>
      <c r="STY381" s="43"/>
      <c r="STZ381" s="43"/>
      <c r="SUA381" s="43"/>
      <c r="SUB381" s="43"/>
      <c r="SUC381" s="43"/>
      <c r="SUD381" s="43"/>
      <c r="SUE381" s="43"/>
      <c r="SUF381" s="43"/>
      <c r="SUG381" s="43"/>
      <c r="SUH381" s="43"/>
      <c r="SUI381" s="43"/>
      <c r="SUJ381" s="43"/>
      <c r="SUK381" s="43"/>
      <c r="SUL381" s="43"/>
      <c r="SUM381" s="43"/>
      <c r="SUN381" s="43"/>
      <c r="SUO381" s="43"/>
      <c r="SUP381" s="43"/>
      <c r="SUQ381" s="43"/>
      <c r="SUR381" s="43"/>
      <c r="SUS381" s="43"/>
      <c r="SUT381" s="43"/>
      <c r="SUU381" s="43"/>
      <c r="SUV381" s="43"/>
      <c r="SUW381" s="43"/>
      <c r="SUX381" s="43"/>
      <c r="SUY381" s="43"/>
      <c r="SUZ381" s="43"/>
      <c r="SVA381" s="43"/>
      <c r="SVB381" s="43"/>
      <c r="SVC381" s="43"/>
      <c r="SVD381" s="43"/>
      <c r="SVE381" s="43"/>
      <c r="SVF381" s="43"/>
      <c r="SVG381" s="43"/>
      <c r="SVH381" s="43"/>
      <c r="SVI381" s="43"/>
      <c r="SVJ381" s="43"/>
      <c r="SVK381" s="43"/>
      <c r="SVL381" s="43"/>
      <c r="SVM381" s="43"/>
      <c r="SVN381" s="43"/>
      <c r="SVO381" s="43"/>
      <c r="SVP381" s="43"/>
      <c r="SVQ381" s="43"/>
      <c r="SVR381" s="43"/>
      <c r="SVS381" s="43"/>
      <c r="SVT381" s="43"/>
      <c r="SVU381" s="43"/>
      <c r="SVV381" s="43"/>
      <c r="SVW381" s="43"/>
      <c r="SVX381" s="43"/>
      <c r="SVY381" s="43"/>
      <c r="SVZ381" s="43"/>
      <c r="SWA381" s="43"/>
      <c r="SWB381" s="43"/>
      <c r="SWC381" s="43"/>
      <c r="SWD381" s="43"/>
      <c r="SWE381" s="43"/>
      <c r="SWF381" s="43"/>
      <c r="SWG381" s="43"/>
      <c r="SWH381" s="43"/>
      <c r="SWI381" s="43"/>
      <c r="SWJ381" s="43"/>
      <c r="SWK381" s="43"/>
      <c r="SWL381" s="43"/>
      <c r="SWM381" s="43"/>
      <c r="SWN381" s="43"/>
      <c r="SWO381" s="43"/>
      <c r="SWP381" s="43"/>
      <c r="SWQ381" s="43"/>
      <c r="SWR381" s="43"/>
      <c r="SWS381" s="43"/>
      <c r="SWT381" s="43"/>
      <c r="SWU381" s="43"/>
      <c r="SWV381" s="43"/>
      <c r="SWW381" s="43"/>
      <c r="SWX381" s="43"/>
      <c r="SWY381" s="43"/>
      <c r="SWZ381" s="43"/>
      <c r="SXA381" s="43"/>
      <c r="SXB381" s="43"/>
      <c r="SXC381" s="43"/>
      <c r="SXD381" s="43"/>
      <c r="SXE381" s="43"/>
      <c r="SXF381" s="43"/>
      <c r="SXG381" s="43"/>
      <c r="SXH381" s="43"/>
      <c r="SXI381" s="43"/>
      <c r="SXJ381" s="43"/>
      <c r="SXK381" s="43"/>
      <c r="SXL381" s="43"/>
      <c r="SXM381" s="43"/>
      <c r="SXN381" s="43"/>
      <c r="SXO381" s="43"/>
      <c r="SXP381" s="43"/>
      <c r="SXQ381" s="43"/>
      <c r="SXR381" s="43"/>
      <c r="SXS381" s="43"/>
      <c r="SXT381" s="43"/>
      <c r="SXU381" s="43"/>
      <c r="SXV381" s="43"/>
      <c r="SXW381" s="43"/>
      <c r="SXX381" s="43"/>
      <c r="SXY381" s="43"/>
      <c r="SXZ381" s="43"/>
      <c r="SYA381" s="43"/>
      <c r="SYB381" s="43"/>
      <c r="SYC381" s="43"/>
      <c r="SYD381" s="43"/>
      <c r="SYE381" s="43"/>
      <c r="SYF381" s="43"/>
      <c r="SYG381" s="43"/>
      <c r="SYH381" s="43"/>
      <c r="SYI381" s="43"/>
      <c r="SYJ381" s="43"/>
      <c r="SYK381" s="43"/>
      <c r="SYL381" s="43"/>
      <c r="SYM381" s="43"/>
      <c r="SYN381" s="43"/>
      <c r="SYO381" s="43"/>
      <c r="SYP381" s="43"/>
      <c r="SYQ381" s="43"/>
      <c r="SYR381" s="43"/>
      <c r="SYS381" s="43"/>
      <c r="SYT381" s="43"/>
      <c r="SYU381" s="43"/>
      <c r="SYV381" s="43"/>
      <c r="SYW381" s="43"/>
      <c r="SYX381" s="43"/>
      <c r="SYY381" s="43"/>
      <c r="SYZ381" s="43"/>
      <c r="SZA381" s="43"/>
      <c r="SZB381" s="43"/>
      <c r="SZC381" s="43"/>
      <c r="SZD381" s="43"/>
      <c r="SZE381" s="43"/>
      <c r="SZF381" s="43"/>
      <c r="SZG381" s="43"/>
      <c r="SZH381" s="43"/>
      <c r="SZI381" s="43"/>
      <c r="SZJ381" s="43"/>
      <c r="SZK381" s="43"/>
      <c r="SZL381" s="43"/>
      <c r="SZM381" s="43"/>
      <c r="SZN381" s="43"/>
      <c r="SZO381" s="43"/>
      <c r="SZP381" s="43"/>
      <c r="SZQ381" s="43"/>
      <c r="SZR381" s="43"/>
      <c r="SZS381" s="43"/>
      <c r="SZT381" s="43"/>
      <c r="SZU381" s="43"/>
      <c r="SZV381" s="43"/>
      <c r="SZW381" s="43"/>
      <c r="SZX381" s="43"/>
      <c r="SZY381" s="43"/>
      <c r="SZZ381" s="43"/>
      <c r="TAA381" s="43"/>
      <c r="TAB381" s="43"/>
      <c r="TAC381" s="43"/>
      <c r="TAD381" s="43"/>
      <c r="TAE381" s="43"/>
      <c r="TAF381" s="43"/>
      <c r="TAG381" s="43"/>
      <c r="TAH381" s="43"/>
      <c r="TAI381" s="43"/>
      <c r="TAJ381" s="43"/>
      <c r="TAK381" s="43"/>
      <c r="TAL381" s="43"/>
      <c r="TAM381" s="43"/>
      <c r="TAN381" s="43"/>
      <c r="TAO381" s="43"/>
      <c r="TAP381" s="43"/>
      <c r="TAQ381" s="43"/>
      <c r="TAR381" s="43"/>
      <c r="TAS381" s="43"/>
      <c r="TAT381" s="43"/>
      <c r="TAU381" s="43"/>
      <c r="TAV381" s="43"/>
      <c r="TAW381" s="43"/>
      <c r="TAX381" s="43"/>
      <c r="TAY381" s="43"/>
      <c r="TAZ381" s="43"/>
      <c r="TBA381" s="43"/>
      <c r="TBB381" s="43"/>
      <c r="TBC381" s="43"/>
      <c r="TBD381" s="43"/>
      <c r="TBE381" s="43"/>
      <c r="TBF381" s="43"/>
      <c r="TBG381" s="43"/>
      <c r="TBH381" s="43"/>
      <c r="TBI381" s="43"/>
      <c r="TBJ381" s="43"/>
      <c r="TBK381" s="43"/>
      <c r="TBL381" s="43"/>
      <c r="TBM381" s="43"/>
      <c r="TBN381" s="43"/>
      <c r="TBO381" s="43"/>
      <c r="TBP381" s="43"/>
      <c r="TBQ381" s="43"/>
      <c r="TBR381" s="43"/>
      <c r="TBS381" s="43"/>
      <c r="TBT381" s="43"/>
      <c r="TBU381" s="43"/>
      <c r="TBV381" s="43"/>
      <c r="TBW381" s="43"/>
      <c r="TBX381" s="43"/>
      <c r="TBY381" s="43"/>
      <c r="TBZ381" s="43"/>
      <c r="TCA381" s="43"/>
      <c r="TCB381" s="43"/>
      <c r="TCC381" s="43"/>
      <c r="TCD381" s="43"/>
      <c r="TCE381" s="43"/>
      <c r="TCF381" s="43"/>
      <c r="TCG381" s="43"/>
      <c r="TCH381" s="43"/>
      <c r="TCI381" s="43"/>
      <c r="TCJ381" s="43"/>
      <c r="TCK381" s="43"/>
      <c r="TCL381" s="43"/>
      <c r="TCM381" s="43"/>
      <c r="TCN381" s="43"/>
      <c r="TCO381" s="43"/>
      <c r="TCP381" s="43"/>
      <c r="TCQ381" s="43"/>
      <c r="TCR381" s="43"/>
      <c r="TCS381" s="43"/>
      <c r="TCT381" s="43"/>
      <c r="TCU381" s="43"/>
      <c r="TCV381" s="43"/>
      <c r="TCW381" s="43"/>
      <c r="TCX381" s="43"/>
      <c r="TCY381" s="43"/>
      <c r="TCZ381" s="43"/>
      <c r="TDA381" s="43"/>
      <c r="TDB381" s="43"/>
      <c r="TDC381" s="43"/>
      <c r="TDD381" s="43"/>
      <c r="TDE381" s="43"/>
      <c r="TDF381" s="43"/>
      <c r="TDG381" s="43"/>
      <c r="TDH381" s="43"/>
      <c r="TDI381" s="43"/>
      <c r="TDJ381" s="43"/>
      <c r="TDK381" s="43"/>
      <c r="TDL381" s="43"/>
      <c r="TDM381" s="43"/>
      <c r="TDN381" s="43"/>
      <c r="TDO381" s="43"/>
      <c r="TDP381" s="43"/>
      <c r="TDQ381" s="43"/>
      <c r="TDR381" s="43"/>
      <c r="TDS381" s="43"/>
      <c r="TDT381" s="43"/>
      <c r="TDU381" s="43"/>
      <c r="TDV381" s="43"/>
      <c r="TDW381" s="43"/>
      <c r="TDX381" s="43"/>
      <c r="TDY381" s="43"/>
      <c r="TDZ381" s="43"/>
      <c r="TEA381" s="43"/>
      <c r="TEB381" s="43"/>
      <c r="TEC381" s="43"/>
      <c r="TED381" s="43"/>
      <c r="TEE381" s="43"/>
      <c r="TEF381" s="43"/>
      <c r="TEG381" s="43"/>
      <c r="TEH381" s="43"/>
      <c r="TEI381" s="43"/>
      <c r="TEJ381" s="43"/>
      <c r="TEK381" s="43"/>
      <c r="TEL381" s="43"/>
      <c r="TEM381" s="43"/>
      <c r="TEN381" s="43"/>
      <c r="TEO381" s="43"/>
      <c r="TEP381" s="43"/>
      <c r="TEQ381" s="43"/>
      <c r="TER381" s="43"/>
      <c r="TES381" s="43"/>
      <c r="TET381" s="43"/>
      <c r="TEU381" s="43"/>
      <c r="TEV381" s="43"/>
      <c r="TEW381" s="43"/>
      <c r="TEX381" s="43"/>
      <c r="TEY381" s="43"/>
      <c r="TEZ381" s="43"/>
      <c r="TFA381" s="43"/>
      <c r="TFB381" s="43"/>
      <c r="TFC381" s="43"/>
      <c r="TFD381" s="43"/>
      <c r="TFE381" s="43"/>
      <c r="TFF381" s="43"/>
      <c r="TFG381" s="43"/>
      <c r="TFH381" s="43"/>
      <c r="TFI381" s="43"/>
      <c r="TFJ381" s="43"/>
      <c r="TFK381" s="43"/>
      <c r="TFL381" s="43"/>
      <c r="TFM381" s="43"/>
      <c r="TFN381" s="43"/>
      <c r="TFO381" s="43"/>
      <c r="TFP381" s="43"/>
      <c r="TFQ381" s="43"/>
      <c r="TFR381" s="43"/>
      <c r="TFS381" s="43"/>
      <c r="TFT381" s="43"/>
      <c r="TFU381" s="43"/>
      <c r="TFV381" s="43"/>
      <c r="TFW381" s="43"/>
      <c r="TFX381" s="43"/>
      <c r="TFY381" s="43"/>
      <c r="TFZ381" s="43"/>
      <c r="TGA381" s="43"/>
      <c r="TGB381" s="43"/>
      <c r="TGC381" s="43"/>
      <c r="TGD381" s="43"/>
      <c r="TGE381" s="43"/>
      <c r="TGF381" s="43"/>
      <c r="TGG381" s="43"/>
      <c r="TGH381" s="43"/>
      <c r="TGI381" s="43"/>
      <c r="TGJ381" s="43"/>
      <c r="TGK381" s="43"/>
      <c r="TGL381" s="43"/>
      <c r="TGM381" s="43"/>
      <c r="TGN381" s="43"/>
      <c r="TGO381" s="43"/>
      <c r="TGP381" s="43"/>
      <c r="TGQ381" s="43"/>
      <c r="TGR381" s="43"/>
      <c r="TGS381" s="43"/>
      <c r="TGT381" s="43"/>
      <c r="TGU381" s="43"/>
      <c r="TGV381" s="43"/>
      <c r="TGW381" s="43"/>
      <c r="TGX381" s="43"/>
      <c r="TGY381" s="43"/>
      <c r="TGZ381" s="43"/>
      <c r="THA381" s="43"/>
      <c r="THB381" s="43"/>
      <c r="THC381" s="43"/>
      <c r="THD381" s="43"/>
      <c r="THE381" s="43"/>
      <c r="THF381" s="43"/>
      <c r="THG381" s="43"/>
      <c r="THH381" s="43"/>
      <c r="THI381" s="43"/>
      <c r="THJ381" s="43"/>
      <c r="THK381" s="43"/>
      <c r="THL381" s="43"/>
      <c r="THM381" s="43"/>
      <c r="THN381" s="43"/>
      <c r="THO381" s="43"/>
      <c r="THP381" s="43"/>
      <c r="THQ381" s="43"/>
      <c r="THR381" s="43"/>
      <c r="THS381" s="43"/>
      <c r="THT381" s="43"/>
      <c r="THU381" s="43"/>
      <c r="THV381" s="43"/>
      <c r="THW381" s="43"/>
      <c r="THX381" s="43"/>
      <c r="THY381" s="43"/>
      <c r="THZ381" s="43"/>
      <c r="TIA381" s="43"/>
      <c r="TIB381" s="43"/>
      <c r="TIC381" s="43"/>
      <c r="TID381" s="43"/>
      <c r="TIE381" s="43"/>
      <c r="TIF381" s="43"/>
      <c r="TIG381" s="43"/>
      <c r="TIH381" s="43"/>
      <c r="TII381" s="43"/>
      <c r="TIJ381" s="43"/>
      <c r="TIK381" s="43"/>
      <c r="TIL381" s="43"/>
      <c r="TIM381" s="43"/>
      <c r="TIN381" s="43"/>
      <c r="TIO381" s="43"/>
      <c r="TIP381" s="43"/>
      <c r="TIQ381" s="43"/>
      <c r="TIR381" s="43"/>
      <c r="TIS381" s="43"/>
      <c r="TIT381" s="43"/>
      <c r="TIU381" s="43"/>
      <c r="TIV381" s="43"/>
      <c r="TIW381" s="43"/>
      <c r="TIX381" s="43"/>
      <c r="TIY381" s="43"/>
      <c r="TIZ381" s="43"/>
      <c r="TJA381" s="43"/>
      <c r="TJB381" s="43"/>
      <c r="TJC381" s="43"/>
      <c r="TJD381" s="43"/>
      <c r="TJE381" s="43"/>
      <c r="TJF381" s="43"/>
      <c r="TJG381" s="43"/>
      <c r="TJH381" s="43"/>
      <c r="TJI381" s="43"/>
      <c r="TJJ381" s="43"/>
      <c r="TJK381" s="43"/>
      <c r="TJL381" s="43"/>
      <c r="TJM381" s="43"/>
      <c r="TJN381" s="43"/>
      <c r="TJO381" s="43"/>
      <c r="TJP381" s="43"/>
      <c r="TJQ381" s="43"/>
      <c r="TJR381" s="43"/>
      <c r="TJS381" s="43"/>
      <c r="TJT381" s="43"/>
      <c r="TJU381" s="43"/>
      <c r="TJV381" s="43"/>
      <c r="TJW381" s="43"/>
      <c r="TJX381" s="43"/>
      <c r="TJY381" s="43"/>
      <c r="TJZ381" s="43"/>
      <c r="TKA381" s="43"/>
      <c r="TKB381" s="43"/>
      <c r="TKC381" s="43"/>
      <c r="TKD381" s="43"/>
      <c r="TKE381" s="43"/>
      <c r="TKF381" s="43"/>
      <c r="TKG381" s="43"/>
      <c r="TKH381" s="43"/>
      <c r="TKI381" s="43"/>
      <c r="TKJ381" s="43"/>
      <c r="TKK381" s="43"/>
      <c r="TKL381" s="43"/>
      <c r="TKM381" s="43"/>
      <c r="TKN381" s="43"/>
      <c r="TKO381" s="43"/>
      <c r="TKP381" s="43"/>
      <c r="TKQ381" s="43"/>
      <c r="TKR381" s="43"/>
      <c r="TKS381" s="43"/>
      <c r="TKT381" s="43"/>
      <c r="TKU381" s="43"/>
      <c r="TKV381" s="43"/>
      <c r="TKW381" s="43"/>
      <c r="TKX381" s="43"/>
      <c r="TKY381" s="43"/>
      <c r="TKZ381" s="43"/>
      <c r="TLA381" s="43"/>
      <c r="TLB381" s="43"/>
      <c r="TLC381" s="43"/>
      <c r="TLD381" s="43"/>
      <c r="TLE381" s="43"/>
      <c r="TLF381" s="43"/>
      <c r="TLG381" s="43"/>
      <c r="TLH381" s="43"/>
      <c r="TLI381" s="43"/>
      <c r="TLJ381" s="43"/>
      <c r="TLK381" s="43"/>
      <c r="TLL381" s="43"/>
      <c r="TLM381" s="43"/>
      <c r="TLN381" s="43"/>
      <c r="TLO381" s="43"/>
      <c r="TLP381" s="43"/>
      <c r="TLQ381" s="43"/>
      <c r="TLR381" s="43"/>
      <c r="TLS381" s="43"/>
      <c r="TLT381" s="43"/>
      <c r="TLU381" s="43"/>
      <c r="TLV381" s="43"/>
      <c r="TLW381" s="43"/>
      <c r="TLX381" s="43"/>
      <c r="TLY381" s="43"/>
      <c r="TLZ381" s="43"/>
      <c r="TMA381" s="43"/>
      <c r="TMB381" s="43"/>
      <c r="TMC381" s="43"/>
      <c r="TMD381" s="43"/>
      <c r="TME381" s="43"/>
      <c r="TMF381" s="43"/>
      <c r="TMG381" s="43"/>
      <c r="TMH381" s="43"/>
      <c r="TMI381" s="43"/>
      <c r="TMJ381" s="43"/>
      <c r="TMK381" s="43"/>
      <c r="TML381" s="43"/>
      <c r="TMM381" s="43"/>
      <c r="TMN381" s="43"/>
      <c r="TMO381" s="43"/>
      <c r="TMP381" s="43"/>
      <c r="TMQ381" s="43"/>
      <c r="TMR381" s="43"/>
      <c r="TMS381" s="43"/>
      <c r="TMT381" s="43"/>
      <c r="TMU381" s="43"/>
      <c r="TMV381" s="43"/>
      <c r="TMW381" s="43"/>
      <c r="TMX381" s="43"/>
      <c r="TMY381" s="43"/>
      <c r="TMZ381" s="43"/>
      <c r="TNA381" s="43"/>
      <c r="TNB381" s="43"/>
      <c r="TNC381" s="43"/>
      <c r="TND381" s="43"/>
      <c r="TNE381" s="43"/>
      <c r="TNF381" s="43"/>
      <c r="TNG381" s="43"/>
      <c r="TNH381" s="43"/>
      <c r="TNI381" s="43"/>
      <c r="TNJ381" s="43"/>
      <c r="TNK381" s="43"/>
      <c r="TNL381" s="43"/>
      <c r="TNM381" s="43"/>
      <c r="TNN381" s="43"/>
      <c r="TNO381" s="43"/>
      <c r="TNP381" s="43"/>
      <c r="TNQ381" s="43"/>
      <c r="TNR381" s="43"/>
      <c r="TNS381" s="43"/>
      <c r="TNT381" s="43"/>
      <c r="TNU381" s="43"/>
      <c r="TNV381" s="43"/>
      <c r="TNW381" s="43"/>
      <c r="TNX381" s="43"/>
      <c r="TNY381" s="43"/>
      <c r="TNZ381" s="43"/>
      <c r="TOA381" s="43"/>
      <c r="TOB381" s="43"/>
      <c r="TOC381" s="43"/>
      <c r="TOD381" s="43"/>
      <c r="TOE381" s="43"/>
      <c r="TOF381" s="43"/>
      <c r="TOG381" s="43"/>
      <c r="TOH381" s="43"/>
      <c r="TOI381" s="43"/>
      <c r="TOJ381" s="43"/>
      <c r="TOK381" s="43"/>
      <c r="TOL381" s="43"/>
      <c r="TOM381" s="43"/>
      <c r="TON381" s="43"/>
      <c r="TOO381" s="43"/>
      <c r="TOP381" s="43"/>
      <c r="TOQ381" s="43"/>
      <c r="TOR381" s="43"/>
      <c r="TOS381" s="43"/>
      <c r="TOT381" s="43"/>
      <c r="TOU381" s="43"/>
      <c r="TOV381" s="43"/>
      <c r="TOW381" s="43"/>
      <c r="TOX381" s="43"/>
      <c r="TOY381" s="43"/>
      <c r="TOZ381" s="43"/>
      <c r="TPA381" s="43"/>
      <c r="TPB381" s="43"/>
      <c r="TPC381" s="43"/>
      <c r="TPD381" s="43"/>
      <c r="TPE381" s="43"/>
      <c r="TPF381" s="43"/>
      <c r="TPG381" s="43"/>
      <c r="TPH381" s="43"/>
      <c r="TPI381" s="43"/>
      <c r="TPJ381" s="43"/>
      <c r="TPK381" s="43"/>
      <c r="TPL381" s="43"/>
      <c r="TPM381" s="43"/>
      <c r="TPN381" s="43"/>
      <c r="TPO381" s="43"/>
      <c r="TPP381" s="43"/>
      <c r="TPQ381" s="43"/>
      <c r="TPR381" s="43"/>
      <c r="TPS381" s="43"/>
      <c r="TPT381" s="43"/>
      <c r="TPU381" s="43"/>
      <c r="TPV381" s="43"/>
      <c r="TPW381" s="43"/>
      <c r="TPX381" s="43"/>
      <c r="TPY381" s="43"/>
      <c r="TPZ381" s="43"/>
      <c r="TQA381" s="43"/>
      <c r="TQB381" s="43"/>
      <c r="TQC381" s="43"/>
      <c r="TQD381" s="43"/>
      <c r="TQE381" s="43"/>
      <c r="TQF381" s="43"/>
      <c r="TQG381" s="43"/>
      <c r="TQH381" s="43"/>
      <c r="TQI381" s="43"/>
      <c r="TQJ381" s="43"/>
      <c r="TQK381" s="43"/>
      <c r="TQL381" s="43"/>
      <c r="TQM381" s="43"/>
      <c r="TQN381" s="43"/>
      <c r="TQO381" s="43"/>
      <c r="TQP381" s="43"/>
      <c r="TQQ381" s="43"/>
      <c r="TQR381" s="43"/>
      <c r="TQS381" s="43"/>
      <c r="TQT381" s="43"/>
      <c r="TQU381" s="43"/>
      <c r="TQV381" s="43"/>
      <c r="TQW381" s="43"/>
      <c r="TQX381" s="43"/>
      <c r="TQY381" s="43"/>
      <c r="TQZ381" s="43"/>
      <c r="TRA381" s="43"/>
      <c r="TRB381" s="43"/>
      <c r="TRC381" s="43"/>
      <c r="TRD381" s="43"/>
      <c r="TRE381" s="43"/>
      <c r="TRF381" s="43"/>
      <c r="TRG381" s="43"/>
      <c r="TRH381" s="43"/>
      <c r="TRI381" s="43"/>
      <c r="TRJ381" s="43"/>
      <c r="TRK381" s="43"/>
      <c r="TRL381" s="43"/>
      <c r="TRM381" s="43"/>
      <c r="TRN381" s="43"/>
      <c r="TRO381" s="43"/>
      <c r="TRP381" s="43"/>
      <c r="TRQ381" s="43"/>
      <c r="TRR381" s="43"/>
      <c r="TRS381" s="43"/>
      <c r="TRT381" s="43"/>
      <c r="TRU381" s="43"/>
      <c r="TRV381" s="43"/>
      <c r="TRW381" s="43"/>
      <c r="TRX381" s="43"/>
      <c r="TRY381" s="43"/>
      <c r="TRZ381" s="43"/>
      <c r="TSA381" s="43"/>
      <c r="TSB381" s="43"/>
      <c r="TSC381" s="43"/>
      <c r="TSD381" s="43"/>
      <c r="TSE381" s="43"/>
      <c r="TSF381" s="43"/>
      <c r="TSG381" s="43"/>
      <c r="TSH381" s="43"/>
      <c r="TSI381" s="43"/>
      <c r="TSJ381" s="43"/>
      <c r="TSK381" s="43"/>
      <c r="TSL381" s="43"/>
      <c r="TSM381" s="43"/>
      <c r="TSN381" s="43"/>
      <c r="TSO381" s="43"/>
      <c r="TSP381" s="43"/>
      <c r="TSQ381" s="43"/>
      <c r="TSR381" s="43"/>
      <c r="TSS381" s="43"/>
      <c r="TST381" s="43"/>
      <c r="TSU381" s="43"/>
      <c r="TSV381" s="43"/>
      <c r="TSW381" s="43"/>
      <c r="TSX381" s="43"/>
      <c r="TSY381" s="43"/>
      <c r="TSZ381" s="43"/>
      <c r="TTA381" s="43"/>
      <c r="TTB381" s="43"/>
      <c r="TTC381" s="43"/>
      <c r="TTD381" s="43"/>
      <c r="TTE381" s="43"/>
      <c r="TTF381" s="43"/>
      <c r="TTG381" s="43"/>
      <c r="TTH381" s="43"/>
      <c r="TTI381" s="43"/>
      <c r="TTJ381" s="43"/>
      <c r="TTK381" s="43"/>
      <c r="TTL381" s="43"/>
      <c r="TTM381" s="43"/>
      <c r="TTN381" s="43"/>
      <c r="TTO381" s="43"/>
      <c r="TTP381" s="43"/>
      <c r="TTQ381" s="43"/>
      <c r="TTR381" s="43"/>
      <c r="TTS381" s="43"/>
      <c r="TTT381" s="43"/>
      <c r="TTU381" s="43"/>
      <c r="TTV381" s="43"/>
      <c r="TTW381" s="43"/>
      <c r="TTX381" s="43"/>
      <c r="TTY381" s="43"/>
      <c r="TTZ381" s="43"/>
      <c r="TUA381" s="43"/>
      <c r="TUB381" s="43"/>
      <c r="TUC381" s="43"/>
      <c r="TUD381" s="43"/>
      <c r="TUE381" s="43"/>
      <c r="TUF381" s="43"/>
      <c r="TUG381" s="43"/>
      <c r="TUH381" s="43"/>
      <c r="TUI381" s="43"/>
      <c r="TUJ381" s="43"/>
      <c r="TUK381" s="43"/>
      <c r="TUL381" s="43"/>
      <c r="TUM381" s="43"/>
      <c r="TUN381" s="43"/>
      <c r="TUO381" s="43"/>
      <c r="TUP381" s="43"/>
      <c r="TUQ381" s="43"/>
      <c r="TUR381" s="43"/>
      <c r="TUS381" s="43"/>
      <c r="TUT381" s="43"/>
      <c r="TUU381" s="43"/>
      <c r="TUV381" s="43"/>
      <c r="TUW381" s="43"/>
      <c r="TUX381" s="43"/>
      <c r="TUY381" s="43"/>
      <c r="TUZ381" s="43"/>
      <c r="TVA381" s="43"/>
      <c r="TVB381" s="43"/>
      <c r="TVC381" s="43"/>
      <c r="TVD381" s="43"/>
      <c r="TVE381" s="43"/>
      <c r="TVF381" s="43"/>
      <c r="TVG381" s="43"/>
      <c r="TVH381" s="43"/>
      <c r="TVI381" s="43"/>
      <c r="TVJ381" s="43"/>
      <c r="TVK381" s="43"/>
      <c r="TVL381" s="43"/>
      <c r="TVM381" s="43"/>
      <c r="TVN381" s="43"/>
      <c r="TVO381" s="43"/>
      <c r="TVP381" s="43"/>
      <c r="TVQ381" s="43"/>
      <c r="TVR381" s="43"/>
      <c r="TVS381" s="43"/>
      <c r="TVT381" s="43"/>
      <c r="TVU381" s="43"/>
      <c r="TVV381" s="43"/>
      <c r="TVW381" s="43"/>
      <c r="TVX381" s="43"/>
      <c r="TVY381" s="43"/>
      <c r="TVZ381" s="43"/>
      <c r="TWA381" s="43"/>
      <c r="TWB381" s="43"/>
      <c r="TWC381" s="43"/>
      <c r="TWD381" s="43"/>
      <c r="TWE381" s="43"/>
      <c r="TWF381" s="43"/>
      <c r="TWG381" s="43"/>
      <c r="TWH381" s="43"/>
      <c r="TWI381" s="43"/>
      <c r="TWJ381" s="43"/>
      <c r="TWK381" s="43"/>
      <c r="TWL381" s="43"/>
      <c r="TWM381" s="43"/>
      <c r="TWN381" s="43"/>
      <c r="TWO381" s="43"/>
      <c r="TWP381" s="43"/>
      <c r="TWQ381" s="43"/>
      <c r="TWR381" s="43"/>
      <c r="TWS381" s="43"/>
      <c r="TWT381" s="43"/>
      <c r="TWU381" s="43"/>
      <c r="TWV381" s="43"/>
      <c r="TWW381" s="43"/>
      <c r="TWX381" s="43"/>
      <c r="TWY381" s="43"/>
      <c r="TWZ381" s="43"/>
      <c r="TXA381" s="43"/>
      <c r="TXB381" s="43"/>
      <c r="TXC381" s="43"/>
      <c r="TXD381" s="43"/>
      <c r="TXE381" s="43"/>
      <c r="TXF381" s="43"/>
      <c r="TXG381" s="43"/>
      <c r="TXH381" s="43"/>
      <c r="TXI381" s="43"/>
      <c r="TXJ381" s="43"/>
      <c r="TXK381" s="43"/>
      <c r="TXL381" s="43"/>
      <c r="TXM381" s="43"/>
      <c r="TXN381" s="43"/>
      <c r="TXO381" s="43"/>
      <c r="TXP381" s="43"/>
      <c r="TXQ381" s="43"/>
      <c r="TXR381" s="43"/>
      <c r="TXS381" s="43"/>
      <c r="TXT381" s="43"/>
      <c r="TXU381" s="43"/>
      <c r="TXV381" s="43"/>
      <c r="TXW381" s="43"/>
      <c r="TXX381" s="43"/>
      <c r="TXY381" s="43"/>
      <c r="TXZ381" s="43"/>
      <c r="TYA381" s="43"/>
      <c r="TYB381" s="43"/>
      <c r="TYC381" s="43"/>
      <c r="TYD381" s="43"/>
      <c r="TYE381" s="43"/>
      <c r="TYF381" s="43"/>
      <c r="TYG381" s="43"/>
      <c r="TYH381" s="43"/>
      <c r="TYI381" s="43"/>
      <c r="TYJ381" s="43"/>
      <c r="TYK381" s="43"/>
      <c r="TYL381" s="43"/>
      <c r="TYM381" s="43"/>
      <c r="TYN381" s="43"/>
      <c r="TYO381" s="43"/>
      <c r="TYP381" s="43"/>
      <c r="TYQ381" s="43"/>
      <c r="TYR381" s="43"/>
      <c r="TYS381" s="43"/>
      <c r="TYT381" s="43"/>
      <c r="TYU381" s="43"/>
      <c r="TYV381" s="43"/>
      <c r="TYW381" s="43"/>
      <c r="TYX381" s="43"/>
      <c r="TYY381" s="43"/>
      <c r="TYZ381" s="43"/>
      <c r="TZA381" s="43"/>
      <c r="TZB381" s="43"/>
      <c r="TZC381" s="43"/>
      <c r="TZD381" s="43"/>
      <c r="TZE381" s="43"/>
      <c r="TZF381" s="43"/>
      <c r="TZG381" s="43"/>
      <c r="TZH381" s="43"/>
      <c r="TZI381" s="43"/>
      <c r="TZJ381" s="43"/>
      <c r="TZK381" s="43"/>
      <c r="TZL381" s="43"/>
      <c r="TZM381" s="43"/>
      <c r="TZN381" s="43"/>
      <c r="TZO381" s="43"/>
      <c r="TZP381" s="43"/>
      <c r="TZQ381" s="43"/>
      <c r="TZR381" s="43"/>
      <c r="TZS381" s="43"/>
      <c r="TZT381" s="43"/>
      <c r="TZU381" s="43"/>
      <c r="TZV381" s="43"/>
      <c r="TZW381" s="43"/>
      <c r="TZX381" s="43"/>
      <c r="TZY381" s="43"/>
      <c r="TZZ381" s="43"/>
      <c r="UAA381" s="43"/>
      <c r="UAB381" s="43"/>
      <c r="UAC381" s="43"/>
      <c r="UAD381" s="43"/>
      <c r="UAE381" s="43"/>
      <c r="UAF381" s="43"/>
      <c r="UAG381" s="43"/>
      <c r="UAH381" s="43"/>
      <c r="UAI381" s="43"/>
      <c r="UAJ381" s="43"/>
      <c r="UAK381" s="43"/>
      <c r="UAL381" s="43"/>
      <c r="UAM381" s="43"/>
      <c r="UAN381" s="43"/>
      <c r="UAO381" s="43"/>
      <c r="UAP381" s="43"/>
      <c r="UAQ381" s="43"/>
      <c r="UAR381" s="43"/>
      <c r="UAS381" s="43"/>
      <c r="UAT381" s="43"/>
      <c r="UAU381" s="43"/>
      <c r="UAV381" s="43"/>
      <c r="UAW381" s="43"/>
      <c r="UAX381" s="43"/>
      <c r="UAY381" s="43"/>
      <c r="UAZ381" s="43"/>
      <c r="UBA381" s="43"/>
      <c r="UBB381" s="43"/>
      <c r="UBC381" s="43"/>
      <c r="UBD381" s="43"/>
      <c r="UBE381" s="43"/>
      <c r="UBF381" s="43"/>
      <c r="UBG381" s="43"/>
      <c r="UBH381" s="43"/>
      <c r="UBI381" s="43"/>
      <c r="UBJ381" s="43"/>
      <c r="UBK381" s="43"/>
      <c r="UBL381" s="43"/>
      <c r="UBM381" s="43"/>
      <c r="UBN381" s="43"/>
      <c r="UBO381" s="43"/>
      <c r="UBP381" s="43"/>
      <c r="UBQ381" s="43"/>
      <c r="UBR381" s="43"/>
      <c r="UBS381" s="43"/>
      <c r="UBT381" s="43"/>
      <c r="UBU381" s="43"/>
      <c r="UBV381" s="43"/>
      <c r="UBW381" s="43"/>
      <c r="UBX381" s="43"/>
      <c r="UBY381" s="43"/>
      <c r="UBZ381" s="43"/>
      <c r="UCA381" s="43"/>
      <c r="UCB381" s="43"/>
      <c r="UCC381" s="43"/>
      <c r="UCD381" s="43"/>
      <c r="UCE381" s="43"/>
      <c r="UCF381" s="43"/>
      <c r="UCG381" s="43"/>
      <c r="UCH381" s="43"/>
      <c r="UCI381" s="43"/>
      <c r="UCJ381" s="43"/>
      <c r="UCK381" s="43"/>
      <c r="UCL381" s="43"/>
      <c r="UCM381" s="43"/>
      <c r="UCN381" s="43"/>
      <c r="UCO381" s="43"/>
      <c r="UCP381" s="43"/>
      <c r="UCQ381" s="43"/>
      <c r="UCR381" s="43"/>
      <c r="UCS381" s="43"/>
      <c r="UCT381" s="43"/>
      <c r="UCU381" s="43"/>
      <c r="UCV381" s="43"/>
      <c r="UCW381" s="43"/>
      <c r="UCX381" s="43"/>
      <c r="UCY381" s="43"/>
      <c r="UCZ381" s="43"/>
      <c r="UDA381" s="43"/>
      <c r="UDB381" s="43"/>
      <c r="UDC381" s="43"/>
      <c r="UDD381" s="43"/>
      <c r="UDE381" s="43"/>
      <c r="UDF381" s="43"/>
      <c r="UDG381" s="43"/>
      <c r="UDH381" s="43"/>
      <c r="UDI381" s="43"/>
      <c r="UDJ381" s="43"/>
      <c r="UDK381" s="43"/>
      <c r="UDL381" s="43"/>
      <c r="UDM381" s="43"/>
      <c r="UDN381" s="43"/>
      <c r="UDO381" s="43"/>
      <c r="UDP381" s="43"/>
      <c r="UDQ381" s="43"/>
      <c r="UDR381" s="43"/>
      <c r="UDS381" s="43"/>
      <c r="UDT381" s="43"/>
      <c r="UDU381" s="43"/>
      <c r="UDV381" s="43"/>
      <c r="UDW381" s="43"/>
      <c r="UDX381" s="43"/>
      <c r="UDY381" s="43"/>
      <c r="UDZ381" s="43"/>
      <c r="UEA381" s="43"/>
      <c r="UEB381" s="43"/>
      <c r="UEC381" s="43"/>
      <c r="UED381" s="43"/>
      <c r="UEE381" s="43"/>
      <c r="UEF381" s="43"/>
      <c r="UEG381" s="43"/>
      <c r="UEH381" s="43"/>
      <c r="UEI381" s="43"/>
      <c r="UEJ381" s="43"/>
      <c r="UEK381" s="43"/>
      <c r="UEL381" s="43"/>
      <c r="UEM381" s="43"/>
      <c r="UEN381" s="43"/>
      <c r="UEO381" s="43"/>
      <c r="UEP381" s="43"/>
      <c r="UEQ381" s="43"/>
      <c r="UER381" s="43"/>
      <c r="UES381" s="43"/>
      <c r="UET381" s="43"/>
      <c r="UEU381" s="43"/>
      <c r="UEV381" s="43"/>
      <c r="UEW381" s="43"/>
      <c r="UEX381" s="43"/>
      <c r="UEY381" s="43"/>
      <c r="UEZ381" s="43"/>
      <c r="UFA381" s="43"/>
      <c r="UFB381" s="43"/>
      <c r="UFC381" s="43"/>
      <c r="UFD381" s="43"/>
      <c r="UFE381" s="43"/>
      <c r="UFF381" s="43"/>
      <c r="UFG381" s="43"/>
      <c r="UFH381" s="43"/>
      <c r="UFI381" s="43"/>
      <c r="UFJ381" s="43"/>
      <c r="UFK381" s="43"/>
      <c r="UFL381" s="43"/>
      <c r="UFM381" s="43"/>
      <c r="UFN381" s="43"/>
      <c r="UFO381" s="43"/>
      <c r="UFP381" s="43"/>
      <c r="UFQ381" s="43"/>
      <c r="UFR381" s="43"/>
      <c r="UFS381" s="43"/>
      <c r="UFT381" s="43"/>
      <c r="UFU381" s="43"/>
      <c r="UFV381" s="43"/>
      <c r="UFW381" s="43"/>
      <c r="UFX381" s="43"/>
      <c r="UFY381" s="43"/>
      <c r="UFZ381" s="43"/>
      <c r="UGA381" s="43"/>
      <c r="UGB381" s="43"/>
      <c r="UGC381" s="43"/>
      <c r="UGD381" s="43"/>
      <c r="UGE381" s="43"/>
      <c r="UGF381" s="43"/>
      <c r="UGG381" s="43"/>
      <c r="UGH381" s="43"/>
      <c r="UGI381" s="43"/>
      <c r="UGJ381" s="43"/>
      <c r="UGK381" s="43"/>
      <c r="UGL381" s="43"/>
      <c r="UGM381" s="43"/>
      <c r="UGN381" s="43"/>
      <c r="UGO381" s="43"/>
      <c r="UGP381" s="43"/>
      <c r="UGQ381" s="43"/>
      <c r="UGR381" s="43"/>
      <c r="UGS381" s="43"/>
      <c r="UGT381" s="43"/>
      <c r="UGU381" s="43"/>
      <c r="UGV381" s="43"/>
      <c r="UGW381" s="43"/>
      <c r="UGX381" s="43"/>
      <c r="UGY381" s="43"/>
      <c r="UGZ381" s="43"/>
      <c r="UHA381" s="43"/>
      <c r="UHB381" s="43"/>
      <c r="UHC381" s="43"/>
      <c r="UHD381" s="43"/>
      <c r="UHE381" s="43"/>
      <c r="UHF381" s="43"/>
      <c r="UHG381" s="43"/>
      <c r="UHH381" s="43"/>
      <c r="UHI381" s="43"/>
      <c r="UHJ381" s="43"/>
      <c r="UHK381" s="43"/>
      <c r="UHL381" s="43"/>
      <c r="UHM381" s="43"/>
      <c r="UHN381" s="43"/>
      <c r="UHO381" s="43"/>
      <c r="UHP381" s="43"/>
      <c r="UHQ381" s="43"/>
      <c r="UHR381" s="43"/>
      <c r="UHS381" s="43"/>
      <c r="UHT381" s="43"/>
      <c r="UHU381" s="43"/>
      <c r="UHV381" s="43"/>
      <c r="UHW381" s="43"/>
      <c r="UHX381" s="43"/>
      <c r="UHY381" s="43"/>
      <c r="UHZ381" s="43"/>
      <c r="UIA381" s="43"/>
      <c r="UIB381" s="43"/>
      <c r="UIC381" s="43"/>
      <c r="UID381" s="43"/>
      <c r="UIE381" s="43"/>
      <c r="UIF381" s="43"/>
      <c r="UIG381" s="43"/>
      <c r="UIH381" s="43"/>
      <c r="UII381" s="43"/>
      <c r="UIJ381" s="43"/>
      <c r="UIK381" s="43"/>
      <c r="UIL381" s="43"/>
      <c r="UIM381" s="43"/>
      <c r="UIN381" s="43"/>
      <c r="UIO381" s="43"/>
      <c r="UIP381" s="43"/>
      <c r="UIQ381" s="43"/>
      <c r="UIR381" s="43"/>
      <c r="UIS381" s="43"/>
      <c r="UIT381" s="43"/>
      <c r="UIU381" s="43"/>
      <c r="UIV381" s="43"/>
      <c r="UIW381" s="43"/>
      <c r="UIX381" s="43"/>
      <c r="UIY381" s="43"/>
      <c r="UIZ381" s="43"/>
      <c r="UJA381" s="43"/>
      <c r="UJB381" s="43"/>
      <c r="UJC381" s="43"/>
      <c r="UJD381" s="43"/>
      <c r="UJE381" s="43"/>
      <c r="UJF381" s="43"/>
      <c r="UJG381" s="43"/>
      <c r="UJH381" s="43"/>
      <c r="UJI381" s="43"/>
      <c r="UJJ381" s="43"/>
      <c r="UJK381" s="43"/>
      <c r="UJL381" s="43"/>
      <c r="UJM381" s="43"/>
      <c r="UJN381" s="43"/>
      <c r="UJO381" s="43"/>
      <c r="UJP381" s="43"/>
      <c r="UJQ381" s="43"/>
      <c r="UJR381" s="43"/>
      <c r="UJS381" s="43"/>
      <c r="UJT381" s="43"/>
      <c r="UJU381" s="43"/>
      <c r="UJV381" s="43"/>
      <c r="UJW381" s="43"/>
      <c r="UJX381" s="43"/>
      <c r="UJY381" s="43"/>
      <c r="UJZ381" s="43"/>
      <c r="UKA381" s="43"/>
      <c r="UKB381" s="43"/>
      <c r="UKC381" s="43"/>
      <c r="UKD381" s="43"/>
      <c r="UKE381" s="43"/>
      <c r="UKF381" s="43"/>
      <c r="UKG381" s="43"/>
      <c r="UKH381" s="43"/>
      <c r="UKI381" s="43"/>
      <c r="UKJ381" s="43"/>
      <c r="UKK381" s="43"/>
      <c r="UKL381" s="43"/>
      <c r="UKM381" s="43"/>
      <c r="UKN381" s="43"/>
      <c r="UKO381" s="43"/>
      <c r="UKP381" s="43"/>
      <c r="UKQ381" s="43"/>
      <c r="UKR381" s="43"/>
      <c r="UKS381" s="43"/>
      <c r="UKT381" s="43"/>
      <c r="UKU381" s="43"/>
      <c r="UKV381" s="43"/>
      <c r="UKW381" s="43"/>
      <c r="UKX381" s="43"/>
      <c r="UKY381" s="43"/>
      <c r="UKZ381" s="43"/>
      <c r="ULA381" s="43"/>
      <c r="ULB381" s="43"/>
      <c r="ULC381" s="43"/>
      <c r="ULD381" s="43"/>
      <c r="ULE381" s="43"/>
      <c r="ULF381" s="43"/>
      <c r="ULG381" s="43"/>
      <c r="ULH381" s="43"/>
      <c r="ULI381" s="43"/>
      <c r="ULJ381" s="43"/>
      <c r="ULK381" s="43"/>
      <c r="ULL381" s="43"/>
      <c r="ULM381" s="43"/>
      <c r="ULN381" s="43"/>
      <c r="ULO381" s="43"/>
      <c r="ULP381" s="43"/>
      <c r="ULQ381" s="43"/>
      <c r="ULR381" s="43"/>
      <c r="ULS381" s="43"/>
      <c r="ULT381" s="43"/>
      <c r="ULU381" s="43"/>
      <c r="ULV381" s="43"/>
      <c r="ULW381" s="43"/>
      <c r="ULX381" s="43"/>
      <c r="ULY381" s="43"/>
      <c r="ULZ381" s="43"/>
      <c r="UMA381" s="43"/>
      <c r="UMB381" s="43"/>
      <c r="UMC381" s="43"/>
      <c r="UMD381" s="43"/>
      <c r="UME381" s="43"/>
      <c r="UMF381" s="43"/>
      <c r="UMG381" s="43"/>
      <c r="UMH381" s="43"/>
      <c r="UMI381" s="43"/>
      <c r="UMJ381" s="43"/>
      <c r="UMK381" s="43"/>
      <c r="UML381" s="43"/>
      <c r="UMM381" s="43"/>
      <c r="UMN381" s="43"/>
      <c r="UMO381" s="43"/>
      <c r="UMP381" s="43"/>
      <c r="UMQ381" s="43"/>
      <c r="UMR381" s="43"/>
      <c r="UMS381" s="43"/>
      <c r="UMT381" s="43"/>
      <c r="UMU381" s="43"/>
      <c r="UMV381" s="43"/>
      <c r="UMW381" s="43"/>
      <c r="UMX381" s="43"/>
      <c r="UMY381" s="43"/>
      <c r="UMZ381" s="43"/>
      <c r="UNA381" s="43"/>
      <c r="UNB381" s="43"/>
      <c r="UNC381" s="43"/>
      <c r="UND381" s="43"/>
      <c r="UNE381" s="43"/>
      <c r="UNF381" s="43"/>
      <c r="UNG381" s="43"/>
      <c r="UNH381" s="43"/>
      <c r="UNI381" s="43"/>
      <c r="UNJ381" s="43"/>
      <c r="UNK381" s="43"/>
      <c r="UNL381" s="43"/>
      <c r="UNM381" s="43"/>
      <c r="UNN381" s="43"/>
      <c r="UNO381" s="43"/>
      <c r="UNP381" s="43"/>
      <c r="UNQ381" s="43"/>
      <c r="UNR381" s="43"/>
      <c r="UNS381" s="43"/>
      <c r="UNT381" s="43"/>
      <c r="UNU381" s="43"/>
      <c r="UNV381" s="43"/>
      <c r="UNW381" s="43"/>
      <c r="UNX381" s="43"/>
      <c r="UNY381" s="43"/>
      <c r="UNZ381" s="43"/>
      <c r="UOA381" s="43"/>
      <c r="UOB381" s="43"/>
      <c r="UOC381" s="43"/>
      <c r="UOD381" s="43"/>
      <c r="UOE381" s="43"/>
      <c r="UOF381" s="43"/>
      <c r="UOG381" s="43"/>
      <c r="UOH381" s="43"/>
      <c r="UOI381" s="43"/>
      <c r="UOJ381" s="43"/>
      <c r="UOK381" s="43"/>
      <c r="UOL381" s="43"/>
      <c r="UOM381" s="43"/>
      <c r="UON381" s="43"/>
      <c r="UOO381" s="43"/>
      <c r="UOP381" s="43"/>
      <c r="UOQ381" s="43"/>
      <c r="UOR381" s="43"/>
      <c r="UOS381" s="43"/>
      <c r="UOT381" s="43"/>
      <c r="UOU381" s="43"/>
      <c r="UOV381" s="43"/>
      <c r="UOW381" s="43"/>
      <c r="UOX381" s="43"/>
      <c r="UOY381" s="43"/>
      <c r="UOZ381" s="43"/>
      <c r="UPA381" s="43"/>
      <c r="UPB381" s="43"/>
      <c r="UPC381" s="43"/>
      <c r="UPD381" s="43"/>
      <c r="UPE381" s="43"/>
      <c r="UPF381" s="43"/>
      <c r="UPG381" s="43"/>
      <c r="UPH381" s="43"/>
      <c r="UPI381" s="43"/>
      <c r="UPJ381" s="43"/>
      <c r="UPK381" s="43"/>
      <c r="UPL381" s="43"/>
      <c r="UPM381" s="43"/>
      <c r="UPN381" s="43"/>
      <c r="UPO381" s="43"/>
      <c r="UPP381" s="43"/>
      <c r="UPQ381" s="43"/>
      <c r="UPR381" s="43"/>
      <c r="UPS381" s="43"/>
      <c r="UPT381" s="43"/>
      <c r="UPU381" s="43"/>
      <c r="UPV381" s="43"/>
      <c r="UPW381" s="43"/>
      <c r="UPX381" s="43"/>
      <c r="UPY381" s="43"/>
      <c r="UPZ381" s="43"/>
      <c r="UQA381" s="43"/>
      <c r="UQB381" s="43"/>
      <c r="UQC381" s="43"/>
      <c r="UQD381" s="43"/>
      <c r="UQE381" s="43"/>
      <c r="UQF381" s="43"/>
      <c r="UQG381" s="43"/>
      <c r="UQH381" s="43"/>
      <c r="UQI381" s="43"/>
      <c r="UQJ381" s="43"/>
      <c r="UQK381" s="43"/>
      <c r="UQL381" s="43"/>
      <c r="UQM381" s="43"/>
      <c r="UQN381" s="43"/>
      <c r="UQO381" s="43"/>
      <c r="UQP381" s="43"/>
      <c r="UQQ381" s="43"/>
      <c r="UQR381" s="43"/>
      <c r="UQS381" s="43"/>
      <c r="UQT381" s="43"/>
      <c r="UQU381" s="43"/>
      <c r="UQV381" s="43"/>
      <c r="UQW381" s="43"/>
      <c r="UQX381" s="43"/>
      <c r="UQY381" s="43"/>
      <c r="UQZ381" s="43"/>
      <c r="URA381" s="43"/>
      <c r="URB381" s="43"/>
      <c r="URC381" s="43"/>
      <c r="URD381" s="43"/>
      <c r="URE381" s="43"/>
      <c r="URF381" s="43"/>
      <c r="URG381" s="43"/>
      <c r="URH381" s="43"/>
      <c r="URI381" s="43"/>
      <c r="URJ381" s="43"/>
      <c r="URK381" s="43"/>
      <c r="URL381" s="43"/>
      <c r="URM381" s="43"/>
      <c r="URN381" s="43"/>
      <c r="URO381" s="43"/>
      <c r="URP381" s="43"/>
      <c r="URQ381" s="43"/>
      <c r="URR381" s="43"/>
      <c r="URS381" s="43"/>
      <c r="URT381" s="43"/>
      <c r="URU381" s="43"/>
      <c r="URV381" s="43"/>
      <c r="URW381" s="43"/>
      <c r="URX381" s="43"/>
      <c r="URY381" s="43"/>
      <c r="URZ381" s="43"/>
      <c r="USA381" s="43"/>
      <c r="USB381" s="43"/>
      <c r="USC381" s="43"/>
      <c r="USD381" s="43"/>
      <c r="USE381" s="43"/>
      <c r="USF381" s="43"/>
      <c r="USG381" s="43"/>
      <c r="USH381" s="43"/>
      <c r="USI381" s="43"/>
      <c r="USJ381" s="43"/>
      <c r="USK381" s="43"/>
      <c r="USL381" s="43"/>
      <c r="USM381" s="43"/>
      <c r="USN381" s="43"/>
      <c r="USO381" s="43"/>
      <c r="USP381" s="43"/>
      <c r="USQ381" s="43"/>
      <c r="USR381" s="43"/>
      <c r="USS381" s="43"/>
      <c r="UST381" s="43"/>
      <c r="USU381" s="43"/>
      <c r="USV381" s="43"/>
      <c r="USW381" s="43"/>
      <c r="USX381" s="43"/>
      <c r="USY381" s="43"/>
      <c r="USZ381" s="43"/>
      <c r="UTA381" s="43"/>
      <c r="UTB381" s="43"/>
      <c r="UTC381" s="43"/>
      <c r="UTD381" s="43"/>
      <c r="UTE381" s="43"/>
      <c r="UTF381" s="43"/>
      <c r="UTG381" s="43"/>
      <c r="UTH381" s="43"/>
      <c r="UTI381" s="43"/>
      <c r="UTJ381" s="43"/>
      <c r="UTK381" s="43"/>
      <c r="UTL381" s="43"/>
      <c r="UTM381" s="43"/>
      <c r="UTN381" s="43"/>
      <c r="UTO381" s="43"/>
      <c r="UTP381" s="43"/>
      <c r="UTQ381" s="43"/>
      <c r="UTR381" s="43"/>
      <c r="UTS381" s="43"/>
      <c r="UTT381" s="43"/>
      <c r="UTU381" s="43"/>
      <c r="UTV381" s="43"/>
      <c r="UTW381" s="43"/>
      <c r="UTX381" s="43"/>
      <c r="UTY381" s="43"/>
      <c r="UTZ381" s="43"/>
      <c r="UUA381" s="43"/>
      <c r="UUB381" s="43"/>
      <c r="UUC381" s="43"/>
      <c r="UUD381" s="43"/>
      <c r="UUE381" s="43"/>
      <c r="UUF381" s="43"/>
      <c r="UUG381" s="43"/>
      <c r="UUH381" s="43"/>
      <c r="UUI381" s="43"/>
      <c r="UUJ381" s="43"/>
      <c r="UUK381" s="43"/>
      <c r="UUL381" s="43"/>
      <c r="UUM381" s="43"/>
      <c r="UUN381" s="43"/>
      <c r="UUO381" s="43"/>
      <c r="UUP381" s="43"/>
      <c r="UUQ381" s="43"/>
      <c r="UUR381" s="43"/>
      <c r="UUS381" s="43"/>
      <c r="UUT381" s="43"/>
      <c r="UUU381" s="43"/>
      <c r="UUV381" s="43"/>
      <c r="UUW381" s="43"/>
      <c r="UUX381" s="43"/>
      <c r="UUY381" s="43"/>
      <c r="UUZ381" s="43"/>
      <c r="UVA381" s="43"/>
      <c r="UVB381" s="43"/>
      <c r="UVC381" s="43"/>
      <c r="UVD381" s="43"/>
      <c r="UVE381" s="43"/>
      <c r="UVF381" s="43"/>
      <c r="UVG381" s="43"/>
      <c r="UVH381" s="43"/>
      <c r="UVI381" s="43"/>
      <c r="UVJ381" s="43"/>
      <c r="UVK381" s="43"/>
      <c r="UVL381" s="43"/>
      <c r="UVM381" s="43"/>
      <c r="UVN381" s="43"/>
      <c r="UVO381" s="43"/>
      <c r="UVP381" s="43"/>
      <c r="UVQ381" s="43"/>
      <c r="UVR381" s="43"/>
      <c r="UVS381" s="43"/>
      <c r="UVT381" s="43"/>
      <c r="UVU381" s="43"/>
      <c r="UVV381" s="43"/>
      <c r="UVW381" s="43"/>
      <c r="UVX381" s="43"/>
      <c r="UVY381" s="43"/>
      <c r="UVZ381" s="43"/>
      <c r="UWA381" s="43"/>
      <c r="UWB381" s="43"/>
      <c r="UWC381" s="43"/>
      <c r="UWD381" s="43"/>
      <c r="UWE381" s="43"/>
      <c r="UWF381" s="43"/>
      <c r="UWG381" s="43"/>
      <c r="UWH381" s="43"/>
      <c r="UWI381" s="43"/>
      <c r="UWJ381" s="43"/>
      <c r="UWK381" s="43"/>
      <c r="UWL381" s="43"/>
      <c r="UWM381" s="43"/>
      <c r="UWN381" s="43"/>
      <c r="UWO381" s="43"/>
      <c r="UWP381" s="43"/>
      <c r="UWQ381" s="43"/>
      <c r="UWR381" s="43"/>
      <c r="UWS381" s="43"/>
      <c r="UWT381" s="43"/>
      <c r="UWU381" s="43"/>
      <c r="UWV381" s="43"/>
      <c r="UWW381" s="43"/>
      <c r="UWX381" s="43"/>
      <c r="UWY381" s="43"/>
      <c r="UWZ381" s="43"/>
      <c r="UXA381" s="43"/>
      <c r="UXB381" s="43"/>
      <c r="UXC381" s="43"/>
      <c r="UXD381" s="43"/>
      <c r="UXE381" s="43"/>
      <c r="UXF381" s="43"/>
      <c r="UXG381" s="43"/>
      <c r="UXH381" s="43"/>
      <c r="UXI381" s="43"/>
      <c r="UXJ381" s="43"/>
      <c r="UXK381" s="43"/>
      <c r="UXL381" s="43"/>
      <c r="UXM381" s="43"/>
      <c r="UXN381" s="43"/>
      <c r="UXO381" s="43"/>
      <c r="UXP381" s="43"/>
      <c r="UXQ381" s="43"/>
      <c r="UXR381" s="43"/>
      <c r="UXS381" s="43"/>
      <c r="UXT381" s="43"/>
      <c r="UXU381" s="43"/>
      <c r="UXV381" s="43"/>
      <c r="UXW381" s="43"/>
      <c r="UXX381" s="43"/>
      <c r="UXY381" s="43"/>
      <c r="UXZ381" s="43"/>
      <c r="UYA381" s="43"/>
      <c r="UYB381" s="43"/>
      <c r="UYC381" s="43"/>
      <c r="UYD381" s="43"/>
      <c r="UYE381" s="43"/>
      <c r="UYF381" s="43"/>
      <c r="UYG381" s="43"/>
      <c r="UYH381" s="43"/>
      <c r="UYI381" s="43"/>
      <c r="UYJ381" s="43"/>
      <c r="UYK381" s="43"/>
      <c r="UYL381" s="43"/>
      <c r="UYM381" s="43"/>
      <c r="UYN381" s="43"/>
      <c r="UYO381" s="43"/>
      <c r="UYP381" s="43"/>
      <c r="UYQ381" s="43"/>
      <c r="UYR381" s="43"/>
      <c r="UYS381" s="43"/>
      <c r="UYT381" s="43"/>
      <c r="UYU381" s="43"/>
      <c r="UYV381" s="43"/>
      <c r="UYW381" s="43"/>
      <c r="UYX381" s="43"/>
      <c r="UYY381" s="43"/>
      <c r="UYZ381" s="43"/>
      <c r="UZA381" s="43"/>
      <c r="UZB381" s="43"/>
      <c r="UZC381" s="43"/>
      <c r="UZD381" s="43"/>
      <c r="UZE381" s="43"/>
      <c r="UZF381" s="43"/>
      <c r="UZG381" s="43"/>
      <c r="UZH381" s="43"/>
      <c r="UZI381" s="43"/>
      <c r="UZJ381" s="43"/>
      <c r="UZK381" s="43"/>
      <c r="UZL381" s="43"/>
      <c r="UZM381" s="43"/>
      <c r="UZN381" s="43"/>
      <c r="UZO381" s="43"/>
      <c r="UZP381" s="43"/>
      <c r="UZQ381" s="43"/>
      <c r="UZR381" s="43"/>
      <c r="UZS381" s="43"/>
      <c r="UZT381" s="43"/>
      <c r="UZU381" s="43"/>
      <c r="UZV381" s="43"/>
      <c r="UZW381" s="43"/>
      <c r="UZX381" s="43"/>
      <c r="UZY381" s="43"/>
      <c r="UZZ381" s="43"/>
      <c r="VAA381" s="43"/>
      <c r="VAB381" s="43"/>
      <c r="VAC381" s="43"/>
      <c r="VAD381" s="43"/>
      <c r="VAE381" s="43"/>
      <c r="VAF381" s="43"/>
      <c r="VAG381" s="43"/>
      <c r="VAH381" s="43"/>
      <c r="VAI381" s="43"/>
      <c r="VAJ381" s="43"/>
      <c r="VAK381" s="43"/>
      <c r="VAL381" s="43"/>
      <c r="VAM381" s="43"/>
      <c r="VAN381" s="43"/>
      <c r="VAO381" s="43"/>
      <c r="VAP381" s="43"/>
      <c r="VAQ381" s="43"/>
      <c r="VAR381" s="43"/>
      <c r="VAS381" s="43"/>
      <c r="VAT381" s="43"/>
      <c r="VAU381" s="43"/>
      <c r="VAV381" s="43"/>
      <c r="VAW381" s="43"/>
      <c r="VAX381" s="43"/>
      <c r="VAY381" s="43"/>
      <c r="VAZ381" s="43"/>
      <c r="VBA381" s="43"/>
      <c r="VBB381" s="43"/>
      <c r="VBC381" s="43"/>
      <c r="VBD381" s="43"/>
      <c r="VBE381" s="43"/>
      <c r="VBF381" s="43"/>
      <c r="VBG381" s="43"/>
      <c r="VBH381" s="43"/>
      <c r="VBI381" s="43"/>
      <c r="VBJ381" s="43"/>
      <c r="VBK381" s="43"/>
      <c r="VBL381" s="43"/>
      <c r="VBM381" s="43"/>
      <c r="VBN381" s="43"/>
      <c r="VBO381" s="43"/>
      <c r="VBP381" s="43"/>
      <c r="VBQ381" s="43"/>
      <c r="VBR381" s="43"/>
      <c r="VBS381" s="43"/>
      <c r="VBT381" s="43"/>
      <c r="VBU381" s="43"/>
      <c r="VBV381" s="43"/>
      <c r="VBW381" s="43"/>
      <c r="VBX381" s="43"/>
      <c r="VBY381" s="43"/>
      <c r="VBZ381" s="43"/>
      <c r="VCA381" s="43"/>
      <c r="VCB381" s="43"/>
      <c r="VCC381" s="43"/>
      <c r="VCD381" s="43"/>
      <c r="VCE381" s="43"/>
      <c r="VCF381" s="43"/>
      <c r="VCG381" s="43"/>
      <c r="VCH381" s="43"/>
      <c r="VCI381" s="43"/>
      <c r="VCJ381" s="43"/>
      <c r="VCK381" s="43"/>
      <c r="VCL381" s="43"/>
      <c r="VCM381" s="43"/>
      <c r="VCN381" s="43"/>
      <c r="VCO381" s="43"/>
      <c r="VCP381" s="43"/>
      <c r="VCQ381" s="43"/>
      <c r="VCR381" s="43"/>
      <c r="VCS381" s="43"/>
      <c r="VCT381" s="43"/>
      <c r="VCU381" s="43"/>
      <c r="VCV381" s="43"/>
      <c r="VCW381" s="43"/>
      <c r="VCX381" s="43"/>
      <c r="VCY381" s="43"/>
      <c r="VCZ381" s="43"/>
      <c r="VDA381" s="43"/>
      <c r="VDB381" s="43"/>
      <c r="VDC381" s="43"/>
      <c r="VDD381" s="43"/>
      <c r="VDE381" s="43"/>
      <c r="VDF381" s="43"/>
      <c r="VDG381" s="43"/>
      <c r="VDH381" s="43"/>
      <c r="VDI381" s="43"/>
      <c r="VDJ381" s="43"/>
      <c r="VDK381" s="43"/>
      <c r="VDL381" s="43"/>
      <c r="VDM381" s="43"/>
      <c r="VDN381" s="43"/>
      <c r="VDO381" s="43"/>
      <c r="VDP381" s="43"/>
      <c r="VDQ381" s="43"/>
      <c r="VDR381" s="43"/>
      <c r="VDS381" s="43"/>
      <c r="VDT381" s="43"/>
      <c r="VDU381" s="43"/>
      <c r="VDV381" s="43"/>
      <c r="VDW381" s="43"/>
      <c r="VDX381" s="43"/>
      <c r="VDY381" s="43"/>
      <c r="VDZ381" s="43"/>
      <c r="VEA381" s="43"/>
      <c r="VEB381" s="43"/>
      <c r="VEC381" s="43"/>
      <c r="VED381" s="43"/>
      <c r="VEE381" s="43"/>
      <c r="VEF381" s="43"/>
      <c r="VEG381" s="43"/>
      <c r="VEH381" s="43"/>
      <c r="VEI381" s="43"/>
      <c r="VEJ381" s="43"/>
      <c r="VEK381" s="43"/>
      <c r="VEL381" s="43"/>
      <c r="VEM381" s="43"/>
      <c r="VEN381" s="43"/>
      <c r="VEO381" s="43"/>
      <c r="VEP381" s="43"/>
      <c r="VEQ381" s="43"/>
      <c r="VER381" s="43"/>
      <c r="VES381" s="43"/>
      <c r="VET381" s="43"/>
      <c r="VEU381" s="43"/>
      <c r="VEV381" s="43"/>
      <c r="VEW381" s="43"/>
      <c r="VEX381" s="43"/>
      <c r="VEY381" s="43"/>
      <c r="VEZ381" s="43"/>
      <c r="VFA381" s="43"/>
      <c r="VFB381" s="43"/>
      <c r="VFC381" s="43"/>
      <c r="VFD381" s="43"/>
      <c r="VFE381" s="43"/>
      <c r="VFF381" s="43"/>
      <c r="VFG381" s="43"/>
      <c r="VFH381" s="43"/>
      <c r="VFI381" s="43"/>
      <c r="VFJ381" s="43"/>
      <c r="VFK381" s="43"/>
      <c r="VFL381" s="43"/>
      <c r="VFM381" s="43"/>
      <c r="VFN381" s="43"/>
      <c r="VFO381" s="43"/>
      <c r="VFP381" s="43"/>
      <c r="VFQ381" s="43"/>
      <c r="VFR381" s="43"/>
      <c r="VFS381" s="43"/>
      <c r="VFT381" s="43"/>
      <c r="VFU381" s="43"/>
      <c r="VFV381" s="43"/>
      <c r="VFW381" s="43"/>
      <c r="VFX381" s="43"/>
      <c r="VFY381" s="43"/>
      <c r="VFZ381" s="43"/>
      <c r="VGA381" s="43"/>
      <c r="VGB381" s="43"/>
      <c r="VGC381" s="43"/>
      <c r="VGD381" s="43"/>
      <c r="VGE381" s="43"/>
      <c r="VGF381" s="43"/>
      <c r="VGG381" s="43"/>
      <c r="VGH381" s="43"/>
      <c r="VGI381" s="43"/>
      <c r="VGJ381" s="43"/>
      <c r="VGK381" s="43"/>
      <c r="VGL381" s="43"/>
      <c r="VGM381" s="43"/>
      <c r="VGN381" s="43"/>
      <c r="VGO381" s="43"/>
      <c r="VGP381" s="43"/>
      <c r="VGQ381" s="43"/>
      <c r="VGR381" s="43"/>
      <c r="VGS381" s="43"/>
      <c r="VGT381" s="43"/>
      <c r="VGU381" s="43"/>
      <c r="VGV381" s="43"/>
      <c r="VGW381" s="43"/>
      <c r="VGX381" s="43"/>
      <c r="VGY381" s="43"/>
      <c r="VGZ381" s="43"/>
      <c r="VHA381" s="43"/>
      <c r="VHB381" s="43"/>
      <c r="VHC381" s="43"/>
      <c r="VHD381" s="43"/>
      <c r="VHE381" s="43"/>
      <c r="VHF381" s="43"/>
      <c r="VHG381" s="43"/>
      <c r="VHH381" s="43"/>
      <c r="VHI381" s="43"/>
      <c r="VHJ381" s="43"/>
      <c r="VHK381" s="43"/>
      <c r="VHL381" s="43"/>
      <c r="VHM381" s="43"/>
      <c r="VHN381" s="43"/>
      <c r="VHO381" s="43"/>
      <c r="VHP381" s="43"/>
      <c r="VHQ381" s="43"/>
      <c r="VHR381" s="43"/>
      <c r="VHS381" s="43"/>
      <c r="VHT381" s="43"/>
      <c r="VHU381" s="43"/>
      <c r="VHV381" s="43"/>
      <c r="VHW381" s="43"/>
      <c r="VHX381" s="43"/>
      <c r="VHY381" s="43"/>
      <c r="VHZ381" s="43"/>
      <c r="VIA381" s="43"/>
      <c r="VIB381" s="43"/>
      <c r="VIC381" s="43"/>
      <c r="VID381" s="43"/>
      <c r="VIE381" s="43"/>
      <c r="VIF381" s="43"/>
      <c r="VIG381" s="43"/>
      <c r="VIH381" s="43"/>
      <c r="VII381" s="43"/>
      <c r="VIJ381" s="43"/>
      <c r="VIK381" s="43"/>
      <c r="VIL381" s="43"/>
      <c r="VIM381" s="43"/>
      <c r="VIN381" s="43"/>
      <c r="VIO381" s="43"/>
      <c r="VIP381" s="43"/>
      <c r="VIQ381" s="43"/>
      <c r="VIR381" s="43"/>
      <c r="VIS381" s="43"/>
      <c r="VIT381" s="43"/>
      <c r="VIU381" s="43"/>
      <c r="VIV381" s="43"/>
      <c r="VIW381" s="43"/>
      <c r="VIX381" s="43"/>
      <c r="VIY381" s="43"/>
      <c r="VIZ381" s="43"/>
      <c r="VJA381" s="43"/>
      <c r="VJB381" s="43"/>
      <c r="VJC381" s="43"/>
      <c r="VJD381" s="43"/>
      <c r="VJE381" s="43"/>
      <c r="VJF381" s="43"/>
      <c r="VJG381" s="43"/>
      <c r="VJH381" s="43"/>
      <c r="VJI381" s="43"/>
      <c r="VJJ381" s="43"/>
      <c r="VJK381" s="43"/>
      <c r="VJL381" s="43"/>
      <c r="VJM381" s="43"/>
      <c r="VJN381" s="43"/>
      <c r="VJO381" s="43"/>
      <c r="VJP381" s="43"/>
      <c r="VJQ381" s="43"/>
      <c r="VJR381" s="43"/>
      <c r="VJS381" s="43"/>
      <c r="VJT381" s="43"/>
      <c r="VJU381" s="43"/>
      <c r="VJV381" s="43"/>
      <c r="VJW381" s="43"/>
      <c r="VJX381" s="43"/>
      <c r="VJY381" s="43"/>
      <c r="VJZ381" s="43"/>
      <c r="VKA381" s="43"/>
      <c r="VKB381" s="43"/>
      <c r="VKC381" s="43"/>
      <c r="VKD381" s="43"/>
      <c r="VKE381" s="43"/>
      <c r="VKF381" s="43"/>
      <c r="VKG381" s="43"/>
      <c r="VKH381" s="43"/>
      <c r="VKI381" s="43"/>
      <c r="VKJ381" s="43"/>
      <c r="VKK381" s="43"/>
      <c r="VKL381" s="43"/>
      <c r="VKM381" s="43"/>
      <c r="VKN381" s="43"/>
      <c r="VKO381" s="43"/>
      <c r="VKP381" s="43"/>
      <c r="VKQ381" s="43"/>
      <c r="VKR381" s="43"/>
      <c r="VKS381" s="43"/>
      <c r="VKT381" s="43"/>
      <c r="VKU381" s="43"/>
      <c r="VKV381" s="43"/>
      <c r="VKW381" s="43"/>
      <c r="VKX381" s="43"/>
      <c r="VKY381" s="43"/>
      <c r="VKZ381" s="43"/>
      <c r="VLA381" s="43"/>
      <c r="VLB381" s="43"/>
      <c r="VLC381" s="43"/>
      <c r="VLD381" s="43"/>
      <c r="VLE381" s="43"/>
      <c r="VLF381" s="43"/>
      <c r="VLG381" s="43"/>
      <c r="VLH381" s="43"/>
      <c r="VLI381" s="43"/>
      <c r="VLJ381" s="43"/>
      <c r="VLK381" s="43"/>
      <c r="VLL381" s="43"/>
      <c r="VLM381" s="43"/>
      <c r="VLN381" s="43"/>
      <c r="VLO381" s="43"/>
      <c r="VLP381" s="43"/>
      <c r="VLQ381" s="43"/>
      <c r="VLR381" s="43"/>
      <c r="VLS381" s="43"/>
      <c r="VLT381" s="43"/>
      <c r="VLU381" s="43"/>
      <c r="VLV381" s="43"/>
      <c r="VLW381" s="43"/>
      <c r="VLX381" s="43"/>
      <c r="VLY381" s="43"/>
      <c r="VLZ381" s="43"/>
      <c r="VMA381" s="43"/>
      <c r="VMB381" s="43"/>
      <c r="VMC381" s="43"/>
      <c r="VMD381" s="43"/>
      <c r="VME381" s="43"/>
      <c r="VMF381" s="43"/>
      <c r="VMG381" s="43"/>
      <c r="VMH381" s="43"/>
      <c r="VMI381" s="43"/>
      <c r="VMJ381" s="43"/>
      <c r="VMK381" s="43"/>
      <c r="VML381" s="43"/>
      <c r="VMM381" s="43"/>
      <c r="VMN381" s="43"/>
      <c r="VMO381" s="43"/>
      <c r="VMP381" s="43"/>
      <c r="VMQ381" s="43"/>
      <c r="VMR381" s="43"/>
      <c r="VMS381" s="43"/>
      <c r="VMT381" s="43"/>
      <c r="VMU381" s="43"/>
      <c r="VMV381" s="43"/>
      <c r="VMW381" s="43"/>
      <c r="VMX381" s="43"/>
      <c r="VMY381" s="43"/>
      <c r="VMZ381" s="43"/>
      <c r="VNA381" s="43"/>
      <c r="VNB381" s="43"/>
      <c r="VNC381" s="43"/>
      <c r="VND381" s="43"/>
      <c r="VNE381" s="43"/>
      <c r="VNF381" s="43"/>
      <c r="VNG381" s="43"/>
      <c r="VNH381" s="43"/>
      <c r="VNI381" s="43"/>
      <c r="VNJ381" s="43"/>
      <c r="VNK381" s="43"/>
      <c r="VNL381" s="43"/>
      <c r="VNM381" s="43"/>
      <c r="VNN381" s="43"/>
      <c r="VNO381" s="43"/>
      <c r="VNP381" s="43"/>
      <c r="VNQ381" s="43"/>
      <c r="VNR381" s="43"/>
      <c r="VNS381" s="43"/>
      <c r="VNT381" s="43"/>
      <c r="VNU381" s="43"/>
      <c r="VNV381" s="43"/>
      <c r="VNW381" s="43"/>
      <c r="VNX381" s="43"/>
      <c r="VNY381" s="43"/>
      <c r="VNZ381" s="43"/>
      <c r="VOA381" s="43"/>
      <c r="VOB381" s="43"/>
      <c r="VOC381" s="43"/>
      <c r="VOD381" s="43"/>
      <c r="VOE381" s="43"/>
      <c r="VOF381" s="43"/>
      <c r="VOG381" s="43"/>
      <c r="VOH381" s="43"/>
      <c r="VOI381" s="43"/>
      <c r="VOJ381" s="43"/>
      <c r="VOK381" s="43"/>
      <c r="VOL381" s="43"/>
      <c r="VOM381" s="43"/>
      <c r="VON381" s="43"/>
      <c r="VOO381" s="43"/>
      <c r="VOP381" s="43"/>
      <c r="VOQ381" s="43"/>
      <c r="VOR381" s="43"/>
      <c r="VOS381" s="43"/>
      <c r="VOT381" s="43"/>
      <c r="VOU381" s="43"/>
      <c r="VOV381" s="43"/>
      <c r="VOW381" s="43"/>
      <c r="VOX381" s="43"/>
      <c r="VOY381" s="43"/>
      <c r="VOZ381" s="43"/>
      <c r="VPA381" s="43"/>
      <c r="VPB381" s="43"/>
      <c r="VPC381" s="43"/>
      <c r="VPD381" s="43"/>
      <c r="VPE381" s="43"/>
      <c r="VPF381" s="43"/>
      <c r="VPG381" s="43"/>
      <c r="VPH381" s="43"/>
      <c r="VPI381" s="43"/>
      <c r="VPJ381" s="43"/>
      <c r="VPK381" s="43"/>
      <c r="VPL381" s="43"/>
      <c r="VPM381" s="43"/>
      <c r="VPN381" s="43"/>
      <c r="VPO381" s="43"/>
      <c r="VPP381" s="43"/>
      <c r="VPQ381" s="43"/>
      <c r="VPR381" s="43"/>
      <c r="VPS381" s="43"/>
      <c r="VPT381" s="43"/>
      <c r="VPU381" s="43"/>
      <c r="VPV381" s="43"/>
      <c r="VPW381" s="43"/>
      <c r="VPX381" s="43"/>
      <c r="VPY381" s="43"/>
      <c r="VPZ381" s="43"/>
      <c r="VQA381" s="43"/>
      <c r="VQB381" s="43"/>
      <c r="VQC381" s="43"/>
      <c r="VQD381" s="43"/>
      <c r="VQE381" s="43"/>
      <c r="VQF381" s="43"/>
      <c r="VQG381" s="43"/>
      <c r="VQH381" s="43"/>
      <c r="VQI381" s="43"/>
      <c r="VQJ381" s="43"/>
      <c r="VQK381" s="43"/>
      <c r="VQL381" s="43"/>
      <c r="VQM381" s="43"/>
      <c r="VQN381" s="43"/>
      <c r="VQO381" s="43"/>
      <c r="VQP381" s="43"/>
      <c r="VQQ381" s="43"/>
      <c r="VQR381" s="43"/>
      <c r="VQS381" s="43"/>
      <c r="VQT381" s="43"/>
      <c r="VQU381" s="43"/>
      <c r="VQV381" s="43"/>
      <c r="VQW381" s="43"/>
      <c r="VQX381" s="43"/>
      <c r="VQY381" s="43"/>
      <c r="VQZ381" s="43"/>
      <c r="VRA381" s="43"/>
      <c r="VRB381" s="43"/>
      <c r="VRC381" s="43"/>
      <c r="VRD381" s="43"/>
      <c r="VRE381" s="43"/>
      <c r="VRF381" s="43"/>
      <c r="VRG381" s="43"/>
      <c r="VRH381" s="43"/>
      <c r="VRI381" s="43"/>
      <c r="VRJ381" s="43"/>
      <c r="VRK381" s="43"/>
      <c r="VRL381" s="43"/>
      <c r="VRM381" s="43"/>
      <c r="VRN381" s="43"/>
      <c r="VRO381" s="43"/>
      <c r="VRP381" s="43"/>
      <c r="VRQ381" s="43"/>
      <c r="VRR381" s="43"/>
      <c r="VRS381" s="43"/>
      <c r="VRT381" s="43"/>
      <c r="VRU381" s="43"/>
      <c r="VRV381" s="43"/>
      <c r="VRW381" s="43"/>
      <c r="VRX381" s="43"/>
      <c r="VRY381" s="43"/>
      <c r="VRZ381" s="43"/>
      <c r="VSA381" s="43"/>
      <c r="VSB381" s="43"/>
      <c r="VSC381" s="43"/>
      <c r="VSD381" s="43"/>
      <c r="VSE381" s="43"/>
      <c r="VSF381" s="43"/>
      <c r="VSG381" s="43"/>
      <c r="VSH381" s="43"/>
      <c r="VSI381" s="43"/>
      <c r="VSJ381" s="43"/>
      <c r="VSK381" s="43"/>
      <c r="VSL381" s="43"/>
      <c r="VSM381" s="43"/>
      <c r="VSN381" s="43"/>
      <c r="VSO381" s="43"/>
      <c r="VSP381" s="43"/>
      <c r="VSQ381" s="43"/>
      <c r="VSR381" s="43"/>
      <c r="VSS381" s="43"/>
      <c r="VST381" s="43"/>
      <c r="VSU381" s="43"/>
      <c r="VSV381" s="43"/>
      <c r="VSW381" s="43"/>
      <c r="VSX381" s="43"/>
      <c r="VSY381" s="43"/>
      <c r="VSZ381" s="43"/>
      <c r="VTA381" s="43"/>
      <c r="VTB381" s="43"/>
      <c r="VTC381" s="43"/>
      <c r="VTD381" s="43"/>
      <c r="VTE381" s="43"/>
      <c r="VTF381" s="43"/>
      <c r="VTG381" s="43"/>
      <c r="VTH381" s="43"/>
      <c r="VTI381" s="43"/>
      <c r="VTJ381" s="43"/>
      <c r="VTK381" s="43"/>
      <c r="VTL381" s="43"/>
      <c r="VTM381" s="43"/>
      <c r="VTN381" s="43"/>
      <c r="VTO381" s="43"/>
      <c r="VTP381" s="43"/>
      <c r="VTQ381" s="43"/>
      <c r="VTR381" s="43"/>
      <c r="VTS381" s="43"/>
      <c r="VTT381" s="43"/>
      <c r="VTU381" s="43"/>
      <c r="VTV381" s="43"/>
      <c r="VTW381" s="43"/>
      <c r="VTX381" s="43"/>
      <c r="VTY381" s="43"/>
      <c r="VTZ381" s="43"/>
      <c r="VUA381" s="43"/>
      <c r="VUB381" s="43"/>
      <c r="VUC381" s="43"/>
      <c r="VUD381" s="43"/>
      <c r="VUE381" s="43"/>
      <c r="VUF381" s="43"/>
      <c r="VUG381" s="43"/>
      <c r="VUH381" s="43"/>
      <c r="VUI381" s="43"/>
      <c r="VUJ381" s="43"/>
      <c r="VUK381" s="43"/>
      <c r="VUL381" s="43"/>
      <c r="VUM381" s="43"/>
      <c r="VUN381" s="43"/>
      <c r="VUO381" s="43"/>
      <c r="VUP381" s="43"/>
      <c r="VUQ381" s="43"/>
      <c r="VUR381" s="43"/>
      <c r="VUS381" s="43"/>
      <c r="VUT381" s="43"/>
      <c r="VUU381" s="43"/>
      <c r="VUV381" s="43"/>
      <c r="VUW381" s="43"/>
      <c r="VUX381" s="43"/>
      <c r="VUY381" s="43"/>
      <c r="VUZ381" s="43"/>
      <c r="VVA381" s="43"/>
      <c r="VVB381" s="43"/>
      <c r="VVC381" s="43"/>
      <c r="VVD381" s="43"/>
      <c r="VVE381" s="43"/>
      <c r="VVF381" s="43"/>
      <c r="VVG381" s="43"/>
      <c r="VVH381" s="43"/>
      <c r="VVI381" s="43"/>
      <c r="VVJ381" s="43"/>
      <c r="VVK381" s="43"/>
      <c r="VVL381" s="43"/>
      <c r="VVM381" s="43"/>
      <c r="VVN381" s="43"/>
      <c r="VVO381" s="43"/>
      <c r="VVP381" s="43"/>
      <c r="VVQ381" s="43"/>
      <c r="VVR381" s="43"/>
      <c r="VVS381" s="43"/>
      <c r="VVT381" s="43"/>
      <c r="VVU381" s="43"/>
      <c r="VVV381" s="43"/>
      <c r="VVW381" s="43"/>
      <c r="VVX381" s="43"/>
      <c r="VVY381" s="43"/>
      <c r="VVZ381" s="43"/>
      <c r="VWA381" s="43"/>
      <c r="VWB381" s="43"/>
      <c r="VWC381" s="43"/>
      <c r="VWD381" s="43"/>
      <c r="VWE381" s="43"/>
      <c r="VWF381" s="43"/>
      <c r="VWG381" s="43"/>
      <c r="VWH381" s="43"/>
      <c r="VWI381" s="43"/>
      <c r="VWJ381" s="43"/>
      <c r="VWK381" s="43"/>
      <c r="VWL381" s="43"/>
      <c r="VWM381" s="43"/>
      <c r="VWN381" s="43"/>
      <c r="VWO381" s="43"/>
      <c r="VWP381" s="43"/>
      <c r="VWQ381" s="43"/>
      <c r="VWR381" s="43"/>
      <c r="VWS381" s="43"/>
      <c r="VWT381" s="43"/>
      <c r="VWU381" s="43"/>
      <c r="VWV381" s="43"/>
      <c r="VWW381" s="43"/>
      <c r="VWX381" s="43"/>
      <c r="VWY381" s="43"/>
      <c r="VWZ381" s="43"/>
      <c r="VXA381" s="43"/>
      <c r="VXB381" s="43"/>
      <c r="VXC381" s="43"/>
      <c r="VXD381" s="43"/>
      <c r="VXE381" s="43"/>
      <c r="VXF381" s="43"/>
      <c r="VXG381" s="43"/>
      <c r="VXH381" s="43"/>
      <c r="VXI381" s="43"/>
      <c r="VXJ381" s="43"/>
      <c r="VXK381" s="43"/>
      <c r="VXL381" s="43"/>
      <c r="VXM381" s="43"/>
      <c r="VXN381" s="43"/>
      <c r="VXO381" s="43"/>
      <c r="VXP381" s="43"/>
      <c r="VXQ381" s="43"/>
      <c r="VXR381" s="43"/>
      <c r="VXS381" s="43"/>
      <c r="VXT381" s="43"/>
      <c r="VXU381" s="43"/>
      <c r="VXV381" s="43"/>
      <c r="VXW381" s="43"/>
      <c r="VXX381" s="43"/>
      <c r="VXY381" s="43"/>
      <c r="VXZ381" s="43"/>
      <c r="VYA381" s="43"/>
      <c r="VYB381" s="43"/>
      <c r="VYC381" s="43"/>
      <c r="VYD381" s="43"/>
      <c r="VYE381" s="43"/>
      <c r="VYF381" s="43"/>
      <c r="VYG381" s="43"/>
      <c r="VYH381" s="43"/>
      <c r="VYI381" s="43"/>
      <c r="VYJ381" s="43"/>
      <c r="VYK381" s="43"/>
      <c r="VYL381" s="43"/>
      <c r="VYM381" s="43"/>
      <c r="VYN381" s="43"/>
      <c r="VYO381" s="43"/>
      <c r="VYP381" s="43"/>
      <c r="VYQ381" s="43"/>
      <c r="VYR381" s="43"/>
      <c r="VYS381" s="43"/>
      <c r="VYT381" s="43"/>
      <c r="VYU381" s="43"/>
      <c r="VYV381" s="43"/>
      <c r="VYW381" s="43"/>
      <c r="VYX381" s="43"/>
      <c r="VYY381" s="43"/>
      <c r="VYZ381" s="43"/>
      <c r="VZA381" s="43"/>
      <c r="VZB381" s="43"/>
      <c r="VZC381" s="43"/>
      <c r="VZD381" s="43"/>
      <c r="VZE381" s="43"/>
      <c r="VZF381" s="43"/>
      <c r="VZG381" s="43"/>
      <c r="VZH381" s="43"/>
      <c r="VZI381" s="43"/>
      <c r="VZJ381" s="43"/>
      <c r="VZK381" s="43"/>
      <c r="VZL381" s="43"/>
      <c r="VZM381" s="43"/>
      <c r="VZN381" s="43"/>
      <c r="VZO381" s="43"/>
      <c r="VZP381" s="43"/>
      <c r="VZQ381" s="43"/>
      <c r="VZR381" s="43"/>
      <c r="VZS381" s="43"/>
      <c r="VZT381" s="43"/>
      <c r="VZU381" s="43"/>
      <c r="VZV381" s="43"/>
      <c r="VZW381" s="43"/>
      <c r="VZX381" s="43"/>
      <c r="VZY381" s="43"/>
      <c r="VZZ381" s="43"/>
      <c r="WAA381" s="43"/>
      <c r="WAB381" s="43"/>
      <c r="WAC381" s="43"/>
      <c r="WAD381" s="43"/>
      <c r="WAE381" s="43"/>
      <c r="WAF381" s="43"/>
      <c r="WAG381" s="43"/>
      <c r="WAH381" s="43"/>
      <c r="WAI381" s="43"/>
      <c r="WAJ381" s="43"/>
      <c r="WAK381" s="43"/>
      <c r="WAL381" s="43"/>
      <c r="WAM381" s="43"/>
      <c r="WAN381" s="43"/>
      <c r="WAO381" s="43"/>
      <c r="WAP381" s="43"/>
      <c r="WAQ381" s="43"/>
      <c r="WAR381" s="43"/>
      <c r="WAS381" s="43"/>
      <c r="WAT381" s="43"/>
      <c r="WAU381" s="43"/>
      <c r="WAV381" s="43"/>
      <c r="WAW381" s="43"/>
      <c r="WAX381" s="43"/>
      <c r="WAY381" s="43"/>
      <c r="WAZ381" s="43"/>
      <c r="WBA381" s="43"/>
      <c r="WBB381" s="43"/>
      <c r="WBC381" s="43"/>
      <c r="WBD381" s="43"/>
      <c r="WBE381" s="43"/>
      <c r="WBF381" s="43"/>
      <c r="WBG381" s="43"/>
      <c r="WBH381" s="43"/>
      <c r="WBI381" s="43"/>
      <c r="WBJ381" s="43"/>
      <c r="WBK381" s="43"/>
      <c r="WBL381" s="43"/>
      <c r="WBM381" s="43"/>
      <c r="WBN381" s="43"/>
      <c r="WBO381" s="43"/>
      <c r="WBP381" s="43"/>
      <c r="WBQ381" s="43"/>
      <c r="WBR381" s="43"/>
      <c r="WBS381" s="43"/>
      <c r="WBT381" s="43"/>
      <c r="WBU381" s="43"/>
      <c r="WBV381" s="43"/>
      <c r="WBW381" s="43"/>
      <c r="WBX381" s="43"/>
      <c r="WBY381" s="43"/>
      <c r="WBZ381" s="43"/>
      <c r="WCA381" s="43"/>
      <c r="WCB381" s="43"/>
      <c r="WCC381" s="43"/>
      <c r="WCD381" s="43"/>
      <c r="WCE381" s="43"/>
      <c r="WCF381" s="43"/>
      <c r="WCG381" s="43"/>
      <c r="WCH381" s="43"/>
      <c r="WCI381" s="43"/>
      <c r="WCJ381" s="43"/>
      <c r="WCK381" s="43"/>
      <c r="WCL381" s="43"/>
      <c r="WCM381" s="43"/>
      <c r="WCN381" s="43"/>
      <c r="WCO381" s="43"/>
      <c r="WCP381" s="43"/>
      <c r="WCQ381" s="43"/>
      <c r="WCR381" s="43"/>
      <c r="WCS381" s="43"/>
      <c r="WCT381" s="43"/>
      <c r="WCU381" s="43"/>
      <c r="WCV381" s="43"/>
      <c r="WCW381" s="43"/>
      <c r="WCX381" s="43"/>
      <c r="WCY381" s="43"/>
      <c r="WCZ381" s="43"/>
      <c r="WDA381" s="43"/>
      <c r="WDB381" s="43"/>
      <c r="WDC381" s="43"/>
      <c r="WDD381" s="43"/>
      <c r="WDE381" s="43"/>
      <c r="WDF381" s="43"/>
      <c r="WDG381" s="43"/>
      <c r="WDH381" s="43"/>
      <c r="WDI381" s="43"/>
      <c r="WDJ381" s="43"/>
      <c r="WDK381" s="43"/>
      <c r="WDL381" s="43"/>
      <c r="WDM381" s="43"/>
      <c r="WDN381" s="43"/>
      <c r="WDO381" s="43"/>
      <c r="WDP381" s="43"/>
      <c r="WDQ381" s="43"/>
      <c r="WDR381" s="43"/>
      <c r="WDS381" s="43"/>
      <c r="WDT381" s="43"/>
      <c r="WDU381" s="43"/>
      <c r="WDV381" s="43"/>
      <c r="WDW381" s="43"/>
      <c r="WDX381" s="43"/>
      <c r="WDY381" s="43"/>
      <c r="WDZ381" s="43"/>
      <c r="WEA381" s="43"/>
      <c r="WEB381" s="43"/>
      <c r="WEC381" s="43"/>
      <c r="WED381" s="43"/>
      <c r="WEE381" s="43"/>
      <c r="WEF381" s="43"/>
      <c r="WEG381" s="43"/>
      <c r="WEH381" s="43"/>
      <c r="WEI381" s="43"/>
      <c r="WEJ381" s="43"/>
      <c r="WEK381" s="43"/>
      <c r="WEL381" s="43"/>
      <c r="WEM381" s="43"/>
      <c r="WEN381" s="43"/>
      <c r="WEO381" s="43"/>
      <c r="WEP381" s="43"/>
      <c r="WEQ381" s="43"/>
      <c r="WER381" s="43"/>
      <c r="WES381" s="43"/>
      <c r="WET381" s="43"/>
      <c r="WEU381" s="43"/>
      <c r="WEV381" s="43"/>
      <c r="WEW381" s="43"/>
      <c r="WEX381" s="43"/>
      <c r="WEY381" s="43"/>
      <c r="WEZ381" s="43"/>
      <c r="WFA381" s="43"/>
      <c r="WFB381" s="43"/>
      <c r="WFC381" s="43"/>
      <c r="WFD381" s="43"/>
      <c r="WFE381" s="43"/>
      <c r="WFF381" s="43"/>
      <c r="WFG381" s="43"/>
      <c r="WFH381" s="43"/>
      <c r="WFI381" s="43"/>
      <c r="WFJ381" s="43"/>
      <c r="WFK381" s="43"/>
      <c r="WFL381" s="43"/>
      <c r="WFM381" s="43"/>
      <c r="WFN381" s="43"/>
      <c r="WFO381" s="43"/>
      <c r="WFP381" s="43"/>
      <c r="WFQ381" s="43"/>
      <c r="WFR381" s="43"/>
      <c r="WFS381" s="43"/>
      <c r="WFT381" s="43"/>
      <c r="WFU381" s="43"/>
      <c r="WFV381" s="43"/>
      <c r="WFW381" s="43"/>
      <c r="WFX381" s="43"/>
      <c r="WFY381" s="43"/>
      <c r="WFZ381" s="43"/>
      <c r="WGA381" s="43"/>
      <c r="WGB381" s="43"/>
      <c r="WGC381" s="43"/>
      <c r="WGD381" s="43"/>
      <c r="WGE381" s="43"/>
      <c r="WGF381" s="43"/>
      <c r="WGG381" s="43"/>
      <c r="WGH381" s="43"/>
      <c r="WGI381" s="43"/>
      <c r="WGJ381" s="43"/>
      <c r="WGK381" s="43"/>
      <c r="WGL381" s="43"/>
      <c r="WGM381" s="43"/>
      <c r="WGN381" s="43"/>
      <c r="WGO381" s="43"/>
      <c r="WGP381" s="43"/>
      <c r="WGQ381" s="43"/>
      <c r="WGR381" s="43"/>
      <c r="WGS381" s="43"/>
      <c r="WGT381" s="43"/>
      <c r="WGU381" s="43"/>
      <c r="WGV381" s="43"/>
      <c r="WGW381" s="43"/>
      <c r="WGX381" s="43"/>
      <c r="WGY381" s="43"/>
      <c r="WGZ381" s="43"/>
      <c r="WHA381" s="43"/>
      <c r="WHB381" s="43"/>
      <c r="WHC381" s="43"/>
      <c r="WHD381" s="43"/>
      <c r="WHE381" s="43"/>
      <c r="WHF381" s="43"/>
      <c r="WHG381" s="43"/>
      <c r="WHH381" s="43"/>
      <c r="WHI381" s="43"/>
      <c r="WHJ381" s="43"/>
      <c r="WHK381" s="43"/>
      <c r="WHL381" s="43"/>
      <c r="WHM381" s="43"/>
      <c r="WHN381" s="43"/>
      <c r="WHO381" s="43"/>
      <c r="WHP381" s="43"/>
      <c r="WHQ381" s="43"/>
      <c r="WHR381" s="43"/>
      <c r="WHS381" s="43"/>
      <c r="WHT381" s="43"/>
      <c r="WHU381" s="43"/>
      <c r="WHV381" s="43"/>
      <c r="WHW381" s="43"/>
      <c r="WHX381" s="43"/>
      <c r="WHY381" s="43"/>
      <c r="WHZ381" s="43"/>
      <c r="WIA381" s="43"/>
      <c r="WIB381" s="43"/>
      <c r="WIC381" s="43"/>
      <c r="WID381" s="43"/>
      <c r="WIE381" s="43"/>
      <c r="WIF381" s="43"/>
      <c r="WIG381" s="43"/>
      <c r="WIH381" s="43"/>
      <c r="WII381" s="43"/>
      <c r="WIJ381" s="43"/>
      <c r="WIK381" s="43"/>
      <c r="WIL381" s="43"/>
      <c r="WIM381" s="43"/>
      <c r="WIN381" s="43"/>
      <c r="WIO381" s="43"/>
      <c r="WIP381" s="43"/>
      <c r="WIQ381" s="43"/>
      <c r="WIR381" s="43"/>
      <c r="WIS381" s="43"/>
      <c r="WIT381" s="43"/>
      <c r="WIU381" s="43"/>
      <c r="WIV381" s="43"/>
      <c r="WIW381" s="43"/>
      <c r="WIX381" s="43"/>
      <c r="WIY381" s="43"/>
      <c r="WIZ381" s="43"/>
      <c r="WJA381" s="43"/>
      <c r="WJB381" s="43"/>
      <c r="WJC381" s="43"/>
      <c r="WJD381" s="43"/>
      <c r="WJE381" s="43"/>
      <c r="WJF381" s="43"/>
      <c r="WJG381" s="43"/>
      <c r="WJH381" s="43"/>
      <c r="WJI381" s="43"/>
      <c r="WJJ381" s="43"/>
      <c r="WJK381" s="43"/>
      <c r="WJL381" s="43"/>
      <c r="WJM381" s="43"/>
      <c r="WJN381" s="43"/>
      <c r="WJO381" s="43"/>
      <c r="WJP381" s="43"/>
      <c r="WJQ381" s="43"/>
      <c r="WJR381" s="43"/>
      <c r="WJS381" s="43"/>
      <c r="WJT381" s="43"/>
      <c r="WJU381" s="43"/>
      <c r="WJV381" s="43"/>
      <c r="WJW381" s="43"/>
      <c r="WJX381" s="43"/>
      <c r="WJY381" s="43"/>
      <c r="WJZ381" s="43"/>
      <c r="WKA381" s="43"/>
      <c r="WKB381" s="43"/>
      <c r="WKC381" s="43"/>
      <c r="WKD381" s="43"/>
      <c r="WKE381" s="43"/>
      <c r="WKF381" s="43"/>
      <c r="WKG381" s="43"/>
      <c r="WKH381" s="43"/>
      <c r="WKI381" s="43"/>
      <c r="WKJ381" s="43"/>
      <c r="WKK381" s="43"/>
      <c r="WKL381" s="43"/>
      <c r="WKM381" s="43"/>
      <c r="WKN381" s="43"/>
      <c r="WKO381" s="43"/>
      <c r="WKP381" s="43"/>
      <c r="WKQ381" s="43"/>
      <c r="WKR381" s="43"/>
      <c r="WKS381" s="43"/>
      <c r="WKT381" s="43"/>
      <c r="WKU381" s="43"/>
      <c r="WKV381" s="43"/>
      <c r="WKW381" s="43"/>
      <c r="WKX381" s="43"/>
      <c r="WKY381" s="43"/>
      <c r="WKZ381" s="43"/>
      <c r="WLA381" s="43"/>
      <c r="WLB381" s="43"/>
      <c r="WLC381" s="43"/>
      <c r="WLD381" s="43"/>
      <c r="WLE381" s="43"/>
      <c r="WLF381" s="43"/>
      <c r="WLG381" s="43"/>
      <c r="WLH381" s="43"/>
      <c r="WLI381" s="43"/>
      <c r="WLJ381" s="43"/>
      <c r="WLK381" s="43"/>
      <c r="WLL381" s="43"/>
      <c r="WLM381" s="43"/>
      <c r="WLN381" s="43"/>
      <c r="WLO381" s="43"/>
      <c r="WLP381" s="43"/>
      <c r="WLQ381" s="43"/>
      <c r="WLR381" s="43"/>
      <c r="WLS381" s="43"/>
      <c r="WLT381" s="43"/>
      <c r="WLU381" s="43"/>
      <c r="WLV381" s="43"/>
      <c r="WLW381" s="43"/>
      <c r="WLX381" s="43"/>
      <c r="WLY381" s="43"/>
      <c r="WLZ381" s="43"/>
      <c r="WMA381" s="43"/>
      <c r="WMB381" s="43"/>
      <c r="WMC381" s="43"/>
      <c r="WMD381" s="43"/>
      <c r="WME381" s="43"/>
      <c r="WMF381" s="43"/>
      <c r="WMG381" s="43"/>
      <c r="WMH381" s="43"/>
      <c r="WMI381" s="43"/>
      <c r="WMJ381" s="43"/>
      <c r="WMK381" s="43"/>
      <c r="WML381" s="43"/>
      <c r="WMM381" s="43"/>
      <c r="WMN381" s="43"/>
      <c r="WMO381" s="43"/>
      <c r="WMP381" s="43"/>
      <c r="WMQ381" s="43"/>
      <c r="WMR381" s="43"/>
      <c r="WMS381" s="43"/>
      <c r="WMT381" s="43"/>
      <c r="WMU381" s="43"/>
      <c r="WMV381" s="43"/>
      <c r="WMW381" s="43"/>
      <c r="WMX381" s="43"/>
      <c r="WMY381" s="43"/>
      <c r="WMZ381" s="43"/>
      <c r="WNA381" s="43"/>
      <c r="WNB381" s="43"/>
      <c r="WNC381" s="43"/>
      <c r="WND381" s="43"/>
      <c r="WNE381" s="43"/>
      <c r="WNF381" s="43"/>
      <c r="WNG381" s="43"/>
      <c r="WNH381" s="43"/>
      <c r="WNI381" s="43"/>
      <c r="WNJ381" s="43"/>
      <c r="WNK381" s="43"/>
      <c r="WNL381" s="43"/>
      <c r="WNM381" s="43"/>
      <c r="WNN381" s="43"/>
      <c r="WNO381" s="43"/>
      <c r="WNP381" s="43"/>
      <c r="WNQ381" s="43"/>
      <c r="WNR381" s="43"/>
      <c r="WNS381" s="43"/>
      <c r="WNT381" s="43"/>
      <c r="WNU381" s="43"/>
      <c r="WNV381" s="43"/>
      <c r="WNW381" s="43"/>
      <c r="WNX381" s="43"/>
      <c r="WNY381" s="43"/>
      <c r="WNZ381" s="43"/>
      <c r="WOA381" s="43"/>
      <c r="WOB381" s="43"/>
      <c r="WOC381" s="43"/>
      <c r="WOD381" s="43"/>
      <c r="WOE381" s="43"/>
      <c r="WOF381" s="43"/>
      <c r="WOG381" s="43"/>
      <c r="WOH381" s="43"/>
      <c r="WOI381" s="43"/>
      <c r="WOJ381" s="43"/>
      <c r="WOK381" s="43"/>
      <c r="WOL381" s="43"/>
      <c r="WOM381" s="43"/>
      <c r="WON381" s="43"/>
      <c r="WOO381" s="43"/>
      <c r="WOP381" s="43"/>
      <c r="WOQ381" s="43"/>
      <c r="WOR381" s="43"/>
      <c r="WOS381" s="43"/>
      <c r="WOT381" s="43"/>
      <c r="WOU381" s="43"/>
      <c r="WOV381" s="43"/>
      <c r="WOW381" s="43"/>
      <c r="WOX381" s="43"/>
      <c r="WOY381" s="43"/>
      <c r="WOZ381" s="43"/>
      <c r="WPA381" s="43"/>
      <c r="WPB381" s="43"/>
      <c r="WPC381" s="43"/>
      <c r="WPD381" s="43"/>
      <c r="WPE381" s="43"/>
      <c r="WPF381" s="43"/>
      <c r="WPG381" s="43"/>
      <c r="WPH381" s="43"/>
      <c r="WPI381" s="43"/>
      <c r="WPJ381" s="43"/>
      <c r="WPK381" s="43"/>
      <c r="WPL381" s="43"/>
      <c r="WPM381" s="43"/>
      <c r="WPN381" s="43"/>
      <c r="WPO381" s="43"/>
      <c r="WPP381" s="43"/>
      <c r="WPQ381" s="43"/>
      <c r="WPR381" s="43"/>
      <c r="WPS381" s="43"/>
      <c r="WPT381" s="43"/>
      <c r="WPU381" s="43"/>
      <c r="WPV381" s="43"/>
      <c r="WPW381" s="43"/>
      <c r="WPX381" s="43"/>
      <c r="WPY381" s="43"/>
      <c r="WPZ381" s="43"/>
      <c r="WQA381" s="43"/>
      <c r="WQB381" s="43"/>
      <c r="WQC381" s="43"/>
      <c r="WQD381" s="43"/>
      <c r="WQE381" s="43"/>
      <c r="WQF381" s="43"/>
      <c r="WQG381" s="43"/>
      <c r="WQH381" s="43"/>
      <c r="WQI381" s="43"/>
      <c r="WQJ381" s="43"/>
      <c r="WQK381" s="43"/>
      <c r="WQL381" s="43"/>
      <c r="WQM381" s="43"/>
      <c r="WQN381" s="43"/>
      <c r="WQO381" s="43"/>
      <c r="WQP381" s="43"/>
      <c r="WQQ381" s="43"/>
      <c r="WQR381" s="43"/>
      <c r="WQS381" s="43"/>
      <c r="WQT381" s="43"/>
      <c r="WQU381" s="43"/>
      <c r="WQV381" s="43"/>
      <c r="WQW381" s="43"/>
      <c r="WQX381" s="43"/>
      <c r="WQY381" s="43"/>
      <c r="WQZ381" s="43"/>
      <c r="WRA381" s="43"/>
      <c r="WRB381" s="43"/>
      <c r="WRC381" s="43"/>
      <c r="WRD381" s="43"/>
      <c r="WRE381" s="43"/>
      <c r="WRF381" s="43"/>
      <c r="WRG381" s="43"/>
      <c r="WRH381" s="43"/>
      <c r="WRI381" s="43"/>
      <c r="WRJ381" s="43"/>
      <c r="WRK381" s="43"/>
      <c r="WRL381" s="43"/>
      <c r="WRM381" s="43"/>
      <c r="WRN381" s="43"/>
      <c r="WRO381" s="43"/>
      <c r="WRP381" s="43"/>
      <c r="WRQ381" s="43"/>
      <c r="WRR381" s="43"/>
      <c r="WRS381" s="43"/>
      <c r="WRT381" s="43"/>
      <c r="WRU381" s="43"/>
      <c r="WRV381" s="43"/>
      <c r="WRW381" s="43"/>
      <c r="WRX381" s="43"/>
      <c r="WRY381" s="43"/>
      <c r="WRZ381" s="43"/>
      <c r="WSA381" s="43"/>
      <c r="WSB381" s="43"/>
      <c r="WSC381" s="43"/>
      <c r="WSD381" s="43"/>
      <c r="WSE381" s="43"/>
      <c r="WSF381" s="43"/>
      <c r="WSG381" s="43"/>
      <c r="WSH381" s="43"/>
      <c r="WSI381" s="43"/>
      <c r="WSJ381" s="43"/>
      <c r="WSK381" s="43"/>
      <c r="WSL381" s="43"/>
      <c r="WSM381" s="43"/>
      <c r="WSN381" s="43"/>
      <c r="WSO381" s="43"/>
      <c r="WSP381" s="43"/>
      <c r="WSQ381" s="43"/>
      <c r="WSR381" s="43"/>
      <c r="WSS381" s="43"/>
      <c r="WST381" s="43"/>
      <c r="WSU381" s="43"/>
      <c r="WSV381" s="43"/>
      <c r="WSW381" s="43"/>
      <c r="WSX381" s="43"/>
      <c r="WSY381" s="43"/>
      <c r="WSZ381" s="43"/>
      <c r="WTA381" s="43"/>
      <c r="WTB381" s="43"/>
      <c r="WTC381" s="43"/>
      <c r="WTD381" s="43"/>
      <c r="WTE381" s="43"/>
      <c r="WTF381" s="43"/>
      <c r="WTG381" s="43"/>
      <c r="WTH381" s="43"/>
      <c r="WTI381" s="43"/>
      <c r="WTJ381" s="43"/>
      <c r="WTK381" s="43"/>
      <c r="WTL381" s="43"/>
      <c r="WTM381" s="43"/>
      <c r="WTN381" s="43"/>
      <c r="WTO381" s="43"/>
      <c r="WTP381" s="43"/>
      <c r="WTQ381" s="43"/>
      <c r="WTR381" s="43"/>
      <c r="WTS381" s="43"/>
      <c r="WTT381" s="43"/>
      <c r="WTU381" s="43"/>
      <c r="WTV381" s="43"/>
      <c r="WTW381" s="43"/>
      <c r="WTX381" s="43"/>
      <c r="WTY381" s="43"/>
      <c r="WTZ381" s="43"/>
      <c r="WUA381" s="43"/>
      <c r="WUB381" s="43"/>
      <c r="WUC381" s="43"/>
      <c r="WUD381" s="43"/>
      <c r="WUE381" s="43"/>
      <c r="WUF381" s="43"/>
      <c r="WUG381" s="43"/>
      <c r="WUH381" s="43"/>
      <c r="WUI381" s="43"/>
      <c r="WUJ381" s="43"/>
      <c r="WUK381" s="43"/>
      <c r="WUL381" s="43"/>
      <c r="WUM381" s="43"/>
      <c r="WUN381" s="43"/>
      <c r="WUO381" s="43"/>
      <c r="WUP381" s="43"/>
      <c r="WUQ381" s="43"/>
      <c r="WUR381" s="43"/>
      <c r="WUS381" s="43"/>
      <c r="WUT381" s="43"/>
      <c r="WUU381" s="43"/>
      <c r="WUV381" s="43"/>
      <c r="WUW381" s="43"/>
      <c r="WUX381" s="43"/>
      <c r="WUY381" s="43"/>
      <c r="WUZ381" s="43"/>
      <c r="WVA381" s="43"/>
      <c r="WVB381" s="43"/>
      <c r="WVC381" s="43"/>
      <c r="WVD381" s="43"/>
      <c r="WVE381" s="43"/>
      <c r="WVF381" s="43"/>
      <c r="WVG381" s="43"/>
      <c r="WVH381" s="43"/>
      <c r="WVI381" s="43"/>
      <c r="WVJ381" s="43"/>
      <c r="WVK381" s="43"/>
      <c r="WVL381" s="43"/>
      <c r="WVM381" s="43"/>
      <c r="WVN381" s="43"/>
      <c r="WVO381" s="43"/>
      <c r="WVP381" s="43"/>
      <c r="WVQ381" s="43"/>
      <c r="WVR381" s="43"/>
      <c r="WVS381" s="43"/>
      <c r="WVT381" s="43"/>
      <c r="WVU381" s="43"/>
      <c r="WVV381" s="43"/>
      <c r="WVW381" s="43"/>
      <c r="WVX381" s="43"/>
      <c r="WVY381" s="43"/>
      <c r="WVZ381" s="43"/>
      <c r="WWA381" s="43"/>
      <c r="WWB381" s="43"/>
      <c r="WWC381" s="43"/>
      <c r="WWD381" s="43"/>
      <c r="WWE381" s="43"/>
      <c r="WWF381" s="43"/>
      <c r="WWG381" s="43"/>
      <c r="WWH381" s="43"/>
      <c r="WWI381" s="43"/>
      <c r="WWJ381" s="43"/>
      <c r="WWK381" s="43"/>
      <c r="WWL381" s="43"/>
      <c r="WWM381" s="43"/>
      <c r="WWN381" s="43"/>
      <c r="WWO381" s="43"/>
      <c r="WWP381" s="43"/>
      <c r="WWQ381" s="43"/>
      <c r="WWR381" s="43"/>
      <c r="WWS381" s="43"/>
      <c r="WWT381" s="43"/>
      <c r="WWU381" s="43"/>
      <c r="WWV381" s="43"/>
      <c r="WWW381" s="43"/>
      <c r="WWX381" s="43"/>
      <c r="WWY381" s="43"/>
      <c r="WWZ381" s="43"/>
      <c r="WXA381" s="43"/>
      <c r="WXB381" s="43"/>
      <c r="WXC381" s="43"/>
      <c r="WXD381" s="43"/>
      <c r="WXE381" s="43"/>
      <c r="WXF381" s="43"/>
      <c r="WXG381" s="43"/>
      <c r="WXH381" s="43"/>
      <c r="WXI381" s="43"/>
      <c r="WXJ381" s="43"/>
      <c r="WXK381" s="43"/>
      <c r="WXL381" s="43"/>
      <c r="WXM381" s="43"/>
      <c r="WXN381" s="43"/>
      <c r="WXO381" s="43"/>
      <c r="WXP381" s="43"/>
      <c r="WXQ381" s="43"/>
      <c r="WXR381" s="43"/>
      <c r="WXS381" s="43"/>
      <c r="WXT381" s="43"/>
      <c r="WXU381" s="43"/>
      <c r="WXV381" s="43"/>
      <c r="WXW381" s="43"/>
      <c r="WXX381" s="43"/>
      <c r="WXY381" s="43"/>
      <c r="WXZ381" s="43"/>
      <c r="WYA381" s="43"/>
      <c r="WYB381" s="43"/>
      <c r="WYC381" s="43"/>
      <c r="WYD381" s="43"/>
      <c r="WYE381" s="43"/>
      <c r="WYF381" s="43"/>
      <c r="WYG381" s="43"/>
      <c r="WYH381" s="43"/>
      <c r="WYI381" s="43"/>
      <c r="WYJ381" s="43"/>
      <c r="WYK381" s="43"/>
      <c r="WYL381" s="43"/>
      <c r="WYM381" s="43"/>
      <c r="WYN381" s="43"/>
      <c r="WYO381" s="43"/>
      <c r="WYP381" s="43"/>
      <c r="WYQ381" s="43"/>
      <c r="WYR381" s="43"/>
      <c r="WYS381" s="43"/>
      <c r="WYT381" s="43"/>
      <c r="WYU381" s="43"/>
      <c r="WYV381" s="43"/>
      <c r="WYW381" s="43"/>
      <c r="WYX381" s="43"/>
      <c r="WYY381" s="43"/>
      <c r="WYZ381" s="43"/>
      <c r="WZA381" s="43"/>
      <c r="WZB381" s="43"/>
      <c r="WZC381" s="43"/>
      <c r="WZD381" s="43"/>
      <c r="WZE381" s="43"/>
      <c r="WZF381" s="43"/>
      <c r="WZG381" s="43"/>
      <c r="WZH381" s="43"/>
      <c r="WZI381" s="43"/>
      <c r="WZJ381" s="43"/>
      <c r="WZK381" s="43"/>
      <c r="WZL381" s="43"/>
      <c r="WZM381" s="43"/>
      <c r="WZN381" s="43"/>
      <c r="WZO381" s="43"/>
      <c r="WZP381" s="43"/>
      <c r="WZQ381" s="43"/>
      <c r="WZR381" s="43"/>
      <c r="WZS381" s="43"/>
      <c r="WZT381" s="43"/>
      <c r="WZU381" s="43"/>
      <c r="WZV381" s="43"/>
      <c r="WZW381" s="43"/>
      <c r="WZX381" s="43"/>
      <c r="WZY381" s="43"/>
      <c r="WZZ381" s="43"/>
      <c r="XAA381" s="43"/>
      <c r="XAB381" s="43"/>
      <c r="XAC381" s="43"/>
      <c r="XAD381" s="43"/>
      <c r="XAE381" s="43"/>
      <c r="XAF381" s="43"/>
      <c r="XAG381" s="43"/>
      <c r="XAH381" s="43"/>
      <c r="XAI381" s="43"/>
      <c r="XAJ381" s="43"/>
      <c r="XAK381" s="43"/>
      <c r="XAL381" s="43"/>
      <c r="XAM381" s="43"/>
      <c r="XAN381" s="43"/>
      <c r="XAO381" s="43"/>
      <c r="XAP381" s="43"/>
      <c r="XAQ381" s="43"/>
      <c r="XAR381" s="43"/>
      <c r="XAS381" s="43"/>
      <c r="XAT381" s="43"/>
      <c r="XAU381" s="43"/>
      <c r="XAV381" s="43"/>
      <c r="XAW381" s="43"/>
      <c r="XAX381" s="43"/>
      <c r="XAY381" s="43"/>
      <c r="XAZ381" s="43"/>
      <c r="XBA381" s="43"/>
      <c r="XBB381" s="43"/>
      <c r="XBC381" s="43"/>
      <c r="XBD381" s="43"/>
      <c r="XBE381" s="43"/>
      <c r="XBF381" s="43"/>
      <c r="XBG381" s="43"/>
      <c r="XBH381" s="43"/>
      <c r="XBI381" s="43"/>
      <c r="XBJ381" s="43"/>
      <c r="XBK381" s="43"/>
      <c r="XBL381" s="43"/>
      <c r="XBM381" s="43"/>
      <c r="XBN381" s="43"/>
      <c r="XBO381" s="43"/>
      <c r="XBP381" s="43"/>
      <c r="XBQ381" s="43"/>
      <c r="XBR381" s="43"/>
      <c r="XBS381" s="43"/>
      <c r="XBT381" s="43"/>
      <c r="XBU381" s="43"/>
      <c r="XBV381" s="43"/>
      <c r="XBW381" s="43"/>
      <c r="XBX381" s="43"/>
      <c r="XBY381" s="43"/>
      <c r="XBZ381" s="43"/>
      <c r="XCA381" s="43"/>
      <c r="XCB381" s="43"/>
      <c r="XCC381" s="43"/>
      <c r="XCD381" s="43"/>
      <c r="XCE381" s="43"/>
      <c r="XCF381" s="43"/>
      <c r="XCG381" s="43"/>
      <c r="XCH381" s="43"/>
      <c r="XCI381" s="43"/>
      <c r="XCJ381" s="43"/>
      <c r="XCK381" s="43"/>
      <c r="XCL381" s="43"/>
      <c r="XCM381" s="43"/>
      <c r="XCN381" s="43"/>
      <c r="XCO381" s="43"/>
      <c r="XCP381" s="43"/>
      <c r="XCQ381" s="43"/>
      <c r="XCR381" s="43"/>
      <c r="XCS381" s="43"/>
      <c r="XCT381" s="43"/>
      <c r="XCU381" s="43"/>
      <c r="XCV381" s="43"/>
      <c r="XCW381" s="43"/>
      <c r="XCX381" s="43"/>
      <c r="XCY381" s="43"/>
      <c r="XCZ381" s="43"/>
      <c r="XDA381" s="43"/>
      <c r="XDB381" s="43"/>
      <c r="XDC381" s="43"/>
      <c r="XDD381" s="43"/>
      <c r="XDE381" s="43"/>
      <c r="XDF381" s="43"/>
      <c r="XDG381" s="43"/>
      <c r="XDH381" s="43"/>
      <c r="XDI381" s="43"/>
      <c r="XDJ381" s="43"/>
      <c r="XDK381" s="43"/>
      <c r="XDL381" s="43"/>
      <c r="XDM381" s="43"/>
      <c r="XDN381" s="43"/>
      <c r="XDO381" s="43"/>
      <c r="XDP381" s="43"/>
      <c r="XDQ381" s="43"/>
      <c r="XDR381" s="43"/>
      <c r="XDS381" s="43"/>
      <c r="XDT381" s="43"/>
      <c r="XDU381" s="43"/>
      <c r="XDV381" s="43"/>
      <c r="XDW381" s="43"/>
      <c r="XDX381" s="43"/>
      <c r="XDY381" s="43"/>
      <c r="XDZ381" s="43"/>
      <c r="XEA381" s="43"/>
      <c r="XEB381" s="43"/>
      <c r="XEC381" s="43"/>
      <c r="XED381" s="43"/>
      <c r="XEE381" s="43"/>
      <c r="XEF381" s="43"/>
      <c r="XEG381" s="43"/>
      <c r="XEH381" s="43"/>
      <c r="XEI381" s="43"/>
      <c r="XEJ381" s="43"/>
      <c r="XEK381" s="43"/>
      <c r="XEL381" s="43"/>
      <c r="XEM381" s="43"/>
      <c r="XEN381" s="43"/>
      <c r="XEO381" s="43"/>
      <c r="XEP381" s="43"/>
      <c r="XEQ381" s="43"/>
      <c r="XER381" s="43"/>
      <c r="XES381" s="43"/>
      <c r="XET381" s="43"/>
      <c r="XEU381" s="43"/>
      <c r="XEV381" s="43"/>
      <c r="XEW381" s="43"/>
      <c r="XEX381" s="43"/>
      <c r="XEY381" s="43"/>
      <c r="XEZ381" s="43"/>
      <c r="XFA381" s="43"/>
      <c r="XFB381" s="43"/>
    </row>
    <row r="382" s="6" customFormat="1" ht="27" customHeight="1" spans="1:16382">
      <c r="A382" s="17">
        <v>380</v>
      </c>
      <c r="B382" s="15" t="s">
        <v>996</v>
      </c>
      <c r="C382" s="15" t="s">
        <v>997</v>
      </c>
      <c r="D382" s="15">
        <v>2021010197</v>
      </c>
      <c r="E382" s="42" t="s">
        <v>998</v>
      </c>
      <c r="F382" s="15" t="s">
        <v>11</v>
      </c>
      <c r="G382" s="16" t="s">
        <v>12</v>
      </c>
      <c r="H382" s="43"/>
      <c r="I382" s="43"/>
      <c r="J382" s="43"/>
      <c r="K382" s="43"/>
      <c r="L382" s="43"/>
      <c r="M382" s="43"/>
      <c r="N382" s="43"/>
      <c r="O382" s="43"/>
      <c r="P382" s="43"/>
      <c r="Q382" s="43"/>
      <c r="R382" s="43"/>
      <c r="S382" s="43"/>
      <c r="T382" s="43"/>
      <c r="U382" s="43"/>
      <c r="V382" s="43"/>
      <c r="W382" s="43"/>
      <c r="X382" s="43"/>
      <c r="Y382" s="43"/>
      <c r="Z382" s="43"/>
      <c r="AA382" s="43"/>
      <c r="AB382" s="43"/>
      <c r="AC382" s="43"/>
      <c r="AD382" s="43"/>
      <c r="AE382" s="43"/>
      <c r="AF382" s="43"/>
      <c r="AG382" s="43"/>
      <c r="AH382" s="43"/>
      <c r="AI382" s="43"/>
      <c r="AJ382" s="43"/>
      <c r="AK382" s="43"/>
      <c r="AL382" s="43"/>
      <c r="AM382" s="43"/>
      <c r="AN382" s="43"/>
      <c r="AO382" s="43"/>
      <c r="AP382" s="43"/>
      <c r="AQ382" s="43"/>
      <c r="AR382" s="43"/>
      <c r="AS382" s="43"/>
      <c r="AT382" s="43"/>
      <c r="AU382" s="43"/>
      <c r="AV382" s="43"/>
      <c r="AW382" s="43"/>
      <c r="AX382" s="43"/>
      <c r="AY382" s="43"/>
      <c r="AZ382" s="43"/>
      <c r="BA382" s="43"/>
      <c r="BB382" s="43"/>
      <c r="BC382" s="43"/>
      <c r="BD382" s="43"/>
      <c r="BE382" s="43"/>
      <c r="BF382" s="43"/>
      <c r="BG382" s="43"/>
      <c r="BH382" s="43"/>
      <c r="BI382" s="43"/>
      <c r="BJ382" s="43"/>
      <c r="BK382" s="43"/>
      <c r="BL382" s="43"/>
      <c r="BM382" s="43"/>
      <c r="BN382" s="43"/>
      <c r="BO382" s="43"/>
      <c r="BP382" s="43"/>
      <c r="BQ382" s="43"/>
      <c r="BR382" s="43"/>
      <c r="BS382" s="43"/>
      <c r="BT382" s="43"/>
      <c r="BU382" s="43"/>
      <c r="BV382" s="43"/>
      <c r="BW382" s="43"/>
      <c r="BX382" s="43"/>
      <c r="BY382" s="43"/>
      <c r="BZ382" s="43"/>
      <c r="CA382" s="43"/>
      <c r="CB382" s="43"/>
      <c r="CC382" s="43"/>
      <c r="CD382" s="43"/>
      <c r="CE382" s="43"/>
      <c r="CF382" s="43"/>
      <c r="CG382" s="43"/>
      <c r="CH382" s="43"/>
      <c r="CI382" s="43"/>
      <c r="CJ382" s="43"/>
      <c r="CK382" s="43"/>
      <c r="CL382" s="43"/>
      <c r="CM382" s="43"/>
      <c r="CN382" s="43"/>
      <c r="CO382" s="43"/>
      <c r="CP382" s="43"/>
      <c r="CQ382" s="43"/>
      <c r="CR382" s="43"/>
      <c r="CS382" s="43"/>
      <c r="CT382" s="43"/>
      <c r="CU382" s="43"/>
      <c r="CV382" s="43"/>
      <c r="CW382" s="43"/>
      <c r="CX382" s="43"/>
      <c r="CY382" s="43"/>
      <c r="CZ382" s="43"/>
      <c r="DA382" s="43"/>
      <c r="DB382" s="43"/>
      <c r="DC382" s="43"/>
      <c r="DD382" s="43"/>
      <c r="DE382" s="43"/>
      <c r="DF382" s="43"/>
      <c r="DG382" s="43"/>
      <c r="DH382" s="43"/>
      <c r="DI382" s="43"/>
      <c r="DJ382" s="43"/>
      <c r="DK382" s="43"/>
      <c r="DL382" s="43"/>
      <c r="DM382" s="43"/>
      <c r="DN382" s="43"/>
      <c r="DO382" s="43"/>
      <c r="DP382" s="43"/>
      <c r="DQ382" s="43"/>
      <c r="DR382" s="43"/>
      <c r="DS382" s="43"/>
      <c r="DT382" s="43"/>
      <c r="DU382" s="43"/>
      <c r="DV382" s="43"/>
      <c r="DW382" s="43"/>
      <c r="DX382" s="43"/>
      <c r="DY382" s="43"/>
      <c r="DZ382" s="43"/>
      <c r="EA382" s="43"/>
      <c r="EB382" s="43"/>
      <c r="EC382" s="43"/>
      <c r="ED382" s="43"/>
      <c r="EE382" s="43"/>
      <c r="EF382" s="43"/>
      <c r="EG382" s="43"/>
      <c r="EH382" s="43"/>
      <c r="EI382" s="43"/>
      <c r="EJ382" s="43"/>
      <c r="EK382" s="43"/>
      <c r="EL382" s="43"/>
      <c r="EM382" s="43"/>
      <c r="EN382" s="43"/>
      <c r="EO382" s="43"/>
      <c r="EP382" s="43"/>
      <c r="EQ382" s="43"/>
      <c r="ER382" s="43"/>
      <c r="ES382" s="43"/>
      <c r="ET382" s="43"/>
      <c r="EU382" s="43"/>
      <c r="EV382" s="43"/>
      <c r="EW382" s="43"/>
      <c r="EX382" s="43"/>
      <c r="EY382" s="43"/>
      <c r="EZ382" s="43"/>
      <c r="FA382" s="43"/>
      <c r="FB382" s="43"/>
      <c r="FC382" s="43"/>
      <c r="FD382" s="43"/>
      <c r="FE382" s="43"/>
      <c r="FF382" s="43"/>
      <c r="FG382" s="43"/>
      <c r="FH382" s="43"/>
      <c r="FI382" s="43"/>
      <c r="FJ382" s="43"/>
      <c r="FK382" s="43"/>
      <c r="FL382" s="43"/>
      <c r="FM382" s="43"/>
      <c r="FN382" s="43"/>
      <c r="FO382" s="43"/>
      <c r="FP382" s="43"/>
      <c r="FQ382" s="43"/>
      <c r="FR382" s="43"/>
      <c r="FS382" s="43"/>
      <c r="FT382" s="43"/>
      <c r="FU382" s="43"/>
      <c r="FV382" s="43"/>
      <c r="FW382" s="43"/>
      <c r="FX382" s="43"/>
      <c r="FY382" s="43"/>
      <c r="FZ382" s="43"/>
      <c r="GA382" s="43"/>
      <c r="GB382" s="43"/>
      <c r="GC382" s="43"/>
      <c r="GD382" s="43"/>
      <c r="GE382" s="43"/>
      <c r="GF382" s="43"/>
      <c r="GG382" s="43"/>
      <c r="GH382" s="43"/>
      <c r="GI382" s="43"/>
      <c r="GJ382" s="43"/>
      <c r="GK382" s="43"/>
      <c r="GL382" s="43"/>
      <c r="GM382" s="43"/>
      <c r="GN382" s="43"/>
      <c r="GO382" s="43"/>
      <c r="GP382" s="43"/>
      <c r="GQ382" s="43"/>
      <c r="GR382" s="43"/>
      <c r="GS382" s="43"/>
      <c r="GT382" s="43"/>
      <c r="GU382" s="43"/>
      <c r="GV382" s="43"/>
      <c r="GW382" s="43"/>
      <c r="GX382" s="43"/>
      <c r="GY382" s="43"/>
      <c r="GZ382" s="43"/>
      <c r="HA382" s="43"/>
      <c r="HB382" s="43"/>
      <c r="HC382" s="43"/>
      <c r="HD382" s="43"/>
      <c r="HE382" s="43"/>
      <c r="HF382" s="43"/>
      <c r="HG382" s="43"/>
      <c r="HH382" s="43"/>
      <c r="HI382" s="43"/>
      <c r="HJ382" s="43"/>
      <c r="HK382" s="43"/>
      <c r="HL382" s="43"/>
      <c r="HM382" s="43"/>
      <c r="HN382" s="43"/>
      <c r="HO382" s="43"/>
      <c r="HP382" s="43"/>
      <c r="HQ382" s="43"/>
      <c r="HR382" s="43"/>
      <c r="HS382" s="43"/>
      <c r="HT382" s="43"/>
      <c r="HU382" s="43"/>
      <c r="HV382" s="43"/>
      <c r="HW382" s="43"/>
      <c r="HX382" s="43"/>
      <c r="HY382" s="43"/>
      <c r="HZ382" s="43"/>
      <c r="IA382" s="43"/>
      <c r="IB382" s="43"/>
      <c r="IC382" s="43"/>
      <c r="ID382" s="43"/>
      <c r="IE382" s="43"/>
      <c r="IF382" s="43"/>
      <c r="IG382" s="43"/>
      <c r="IH382" s="43"/>
      <c r="II382" s="43"/>
      <c r="IJ382" s="43"/>
      <c r="IK382" s="43"/>
      <c r="IL382" s="43"/>
      <c r="IM382" s="43"/>
      <c r="IN382" s="43"/>
      <c r="IO382" s="43"/>
      <c r="IP382" s="43"/>
      <c r="IQ382" s="43"/>
      <c r="IR382" s="43"/>
      <c r="IS382" s="43"/>
      <c r="IT382" s="43"/>
      <c r="IU382" s="43"/>
      <c r="IV382" s="43"/>
      <c r="IW382" s="43"/>
      <c r="IX382" s="43"/>
      <c r="IY382" s="43"/>
      <c r="IZ382" s="43"/>
      <c r="JA382" s="43"/>
      <c r="JB382" s="43"/>
      <c r="JC382" s="43"/>
      <c r="JD382" s="43"/>
      <c r="JE382" s="43"/>
      <c r="JF382" s="43"/>
      <c r="JG382" s="43"/>
      <c r="JH382" s="43"/>
      <c r="JI382" s="43"/>
      <c r="JJ382" s="43"/>
      <c r="JK382" s="43"/>
      <c r="JL382" s="43"/>
      <c r="JM382" s="43"/>
      <c r="JN382" s="43"/>
      <c r="JO382" s="43"/>
      <c r="JP382" s="43"/>
      <c r="JQ382" s="43"/>
      <c r="JR382" s="43"/>
      <c r="JS382" s="43"/>
      <c r="JT382" s="43"/>
      <c r="JU382" s="43"/>
      <c r="JV382" s="43"/>
      <c r="JW382" s="43"/>
      <c r="JX382" s="43"/>
      <c r="JY382" s="43"/>
      <c r="JZ382" s="43"/>
      <c r="KA382" s="43"/>
      <c r="KB382" s="43"/>
      <c r="KC382" s="43"/>
      <c r="KD382" s="43"/>
      <c r="KE382" s="43"/>
      <c r="KF382" s="43"/>
      <c r="KG382" s="43"/>
      <c r="KH382" s="43"/>
      <c r="KI382" s="43"/>
      <c r="KJ382" s="43"/>
      <c r="KK382" s="43"/>
      <c r="KL382" s="43"/>
      <c r="KM382" s="43"/>
      <c r="KN382" s="43"/>
      <c r="KO382" s="43"/>
      <c r="KP382" s="43"/>
      <c r="KQ382" s="43"/>
      <c r="KR382" s="43"/>
      <c r="KS382" s="43"/>
      <c r="KT382" s="43"/>
      <c r="KU382" s="43"/>
      <c r="KV382" s="43"/>
      <c r="KW382" s="43"/>
      <c r="KX382" s="43"/>
      <c r="KY382" s="43"/>
      <c r="KZ382" s="43"/>
      <c r="LA382" s="43"/>
      <c r="LB382" s="43"/>
      <c r="LC382" s="43"/>
      <c r="LD382" s="43"/>
      <c r="LE382" s="43"/>
      <c r="LF382" s="43"/>
      <c r="LG382" s="43"/>
      <c r="LH382" s="43"/>
      <c r="LI382" s="43"/>
      <c r="LJ382" s="43"/>
      <c r="LK382" s="43"/>
      <c r="LL382" s="43"/>
      <c r="LM382" s="43"/>
      <c r="LN382" s="43"/>
      <c r="LO382" s="43"/>
      <c r="LP382" s="43"/>
      <c r="LQ382" s="43"/>
      <c r="LR382" s="43"/>
      <c r="LS382" s="43"/>
      <c r="LT382" s="43"/>
      <c r="LU382" s="43"/>
      <c r="LV382" s="43"/>
      <c r="LW382" s="43"/>
      <c r="LX382" s="43"/>
      <c r="LY382" s="43"/>
      <c r="LZ382" s="43"/>
      <c r="MA382" s="43"/>
      <c r="MB382" s="43"/>
      <c r="MC382" s="43"/>
      <c r="MD382" s="43"/>
      <c r="ME382" s="43"/>
      <c r="MF382" s="43"/>
      <c r="MG382" s="43"/>
      <c r="MH382" s="43"/>
      <c r="MI382" s="43"/>
      <c r="MJ382" s="43"/>
      <c r="MK382" s="43"/>
      <c r="ML382" s="43"/>
      <c r="MM382" s="43"/>
      <c r="MN382" s="43"/>
      <c r="MO382" s="43"/>
      <c r="MP382" s="43"/>
      <c r="MQ382" s="43"/>
      <c r="MR382" s="43"/>
      <c r="MS382" s="43"/>
      <c r="MT382" s="43"/>
      <c r="MU382" s="43"/>
      <c r="MV382" s="43"/>
      <c r="MW382" s="43"/>
      <c r="MX382" s="43"/>
      <c r="MY382" s="43"/>
      <c r="MZ382" s="43"/>
      <c r="NA382" s="43"/>
      <c r="NB382" s="43"/>
      <c r="NC382" s="43"/>
      <c r="ND382" s="43"/>
      <c r="NE382" s="43"/>
      <c r="NF382" s="43"/>
      <c r="NG382" s="43"/>
      <c r="NH382" s="43"/>
      <c r="NI382" s="43"/>
      <c r="NJ382" s="43"/>
      <c r="NK382" s="43"/>
      <c r="NL382" s="43"/>
      <c r="NM382" s="43"/>
      <c r="NN382" s="43"/>
      <c r="NO382" s="43"/>
      <c r="NP382" s="43"/>
      <c r="NQ382" s="43"/>
      <c r="NR382" s="43"/>
      <c r="NS382" s="43"/>
      <c r="NT382" s="43"/>
      <c r="NU382" s="43"/>
      <c r="NV382" s="43"/>
      <c r="NW382" s="43"/>
      <c r="NX382" s="43"/>
      <c r="NY382" s="43"/>
      <c r="NZ382" s="43"/>
      <c r="OA382" s="43"/>
      <c r="OB382" s="43"/>
      <c r="OC382" s="43"/>
      <c r="OD382" s="43"/>
      <c r="OE382" s="43"/>
      <c r="OF382" s="43"/>
      <c r="OG382" s="43"/>
      <c r="OH382" s="43"/>
      <c r="OI382" s="43"/>
      <c r="OJ382" s="43"/>
      <c r="OK382" s="43"/>
      <c r="OL382" s="43"/>
      <c r="OM382" s="43"/>
      <c r="ON382" s="43"/>
      <c r="OO382" s="43"/>
      <c r="OP382" s="43"/>
      <c r="OQ382" s="43"/>
      <c r="OR382" s="43"/>
      <c r="OS382" s="43"/>
      <c r="OT382" s="43"/>
      <c r="OU382" s="43"/>
      <c r="OV382" s="43"/>
      <c r="OW382" s="43"/>
      <c r="OX382" s="43"/>
      <c r="OY382" s="43"/>
      <c r="OZ382" s="43"/>
      <c r="PA382" s="43"/>
      <c r="PB382" s="43"/>
      <c r="PC382" s="43"/>
      <c r="PD382" s="43"/>
      <c r="PE382" s="43"/>
      <c r="PF382" s="43"/>
      <c r="PG382" s="43"/>
      <c r="PH382" s="43"/>
      <c r="PI382" s="43"/>
      <c r="PJ382" s="43"/>
      <c r="PK382" s="43"/>
      <c r="PL382" s="43"/>
      <c r="PM382" s="43"/>
      <c r="PN382" s="43"/>
      <c r="PO382" s="43"/>
      <c r="PP382" s="43"/>
      <c r="PQ382" s="43"/>
      <c r="PR382" s="43"/>
      <c r="PS382" s="43"/>
      <c r="PT382" s="43"/>
      <c r="PU382" s="43"/>
      <c r="PV382" s="43"/>
      <c r="PW382" s="43"/>
      <c r="PX382" s="43"/>
      <c r="PY382" s="43"/>
      <c r="PZ382" s="43"/>
      <c r="QA382" s="43"/>
      <c r="QB382" s="43"/>
      <c r="QC382" s="43"/>
      <c r="QD382" s="43"/>
      <c r="QE382" s="43"/>
      <c r="QF382" s="43"/>
      <c r="QG382" s="43"/>
      <c r="QH382" s="43"/>
      <c r="QI382" s="43"/>
      <c r="QJ382" s="43"/>
      <c r="QK382" s="43"/>
      <c r="QL382" s="43"/>
      <c r="QM382" s="43"/>
      <c r="QN382" s="43"/>
      <c r="QO382" s="43"/>
      <c r="QP382" s="43"/>
      <c r="QQ382" s="43"/>
      <c r="QR382" s="43"/>
      <c r="QS382" s="43"/>
      <c r="QT382" s="43"/>
      <c r="QU382" s="43"/>
      <c r="QV382" s="43"/>
      <c r="QW382" s="43"/>
      <c r="QX382" s="43"/>
      <c r="QY382" s="43"/>
      <c r="QZ382" s="43"/>
      <c r="RA382" s="43"/>
      <c r="RB382" s="43"/>
      <c r="RC382" s="43"/>
      <c r="RD382" s="43"/>
      <c r="RE382" s="43"/>
      <c r="RF382" s="43"/>
      <c r="RG382" s="43"/>
      <c r="RH382" s="43"/>
      <c r="RI382" s="43"/>
      <c r="RJ382" s="43"/>
      <c r="RK382" s="43"/>
      <c r="RL382" s="43"/>
      <c r="RM382" s="43"/>
      <c r="RN382" s="43"/>
      <c r="RO382" s="43"/>
      <c r="RP382" s="43"/>
      <c r="RQ382" s="43"/>
      <c r="RR382" s="43"/>
      <c r="RS382" s="43"/>
      <c r="RT382" s="43"/>
      <c r="RU382" s="43"/>
      <c r="RV382" s="43"/>
      <c r="RW382" s="43"/>
      <c r="RX382" s="43"/>
      <c r="RY382" s="43"/>
      <c r="RZ382" s="43"/>
      <c r="SA382" s="43"/>
      <c r="SB382" s="43"/>
      <c r="SC382" s="43"/>
      <c r="SD382" s="43"/>
      <c r="SE382" s="43"/>
      <c r="SF382" s="43"/>
      <c r="SG382" s="43"/>
      <c r="SH382" s="43"/>
      <c r="SI382" s="43"/>
      <c r="SJ382" s="43"/>
      <c r="SK382" s="43"/>
      <c r="SL382" s="43"/>
      <c r="SM382" s="43"/>
      <c r="SN382" s="43"/>
      <c r="SO382" s="43"/>
      <c r="SP382" s="43"/>
      <c r="SQ382" s="43"/>
      <c r="SR382" s="43"/>
      <c r="SS382" s="43"/>
      <c r="ST382" s="43"/>
      <c r="SU382" s="43"/>
      <c r="SV382" s="43"/>
      <c r="SW382" s="43"/>
      <c r="SX382" s="43"/>
      <c r="SY382" s="43"/>
      <c r="SZ382" s="43"/>
      <c r="TA382" s="43"/>
      <c r="TB382" s="43"/>
      <c r="TC382" s="43"/>
      <c r="TD382" s="43"/>
      <c r="TE382" s="43"/>
      <c r="TF382" s="43"/>
      <c r="TG382" s="43"/>
      <c r="TH382" s="43"/>
      <c r="TI382" s="43"/>
      <c r="TJ382" s="43"/>
      <c r="TK382" s="43"/>
      <c r="TL382" s="43"/>
      <c r="TM382" s="43"/>
      <c r="TN382" s="43"/>
      <c r="TO382" s="43"/>
      <c r="TP382" s="43"/>
      <c r="TQ382" s="43"/>
      <c r="TR382" s="43"/>
      <c r="TS382" s="43"/>
      <c r="TT382" s="43"/>
      <c r="TU382" s="43"/>
      <c r="TV382" s="43"/>
      <c r="TW382" s="43"/>
      <c r="TX382" s="43"/>
      <c r="TY382" s="43"/>
      <c r="TZ382" s="43"/>
      <c r="UA382" s="43"/>
      <c r="UB382" s="43"/>
      <c r="UC382" s="43"/>
      <c r="UD382" s="43"/>
      <c r="UE382" s="43"/>
      <c r="UF382" s="43"/>
      <c r="UG382" s="43"/>
      <c r="UH382" s="43"/>
      <c r="UI382" s="43"/>
      <c r="UJ382" s="43"/>
      <c r="UK382" s="43"/>
      <c r="UL382" s="43"/>
      <c r="UM382" s="43"/>
      <c r="UN382" s="43"/>
      <c r="UO382" s="43"/>
      <c r="UP382" s="43"/>
      <c r="UQ382" s="43"/>
      <c r="UR382" s="43"/>
      <c r="US382" s="43"/>
      <c r="UT382" s="43"/>
      <c r="UU382" s="43"/>
      <c r="UV382" s="43"/>
      <c r="UW382" s="43"/>
      <c r="UX382" s="43"/>
      <c r="UY382" s="43"/>
      <c r="UZ382" s="43"/>
      <c r="VA382" s="43"/>
      <c r="VB382" s="43"/>
      <c r="VC382" s="43"/>
      <c r="VD382" s="43"/>
      <c r="VE382" s="43"/>
      <c r="VF382" s="43"/>
      <c r="VG382" s="43"/>
      <c r="VH382" s="43"/>
      <c r="VI382" s="43"/>
      <c r="VJ382" s="43"/>
      <c r="VK382" s="43"/>
      <c r="VL382" s="43"/>
      <c r="VM382" s="43"/>
      <c r="VN382" s="43"/>
      <c r="VO382" s="43"/>
      <c r="VP382" s="43"/>
      <c r="VQ382" s="43"/>
      <c r="VR382" s="43"/>
      <c r="VS382" s="43"/>
      <c r="VT382" s="43"/>
      <c r="VU382" s="43"/>
      <c r="VV382" s="43"/>
      <c r="VW382" s="43"/>
      <c r="VX382" s="43"/>
      <c r="VY382" s="43"/>
      <c r="VZ382" s="43"/>
      <c r="WA382" s="43"/>
      <c r="WB382" s="43"/>
      <c r="WC382" s="43"/>
      <c r="WD382" s="43"/>
      <c r="WE382" s="43"/>
      <c r="WF382" s="43"/>
      <c r="WG382" s="43"/>
      <c r="WH382" s="43"/>
      <c r="WI382" s="43"/>
      <c r="WJ382" s="43"/>
      <c r="WK382" s="43"/>
      <c r="WL382" s="43"/>
      <c r="WM382" s="43"/>
      <c r="WN382" s="43"/>
      <c r="WO382" s="43"/>
      <c r="WP382" s="43"/>
      <c r="WQ382" s="43"/>
      <c r="WR382" s="43"/>
      <c r="WS382" s="43"/>
      <c r="WT382" s="43"/>
      <c r="WU382" s="43"/>
      <c r="WV382" s="43"/>
      <c r="WW382" s="43"/>
      <c r="WX382" s="43"/>
      <c r="WY382" s="43"/>
      <c r="WZ382" s="43"/>
      <c r="XA382" s="43"/>
      <c r="XB382" s="43"/>
      <c r="XC382" s="43"/>
      <c r="XD382" s="43"/>
      <c r="XE382" s="43"/>
      <c r="XF382" s="43"/>
      <c r="XG382" s="43"/>
      <c r="XH382" s="43"/>
      <c r="XI382" s="43"/>
      <c r="XJ382" s="43"/>
      <c r="XK382" s="43"/>
      <c r="XL382" s="43"/>
      <c r="XM382" s="43"/>
      <c r="XN382" s="43"/>
      <c r="XO382" s="43"/>
      <c r="XP382" s="43"/>
      <c r="XQ382" s="43"/>
      <c r="XR382" s="43"/>
      <c r="XS382" s="43"/>
      <c r="XT382" s="43"/>
      <c r="XU382" s="43"/>
      <c r="XV382" s="43"/>
      <c r="XW382" s="43"/>
      <c r="XX382" s="43"/>
      <c r="XY382" s="43"/>
      <c r="XZ382" s="43"/>
      <c r="YA382" s="43"/>
      <c r="YB382" s="43"/>
      <c r="YC382" s="43"/>
      <c r="YD382" s="43"/>
      <c r="YE382" s="43"/>
      <c r="YF382" s="43"/>
      <c r="YG382" s="43"/>
      <c r="YH382" s="43"/>
      <c r="YI382" s="43"/>
      <c r="YJ382" s="43"/>
      <c r="YK382" s="43"/>
      <c r="YL382" s="43"/>
      <c r="YM382" s="43"/>
      <c r="YN382" s="43"/>
      <c r="YO382" s="43"/>
      <c r="YP382" s="43"/>
      <c r="YQ382" s="43"/>
      <c r="YR382" s="43"/>
      <c r="YS382" s="43"/>
      <c r="YT382" s="43"/>
      <c r="YU382" s="43"/>
      <c r="YV382" s="43"/>
      <c r="YW382" s="43"/>
      <c r="YX382" s="43"/>
      <c r="YY382" s="43"/>
      <c r="YZ382" s="43"/>
      <c r="ZA382" s="43"/>
      <c r="ZB382" s="43"/>
      <c r="ZC382" s="43"/>
      <c r="ZD382" s="43"/>
      <c r="ZE382" s="43"/>
      <c r="ZF382" s="43"/>
      <c r="ZG382" s="43"/>
      <c r="ZH382" s="43"/>
      <c r="ZI382" s="43"/>
      <c r="ZJ382" s="43"/>
      <c r="ZK382" s="43"/>
      <c r="ZL382" s="43"/>
      <c r="ZM382" s="43"/>
      <c r="ZN382" s="43"/>
      <c r="ZO382" s="43"/>
      <c r="ZP382" s="43"/>
      <c r="ZQ382" s="43"/>
      <c r="ZR382" s="43"/>
      <c r="ZS382" s="43"/>
      <c r="ZT382" s="43"/>
      <c r="ZU382" s="43"/>
      <c r="ZV382" s="43"/>
      <c r="ZW382" s="43"/>
      <c r="ZX382" s="43"/>
      <c r="ZY382" s="43"/>
      <c r="ZZ382" s="43"/>
      <c r="AAA382" s="43"/>
      <c r="AAB382" s="43"/>
      <c r="AAC382" s="43"/>
      <c r="AAD382" s="43"/>
      <c r="AAE382" s="43"/>
      <c r="AAF382" s="43"/>
      <c r="AAG382" s="43"/>
      <c r="AAH382" s="43"/>
      <c r="AAI382" s="43"/>
      <c r="AAJ382" s="43"/>
      <c r="AAK382" s="43"/>
      <c r="AAL382" s="43"/>
      <c r="AAM382" s="43"/>
      <c r="AAN382" s="43"/>
      <c r="AAO382" s="43"/>
      <c r="AAP382" s="43"/>
      <c r="AAQ382" s="43"/>
      <c r="AAR382" s="43"/>
      <c r="AAS382" s="43"/>
      <c r="AAT382" s="43"/>
      <c r="AAU382" s="43"/>
      <c r="AAV382" s="43"/>
      <c r="AAW382" s="43"/>
      <c r="AAX382" s="43"/>
      <c r="AAY382" s="43"/>
      <c r="AAZ382" s="43"/>
      <c r="ABA382" s="43"/>
      <c r="ABB382" s="43"/>
      <c r="ABC382" s="43"/>
      <c r="ABD382" s="43"/>
      <c r="ABE382" s="43"/>
      <c r="ABF382" s="43"/>
      <c r="ABG382" s="43"/>
      <c r="ABH382" s="43"/>
      <c r="ABI382" s="43"/>
      <c r="ABJ382" s="43"/>
      <c r="ABK382" s="43"/>
      <c r="ABL382" s="43"/>
      <c r="ABM382" s="43"/>
      <c r="ABN382" s="43"/>
      <c r="ABO382" s="43"/>
      <c r="ABP382" s="43"/>
      <c r="ABQ382" s="43"/>
      <c r="ABR382" s="43"/>
      <c r="ABS382" s="43"/>
      <c r="ABT382" s="43"/>
      <c r="ABU382" s="43"/>
      <c r="ABV382" s="43"/>
      <c r="ABW382" s="43"/>
      <c r="ABX382" s="43"/>
      <c r="ABY382" s="43"/>
      <c r="ABZ382" s="43"/>
      <c r="ACA382" s="43"/>
      <c r="ACB382" s="43"/>
      <c r="ACC382" s="43"/>
      <c r="ACD382" s="43"/>
      <c r="ACE382" s="43"/>
      <c r="ACF382" s="43"/>
      <c r="ACG382" s="43"/>
      <c r="ACH382" s="43"/>
      <c r="ACI382" s="43"/>
      <c r="ACJ382" s="43"/>
      <c r="ACK382" s="43"/>
      <c r="ACL382" s="43"/>
      <c r="ACM382" s="43"/>
      <c r="ACN382" s="43"/>
      <c r="ACO382" s="43"/>
      <c r="ACP382" s="43"/>
      <c r="ACQ382" s="43"/>
      <c r="ACR382" s="43"/>
      <c r="ACS382" s="43"/>
      <c r="ACT382" s="43"/>
      <c r="ACU382" s="43"/>
      <c r="ACV382" s="43"/>
      <c r="ACW382" s="43"/>
      <c r="ACX382" s="43"/>
      <c r="ACY382" s="43"/>
      <c r="ACZ382" s="43"/>
      <c r="ADA382" s="43"/>
      <c r="ADB382" s="43"/>
      <c r="ADC382" s="43"/>
      <c r="ADD382" s="43"/>
      <c r="ADE382" s="43"/>
      <c r="ADF382" s="43"/>
      <c r="ADG382" s="43"/>
      <c r="ADH382" s="43"/>
      <c r="ADI382" s="43"/>
      <c r="ADJ382" s="43"/>
      <c r="ADK382" s="43"/>
      <c r="ADL382" s="43"/>
      <c r="ADM382" s="43"/>
      <c r="ADN382" s="43"/>
      <c r="ADO382" s="43"/>
      <c r="ADP382" s="43"/>
      <c r="ADQ382" s="43"/>
      <c r="ADR382" s="43"/>
      <c r="ADS382" s="43"/>
      <c r="ADT382" s="43"/>
      <c r="ADU382" s="43"/>
      <c r="ADV382" s="43"/>
      <c r="ADW382" s="43"/>
      <c r="ADX382" s="43"/>
      <c r="ADY382" s="43"/>
      <c r="ADZ382" s="43"/>
      <c r="AEA382" s="43"/>
      <c r="AEB382" s="43"/>
      <c r="AEC382" s="43"/>
      <c r="AED382" s="43"/>
      <c r="AEE382" s="43"/>
      <c r="AEF382" s="43"/>
      <c r="AEG382" s="43"/>
      <c r="AEH382" s="43"/>
      <c r="AEI382" s="43"/>
      <c r="AEJ382" s="43"/>
      <c r="AEK382" s="43"/>
      <c r="AEL382" s="43"/>
      <c r="AEM382" s="43"/>
      <c r="AEN382" s="43"/>
      <c r="AEO382" s="43"/>
      <c r="AEP382" s="43"/>
      <c r="AEQ382" s="43"/>
      <c r="AER382" s="43"/>
      <c r="AES382" s="43"/>
      <c r="AET382" s="43"/>
      <c r="AEU382" s="43"/>
      <c r="AEV382" s="43"/>
      <c r="AEW382" s="43"/>
      <c r="AEX382" s="43"/>
      <c r="AEY382" s="43"/>
      <c r="AEZ382" s="43"/>
      <c r="AFA382" s="43"/>
      <c r="AFB382" s="43"/>
      <c r="AFC382" s="43"/>
      <c r="AFD382" s="43"/>
      <c r="AFE382" s="43"/>
      <c r="AFF382" s="43"/>
      <c r="AFG382" s="43"/>
      <c r="AFH382" s="43"/>
      <c r="AFI382" s="43"/>
      <c r="AFJ382" s="43"/>
      <c r="AFK382" s="43"/>
      <c r="AFL382" s="43"/>
      <c r="AFM382" s="43"/>
      <c r="AFN382" s="43"/>
      <c r="AFO382" s="43"/>
      <c r="AFP382" s="43"/>
      <c r="AFQ382" s="43"/>
      <c r="AFR382" s="43"/>
      <c r="AFS382" s="43"/>
      <c r="AFT382" s="43"/>
      <c r="AFU382" s="43"/>
      <c r="AFV382" s="43"/>
      <c r="AFW382" s="43"/>
      <c r="AFX382" s="43"/>
      <c r="AFY382" s="43"/>
      <c r="AFZ382" s="43"/>
      <c r="AGA382" s="43"/>
      <c r="AGB382" s="43"/>
      <c r="AGC382" s="43"/>
      <c r="AGD382" s="43"/>
      <c r="AGE382" s="43"/>
      <c r="AGF382" s="43"/>
      <c r="AGG382" s="43"/>
      <c r="AGH382" s="43"/>
      <c r="AGI382" s="43"/>
      <c r="AGJ382" s="43"/>
      <c r="AGK382" s="43"/>
      <c r="AGL382" s="43"/>
      <c r="AGM382" s="43"/>
      <c r="AGN382" s="43"/>
      <c r="AGO382" s="43"/>
      <c r="AGP382" s="43"/>
      <c r="AGQ382" s="43"/>
      <c r="AGR382" s="43"/>
      <c r="AGS382" s="43"/>
      <c r="AGT382" s="43"/>
      <c r="AGU382" s="43"/>
      <c r="AGV382" s="43"/>
      <c r="AGW382" s="43"/>
      <c r="AGX382" s="43"/>
      <c r="AGY382" s="43"/>
      <c r="AGZ382" s="43"/>
      <c r="AHA382" s="43"/>
      <c r="AHB382" s="43"/>
      <c r="AHC382" s="43"/>
      <c r="AHD382" s="43"/>
      <c r="AHE382" s="43"/>
      <c r="AHF382" s="43"/>
      <c r="AHG382" s="43"/>
      <c r="AHH382" s="43"/>
      <c r="AHI382" s="43"/>
      <c r="AHJ382" s="43"/>
      <c r="AHK382" s="43"/>
      <c r="AHL382" s="43"/>
      <c r="AHM382" s="43"/>
      <c r="AHN382" s="43"/>
      <c r="AHO382" s="43"/>
      <c r="AHP382" s="43"/>
      <c r="AHQ382" s="43"/>
      <c r="AHR382" s="43"/>
      <c r="AHS382" s="43"/>
      <c r="AHT382" s="43"/>
      <c r="AHU382" s="43"/>
      <c r="AHV382" s="43"/>
      <c r="AHW382" s="43"/>
      <c r="AHX382" s="43"/>
      <c r="AHY382" s="43"/>
      <c r="AHZ382" s="43"/>
      <c r="AIA382" s="43"/>
      <c r="AIB382" s="43"/>
      <c r="AIC382" s="43"/>
      <c r="AID382" s="43"/>
      <c r="AIE382" s="43"/>
      <c r="AIF382" s="43"/>
      <c r="AIG382" s="43"/>
      <c r="AIH382" s="43"/>
      <c r="AII382" s="43"/>
      <c r="AIJ382" s="43"/>
      <c r="AIK382" s="43"/>
      <c r="AIL382" s="43"/>
      <c r="AIM382" s="43"/>
      <c r="AIN382" s="43"/>
      <c r="AIO382" s="43"/>
      <c r="AIP382" s="43"/>
      <c r="AIQ382" s="43"/>
      <c r="AIR382" s="43"/>
      <c r="AIS382" s="43"/>
      <c r="AIT382" s="43"/>
      <c r="AIU382" s="43"/>
      <c r="AIV382" s="43"/>
      <c r="AIW382" s="43"/>
      <c r="AIX382" s="43"/>
      <c r="AIY382" s="43"/>
      <c r="AIZ382" s="43"/>
      <c r="AJA382" s="43"/>
      <c r="AJB382" s="43"/>
      <c r="AJC382" s="43"/>
      <c r="AJD382" s="43"/>
      <c r="AJE382" s="43"/>
      <c r="AJF382" s="43"/>
      <c r="AJG382" s="43"/>
      <c r="AJH382" s="43"/>
      <c r="AJI382" s="43"/>
      <c r="AJJ382" s="43"/>
      <c r="AJK382" s="43"/>
      <c r="AJL382" s="43"/>
      <c r="AJM382" s="43"/>
      <c r="AJN382" s="43"/>
      <c r="AJO382" s="43"/>
      <c r="AJP382" s="43"/>
      <c r="AJQ382" s="43"/>
      <c r="AJR382" s="43"/>
      <c r="AJS382" s="43"/>
      <c r="AJT382" s="43"/>
      <c r="AJU382" s="43"/>
      <c r="AJV382" s="43"/>
      <c r="AJW382" s="43"/>
      <c r="AJX382" s="43"/>
      <c r="AJY382" s="43"/>
      <c r="AJZ382" s="43"/>
      <c r="AKA382" s="43"/>
      <c r="AKB382" s="43"/>
      <c r="AKC382" s="43"/>
      <c r="AKD382" s="43"/>
      <c r="AKE382" s="43"/>
      <c r="AKF382" s="43"/>
      <c r="AKG382" s="43"/>
      <c r="AKH382" s="43"/>
      <c r="AKI382" s="43"/>
      <c r="AKJ382" s="43"/>
      <c r="AKK382" s="43"/>
      <c r="AKL382" s="43"/>
      <c r="AKM382" s="43"/>
      <c r="AKN382" s="43"/>
      <c r="AKO382" s="43"/>
      <c r="AKP382" s="43"/>
      <c r="AKQ382" s="43"/>
      <c r="AKR382" s="43"/>
      <c r="AKS382" s="43"/>
      <c r="AKT382" s="43"/>
      <c r="AKU382" s="43"/>
      <c r="AKV382" s="43"/>
      <c r="AKW382" s="43"/>
      <c r="AKX382" s="43"/>
      <c r="AKY382" s="43"/>
      <c r="AKZ382" s="43"/>
      <c r="ALA382" s="43"/>
      <c r="ALB382" s="43"/>
      <c r="ALC382" s="43"/>
      <c r="ALD382" s="43"/>
      <c r="ALE382" s="43"/>
      <c r="ALF382" s="43"/>
      <c r="ALG382" s="43"/>
      <c r="ALH382" s="43"/>
      <c r="ALI382" s="43"/>
      <c r="ALJ382" s="43"/>
      <c r="ALK382" s="43"/>
      <c r="ALL382" s="43"/>
      <c r="ALM382" s="43"/>
      <c r="ALN382" s="43"/>
      <c r="ALO382" s="43"/>
      <c r="ALP382" s="43"/>
      <c r="ALQ382" s="43"/>
      <c r="ALR382" s="43"/>
      <c r="ALS382" s="43"/>
      <c r="ALT382" s="43"/>
      <c r="ALU382" s="43"/>
      <c r="ALV382" s="43"/>
      <c r="ALW382" s="43"/>
      <c r="ALX382" s="43"/>
      <c r="ALY382" s="43"/>
      <c r="ALZ382" s="43"/>
      <c r="AMA382" s="43"/>
      <c r="AMB382" s="43"/>
      <c r="AMC382" s="43"/>
      <c r="AMD382" s="43"/>
      <c r="AME382" s="43"/>
      <c r="AMF382" s="43"/>
      <c r="AMG382" s="43"/>
      <c r="AMH382" s="43"/>
      <c r="AMI382" s="43"/>
      <c r="AMJ382" s="43"/>
      <c r="AMK382" s="43"/>
      <c r="AML382" s="43"/>
      <c r="AMM382" s="43"/>
      <c r="AMN382" s="43"/>
      <c r="AMO382" s="43"/>
      <c r="AMP382" s="43"/>
      <c r="AMQ382" s="43"/>
      <c r="AMR382" s="43"/>
      <c r="AMS382" s="43"/>
      <c r="AMT382" s="43"/>
      <c r="AMU382" s="43"/>
      <c r="AMV382" s="43"/>
      <c r="AMW382" s="43"/>
      <c r="AMX382" s="43"/>
      <c r="AMY382" s="43"/>
      <c r="AMZ382" s="43"/>
      <c r="ANA382" s="43"/>
      <c r="ANB382" s="43"/>
      <c r="ANC382" s="43"/>
      <c r="AND382" s="43"/>
      <c r="ANE382" s="43"/>
      <c r="ANF382" s="43"/>
      <c r="ANG382" s="43"/>
      <c r="ANH382" s="43"/>
      <c r="ANI382" s="43"/>
      <c r="ANJ382" s="43"/>
      <c r="ANK382" s="43"/>
      <c r="ANL382" s="43"/>
      <c r="ANM382" s="43"/>
      <c r="ANN382" s="43"/>
      <c r="ANO382" s="43"/>
      <c r="ANP382" s="43"/>
      <c r="ANQ382" s="43"/>
      <c r="ANR382" s="43"/>
      <c r="ANS382" s="43"/>
      <c r="ANT382" s="43"/>
      <c r="ANU382" s="43"/>
      <c r="ANV382" s="43"/>
      <c r="ANW382" s="43"/>
      <c r="ANX382" s="43"/>
      <c r="ANY382" s="43"/>
      <c r="ANZ382" s="43"/>
      <c r="AOA382" s="43"/>
      <c r="AOB382" s="43"/>
      <c r="AOC382" s="43"/>
      <c r="AOD382" s="43"/>
      <c r="AOE382" s="43"/>
      <c r="AOF382" s="43"/>
      <c r="AOG382" s="43"/>
      <c r="AOH382" s="43"/>
      <c r="AOI382" s="43"/>
      <c r="AOJ382" s="43"/>
      <c r="AOK382" s="43"/>
      <c r="AOL382" s="43"/>
      <c r="AOM382" s="43"/>
      <c r="AON382" s="43"/>
      <c r="AOO382" s="43"/>
      <c r="AOP382" s="43"/>
      <c r="AOQ382" s="43"/>
      <c r="AOR382" s="43"/>
      <c r="AOS382" s="43"/>
      <c r="AOT382" s="43"/>
      <c r="AOU382" s="43"/>
      <c r="AOV382" s="43"/>
      <c r="AOW382" s="43"/>
      <c r="AOX382" s="43"/>
      <c r="AOY382" s="43"/>
      <c r="AOZ382" s="43"/>
      <c r="APA382" s="43"/>
      <c r="APB382" s="43"/>
      <c r="APC382" s="43"/>
      <c r="APD382" s="43"/>
      <c r="APE382" s="43"/>
      <c r="APF382" s="43"/>
      <c r="APG382" s="43"/>
      <c r="APH382" s="43"/>
      <c r="API382" s="43"/>
      <c r="APJ382" s="43"/>
      <c r="APK382" s="43"/>
      <c r="APL382" s="43"/>
      <c r="APM382" s="43"/>
      <c r="APN382" s="43"/>
      <c r="APO382" s="43"/>
      <c r="APP382" s="43"/>
      <c r="APQ382" s="43"/>
      <c r="APR382" s="43"/>
      <c r="APS382" s="43"/>
      <c r="APT382" s="43"/>
      <c r="APU382" s="43"/>
      <c r="APV382" s="43"/>
      <c r="APW382" s="43"/>
      <c r="APX382" s="43"/>
      <c r="APY382" s="43"/>
      <c r="APZ382" s="43"/>
      <c r="AQA382" s="43"/>
      <c r="AQB382" s="43"/>
      <c r="AQC382" s="43"/>
      <c r="AQD382" s="43"/>
      <c r="AQE382" s="43"/>
      <c r="AQF382" s="43"/>
      <c r="AQG382" s="43"/>
      <c r="AQH382" s="43"/>
      <c r="AQI382" s="43"/>
      <c r="AQJ382" s="43"/>
      <c r="AQK382" s="43"/>
      <c r="AQL382" s="43"/>
      <c r="AQM382" s="43"/>
      <c r="AQN382" s="43"/>
      <c r="AQO382" s="43"/>
      <c r="AQP382" s="43"/>
      <c r="AQQ382" s="43"/>
      <c r="AQR382" s="43"/>
      <c r="AQS382" s="43"/>
      <c r="AQT382" s="43"/>
      <c r="AQU382" s="43"/>
      <c r="AQV382" s="43"/>
      <c r="AQW382" s="43"/>
      <c r="AQX382" s="43"/>
      <c r="AQY382" s="43"/>
      <c r="AQZ382" s="43"/>
      <c r="ARA382" s="43"/>
      <c r="ARB382" s="43"/>
      <c r="ARC382" s="43"/>
      <c r="ARD382" s="43"/>
      <c r="ARE382" s="43"/>
      <c r="ARF382" s="43"/>
      <c r="ARG382" s="43"/>
      <c r="ARH382" s="43"/>
      <c r="ARI382" s="43"/>
      <c r="ARJ382" s="43"/>
      <c r="ARK382" s="43"/>
      <c r="ARL382" s="43"/>
      <c r="ARM382" s="43"/>
      <c r="ARN382" s="43"/>
      <c r="ARO382" s="43"/>
      <c r="ARP382" s="43"/>
      <c r="ARQ382" s="43"/>
      <c r="ARR382" s="43"/>
      <c r="ARS382" s="43"/>
      <c r="ART382" s="43"/>
      <c r="ARU382" s="43"/>
      <c r="ARV382" s="43"/>
      <c r="ARW382" s="43"/>
      <c r="ARX382" s="43"/>
      <c r="ARY382" s="43"/>
      <c r="ARZ382" s="43"/>
      <c r="ASA382" s="43"/>
      <c r="ASB382" s="43"/>
      <c r="ASC382" s="43"/>
      <c r="ASD382" s="43"/>
      <c r="ASE382" s="43"/>
      <c r="ASF382" s="43"/>
      <c r="ASG382" s="43"/>
      <c r="ASH382" s="43"/>
      <c r="ASI382" s="43"/>
      <c r="ASJ382" s="43"/>
      <c r="ASK382" s="43"/>
      <c r="ASL382" s="43"/>
      <c r="ASM382" s="43"/>
      <c r="ASN382" s="43"/>
      <c r="ASO382" s="43"/>
      <c r="ASP382" s="43"/>
      <c r="ASQ382" s="43"/>
      <c r="ASR382" s="43"/>
      <c r="ASS382" s="43"/>
      <c r="AST382" s="43"/>
      <c r="ASU382" s="43"/>
      <c r="ASV382" s="43"/>
      <c r="ASW382" s="43"/>
      <c r="ASX382" s="43"/>
      <c r="ASY382" s="43"/>
      <c r="ASZ382" s="43"/>
      <c r="ATA382" s="43"/>
      <c r="ATB382" s="43"/>
      <c r="ATC382" s="43"/>
      <c r="ATD382" s="43"/>
      <c r="ATE382" s="43"/>
      <c r="ATF382" s="43"/>
      <c r="ATG382" s="43"/>
      <c r="ATH382" s="43"/>
      <c r="ATI382" s="43"/>
      <c r="ATJ382" s="43"/>
      <c r="ATK382" s="43"/>
      <c r="ATL382" s="43"/>
      <c r="ATM382" s="43"/>
      <c r="ATN382" s="43"/>
      <c r="ATO382" s="43"/>
      <c r="ATP382" s="43"/>
      <c r="ATQ382" s="43"/>
      <c r="ATR382" s="43"/>
      <c r="ATS382" s="43"/>
      <c r="ATT382" s="43"/>
      <c r="ATU382" s="43"/>
      <c r="ATV382" s="43"/>
      <c r="ATW382" s="43"/>
      <c r="ATX382" s="43"/>
      <c r="ATY382" s="43"/>
      <c r="ATZ382" s="43"/>
      <c r="AUA382" s="43"/>
      <c r="AUB382" s="43"/>
      <c r="AUC382" s="43"/>
      <c r="AUD382" s="43"/>
      <c r="AUE382" s="43"/>
      <c r="AUF382" s="43"/>
      <c r="AUG382" s="43"/>
      <c r="AUH382" s="43"/>
      <c r="AUI382" s="43"/>
      <c r="AUJ382" s="43"/>
      <c r="AUK382" s="43"/>
      <c r="AUL382" s="43"/>
      <c r="AUM382" s="43"/>
      <c r="AUN382" s="43"/>
      <c r="AUO382" s="43"/>
      <c r="AUP382" s="43"/>
      <c r="AUQ382" s="43"/>
      <c r="AUR382" s="43"/>
      <c r="AUS382" s="43"/>
      <c r="AUT382" s="43"/>
      <c r="AUU382" s="43"/>
      <c r="AUV382" s="43"/>
      <c r="AUW382" s="43"/>
      <c r="AUX382" s="43"/>
      <c r="AUY382" s="43"/>
      <c r="AUZ382" s="43"/>
      <c r="AVA382" s="43"/>
      <c r="AVB382" s="43"/>
      <c r="AVC382" s="43"/>
      <c r="AVD382" s="43"/>
      <c r="AVE382" s="43"/>
      <c r="AVF382" s="43"/>
      <c r="AVG382" s="43"/>
      <c r="AVH382" s="43"/>
      <c r="AVI382" s="43"/>
      <c r="AVJ382" s="43"/>
      <c r="AVK382" s="43"/>
      <c r="AVL382" s="43"/>
      <c r="AVM382" s="43"/>
      <c r="AVN382" s="43"/>
      <c r="AVO382" s="43"/>
      <c r="AVP382" s="43"/>
      <c r="AVQ382" s="43"/>
      <c r="AVR382" s="43"/>
      <c r="AVS382" s="43"/>
      <c r="AVT382" s="43"/>
      <c r="AVU382" s="43"/>
      <c r="AVV382" s="43"/>
      <c r="AVW382" s="43"/>
      <c r="AVX382" s="43"/>
      <c r="AVY382" s="43"/>
      <c r="AVZ382" s="43"/>
      <c r="AWA382" s="43"/>
      <c r="AWB382" s="43"/>
      <c r="AWC382" s="43"/>
      <c r="AWD382" s="43"/>
      <c r="AWE382" s="43"/>
      <c r="AWF382" s="43"/>
      <c r="AWG382" s="43"/>
      <c r="AWH382" s="43"/>
      <c r="AWI382" s="43"/>
      <c r="AWJ382" s="43"/>
      <c r="AWK382" s="43"/>
      <c r="AWL382" s="43"/>
      <c r="AWM382" s="43"/>
      <c r="AWN382" s="43"/>
      <c r="AWO382" s="43"/>
      <c r="AWP382" s="43"/>
      <c r="AWQ382" s="43"/>
      <c r="AWR382" s="43"/>
      <c r="AWS382" s="43"/>
      <c r="AWT382" s="43"/>
      <c r="AWU382" s="43"/>
      <c r="AWV382" s="43"/>
      <c r="AWW382" s="43"/>
      <c r="AWX382" s="43"/>
      <c r="AWY382" s="43"/>
      <c r="AWZ382" s="43"/>
      <c r="AXA382" s="43"/>
      <c r="AXB382" s="43"/>
      <c r="AXC382" s="43"/>
      <c r="AXD382" s="43"/>
      <c r="AXE382" s="43"/>
      <c r="AXF382" s="43"/>
      <c r="AXG382" s="43"/>
      <c r="AXH382" s="43"/>
      <c r="AXI382" s="43"/>
      <c r="AXJ382" s="43"/>
      <c r="AXK382" s="43"/>
      <c r="AXL382" s="43"/>
      <c r="AXM382" s="43"/>
      <c r="AXN382" s="43"/>
      <c r="AXO382" s="43"/>
      <c r="AXP382" s="43"/>
      <c r="AXQ382" s="43"/>
      <c r="AXR382" s="43"/>
      <c r="AXS382" s="43"/>
      <c r="AXT382" s="43"/>
      <c r="AXU382" s="43"/>
      <c r="AXV382" s="43"/>
      <c r="AXW382" s="43"/>
      <c r="AXX382" s="43"/>
      <c r="AXY382" s="43"/>
      <c r="AXZ382" s="43"/>
      <c r="AYA382" s="43"/>
      <c r="AYB382" s="43"/>
      <c r="AYC382" s="43"/>
      <c r="AYD382" s="43"/>
      <c r="AYE382" s="43"/>
      <c r="AYF382" s="43"/>
      <c r="AYG382" s="43"/>
      <c r="AYH382" s="43"/>
      <c r="AYI382" s="43"/>
      <c r="AYJ382" s="43"/>
      <c r="AYK382" s="43"/>
      <c r="AYL382" s="43"/>
      <c r="AYM382" s="43"/>
      <c r="AYN382" s="43"/>
      <c r="AYO382" s="43"/>
      <c r="AYP382" s="43"/>
      <c r="AYQ382" s="43"/>
      <c r="AYR382" s="43"/>
      <c r="AYS382" s="43"/>
      <c r="AYT382" s="43"/>
      <c r="AYU382" s="43"/>
      <c r="AYV382" s="43"/>
      <c r="AYW382" s="43"/>
      <c r="AYX382" s="43"/>
      <c r="AYY382" s="43"/>
      <c r="AYZ382" s="43"/>
      <c r="AZA382" s="43"/>
      <c r="AZB382" s="43"/>
      <c r="AZC382" s="43"/>
      <c r="AZD382" s="43"/>
      <c r="AZE382" s="43"/>
      <c r="AZF382" s="43"/>
      <c r="AZG382" s="43"/>
      <c r="AZH382" s="43"/>
      <c r="AZI382" s="43"/>
      <c r="AZJ382" s="43"/>
      <c r="AZK382" s="43"/>
      <c r="AZL382" s="43"/>
      <c r="AZM382" s="43"/>
      <c r="AZN382" s="43"/>
      <c r="AZO382" s="43"/>
      <c r="AZP382" s="43"/>
      <c r="AZQ382" s="43"/>
      <c r="AZR382" s="43"/>
      <c r="AZS382" s="43"/>
      <c r="AZT382" s="43"/>
      <c r="AZU382" s="43"/>
      <c r="AZV382" s="43"/>
      <c r="AZW382" s="43"/>
      <c r="AZX382" s="43"/>
      <c r="AZY382" s="43"/>
      <c r="AZZ382" s="43"/>
      <c r="BAA382" s="43"/>
      <c r="BAB382" s="43"/>
      <c r="BAC382" s="43"/>
      <c r="BAD382" s="43"/>
      <c r="BAE382" s="43"/>
      <c r="BAF382" s="43"/>
      <c r="BAG382" s="43"/>
      <c r="BAH382" s="43"/>
      <c r="BAI382" s="43"/>
      <c r="BAJ382" s="43"/>
      <c r="BAK382" s="43"/>
      <c r="BAL382" s="43"/>
      <c r="BAM382" s="43"/>
      <c r="BAN382" s="43"/>
      <c r="BAO382" s="43"/>
      <c r="BAP382" s="43"/>
      <c r="BAQ382" s="43"/>
      <c r="BAR382" s="43"/>
      <c r="BAS382" s="43"/>
      <c r="BAT382" s="43"/>
      <c r="BAU382" s="43"/>
      <c r="BAV382" s="43"/>
      <c r="BAW382" s="43"/>
      <c r="BAX382" s="43"/>
      <c r="BAY382" s="43"/>
      <c r="BAZ382" s="43"/>
      <c r="BBA382" s="43"/>
      <c r="BBB382" s="43"/>
      <c r="BBC382" s="43"/>
      <c r="BBD382" s="43"/>
      <c r="BBE382" s="43"/>
      <c r="BBF382" s="43"/>
      <c r="BBG382" s="43"/>
      <c r="BBH382" s="43"/>
      <c r="BBI382" s="43"/>
      <c r="BBJ382" s="43"/>
      <c r="BBK382" s="43"/>
      <c r="BBL382" s="43"/>
      <c r="BBM382" s="43"/>
      <c r="BBN382" s="43"/>
      <c r="BBO382" s="43"/>
      <c r="BBP382" s="43"/>
      <c r="BBQ382" s="43"/>
      <c r="BBR382" s="43"/>
      <c r="BBS382" s="43"/>
      <c r="BBT382" s="43"/>
      <c r="BBU382" s="43"/>
      <c r="BBV382" s="43"/>
      <c r="BBW382" s="43"/>
      <c r="BBX382" s="43"/>
      <c r="BBY382" s="43"/>
      <c r="BBZ382" s="43"/>
      <c r="BCA382" s="43"/>
      <c r="BCB382" s="43"/>
      <c r="BCC382" s="43"/>
      <c r="BCD382" s="43"/>
      <c r="BCE382" s="43"/>
      <c r="BCF382" s="43"/>
      <c r="BCG382" s="43"/>
      <c r="BCH382" s="43"/>
      <c r="BCI382" s="43"/>
      <c r="BCJ382" s="43"/>
      <c r="BCK382" s="43"/>
      <c r="BCL382" s="43"/>
      <c r="BCM382" s="43"/>
      <c r="BCN382" s="43"/>
      <c r="BCO382" s="43"/>
      <c r="BCP382" s="43"/>
      <c r="BCQ382" s="43"/>
      <c r="BCR382" s="43"/>
      <c r="BCS382" s="43"/>
      <c r="BCT382" s="43"/>
      <c r="BCU382" s="43"/>
      <c r="BCV382" s="43"/>
      <c r="BCW382" s="43"/>
      <c r="BCX382" s="43"/>
      <c r="BCY382" s="43"/>
      <c r="BCZ382" s="43"/>
      <c r="BDA382" s="43"/>
      <c r="BDB382" s="43"/>
      <c r="BDC382" s="43"/>
      <c r="BDD382" s="43"/>
      <c r="BDE382" s="43"/>
      <c r="BDF382" s="43"/>
      <c r="BDG382" s="43"/>
      <c r="BDH382" s="43"/>
      <c r="BDI382" s="43"/>
      <c r="BDJ382" s="43"/>
      <c r="BDK382" s="43"/>
      <c r="BDL382" s="43"/>
      <c r="BDM382" s="43"/>
      <c r="BDN382" s="43"/>
      <c r="BDO382" s="43"/>
      <c r="BDP382" s="43"/>
      <c r="BDQ382" s="43"/>
      <c r="BDR382" s="43"/>
      <c r="BDS382" s="43"/>
      <c r="BDT382" s="43"/>
      <c r="BDU382" s="43"/>
      <c r="BDV382" s="43"/>
      <c r="BDW382" s="43"/>
      <c r="BDX382" s="43"/>
      <c r="BDY382" s="43"/>
      <c r="BDZ382" s="43"/>
      <c r="BEA382" s="43"/>
      <c r="BEB382" s="43"/>
      <c r="BEC382" s="43"/>
      <c r="BED382" s="43"/>
      <c r="BEE382" s="43"/>
      <c r="BEF382" s="43"/>
      <c r="BEG382" s="43"/>
      <c r="BEH382" s="43"/>
      <c r="BEI382" s="43"/>
      <c r="BEJ382" s="43"/>
      <c r="BEK382" s="43"/>
      <c r="BEL382" s="43"/>
      <c r="BEM382" s="43"/>
      <c r="BEN382" s="43"/>
      <c r="BEO382" s="43"/>
      <c r="BEP382" s="43"/>
      <c r="BEQ382" s="43"/>
      <c r="BER382" s="43"/>
      <c r="BES382" s="43"/>
      <c r="BET382" s="43"/>
      <c r="BEU382" s="43"/>
      <c r="BEV382" s="43"/>
      <c r="BEW382" s="43"/>
      <c r="BEX382" s="43"/>
      <c r="BEY382" s="43"/>
      <c r="BEZ382" s="43"/>
      <c r="BFA382" s="43"/>
      <c r="BFB382" s="43"/>
      <c r="BFC382" s="43"/>
      <c r="BFD382" s="43"/>
      <c r="BFE382" s="43"/>
      <c r="BFF382" s="43"/>
      <c r="BFG382" s="43"/>
      <c r="BFH382" s="43"/>
      <c r="BFI382" s="43"/>
      <c r="BFJ382" s="43"/>
      <c r="BFK382" s="43"/>
      <c r="BFL382" s="43"/>
      <c r="BFM382" s="43"/>
      <c r="BFN382" s="43"/>
      <c r="BFO382" s="43"/>
      <c r="BFP382" s="43"/>
      <c r="BFQ382" s="43"/>
      <c r="BFR382" s="43"/>
      <c r="BFS382" s="43"/>
      <c r="BFT382" s="43"/>
      <c r="BFU382" s="43"/>
      <c r="BFV382" s="43"/>
      <c r="BFW382" s="43"/>
      <c r="BFX382" s="43"/>
      <c r="BFY382" s="43"/>
      <c r="BFZ382" s="43"/>
      <c r="BGA382" s="43"/>
      <c r="BGB382" s="43"/>
      <c r="BGC382" s="43"/>
      <c r="BGD382" s="43"/>
      <c r="BGE382" s="43"/>
      <c r="BGF382" s="43"/>
      <c r="BGG382" s="43"/>
      <c r="BGH382" s="43"/>
      <c r="BGI382" s="43"/>
      <c r="BGJ382" s="43"/>
      <c r="BGK382" s="43"/>
      <c r="BGL382" s="43"/>
      <c r="BGM382" s="43"/>
      <c r="BGN382" s="43"/>
      <c r="BGO382" s="43"/>
      <c r="BGP382" s="43"/>
      <c r="BGQ382" s="43"/>
      <c r="BGR382" s="43"/>
      <c r="BGS382" s="43"/>
      <c r="BGT382" s="43"/>
      <c r="BGU382" s="43"/>
      <c r="BGV382" s="43"/>
      <c r="BGW382" s="43"/>
      <c r="BGX382" s="43"/>
      <c r="BGY382" s="43"/>
      <c r="BGZ382" s="43"/>
      <c r="BHA382" s="43"/>
      <c r="BHB382" s="43"/>
      <c r="BHC382" s="43"/>
      <c r="BHD382" s="43"/>
      <c r="BHE382" s="43"/>
      <c r="BHF382" s="43"/>
      <c r="BHG382" s="43"/>
      <c r="BHH382" s="43"/>
      <c r="BHI382" s="43"/>
      <c r="BHJ382" s="43"/>
      <c r="BHK382" s="43"/>
      <c r="BHL382" s="43"/>
      <c r="BHM382" s="43"/>
      <c r="BHN382" s="43"/>
      <c r="BHO382" s="43"/>
      <c r="BHP382" s="43"/>
      <c r="BHQ382" s="43"/>
      <c r="BHR382" s="43"/>
      <c r="BHS382" s="43"/>
      <c r="BHT382" s="43"/>
      <c r="BHU382" s="43"/>
      <c r="BHV382" s="43"/>
      <c r="BHW382" s="43"/>
      <c r="BHX382" s="43"/>
      <c r="BHY382" s="43"/>
      <c r="BHZ382" s="43"/>
      <c r="BIA382" s="43"/>
      <c r="BIB382" s="43"/>
      <c r="BIC382" s="43"/>
      <c r="BID382" s="43"/>
      <c r="BIE382" s="43"/>
      <c r="BIF382" s="43"/>
      <c r="BIG382" s="43"/>
      <c r="BIH382" s="43"/>
      <c r="BII382" s="43"/>
      <c r="BIJ382" s="43"/>
      <c r="BIK382" s="43"/>
      <c r="BIL382" s="43"/>
      <c r="BIM382" s="43"/>
      <c r="BIN382" s="43"/>
      <c r="BIO382" s="43"/>
      <c r="BIP382" s="43"/>
      <c r="BIQ382" s="43"/>
      <c r="BIR382" s="43"/>
      <c r="BIS382" s="43"/>
      <c r="BIT382" s="43"/>
      <c r="BIU382" s="43"/>
      <c r="BIV382" s="43"/>
      <c r="BIW382" s="43"/>
      <c r="BIX382" s="43"/>
      <c r="BIY382" s="43"/>
      <c r="BIZ382" s="43"/>
      <c r="BJA382" s="43"/>
      <c r="BJB382" s="43"/>
      <c r="BJC382" s="43"/>
      <c r="BJD382" s="43"/>
      <c r="BJE382" s="43"/>
      <c r="BJF382" s="43"/>
      <c r="BJG382" s="43"/>
      <c r="BJH382" s="43"/>
      <c r="BJI382" s="43"/>
      <c r="BJJ382" s="43"/>
      <c r="BJK382" s="43"/>
      <c r="BJL382" s="43"/>
      <c r="BJM382" s="43"/>
      <c r="BJN382" s="43"/>
      <c r="BJO382" s="43"/>
      <c r="BJP382" s="43"/>
      <c r="BJQ382" s="43"/>
      <c r="BJR382" s="43"/>
      <c r="BJS382" s="43"/>
      <c r="BJT382" s="43"/>
      <c r="BJU382" s="43"/>
      <c r="BJV382" s="43"/>
      <c r="BJW382" s="43"/>
      <c r="BJX382" s="43"/>
      <c r="BJY382" s="43"/>
      <c r="BJZ382" s="43"/>
      <c r="BKA382" s="43"/>
      <c r="BKB382" s="43"/>
      <c r="BKC382" s="43"/>
      <c r="BKD382" s="43"/>
      <c r="BKE382" s="43"/>
      <c r="BKF382" s="43"/>
      <c r="BKG382" s="43"/>
      <c r="BKH382" s="43"/>
      <c r="BKI382" s="43"/>
      <c r="BKJ382" s="43"/>
      <c r="BKK382" s="43"/>
      <c r="BKL382" s="43"/>
      <c r="BKM382" s="43"/>
      <c r="BKN382" s="43"/>
      <c r="BKO382" s="43"/>
      <c r="BKP382" s="43"/>
      <c r="BKQ382" s="43"/>
      <c r="BKR382" s="43"/>
      <c r="BKS382" s="43"/>
      <c r="BKT382" s="43"/>
      <c r="BKU382" s="43"/>
      <c r="BKV382" s="43"/>
      <c r="BKW382" s="43"/>
      <c r="BKX382" s="43"/>
      <c r="BKY382" s="43"/>
      <c r="BKZ382" s="43"/>
      <c r="BLA382" s="43"/>
      <c r="BLB382" s="43"/>
      <c r="BLC382" s="43"/>
      <c r="BLD382" s="43"/>
      <c r="BLE382" s="43"/>
      <c r="BLF382" s="43"/>
      <c r="BLG382" s="43"/>
      <c r="BLH382" s="43"/>
      <c r="BLI382" s="43"/>
      <c r="BLJ382" s="43"/>
      <c r="BLK382" s="43"/>
      <c r="BLL382" s="43"/>
      <c r="BLM382" s="43"/>
      <c r="BLN382" s="43"/>
      <c r="BLO382" s="43"/>
      <c r="BLP382" s="43"/>
      <c r="BLQ382" s="43"/>
      <c r="BLR382" s="43"/>
      <c r="BLS382" s="43"/>
      <c r="BLT382" s="43"/>
      <c r="BLU382" s="43"/>
      <c r="BLV382" s="43"/>
      <c r="BLW382" s="43"/>
      <c r="BLX382" s="43"/>
      <c r="BLY382" s="43"/>
      <c r="BLZ382" s="43"/>
      <c r="BMA382" s="43"/>
      <c r="BMB382" s="43"/>
      <c r="BMC382" s="43"/>
      <c r="BMD382" s="43"/>
      <c r="BME382" s="43"/>
      <c r="BMF382" s="43"/>
      <c r="BMG382" s="43"/>
      <c r="BMH382" s="43"/>
      <c r="BMI382" s="43"/>
      <c r="BMJ382" s="43"/>
      <c r="BMK382" s="43"/>
      <c r="BML382" s="43"/>
      <c r="BMM382" s="43"/>
      <c r="BMN382" s="43"/>
      <c r="BMO382" s="43"/>
      <c r="BMP382" s="43"/>
      <c r="BMQ382" s="43"/>
      <c r="BMR382" s="43"/>
      <c r="BMS382" s="43"/>
      <c r="BMT382" s="43"/>
      <c r="BMU382" s="43"/>
      <c r="BMV382" s="43"/>
      <c r="BMW382" s="43"/>
      <c r="BMX382" s="43"/>
      <c r="BMY382" s="43"/>
      <c r="BMZ382" s="43"/>
      <c r="BNA382" s="43"/>
      <c r="BNB382" s="43"/>
      <c r="BNC382" s="43"/>
      <c r="BND382" s="43"/>
      <c r="BNE382" s="43"/>
      <c r="BNF382" s="43"/>
      <c r="BNG382" s="43"/>
      <c r="BNH382" s="43"/>
      <c r="BNI382" s="43"/>
      <c r="BNJ382" s="43"/>
      <c r="BNK382" s="43"/>
      <c r="BNL382" s="43"/>
      <c r="BNM382" s="43"/>
      <c r="BNN382" s="43"/>
      <c r="BNO382" s="43"/>
      <c r="BNP382" s="43"/>
      <c r="BNQ382" s="43"/>
      <c r="BNR382" s="43"/>
      <c r="BNS382" s="43"/>
      <c r="BNT382" s="43"/>
      <c r="BNU382" s="43"/>
      <c r="BNV382" s="43"/>
      <c r="BNW382" s="43"/>
      <c r="BNX382" s="43"/>
      <c r="BNY382" s="43"/>
      <c r="BNZ382" s="43"/>
      <c r="BOA382" s="43"/>
      <c r="BOB382" s="43"/>
      <c r="BOC382" s="43"/>
      <c r="BOD382" s="43"/>
      <c r="BOE382" s="43"/>
      <c r="BOF382" s="43"/>
      <c r="BOG382" s="43"/>
      <c r="BOH382" s="43"/>
      <c r="BOI382" s="43"/>
      <c r="BOJ382" s="43"/>
      <c r="BOK382" s="43"/>
      <c r="BOL382" s="43"/>
      <c r="BOM382" s="43"/>
      <c r="BON382" s="43"/>
      <c r="BOO382" s="43"/>
      <c r="BOP382" s="43"/>
      <c r="BOQ382" s="43"/>
      <c r="BOR382" s="43"/>
      <c r="BOS382" s="43"/>
      <c r="BOT382" s="43"/>
      <c r="BOU382" s="43"/>
      <c r="BOV382" s="43"/>
      <c r="BOW382" s="43"/>
      <c r="BOX382" s="43"/>
      <c r="BOY382" s="43"/>
      <c r="BOZ382" s="43"/>
      <c r="BPA382" s="43"/>
      <c r="BPB382" s="43"/>
      <c r="BPC382" s="43"/>
      <c r="BPD382" s="43"/>
      <c r="BPE382" s="43"/>
      <c r="BPF382" s="43"/>
      <c r="BPG382" s="43"/>
      <c r="BPH382" s="43"/>
      <c r="BPI382" s="43"/>
      <c r="BPJ382" s="43"/>
      <c r="BPK382" s="43"/>
      <c r="BPL382" s="43"/>
      <c r="BPM382" s="43"/>
      <c r="BPN382" s="43"/>
      <c r="BPO382" s="43"/>
      <c r="BPP382" s="43"/>
      <c r="BPQ382" s="43"/>
      <c r="BPR382" s="43"/>
      <c r="BPS382" s="43"/>
      <c r="BPT382" s="43"/>
      <c r="BPU382" s="43"/>
      <c r="BPV382" s="43"/>
      <c r="BPW382" s="43"/>
      <c r="BPX382" s="43"/>
      <c r="BPY382" s="43"/>
      <c r="BPZ382" s="43"/>
      <c r="BQA382" s="43"/>
      <c r="BQB382" s="43"/>
      <c r="BQC382" s="43"/>
      <c r="BQD382" s="43"/>
      <c r="BQE382" s="43"/>
      <c r="BQF382" s="43"/>
      <c r="BQG382" s="43"/>
      <c r="BQH382" s="43"/>
      <c r="BQI382" s="43"/>
      <c r="BQJ382" s="43"/>
      <c r="BQK382" s="43"/>
      <c r="BQL382" s="43"/>
      <c r="BQM382" s="43"/>
      <c r="BQN382" s="43"/>
      <c r="BQO382" s="43"/>
      <c r="BQP382" s="43"/>
      <c r="BQQ382" s="43"/>
      <c r="BQR382" s="43"/>
      <c r="BQS382" s="43"/>
      <c r="BQT382" s="43"/>
      <c r="BQU382" s="43"/>
      <c r="BQV382" s="43"/>
      <c r="BQW382" s="43"/>
      <c r="BQX382" s="43"/>
      <c r="BQY382" s="43"/>
      <c r="BQZ382" s="43"/>
      <c r="BRA382" s="43"/>
      <c r="BRB382" s="43"/>
      <c r="BRC382" s="43"/>
      <c r="BRD382" s="43"/>
      <c r="BRE382" s="43"/>
      <c r="BRF382" s="43"/>
      <c r="BRG382" s="43"/>
      <c r="BRH382" s="43"/>
      <c r="BRI382" s="43"/>
      <c r="BRJ382" s="43"/>
      <c r="BRK382" s="43"/>
      <c r="BRL382" s="43"/>
      <c r="BRM382" s="43"/>
      <c r="BRN382" s="43"/>
      <c r="BRO382" s="43"/>
      <c r="BRP382" s="43"/>
      <c r="BRQ382" s="43"/>
      <c r="BRR382" s="43"/>
      <c r="BRS382" s="43"/>
      <c r="BRT382" s="43"/>
      <c r="BRU382" s="43"/>
      <c r="BRV382" s="43"/>
      <c r="BRW382" s="43"/>
      <c r="BRX382" s="43"/>
      <c r="BRY382" s="43"/>
      <c r="BRZ382" s="43"/>
      <c r="BSA382" s="43"/>
      <c r="BSB382" s="43"/>
      <c r="BSC382" s="43"/>
      <c r="BSD382" s="43"/>
      <c r="BSE382" s="43"/>
      <c r="BSF382" s="43"/>
      <c r="BSG382" s="43"/>
      <c r="BSH382" s="43"/>
      <c r="BSI382" s="43"/>
      <c r="BSJ382" s="43"/>
      <c r="BSK382" s="43"/>
      <c r="BSL382" s="43"/>
      <c r="BSM382" s="43"/>
      <c r="BSN382" s="43"/>
      <c r="BSO382" s="43"/>
      <c r="BSP382" s="43"/>
      <c r="BSQ382" s="43"/>
      <c r="BSR382" s="43"/>
      <c r="BSS382" s="43"/>
      <c r="BST382" s="43"/>
      <c r="BSU382" s="43"/>
      <c r="BSV382" s="43"/>
      <c r="BSW382" s="43"/>
      <c r="BSX382" s="43"/>
      <c r="BSY382" s="43"/>
      <c r="BSZ382" s="43"/>
      <c r="BTA382" s="43"/>
      <c r="BTB382" s="43"/>
      <c r="BTC382" s="43"/>
      <c r="BTD382" s="43"/>
      <c r="BTE382" s="43"/>
      <c r="BTF382" s="43"/>
      <c r="BTG382" s="43"/>
      <c r="BTH382" s="43"/>
      <c r="BTI382" s="43"/>
      <c r="BTJ382" s="43"/>
      <c r="BTK382" s="43"/>
      <c r="BTL382" s="43"/>
      <c r="BTM382" s="43"/>
      <c r="BTN382" s="43"/>
      <c r="BTO382" s="43"/>
      <c r="BTP382" s="43"/>
      <c r="BTQ382" s="43"/>
      <c r="BTR382" s="43"/>
      <c r="BTS382" s="43"/>
      <c r="BTT382" s="43"/>
      <c r="BTU382" s="43"/>
      <c r="BTV382" s="43"/>
      <c r="BTW382" s="43"/>
      <c r="BTX382" s="43"/>
      <c r="BTY382" s="43"/>
      <c r="BTZ382" s="43"/>
      <c r="BUA382" s="43"/>
      <c r="BUB382" s="43"/>
      <c r="BUC382" s="43"/>
      <c r="BUD382" s="43"/>
      <c r="BUE382" s="43"/>
      <c r="BUF382" s="43"/>
      <c r="BUG382" s="43"/>
      <c r="BUH382" s="43"/>
      <c r="BUI382" s="43"/>
      <c r="BUJ382" s="43"/>
      <c r="BUK382" s="43"/>
      <c r="BUL382" s="43"/>
      <c r="BUM382" s="43"/>
      <c r="BUN382" s="43"/>
      <c r="BUO382" s="43"/>
      <c r="BUP382" s="43"/>
      <c r="BUQ382" s="43"/>
      <c r="BUR382" s="43"/>
      <c r="BUS382" s="43"/>
      <c r="BUT382" s="43"/>
      <c r="BUU382" s="43"/>
      <c r="BUV382" s="43"/>
      <c r="BUW382" s="43"/>
      <c r="BUX382" s="43"/>
      <c r="BUY382" s="43"/>
      <c r="BUZ382" s="43"/>
      <c r="BVA382" s="43"/>
      <c r="BVB382" s="43"/>
      <c r="BVC382" s="43"/>
      <c r="BVD382" s="43"/>
      <c r="BVE382" s="43"/>
      <c r="BVF382" s="43"/>
      <c r="BVG382" s="43"/>
      <c r="BVH382" s="43"/>
      <c r="BVI382" s="43"/>
      <c r="BVJ382" s="43"/>
      <c r="BVK382" s="43"/>
      <c r="BVL382" s="43"/>
      <c r="BVM382" s="43"/>
      <c r="BVN382" s="43"/>
      <c r="BVO382" s="43"/>
      <c r="BVP382" s="43"/>
      <c r="BVQ382" s="43"/>
      <c r="BVR382" s="43"/>
      <c r="BVS382" s="43"/>
      <c r="BVT382" s="43"/>
      <c r="BVU382" s="43"/>
      <c r="BVV382" s="43"/>
      <c r="BVW382" s="43"/>
      <c r="BVX382" s="43"/>
      <c r="BVY382" s="43"/>
      <c r="BVZ382" s="43"/>
      <c r="BWA382" s="43"/>
      <c r="BWB382" s="43"/>
      <c r="BWC382" s="43"/>
      <c r="BWD382" s="43"/>
      <c r="BWE382" s="43"/>
      <c r="BWF382" s="43"/>
      <c r="BWG382" s="43"/>
      <c r="BWH382" s="43"/>
      <c r="BWI382" s="43"/>
      <c r="BWJ382" s="43"/>
      <c r="BWK382" s="43"/>
      <c r="BWL382" s="43"/>
      <c r="BWM382" s="43"/>
      <c r="BWN382" s="43"/>
      <c r="BWO382" s="43"/>
      <c r="BWP382" s="43"/>
      <c r="BWQ382" s="43"/>
      <c r="BWR382" s="43"/>
      <c r="BWS382" s="43"/>
      <c r="BWT382" s="43"/>
      <c r="BWU382" s="43"/>
      <c r="BWV382" s="43"/>
      <c r="BWW382" s="43"/>
      <c r="BWX382" s="43"/>
      <c r="BWY382" s="43"/>
      <c r="BWZ382" s="43"/>
      <c r="BXA382" s="43"/>
      <c r="BXB382" s="43"/>
      <c r="BXC382" s="43"/>
      <c r="BXD382" s="43"/>
      <c r="BXE382" s="43"/>
      <c r="BXF382" s="43"/>
      <c r="BXG382" s="43"/>
      <c r="BXH382" s="43"/>
      <c r="BXI382" s="43"/>
      <c r="BXJ382" s="43"/>
      <c r="BXK382" s="43"/>
      <c r="BXL382" s="43"/>
      <c r="BXM382" s="43"/>
      <c r="BXN382" s="43"/>
      <c r="BXO382" s="43"/>
      <c r="BXP382" s="43"/>
      <c r="BXQ382" s="43"/>
      <c r="BXR382" s="43"/>
      <c r="BXS382" s="43"/>
      <c r="BXT382" s="43"/>
      <c r="BXU382" s="43"/>
      <c r="BXV382" s="43"/>
      <c r="BXW382" s="43"/>
      <c r="BXX382" s="43"/>
      <c r="BXY382" s="43"/>
      <c r="BXZ382" s="43"/>
      <c r="BYA382" s="43"/>
      <c r="BYB382" s="43"/>
      <c r="BYC382" s="43"/>
      <c r="BYD382" s="43"/>
      <c r="BYE382" s="43"/>
      <c r="BYF382" s="43"/>
      <c r="BYG382" s="43"/>
      <c r="BYH382" s="43"/>
      <c r="BYI382" s="43"/>
      <c r="BYJ382" s="43"/>
      <c r="BYK382" s="43"/>
      <c r="BYL382" s="43"/>
      <c r="BYM382" s="43"/>
      <c r="BYN382" s="43"/>
      <c r="BYO382" s="43"/>
      <c r="BYP382" s="43"/>
      <c r="BYQ382" s="43"/>
      <c r="BYR382" s="43"/>
      <c r="BYS382" s="43"/>
      <c r="BYT382" s="43"/>
      <c r="BYU382" s="43"/>
      <c r="BYV382" s="43"/>
      <c r="BYW382" s="43"/>
      <c r="BYX382" s="43"/>
      <c r="BYY382" s="43"/>
      <c r="BYZ382" s="43"/>
      <c r="BZA382" s="43"/>
      <c r="BZB382" s="43"/>
      <c r="BZC382" s="43"/>
      <c r="BZD382" s="43"/>
      <c r="BZE382" s="43"/>
      <c r="BZF382" s="43"/>
      <c r="BZG382" s="43"/>
      <c r="BZH382" s="43"/>
      <c r="BZI382" s="43"/>
      <c r="BZJ382" s="43"/>
      <c r="BZK382" s="43"/>
      <c r="BZL382" s="43"/>
      <c r="BZM382" s="43"/>
      <c r="BZN382" s="43"/>
      <c r="BZO382" s="43"/>
      <c r="BZP382" s="43"/>
      <c r="BZQ382" s="43"/>
      <c r="BZR382" s="43"/>
      <c r="BZS382" s="43"/>
      <c r="BZT382" s="43"/>
      <c r="BZU382" s="43"/>
      <c r="BZV382" s="43"/>
      <c r="BZW382" s="43"/>
      <c r="BZX382" s="43"/>
      <c r="BZY382" s="43"/>
      <c r="BZZ382" s="43"/>
      <c r="CAA382" s="43"/>
      <c r="CAB382" s="43"/>
      <c r="CAC382" s="43"/>
      <c r="CAD382" s="43"/>
      <c r="CAE382" s="43"/>
      <c r="CAF382" s="43"/>
      <c r="CAG382" s="43"/>
      <c r="CAH382" s="43"/>
      <c r="CAI382" s="43"/>
      <c r="CAJ382" s="43"/>
      <c r="CAK382" s="43"/>
      <c r="CAL382" s="43"/>
      <c r="CAM382" s="43"/>
      <c r="CAN382" s="43"/>
      <c r="CAO382" s="43"/>
      <c r="CAP382" s="43"/>
      <c r="CAQ382" s="43"/>
      <c r="CAR382" s="43"/>
      <c r="CAS382" s="43"/>
      <c r="CAT382" s="43"/>
      <c r="CAU382" s="43"/>
      <c r="CAV382" s="43"/>
      <c r="CAW382" s="43"/>
      <c r="CAX382" s="43"/>
      <c r="CAY382" s="43"/>
      <c r="CAZ382" s="43"/>
      <c r="CBA382" s="43"/>
      <c r="CBB382" s="43"/>
      <c r="CBC382" s="43"/>
      <c r="CBD382" s="43"/>
      <c r="CBE382" s="43"/>
      <c r="CBF382" s="43"/>
      <c r="CBG382" s="43"/>
      <c r="CBH382" s="43"/>
      <c r="CBI382" s="43"/>
      <c r="CBJ382" s="43"/>
      <c r="CBK382" s="43"/>
      <c r="CBL382" s="43"/>
      <c r="CBM382" s="43"/>
      <c r="CBN382" s="43"/>
      <c r="CBO382" s="43"/>
      <c r="CBP382" s="43"/>
      <c r="CBQ382" s="43"/>
      <c r="CBR382" s="43"/>
      <c r="CBS382" s="43"/>
      <c r="CBT382" s="43"/>
      <c r="CBU382" s="43"/>
      <c r="CBV382" s="43"/>
      <c r="CBW382" s="43"/>
      <c r="CBX382" s="43"/>
      <c r="CBY382" s="43"/>
      <c r="CBZ382" s="43"/>
      <c r="CCA382" s="43"/>
      <c r="CCB382" s="43"/>
      <c r="CCC382" s="43"/>
      <c r="CCD382" s="43"/>
      <c r="CCE382" s="43"/>
      <c r="CCF382" s="43"/>
      <c r="CCG382" s="43"/>
      <c r="CCH382" s="43"/>
      <c r="CCI382" s="43"/>
      <c r="CCJ382" s="43"/>
      <c r="CCK382" s="43"/>
      <c r="CCL382" s="43"/>
      <c r="CCM382" s="43"/>
      <c r="CCN382" s="43"/>
      <c r="CCO382" s="43"/>
      <c r="CCP382" s="43"/>
      <c r="CCQ382" s="43"/>
      <c r="CCR382" s="43"/>
      <c r="CCS382" s="43"/>
      <c r="CCT382" s="43"/>
      <c r="CCU382" s="43"/>
      <c r="CCV382" s="43"/>
      <c r="CCW382" s="43"/>
      <c r="CCX382" s="43"/>
      <c r="CCY382" s="43"/>
      <c r="CCZ382" s="43"/>
      <c r="CDA382" s="43"/>
      <c r="CDB382" s="43"/>
      <c r="CDC382" s="43"/>
      <c r="CDD382" s="43"/>
      <c r="CDE382" s="43"/>
      <c r="CDF382" s="43"/>
      <c r="CDG382" s="43"/>
      <c r="CDH382" s="43"/>
      <c r="CDI382" s="43"/>
      <c r="CDJ382" s="43"/>
      <c r="CDK382" s="43"/>
      <c r="CDL382" s="43"/>
      <c r="CDM382" s="43"/>
      <c r="CDN382" s="43"/>
      <c r="CDO382" s="43"/>
      <c r="CDP382" s="43"/>
      <c r="CDQ382" s="43"/>
      <c r="CDR382" s="43"/>
      <c r="CDS382" s="43"/>
      <c r="CDT382" s="43"/>
      <c r="CDU382" s="43"/>
      <c r="CDV382" s="43"/>
      <c r="CDW382" s="43"/>
      <c r="CDX382" s="43"/>
      <c r="CDY382" s="43"/>
      <c r="CDZ382" s="43"/>
      <c r="CEA382" s="43"/>
      <c r="CEB382" s="43"/>
      <c r="CEC382" s="43"/>
      <c r="CED382" s="43"/>
      <c r="CEE382" s="43"/>
      <c r="CEF382" s="43"/>
      <c r="CEG382" s="43"/>
      <c r="CEH382" s="43"/>
      <c r="CEI382" s="43"/>
      <c r="CEJ382" s="43"/>
      <c r="CEK382" s="43"/>
      <c r="CEL382" s="43"/>
      <c r="CEM382" s="43"/>
      <c r="CEN382" s="43"/>
      <c r="CEO382" s="43"/>
      <c r="CEP382" s="43"/>
      <c r="CEQ382" s="43"/>
      <c r="CER382" s="43"/>
      <c r="CES382" s="43"/>
      <c r="CET382" s="43"/>
      <c r="CEU382" s="43"/>
      <c r="CEV382" s="43"/>
      <c r="CEW382" s="43"/>
      <c r="CEX382" s="43"/>
      <c r="CEY382" s="43"/>
      <c r="CEZ382" s="43"/>
      <c r="CFA382" s="43"/>
      <c r="CFB382" s="43"/>
      <c r="CFC382" s="43"/>
      <c r="CFD382" s="43"/>
      <c r="CFE382" s="43"/>
      <c r="CFF382" s="43"/>
      <c r="CFG382" s="43"/>
      <c r="CFH382" s="43"/>
      <c r="CFI382" s="43"/>
      <c r="CFJ382" s="43"/>
      <c r="CFK382" s="43"/>
      <c r="CFL382" s="43"/>
      <c r="CFM382" s="43"/>
      <c r="CFN382" s="43"/>
      <c r="CFO382" s="43"/>
      <c r="CFP382" s="43"/>
      <c r="CFQ382" s="43"/>
      <c r="CFR382" s="43"/>
      <c r="CFS382" s="43"/>
      <c r="CFT382" s="43"/>
      <c r="CFU382" s="43"/>
      <c r="CFV382" s="43"/>
      <c r="CFW382" s="43"/>
      <c r="CFX382" s="43"/>
      <c r="CFY382" s="43"/>
      <c r="CFZ382" s="43"/>
      <c r="CGA382" s="43"/>
      <c r="CGB382" s="43"/>
      <c r="CGC382" s="43"/>
      <c r="CGD382" s="43"/>
      <c r="CGE382" s="43"/>
      <c r="CGF382" s="43"/>
      <c r="CGG382" s="43"/>
      <c r="CGH382" s="43"/>
      <c r="CGI382" s="43"/>
      <c r="CGJ382" s="43"/>
      <c r="CGK382" s="43"/>
      <c r="CGL382" s="43"/>
      <c r="CGM382" s="43"/>
      <c r="CGN382" s="43"/>
      <c r="CGO382" s="43"/>
      <c r="CGP382" s="43"/>
      <c r="CGQ382" s="43"/>
      <c r="CGR382" s="43"/>
      <c r="CGS382" s="43"/>
      <c r="CGT382" s="43"/>
      <c r="CGU382" s="43"/>
      <c r="CGV382" s="43"/>
      <c r="CGW382" s="43"/>
      <c r="CGX382" s="43"/>
      <c r="CGY382" s="43"/>
      <c r="CGZ382" s="43"/>
      <c r="CHA382" s="43"/>
      <c r="CHB382" s="43"/>
      <c r="CHC382" s="43"/>
      <c r="CHD382" s="43"/>
      <c r="CHE382" s="43"/>
      <c r="CHF382" s="43"/>
      <c r="CHG382" s="43"/>
      <c r="CHH382" s="43"/>
      <c r="CHI382" s="43"/>
      <c r="CHJ382" s="43"/>
      <c r="CHK382" s="43"/>
      <c r="CHL382" s="43"/>
      <c r="CHM382" s="43"/>
      <c r="CHN382" s="43"/>
      <c r="CHO382" s="43"/>
      <c r="CHP382" s="43"/>
      <c r="CHQ382" s="43"/>
      <c r="CHR382" s="43"/>
      <c r="CHS382" s="43"/>
      <c r="CHT382" s="43"/>
      <c r="CHU382" s="43"/>
      <c r="CHV382" s="43"/>
      <c r="CHW382" s="43"/>
      <c r="CHX382" s="43"/>
      <c r="CHY382" s="43"/>
      <c r="CHZ382" s="43"/>
      <c r="CIA382" s="43"/>
      <c r="CIB382" s="43"/>
      <c r="CIC382" s="43"/>
      <c r="CID382" s="43"/>
      <c r="CIE382" s="43"/>
      <c r="CIF382" s="43"/>
      <c r="CIG382" s="43"/>
      <c r="CIH382" s="43"/>
      <c r="CII382" s="43"/>
      <c r="CIJ382" s="43"/>
      <c r="CIK382" s="43"/>
      <c r="CIL382" s="43"/>
      <c r="CIM382" s="43"/>
      <c r="CIN382" s="43"/>
      <c r="CIO382" s="43"/>
      <c r="CIP382" s="43"/>
      <c r="CIQ382" s="43"/>
      <c r="CIR382" s="43"/>
      <c r="CIS382" s="43"/>
      <c r="CIT382" s="43"/>
      <c r="CIU382" s="43"/>
      <c r="CIV382" s="43"/>
      <c r="CIW382" s="43"/>
      <c r="CIX382" s="43"/>
      <c r="CIY382" s="43"/>
      <c r="CIZ382" s="43"/>
      <c r="CJA382" s="43"/>
      <c r="CJB382" s="43"/>
      <c r="CJC382" s="43"/>
      <c r="CJD382" s="43"/>
      <c r="CJE382" s="43"/>
      <c r="CJF382" s="43"/>
      <c r="CJG382" s="43"/>
      <c r="CJH382" s="43"/>
      <c r="CJI382" s="43"/>
      <c r="CJJ382" s="43"/>
      <c r="CJK382" s="43"/>
      <c r="CJL382" s="43"/>
      <c r="CJM382" s="43"/>
      <c r="CJN382" s="43"/>
      <c r="CJO382" s="43"/>
      <c r="CJP382" s="43"/>
      <c r="CJQ382" s="43"/>
      <c r="CJR382" s="43"/>
      <c r="CJS382" s="43"/>
      <c r="CJT382" s="43"/>
      <c r="CJU382" s="43"/>
      <c r="CJV382" s="43"/>
      <c r="CJW382" s="43"/>
      <c r="CJX382" s="43"/>
      <c r="CJY382" s="43"/>
      <c r="CJZ382" s="43"/>
      <c r="CKA382" s="43"/>
      <c r="CKB382" s="43"/>
      <c r="CKC382" s="43"/>
      <c r="CKD382" s="43"/>
      <c r="CKE382" s="43"/>
      <c r="CKF382" s="43"/>
      <c r="CKG382" s="43"/>
      <c r="CKH382" s="43"/>
      <c r="CKI382" s="43"/>
      <c r="CKJ382" s="43"/>
      <c r="CKK382" s="43"/>
      <c r="CKL382" s="43"/>
      <c r="CKM382" s="43"/>
      <c r="CKN382" s="43"/>
      <c r="CKO382" s="43"/>
      <c r="CKP382" s="43"/>
      <c r="CKQ382" s="43"/>
      <c r="CKR382" s="43"/>
      <c r="CKS382" s="43"/>
      <c r="CKT382" s="43"/>
      <c r="CKU382" s="43"/>
      <c r="CKV382" s="43"/>
      <c r="CKW382" s="43"/>
      <c r="CKX382" s="43"/>
      <c r="CKY382" s="43"/>
      <c r="CKZ382" s="43"/>
      <c r="CLA382" s="43"/>
      <c r="CLB382" s="43"/>
      <c r="CLC382" s="43"/>
      <c r="CLD382" s="43"/>
      <c r="CLE382" s="43"/>
      <c r="CLF382" s="43"/>
      <c r="CLG382" s="43"/>
      <c r="CLH382" s="43"/>
      <c r="CLI382" s="43"/>
      <c r="CLJ382" s="43"/>
      <c r="CLK382" s="43"/>
      <c r="CLL382" s="43"/>
      <c r="CLM382" s="43"/>
      <c r="CLN382" s="43"/>
      <c r="CLO382" s="43"/>
      <c r="CLP382" s="43"/>
      <c r="CLQ382" s="43"/>
      <c r="CLR382" s="43"/>
      <c r="CLS382" s="43"/>
      <c r="CLT382" s="43"/>
      <c r="CLU382" s="43"/>
      <c r="CLV382" s="43"/>
      <c r="CLW382" s="43"/>
      <c r="CLX382" s="43"/>
      <c r="CLY382" s="43"/>
      <c r="CLZ382" s="43"/>
      <c r="CMA382" s="43"/>
      <c r="CMB382" s="43"/>
      <c r="CMC382" s="43"/>
      <c r="CMD382" s="43"/>
      <c r="CME382" s="43"/>
      <c r="CMF382" s="43"/>
      <c r="CMG382" s="43"/>
      <c r="CMH382" s="43"/>
      <c r="CMI382" s="43"/>
      <c r="CMJ382" s="43"/>
      <c r="CMK382" s="43"/>
      <c r="CML382" s="43"/>
      <c r="CMM382" s="43"/>
      <c r="CMN382" s="43"/>
      <c r="CMO382" s="43"/>
      <c r="CMP382" s="43"/>
      <c r="CMQ382" s="43"/>
      <c r="CMR382" s="43"/>
      <c r="CMS382" s="43"/>
      <c r="CMT382" s="43"/>
      <c r="CMU382" s="43"/>
      <c r="CMV382" s="43"/>
      <c r="CMW382" s="43"/>
      <c r="CMX382" s="43"/>
      <c r="CMY382" s="43"/>
      <c r="CMZ382" s="43"/>
      <c r="CNA382" s="43"/>
      <c r="CNB382" s="43"/>
      <c r="CNC382" s="43"/>
      <c r="CND382" s="43"/>
      <c r="CNE382" s="43"/>
      <c r="CNF382" s="43"/>
      <c r="CNG382" s="43"/>
      <c r="CNH382" s="43"/>
      <c r="CNI382" s="43"/>
      <c r="CNJ382" s="43"/>
      <c r="CNK382" s="43"/>
      <c r="CNL382" s="43"/>
      <c r="CNM382" s="43"/>
      <c r="CNN382" s="43"/>
      <c r="CNO382" s="43"/>
      <c r="CNP382" s="43"/>
      <c r="CNQ382" s="43"/>
      <c r="CNR382" s="43"/>
      <c r="CNS382" s="43"/>
      <c r="CNT382" s="43"/>
      <c r="CNU382" s="43"/>
      <c r="CNV382" s="43"/>
      <c r="CNW382" s="43"/>
      <c r="CNX382" s="43"/>
      <c r="CNY382" s="43"/>
      <c r="CNZ382" s="43"/>
      <c r="COA382" s="43"/>
      <c r="COB382" s="43"/>
      <c r="COC382" s="43"/>
      <c r="COD382" s="43"/>
      <c r="COE382" s="43"/>
      <c r="COF382" s="43"/>
      <c r="COG382" s="43"/>
      <c r="COH382" s="43"/>
      <c r="COI382" s="43"/>
      <c r="COJ382" s="43"/>
      <c r="COK382" s="43"/>
      <c r="COL382" s="43"/>
      <c r="COM382" s="43"/>
      <c r="CON382" s="43"/>
      <c r="COO382" s="43"/>
      <c r="COP382" s="43"/>
      <c r="COQ382" s="43"/>
      <c r="COR382" s="43"/>
      <c r="COS382" s="43"/>
      <c r="COT382" s="43"/>
      <c r="COU382" s="43"/>
      <c r="COV382" s="43"/>
      <c r="COW382" s="43"/>
      <c r="COX382" s="43"/>
      <c r="COY382" s="43"/>
      <c r="COZ382" s="43"/>
      <c r="CPA382" s="43"/>
      <c r="CPB382" s="43"/>
      <c r="CPC382" s="43"/>
      <c r="CPD382" s="43"/>
      <c r="CPE382" s="43"/>
      <c r="CPF382" s="43"/>
      <c r="CPG382" s="43"/>
      <c r="CPH382" s="43"/>
      <c r="CPI382" s="43"/>
      <c r="CPJ382" s="43"/>
      <c r="CPK382" s="43"/>
      <c r="CPL382" s="43"/>
      <c r="CPM382" s="43"/>
      <c r="CPN382" s="43"/>
      <c r="CPO382" s="43"/>
      <c r="CPP382" s="43"/>
      <c r="CPQ382" s="43"/>
      <c r="CPR382" s="43"/>
      <c r="CPS382" s="43"/>
      <c r="CPT382" s="43"/>
      <c r="CPU382" s="43"/>
      <c r="CPV382" s="43"/>
      <c r="CPW382" s="43"/>
      <c r="CPX382" s="43"/>
      <c r="CPY382" s="43"/>
      <c r="CPZ382" s="43"/>
      <c r="CQA382" s="43"/>
      <c r="CQB382" s="43"/>
      <c r="CQC382" s="43"/>
      <c r="CQD382" s="43"/>
      <c r="CQE382" s="43"/>
      <c r="CQF382" s="43"/>
      <c r="CQG382" s="43"/>
      <c r="CQH382" s="43"/>
      <c r="CQI382" s="43"/>
      <c r="CQJ382" s="43"/>
      <c r="CQK382" s="43"/>
      <c r="CQL382" s="43"/>
      <c r="CQM382" s="43"/>
      <c r="CQN382" s="43"/>
      <c r="CQO382" s="43"/>
      <c r="CQP382" s="43"/>
      <c r="CQQ382" s="43"/>
      <c r="CQR382" s="43"/>
      <c r="CQS382" s="43"/>
      <c r="CQT382" s="43"/>
      <c r="CQU382" s="43"/>
      <c r="CQV382" s="43"/>
      <c r="CQW382" s="43"/>
      <c r="CQX382" s="43"/>
      <c r="CQY382" s="43"/>
      <c r="CQZ382" s="43"/>
      <c r="CRA382" s="43"/>
      <c r="CRB382" s="43"/>
      <c r="CRC382" s="43"/>
      <c r="CRD382" s="43"/>
      <c r="CRE382" s="43"/>
      <c r="CRF382" s="43"/>
      <c r="CRG382" s="43"/>
      <c r="CRH382" s="43"/>
      <c r="CRI382" s="43"/>
      <c r="CRJ382" s="43"/>
      <c r="CRK382" s="43"/>
      <c r="CRL382" s="43"/>
      <c r="CRM382" s="43"/>
      <c r="CRN382" s="43"/>
      <c r="CRO382" s="43"/>
      <c r="CRP382" s="43"/>
      <c r="CRQ382" s="43"/>
      <c r="CRR382" s="43"/>
      <c r="CRS382" s="43"/>
      <c r="CRT382" s="43"/>
      <c r="CRU382" s="43"/>
      <c r="CRV382" s="43"/>
      <c r="CRW382" s="43"/>
      <c r="CRX382" s="43"/>
      <c r="CRY382" s="43"/>
      <c r="CRZ382" s="43"/>
      <c r="CSA382" s="43"/>
      <c r="CSB382" s="43"/>
      <c r="CSC382" s="43"/>
      <c r="CSD382" s="43"/>
      <c r="CSE382" s="43"/>
      <c r="CSF382" s="43"/>
      <c r="CSG382" s="43"/>
      <c r="CSH382" s="43"/>
      <c r="CSI382" s="43"/>
      <c r="CSJ382" s="43"/>
      <c r="CSK382" s="43"/>
      <c r="CSL382" s="43"/>
      <c r="CSM382" s="43"/>
      <c r="CSN382" s="43"/>
      <c r="CSO382" s="43"/>
      <c r="CSP382" s="43"/>
      <c r="CSQ382" s="43"/>
      <c r="CSR382" s="43"/>
      <c r="CSS382" s="43"/>
      <c r="CST382" s="43"/>
      <c r="CSU382" s="43"/>
      <c r="CSV382" s="43"/>
      <c r="CSW382" s="43"/>
      <c r="CSX382" s="43"/>
      <c r="CSY382" s="43"/>
      <c r="CSZ382" s="43"/>
      <c r="CTA382" s="43"/>
      <c r="CTB382" s="43"/>
      <c r="CTC382" s="43"/>
      <c r="CTD382" s="43"/>
      <c r="CTE382" s="43"/>
      <c r="CTF382" s="43"/>
      <c r="CTG382" s="43"/>
      <c r="CTH382" s="43"/>
      <c r="CTI382" s="43"/>
      <c r="CTJ382" s="43"/>
      <c r="CTK382" s="43"/>
      <c r="CTL382" s="43"/>
      <c r="CTM382" s="43"/>
      <c r="CTN382" s="43"/>
      <c r="CTO382" s="43"/>
      <c r="CTP382" s="43"/>
      <c r="CTQ382" s="43"/>
      <c r="CTR382" s="43"/>
      <c r="CTS382" s="43"/>
      <c r="CTT382" s="43"/>
      <c r="CTU382" s="43"/>
      <c r="CTV382" s="43"/>
      <c r="CTW382" s="43"/>
      <c r="CTX382" s="43"/>
      <c r="CTY382" s="43"/>
      <c r="CTZ382" s="43"/>
      <c r="CUA382" s="43"/>
      <c r="CUB382" s="43"/>
      <c r="CUC382" s="43"/>
      <c r="CUD382" s="43"/>
      <c r="CUE382" s="43"/>
      <c r="CUF382" s="43"/>
      <c r="CUG382" s="43"/>
      <c r="CUH382" s="43"/>
      <c r="CUI382" s="43"/>
      <c r="CUJ382" s="43"/>
      <c r="CUK382" s="43"/>
      <c r="CUL382" s="43"/>
      <c r="CUM382" s="43"/>
      <c r="CUN382" s="43"/>
      <c r="CUO382" s="43"/>
      <c r="CUP382" s="43"/>
      <c r="CUQ382" s="43"/>
      <c r="CUR382" s="43"/>
      <c r="CUS382" s="43"/>
      <c r="CUT382" s="43"/>
      <c r="CUU382" s="43"/>
      <c r="CUV382" s="43"/>
      <c r="CUW382" s="43"/>
      <c r="CUX382" s="43"/>
      <c r="CUY382" s="43"/>
      <c r="CUZ382" s="43"/>
      <c r="CVA382" s="43"/>
      <c r="CVB382" s="43"/>
      <c r="CVC382" s="43"/>
      <c r="CVD382" s="43"/>
      <c r="CVE382" s="43"/>
      <c r="CVF382" s="43"/>
      <c r="CVG382" s="43"/>
      <c r="CVH382" s="43"/>
      <c r="CVI382" s="43"/>
      <c r="CVJ382" s="43"/>
      <c r="CVK382" s="43"/>
      <c r="CVL382" s="43"/>
      <c r="CVM382" s="43"/>
      <c r="CVN382" s="43"/>
      <c r="CVO382" s="43"/>
      <c r="CVP382" s="43"/>
      <c r="CVQ382" s="43"/>
      <c r="CVR382" s="43"/>
      <c r="CVS382" s="43"/>
      <c r="CVT382" s="43"/>
      <c r="CVU382" s="43"/>
      <c r="CVV382" s="43"/>
      <c r="CVW382" s="43"/>
      <c r="CVX382" s="43"/>
      <c r="CVY382" s="43"/>
      <c r="CVZ382" s="43"/>
      <c r="CWA382" s="43"/>
      <c r="CWB382" s="43"/>
      <c r="CWC382" s="43"/>
      <c r="CWD382" s="43"/>
      <c r="CWE382" s="43"/>
      <c r="CWF382" s="43"/>
      <c r="CWG382" s="43"/>
      <c r="CWH382" s="43"/>
      <c r="CWI382" s="43"/>
      <c r="CWJ382" s="43"/>
      <c r="CWK382" s="43"/>
      <c r="CWL382" s="43"/>
      <c r="CWM382" s="43"/>
      <c r="CWN382" s="43"/>
      <c r="CWO382" s="43"/>
      <c r="CWP382" s="43"/>
      <c r="CWQ382" s="43"/>
      <c r="CWR382" s="43"/>
      <c r="CWS382" s="43"/>
      <c r="CWT382" s="43"/>
      <c r="CWU382" s="43"/>
      <c r="CWV382" s="43"/>
      <c r="CWW382" s="43"/>
      <c r="CWX382" s="43"/>
      <c r="CWY382" s="43"/>
      <c r="CWZ382" s="43"/>
      <c r="CXA382" s="43"/>
      <c r="CXB382" s="43"/>
      <c r="CXC382" s="43"/>
      <c r="CXD382" s="43"/>
      <c r="CXE382" s="43"/>
      <c r="CXF382" s="43"/>
      <c r="CXG382" s="43"/>
      <c r="CXH382" s="43"/>
      <c r="CXI382" s="43"/>
      <c r="CXJ382" s="43"/>
      <c r="CXK382" s="43"/>
      <c r="CXL382" s="43"/>
      <c r="CXM382" s="43"/>
      <c r="CXN382" s="43"/>
      <c r="CXO382" s="43"/>
      <c r="CXP382" s="43"/>
      <c r="CXQ382" s="43"/>
      <c r="CXR382" s="43"/>
      <c r="CXS382" s="43"/>
      <c r="CXT382" s="43"/>
      <c r="CXU382" s="43"/>
      <c r="CXV382" s="43"/>
      <c r="CXW382" s="43"/>
      <c r="CXX382" s="43"/>
      <c r="CXY382" s="43"/>
      <c r="CXZ382" s="43"/>
      <c r="CYA382" s="43"/>
      <c r="CYB382" s="43"/>
      <c r="CYC382" s="43"/>
      <c r="CYD382" s="43"/>
      <c r="CYE382" s="43"/>
      <c r="CYF382" s="43"/>
      <c r="CYG382" s="43"/>
      <c r="CYH382" s="43"/>
      <c r="CYI382" s="43"/>
      <c r="CYJ382" s="43"/>
      <c r="CYK382" s="43"/>
      <c r="CYL382" s="43"/>
      <c r="CYM382" s="43"/>
      <c r="CYN382" s="43"/>
      <c r="CYO382" s="43"/>
      <c r="CYP382" s="43"/>
      <c r="CYQ382" s="43"/>
      <c r="CYR382" s="43"/>
      <c r="CYS382" s="43"/>
      <c r="CYT382" s="43"/>
      <c r="CYU382" s="43"/>
      <c r="CYV382" s="43"/>
      <c r="CYW382" s="43"/>
      <c r="CYX382" s="43"/>
      <c r="CYY382" s="43"/>
      <c r="CYZ382" s="43"/>
      <c r="CZA382" s="43"/>
      <c r="CZB382" s="43"/>
      <c r="CZC382" s="43"/>
      <c r="CZD382" s="43"/>
      <c r="CZE382" s="43"/>
      <c r="CZF382" s="43"/>
      <c r="CZG382" s="43"/>
      <c r="CZH382" s="43"/>
      <c r="CZI382" s="43"/>
      <c r="CZJ382" s="43"/>
      <c r="CZK382" s="43"/>
      <c r="CZL382" s="43"/>
      <c r="CZM382" s="43"/>
      <c r="CZN382" s="43"/>
      <c r="CZO382" s="43"/>
      <c r="CZP382" s="43"/>
      <c r="CZQ382" s="43"/>
      <c r="CZR382" s="43"/>
      <c r="CZS382" s="43"/>
      <c r="CZT382" s="43"/>
      <c r="CZU382" s="43"/>
      <c r="CZV382" s="43"/>
      <c r="CZW382" s="43"/>
      <c r="CZX382" s="43"/>
      <c r="CZY382" s="43"/>
      <c r="CZZ382" s="43"/>
      <c r="DAA382" s="43"/>
      <c r="DAB382" s="43"/>
      <c r="DAC382" s="43"/>
      <c r="DAD382" s="43"/>
      <c r="DAE382" s="43"/>
      <c r="DAF382" s="43"/>
      <c r="DAG382" s="43"/>
      <c r="DAH382" s="43"/>
      <c r="DAI382" s="43"/>
      <c r="DAJ382" s="43"/>
      <c r="DAK382" s="43"/>
      <c r="DAL382" s="43"/>
      <c r="DAM382" s="43"/>
      <c r="DAN382" s="43"/>
      <c r="DAO382" s="43"/>
      <c r="DAP382" s="43"/>
      <c r="DAQ382" s="43"/>
      <c r="DAR382" s="43"/>
      <c r="DAS382" s="43"/>
      <c r="DAT382" s="43"/>
      <c r="DAU382" s="43"/>
      <c r="DAV382" s="43"/>
      <c r="DAW382" s="43"/>
      <c r="DAX382" s="43"/>
      <c r="DAY382" s="43"/>
      <c r="DAZ382" s="43"/>
      <c r="DBA382" s="43"/>
      <c r="DBB382" s="43"/>
      <c r="DBC382" s="43"/>
      <c r="DBD382" s="43"/>
      <c r="DBE382" s="43"/>
      <c r="DBF382" s="43"/>
      <c r="DBG382" s="43"/>
      <c r="DBH382" s="43"/>
      <c r="DBI382" s="43"/>
      <c r="DBJ382" s="43"/>
      <c r="DBK382" s="43"/>
      <c r="DBL382" s="43"/>
      <c r="DBM382" s="43"/>
      <c r="DBN382" s="43"/>
      <c r="DBO382" s="43"/>
      <c r="DBP382" s="43"/>
      <c r="DBQ382" s="43"/>
      <c r="DBR382" s="43"/>
      <c r="DBS382" s="43"/>
      <c r="DBT382" s="43"/>
      <c r="DBU382" s="43"/>
      <c r="DBV382" s="43"/>
      <c r="DBW382" s="43"/>
      <c r="DBX382" s="43"/>
      <c r="DBY382" s="43"/>
      <c r="DBZ382" s="43"/>
      <c r="DCA382" s="43"/>
      <c r="DCB382" s="43"/>
      <c r="DCC382" s="43"/>
      <c r="DCD382" s="43"/>
      <c r="DCE382" s="43"/>
      <c r="DCF382" s="43"/>
      <c r="DCG382" s="43"/>
      <c r="DCH382" s="43"/>
      <c r="DCI382" s="43"/>
      <c r="DCJ382" s="43"/>
      <c r="DCK382" s="43"/>
      <c r="DCL382" s="43"/>
      <c r="DCM382" s="43"/>
      <c r="DCN382" s="43"/>
      <c r="DCO382" s="43"/>
      <c r="DCP382" s="43"/>
      <c r="DCQ382" s="43"/>
      <c r="DCR382" s="43"/>
      <c r="DCS382" s="43"/>
      <c r="DCT382" s="43"/>
      <c r="DCU382" s="43"/>
      <c r="DCV382" s="43"/>
      <c r="DCW382" s="43"/>
      <c r="DCX382" s="43"/>
      <c r="DCY382" s="43"/>
      <c r="DCZ382" s="43"/>
      <c r="DDA382" s="43"/>
      <c r="DDB382" s="43"/>
      <c r="DDC382" s="43"/>
      <c r="DDD382" s="43"/>
      <c r="DDE382" s="43"/>
      <c r="DDF382" s="43"/>
      <c r="DDG382" s="43"/>
      <c r="DDH382" s="43"/>
      <c r="DDI382" s="43"/>
      <c r="DDJ382" s="43"/>
      <c r="DDK382" s="43"/>
      <c r="DDL382" s="43"/>
      <c r="DDM382" s="43"/>
      <c r="DDN382" s="43"/>
      <c r="DDO382" s="43"/>
      <c r="DDP382" s="43"/>
      <c r="DDQ382" s="43"/>
      <c r="DDR382" s="43"/>
      <c r="DDS382" s="43"/>
      <c r="DDT382" s="43"/>
      <c r="DDU382" s="43"/>
      <c r="DDV382" s="43"/>
      <c r="DDW382" s="43"/>
      <c r="DDX382" s="43"/>
      <c r="DDY382" s="43"/>
      <c r="DDZ382" s="43"/>
      <c r="DEA382" s="43"/>
      <c r="DEB382" s="43"/>
      <c r="DEC382" s="43"/>
      <c r="DED382" s="43"/>
      <c r="DEE382" s="43"/>
      <c r="DEF382" s="43"/>
      <c r="DEG382" s="43"/>
      <c r="DEH382" s="43"/>
      <c r="DEI382" s="43"/>
      <c r="DEJ382" s="43"/>
      <c r="DEK382" s="43"/>
      <c r="DEL382" s="43"/>
      <c r="DEM382" s="43"/>
      <c r="DEN382" s="43"/>
      <c r="DEO382" s="43"/>
      <c r="DEP382" s="43"/>
      <c r="DEQ382" s="43"/>
      <c r="DER382" s="43"/>
      <c r="DES382" s="43"/>
      <c r="DET382" s="43"/>
      <c r="DEU382" s="43"/>
      <c r="DEV382" s="43"/>
      <c r="DEW382" s="43"/>
      <c r="DEX382" s="43"/>
      <c r="DEY382" s="43"/>
      <c r="DEZ382" s="43"/>
      <c r="DFA382" s="43"/>
      <c r="DFB382" s="43"/>
      <c r="DFC382" s="43"/>
      <c r="DFD382" s="43"/>
      <c r="DFE382" s="43"/>
      <c r="DFF382" s="43"/>
      <c r="DFG382" s="43"/>
      <c r="DFH382" s="43"/>
      <c r="DFI382" s="43"/>
      <c r="DFJ382" s="43"/>
      <c r="DFK382" s="43"/>
      <c r="DFL382" s="43"/>
      <c r="DFM382" s="43"/>
      <c r="DFN382" s="43"/>
      <c r="DFO382" s="43"/>
      <c r="DFP382" s="43"/>
      <c r="DFQ382" s="43"/>
      <c r="DFR382" s="43"/>
      <c r="DFS382" s="43"/>
      <c r="DFT382" s="43"/>
      <c r="DFU382" s="43"/>
      <c r="DFV382" s="43"/>
      <c r="DFW382" s="43"/>
      <c r="DFX382" s="43"/>
      <c r="DFY382" s="43"/>
      <c r="DFZ382" s="43"/>
      <c r="DGA382" s="43"/>
      <c r="DGB382" s="43"/>
      <c r="DGC382" s="43"/>
      <c r="DGD382" s="43"/>
      <c r="DGE382" s="43"/>
      <c r="DGF382" s="43"/>
      <c r="DGG382" s="43"/>
      <c r="DGH382" s="43"/>
      <c r="DGI382" s="43"/>
      <c r="DGJ382" s="43"/>
      <c r="DGK382" s="43"/>
      <c r="DGL382" s="43"/>
      <c r="DGM382" s="43"/>
      <c r="DGN382" s="43"/>
      <c r="DGO382" s="43"/>
      <c r="DGP382" s="43"/>
      <c r="DGQ382" s="43"/>
      <c r="DGR382" s="43"/>
      <c r="DGS382" s="43"/>
      <c r="DGT382" s="43"/>
      <c r="DGU382" s="43"/>
      <c r="DGV382" s="43"/>
      <c r="DGW382" s="43"/>
      <c r="DGX382" s="43"/>
      <c r="DGY382" s="43"/>
      <c r="DGZ382" s="43"/>
      <c r="DHA382" s="43"/>
      <c r="DHB382" s="43"/>
      <c r="DHC382" s="43"/>
      <c r="DHD382" s="43"/>
      <c r="DHE382" s="43"/>
      <c r="DHF382" s="43"/>
      <c r="DHG382" s="43"/>
      <c r="DHH382" s="43"/>
      <c r="DHI382" s="43"/>
      <c r="DHJ382" s="43"/>
      <c r="DHK382" s="43"/>
      <c r="DHL382" s="43"/>
      <c r="DHM382" s="43"/>
      <c r="DHN382" s="43"/>
      <c r="DHO382" s="43"/>
      <c r="DHP382" s="43"/>
      <c r="DHQ382" s="43"/>
      <c r="DHR382" s="43"/>
      <c r="DHS382" s="43"/>
      <c r="DHT382" s="43"/>
      <c r="DHU382" s="43"/>
      <c r="DHV382" s="43"/>
      <c r="DHW382" s="43"/>
      <c r="DHX382" s="43"/>
      <c r="DHY382" s="43"/>
      <c r="DHZ382" s="43"/>
      <c r="DIA382" s="43"/>
      <c r="DIB382" s="43"/>
      <c r="DIC382" s="43"/>
      <c r="DID382" s="43"/>
      <c r="DIE382" s="43"/>
      <c r="DIF382" s="43"/>
      <c r="DIG382" s="43"/>
      <c r="DIH382" s="43"/>
      <c r="DII382" s="43"/>
      <c r="DIJ382" s="43"/>
      <c r="DIK382" s="43"/>
      <c r="DIL382" s="43"/>
      <c r="DIM382" s="43"/>
      <c r="DIN382" s="43"/>
      <c r="DIO382" s="43"/>
      <c r="DIP382" s="43"/>
      <c r="DIQ382" s="43"/>
      <c r="DIR382" s="43"/>
      <c r="DIS382" s="43"/>
      <c r="DIT382" s="43"/>
      <c r="DIU382" s="43"/>
      <c r="DIV382" s="43"/>
      <c r="DIW382" s="43"/>
      <c r="DIX382" s="43"/>
      <c r="DIY382" s="43"/>
      <c r="DIZ382" s="43"/>
      <c r="DJA382" s="43"/>
      <c r="DJB382" s="43"/>
      <c r="DJC382" s="43"/>
      <c r="DJD382" s="43"/>
      <c r="DJE382" s="43"/>
      <c r="DJF382" s="43"/>
      <c r="DJG382" s="43"/>
      <c r="DJH382" s="43"/>
      <c r="DJI382" s="43"/>
      <c r="DJJ382" s="43"/>
      <c r="DJK382" s="43"/>
      <c r="DJL382" s="43"/>
      <c r="DJM382" s="43"/>
      <c r="DJN382" s="43"/>
      <c r="DJO382" s="43"/>
      <c r="DJP382" s="43"/>
      <c r="DJQ382" s="43"/>
      <c r="DJR382" s="43"/>
      <c r="DJS382" s="43"/>
      <c r="DJT382" s="43"/>
      <c r="DJU382" s="43"/>
      <c r="DJV382" s="43"/>
      <c r="DJW382" s="43"/>
      <c r="DJX382" s="43"/>
      <c r="DJY382" s="43"/>
      <c r="DJZ382" s="43"/>
      <c r="DKA382" s="43"/>
      <c r="DKB382" s="43"/>
      <c r="DKC382" s="43"/>
      <c r="DKD382" s="43"/>
      <c r="DKE382" s="43"/>
      <c r="DKF382" s="43"/>
      <c r="DKG382" s="43"/>
      <c r="DKH382" s="43"/>
      <c r="DKI382" s="43"/>
      <c r="DKJ382" s="43"/>
      <c r="DKK382" s="43"/>
      <c r="DKL382" s="43"/>
      <c r="DKM382" s="43"/>
      <c r="DKN382" s="43"/>
      <c r="DKO382" s="43"/>
      <c r="DKP382" s="43"/>
      <c r="DKQ382" s="43"/>
      <c r="DKR382" s="43"/>
      <c r="DKS382" s="43"/>
      <c r="DKT382" s="43"/>
      <c r="DKU382" s="43"/>
      <c r="DKV382" s="43"/>
      <c r="DKW382" s="43"/>
      <c r="DKX382" s="43"/>
      <c r="DKY382" s="43"/>
      <c r="DKZ382" s="43"/>
      <c r="DLA382" s="43"/>
      <c r="DLB382" s="43"/>
      <c r="DLC382" s="43"/>
      <c r="DLD382" s="43"/>
      <c r="DLE382" s="43"/>
      <c r="DLF382" s="43"/>
      <c r="DLG382" s="43"/>
      <c r="DLH382" s="43"/>
      <c r="DLI382" s="43"/>
      <c r="DLJ382" s="43"/>
      <c r="DLK382" s="43"/>
      <c r="DLL382" s="43"/>
      <c r="DLM382" s="43"/>
      <c r="DLN382" s="43"/>
      <c r="DLO382" s="43"/>
      <c r="DLP382" s="43"/>
      <c r="DLQ382" s="43"/>
      <c r="DLR382" s="43"/>
      <c r="DLS382" s="43"/>
      <c r="DLT382" s="43"/>
      <c r="DLU382" s="43"/>
      <c r="DLV382" s="43"/>
      <c r="DLW382" s="43"/>
      <c r="DLX382" s="43"/>
      <c r="DLY382" s="43"/>
      <c r="DLZ382" s="43"/>
      <c r="DMA382" s="43"/>
      <c r="DMB382" s="43"/>
      <c r="DMC382" s="43"/>
      <c r="DMD382" s="43"/>
      <c r="DME382" s="43"/>
      <c r="DMF382" s="43"/>
      <c r="DMG382" s="43"/>
      <c r="DMH382" s="43"/>
      <c r="DMI382" s="43"/>
      <c r="DMJ382" s="43"/>
      <c r="DMK382" s="43"/>
      <c r="DML382" s="43"/>
      <c r="DMM382" s="43"/>
      <c r="DMN382" s="43"/>
      <c r="DMO382" s="43"/>
      <c r="DMP382" s="43"/>
      <c r="DMQ382" s="43"/>
      <c r="DMR382" s="43"/>
      <c r="DMS382" s="43"/>
      <c r="DMT382" s="43"/>
      <c r="DMU382" s="43"/>
      <c r="DMV382" s="43"/>
      <c r="DMW382" s="43"/>
      <c r="DMX382" s="43"/>
      <c r="DMY382" s="43"/>
      <c r="DMZ382" s="43"/>
      <c r="DNA382" s="43"/>
      <c r="DNB382" s="43"/>
      <c r="DNC382" s="43"/>
      <c r="DND382" s="43"/>
      <c r="DNE382" s="43"/>
      <c r="DNF382" s="43"/>
      <c r="DNG382" s="43"/>
      <c r="DNH382" s="43"/>
      <c r="DNI382" s="43"/>
      <c r="DNJ382" s="43"/>
      <c r="DNK382" s="43"/>
      <c r="DNL382" s="43"/>
      <c r="DNM382" s="43"/>
      <c r="DNN382" s="43"/>
      <c r="DNO382" s="43"/>
      <c r="DNP382" s="43"/>
      <c r="DNQ382" s="43"/>
      <c r="DNR382" s="43"/>
      <c r="DNS382" s="43"/>
      <c r="DNT382" s="43"/>
      <c r="DNU382" s="43"/>
      <c r="DNV382" s="43"/>
      <c r="DNW382" s="43"/>
      <c r="DNX382" s="43"/>
      <c r="DNY382" s="43"/>
      <c r="DNZ382" s="43"/>
      <c r="DOA382" s="43"/>
      <c r="DOB382" s="43"/>
      <c r="DOC382" s="43"/>
      <c r="DOD382" s="43"/>
      <c r="DOE382" s="43"/>
      <c r="DOF382" s="43"/>
      <c r="DOG382" s="43"/>
      <c r="DOH382" s="43"/>
      <c r="DOI382" s="43"/>
      <c r="DOJ382" s="43"/>
      <c r="DOK382" s="43"/>
      <c r="DOL382" s="43"/>
      <c r="DOM382" s="43"/>
      <c r="DON382" s="43"/>
      <c r="DOO382" s="43"/>
      <c r="DOP382" s="43"/>
      <c r="DOQ382" s="43"/>
      <c r="DOR382" s="43"/>
      <c r="DOS382" s="43"/>
      <c r="DOT382" s="43"/>
      <c r="DOU382" s="43"/>
      <c r="DOV382" s="43"/>
      <c r="DOW382" s="43"/>
      <c r="DOX382" s="43"/>
      <c r="DOY382" s="43"/>
      <c r="DOZ382" s="43"/>
      <c r="DPA382" s="43"/>
      <c r="DPB382" s="43"/>
      <c r="DPC382" s="43"/>
      <c r="DPD382" s="43"/>
      <c r="DPE382" s="43"/>
      <c r="DPF382" s="43"/>
      <c r="DPG382" s="43"/>
      <c r="DPH382" s="43"/>
      <c r="DPI382" s="43"/>
      <c r="DPJ382" s="43"/>
      <c r="DPK382" s="43"/>
      <c r="DPL382" s="43"/>
      <c r="DPM382" s="43"/>
      <c r="DPN382" s="43"/>
      <c r="DPO382" s="43"/>
      <c r="DPP382" s="43"/>
      <c r="DPQ382" s="43"/>
      <c r="DPR382" s="43"/>
      <c r="DPS382" s="43"/>
      <c r="DPT382" s="43"/>
      <c r="DPU382" s="43"/>
      <c r="DPV382" s="43"/>
      <c r="DPW382" s="43"/>
      <c r="DPX382" s="43"/>
      <c r="DPY382" s="43"/>
      <c r="DPZ382" s="43"/>
      <c r="DQA382" s="43"/>
      <c r="DQB382" s="43"/>
      <c r="DQC382" s="43"/>
      <c r="DQD382" s="43"/>
      <c r="DQE382" s="43"/>
      <c r="DQF382" s="43"/>
      <c r="DQG382" s="43"/>
      <c r="DQH382" s="43"/>
      <c r="DQI382" s="43"/>
      <c r="DQJ382" s="43"/>
      <c r="DQK382" s="43"/>
      <c r="DQL382" s="43"/>
      <c r="DQM382" s="43"/>
      <c r="DQN382" s="43"/>
      <c r="DQO382" s="43"/>
      <c r="DQP382" s="43"/>
      <c r="DQQ382" s="43"/>
      <c r="DQR382" s="43"/>
      <c r="DQS382" s="43"/>
      <c r="DQT382" s="43"/>
      <c r="DQU382" s="43"/>
      <c r="DQV382" s="43"/>
      <c r="DQW382" s="43"/>
      <c r="DQX382" s="43"/>
      <c r="DQY382" s="43"/>
      <c r="DQZ382" s="43"/>
      <c r="DRA382" s="43"/>
      <c r="DRB382" s="43"/>
      <c r="DRC382" s="43"/>
      <c r="DRD382" s="43"/>
      <c r="DRE382" s="43"/>
      <c r="DRF382" s="43"/>
      <c r="DRG382" s="43"/>
      <c r="DRH382" s="43"/>
      <c r="DRI382" s="43"/>
      <c r="DRJ382" s="43"/>
      <c r="DRK382" s="43"/>
      <c r="DRL382" s="43"/>
      <c r="DRM382" s="43"/>
      <c r="DRN382" s="43"/>
      <c r="DRO382" s="43"/>
      <c r="DRP382" s="43"/>
      <c r="DRQ382" s="43"/>
      <c r="DRR382" s="43"/>
      <c r="DRS382" s="43"/>
      <c r="DRT382" s="43"/>
      <c r="DRU382" s="43"/>
      <c r="DRV382" s="43"/>
      <c r="DRW382" s="43"/>
      <c r="DRX382" s="43"/>
      <c r="DRY382" s="43"/>
      <c r="DRZ382" s="43"/>
      <c r="DSA382" s="43"/>
      <c r="DSB382" s="43"/>
      <c r="DSC382" s="43"/>
      <c r="DSD382" s="43"/>
      <c r="DSE382" s="43"/>
      <c r="DSF382" s="43"/>
      <c r="DSG382" s="43"/>
      <c r="DSH382" s="43"/>
      <c r="DSI382" s="43"/>
      <c r="DSJ382" s="43"/>
      <c r="DSK382" s="43"/>
      <c r="DSL382" s="43"/>
      <c r="DSM382" s="43"/>
      <c r="DSN382" s="43"/>
      <c r="DSO382" s="43"/>
      <c r="DSP382" s="43"/>
      <c r="DSQ382" s="43"/>
      <c r="DSR382" s="43"/>
      <c r="DSS382" s="43"/>
      <c r="DST382" s="43"/>
      <c r="DSU382" s="43"/>
      <c r="DSV382" s="43"/>
      <c r="DSW382" s="43"/>
      <c r="DSX382" s="43"/>
      <c r="DSY382" s="43"/>
      <c r="DSZ382" s="43"/>
      <c r="DTA382" s="43"/>
      <c r="DTB382" s="43"/>
      <c r="DTC382" s="43"/>
      <c r="DTD382" s="43"/>
      <c r="DTE382" s="43"/>
      <c r="DTF382" s="43"/>
      <c r="DTG382" s="43"/>
      <c r="DTH382" s="43"/>
      <c r="DTI382" s="43"/>
      <c r="DTJ382" s="43"/>
      <c r="DTK382" s="43"/>
      <c r="DTL382" s="43"/>
      <c r="DTM382" s="43"/>
      <c r="DTN382" s="43"/>
      <c r="DTO382" s="43"/>
      <c r="DTP382" s="43"/>
      <c r="DTQ382" s="43"/>
      <c r="DTR382" s="43"/>
      <c r="DTS382" s="43"/>
      <c r="DTT382" s="43"/>
      <c r="DTU382" s="43"/>
      <c r="DTV382" s="43"/>
      <c r="DTW382" s="43"/>
      <c r="DTX382" s="43"/>
      <c r="DTY382" s="43"/>
      <c r="DTZ382" s="43"/>
      <c r="DUA382" s="43"/>
      <c r="DUB382" s="43"/>
      <c r="DUC382" s="43"/>
      <c r="DUD382" s="43"/>
      <c r="DUE382" s="43"/>
      <c r="DUF382" s="43"/>
      <c r="DUG382" s="43"/>
      <c r="DUH382" s="43"/>
      <c r="DUI382" s="43"/>
      <c r="DUJ382" s="43"/>
      <c r="DUK382" s="43"/>
      <c r="DUL382" s="43"/>
      <c r="DUM382" s="43"/>
      <c r="DUN382" s="43"/>
      <c r="DUO382" s="43"/>
      <c r="DUP382" s="43"/>
      <c r="DUQ382" s="43"/>
      <c r="DUR382" s="43"/>
      <c r="DUS382" s="43"/>
      <c r="DUT382" s="43"/>
      <c r="DUU382" s="43"/>
      <c r="DUV382" s="43"/>
      <c r="DUW382" s="43"/>
      <c r="DUX382" s="43"/>
      <c r="DUY382" s="43"/>
      <c r="DUZ382" s="43"/>
      <c r="DVA382" s="43"/>
      <c r="DVB382" s="43"/>
      <c r="DVC382" s="43"/>
      <c r="DVD382" s="43"/>
      <c r="DVE382" s="43"/>
      <c r="DVF382" s="43"/>
      <c r="DVG382" s="43"/>
      <c r="DVH382" s="43"/>
      <c r="DVI382" s="43"/>
      <c r="DVJ382" s="43"/>
      <c r="DVK382" s="43"/>
      <c r="DVL382" s="43"/>
      <c r="DVM382" s="43"/>
      <c r="DVN382" s="43"/>
      <c r="DVO382" s="43"/>
      <c r="DVP382" s="43"/>
      <c r="DVQ382" s="43"/>
      <c r="DVR382" s="43"/>
      <c r="DVS382" s="43"/>
      <c r="DVT382" s="43"/>
      <c r="DVU382" s="43"/>
      <c r="DVV382" s="43"/>
      <c r="DVW382" s="43"/>
      <c r="DVX382" s="43"/>
      <c r="DVY382" s="43"/>
      <c r="DVZ382" s="43"/>
      <c r="DWA382" s="43"/>
      <c r="DWB382" s="43"/>
      <c r="DWC382" s="43"/>
      <c r="DWD382" s="43"/>
      <c r="DWE382" s="43"/>
      <c r="DWF382" s="43"/>
      <c r="DWG382" s="43"/>
      <c r="DWH382" s="43"/>
      <c r="DWI382" s="43"/>
      <c r="DWJ382" s="43"/>
      <c r="DWK382" s="43"/>
      <c r="DWL382" s="43"/>
      <c r="DWM382" s="43"/>
      <c r="DWN382" s="43"/>
      <c r="DWO382" s="43"/>
      <c r="DWP382" s="43"/>
      <c r="DWQ382" s="43"/>
      <c r="DWR382" s="43"/>
      <c r="DWS382" s="43"/>
      <c r="DWT382" s="43"/>
      <c r="DWU382" s="43"/>
      <c r="DWV382" s="43"/>
      <c r="DWW382" s="43"/>
      <c r="DWX382" s="43"/>
      <c r="DWY382" s="43"/>
      <c r="DWZ382" s="43"/>
      <c r="DXA382" s="43"/>
      <c r="DXB382" s="43"/>
      <c r="DXC382" s="43"/>
      <c r="DXD382" s="43"/>
      <c r="DXE382" s="43"/>
      <c r="DXF382" s="43"/>
      <c r="DXG382" s="43"/>
      <c r="DXH382" s="43"/>
      <c r="DXI382" s="43"/>
      <c r="DXJ382" s="43"/>
      <c r="DXK382" s="43"/>
      <c r="DXL382" s="43"/>
      <c r="DXM382" s="43"/>
      <c r="DXN382" s="43"/>
      <c r="DXO382" s="43"/>
      <c r="DXP382" s="43"/>
      <c r="DXQ382" s="43"/>
      <c r="DXR382" s="43"/>
      <c r="DXS382" s="43"/>
      <c r="DXT382" s="43"/>
      <c r="DXU382" s="43"/>
      <c r="DXV382" s="43"/>
      <c r="DXW382" s="43"/>
      <c r="DXX382" s="43"/>
      <c r="DXY382" s="43"/>
      <c r="DXZ382" s="43"/>
      <c r="DYA382" s="43"/>
      <c r="DYB382" s="43"/>
      <c r="DYC382" s="43"/>
      <c r="DYD382" s="43"/>
      <c r="DYE382" s="43"/>
      <c r="DYF382" s="43"/>
      <c r="DYG382" s="43"/>
      <c r="DYH382" s="43"/>
      <c r="DYI382" s="43"/>
      <c r="DYJ382" s="43"/>
      <c r="DYK382" s="43"/>
      <c r="DYL382" s="43"/>
      <c r="DYM382" s="43"/>
      <c r="DYN382" s="43"/>
      <c r="DYO382" s="43"/>
      <c r="DYP382" s="43"/>
      <c r="DYQ382" s="43"/>
      <c r="DYR382" s="43"/>
      <c r="DYS382" s="43"/>
      <c r="DYT382" s="43"/>
      <c r="DYU382" s="43"/>
      <c r="DYV382" s="43"/>
      <c r="DYW382" s="43"/>
      <c r="DYX382" s="43"/>
      <c r="DYY382" s="43"/>
      <c r="DYZ382" s="43"/>
      <c r="DZA382" s="43"/>
      <c r="DZB382" s="43"/>
      <c r="DZC382" s="43"/>
      <c r="DZD382" s="43"/>
      <c r="DZE382" s="43"/>
      <c r="DZF382" s="43"/>
      <c r="DZG382" s="43"/>
      <c r="DZH382" s="43"/>
      <c r="DZI382" s="43"/>
      <c r="DZJ382" s="43"/>
      <c r="DZK382" s="43"/>
      <c r="DZL382" s="43"/>
      <c r="DZM382" s="43"/>
      <c r="DZN382" s="43"/>
      <c r="DZO382" s="43"/>
      <c r="DZP382" s="43"/>
      <c r="DZQ382" s="43"/>
      <c r="DZR382" s="43"/>
      <c r="DZS382" s="43"/>
      <c r="DZT382" s="43"/>
      <c r="DZU382" s="43"/>
      <c r="DZV382" s="43"/>
      <c r="DZW382" s="43"/>
      <c r="DZX382" s="43"/>
      <c r="DZY382" s="43"/>
      <c r="DZZ382" s="43"/>
      <c r="EAA382" s="43"/>
      <c r="EAB382" s="43"/>
      <c r="EAC382" s="43"/>
      <c r="EAD382" s="43"/>
      <c r="EAE382" s="43"/>
      <c r="EAF382" s="43"/>
      <c r="EAG382" s="43"/>
      <c r="EAH382" s="43"/>
      <c r="EAI382" s="43"/>
      <c r="EAJ382" s="43"/>
      <c r="EAK382" s="43"/>
      <c r="EAL382" s="43"/>
      <c r="EAM382" s="43"/>
      <c r="EAN382" s="43"/>
      <c r="EAO382" s="43"/>
      <c r="EAP382" s="43"/>
      <c r="EAQ382" s="43"/>
      <c r="EAR382" s="43"/>
      <c r="EAS382" s="43"/>
      <c r="EAT382" s="43"/>
      <c r="EAU382" s="43"/>
      <c r="EAV382" s="43"/>
      <c r="EAW382" s="43"/>
      <c r="EAX382" s="43"/>
      <c r="EAY382" s="43"/>
      <c r="EAZ382" s="43"/>
      <c r="EBA382" s="43"/>
      <c r="EBB382" s="43"/>
      <c r="EBC382" s="43"/>
      <c r="EBD382" s="43"/>
      <c r="EBE382" s="43"/>
      <c r="EBF382" s="43"/>
      <c r="EBG382" s="43"/>
      <c r="EBH382" s="43"/>
      <c r="EBI382" s="43"/>
      <c r="EBJ382" s="43"/>
      <c r="EBK382" s="43"/>
      <c r="EBL382" s="43"/>
      <c r="EBM382" s="43"/>
      <c r="EBN382" s="43"/>
      <c r="EBO382" s="43"/>
      <c r="EBP382" s="43"/>
      <c r="EBQ382" s="43"/>
      <c r="EBR382" s="43"/>
      <c r="EBS382" s="43"/>
      <c r="EBT382" s="43"/>
      <c r="EBU382" s="43"/>
      <c r="EBV382" s="43"/>
      <c r="EBW382" s="43"/>
      <c r="EBX382" s="43"/>
      <c r="EBY382" s="43"/>
      <c r="EBZ382" s="43"/>
      <c r="ECA382" s="43"/>
      <c r="ECB382" s="43"/>
      <c r="ECC382" s="43"/>
      <c r="ECD382" s="43"/>
      <c r="ECE382" s="43"/>
      <c r="ECF382" s="43"/>
      <c r="ECG382" s="43"/>
      <c r="ECH382" s="43"/>
      <c r="ECI382" s="43"/>
      <c r="ECJ382" s="43"/>
      <c r="ECK382" s="43"/>
      <c r="ECL382" s="43"/>
      <c r="ECM382" s="43"/>
      <c r="ECN382" s="43"/>
      <c r="ECO382" s="43"/>
      <c r="ECP382" s="43"/>
      <c r="ECQ382" s="43"/>
      <c r="ECR382" s="43"/>
      <c r="ECS382" s="43"/>
      <c r="ECT382" s="43"/>
      <c r="ECU382" s="43"/>
      <c r="ECV382" s="43"/>
      <c r="ECW382" s="43"/>
      <c r="ECX382" s="43"/>
      <c r="ECY382" s="43"/>
      <c r="ECZ382" s="43"/>
      <c r="EDA382" s="43"/>
      <c r="EDB382" s="43"/>
      <c r="EDC382" s="43"/>
      <c r="EDD382" s="43"/>
      <c r="EDE382" s="43"/>
      <c r="EDF382" s="43"/>
      <c r="EDG382" s="43"/>
      <c r="EDH382" s="43"/>
      <c r="EDI382" s="43"/>
      <c r="EDJ382" s="43"/>
      <c r="EDK382" s="43"/>
      <c r="EDL382" s="43"/>
      <c r="EDM382" s="43"/>
      <c r="EDN382" s="43"/>
      <c r="EDO382" s="43"/>
      <c r="EDP382" s="43"/>
      <c r="EDQ382" s="43"/>
      <c r="EDR382" s="43"/>
      <c r="EDS382" s="43"/>
      <c r="EDT382" s="43"/>
      <c r="EDU382" s="43"/>
      <c r="EDV382" s="43"/>
      <c r="EDW382" s="43"/>
      <c r="EDX382" s="43"/>
      <c r="EDY382" s="43"/>
      <c r="EDZ382" s="43"/>
      <c r="EEA382" s="43"/>
      <c r="EEB382" s="43"/>
      <c r="EEC382" s="43"/>
      <c r="EED382" s="43"/>
      <c r="EEE382" s="43"/>
      <c r="EEF382" s="43"/>
      <c r="EEG382" s="43"/>
      <c r="EEH382" s="43"/>
      <c r="EEI382" s="43"/>
      <c r="EEJ382" s="43"/>
      <c r="EEK382" s="43"/>
      <c r="EEL382" s="43"/>
      <c r="EEM382" s="43"/>
      <c r="EEN382" s="43"/>
      <c r="EEO382" s="43"/>
      <c r="EEP382" s="43"/>
      <c r="EEQ382" s="43"/>
      <c r="EER382" s="43"/>
      <c r="EES382" s="43"/>
      <c r="EET382" s="43"/>
      <c r="EEU382" s="43"/>
      <c r="EEV382" s="43"/>
      <c r="EEW382" s="43"/>
      <c r="EEX382" s="43"/>
      <c r="EEY382" s="43"/>
      <c r="EEZ382" s="43"/>
      <c r="EFA382" s="43"/>
      <c r="EFB382" s="43"/>
      <c r="EFC382" s="43"/>
      <c r="EFD382" s="43"/>
      <c r="EFE382" s="43"/>
      <c r="EFF382" s="43"/>
      <c r="EFG382" s="43"/>
      <c r="EFH382" s="43"/>
      <c r="EFI382" s="43"/>
      <c r="EFJ382" s="43"/>
      <c r="EFK382" s="43"/>
      <c r="EFL382" s="43"/>
      <c r="EFM382" s="43"/>
      <c r="EFN382" s="43"/>
      <c r="EFO382" s="43"/>
      <c r="EFP382" s="43"/>
      <c r="EFQ382" s="43"/>
      <c r="EFR382" s="43"/>
      <c r="EFS382" s="43"/>
      <c r="EFT382" s="43"/>
      <c r="EFU382" s="43"/>
      <c r="EFV382" s="43"/>
      <c r="EFW382" s="43"/>
      <c r="EFX382" s="43"/>
      <c r="EFY382" s="43"/>
      <c r="EFZ382" s="43"/>
      <c r="EGA382" s="43"/>
      <c r="EGB382" s="43"/>
      <c r="EGC382" s="43"/>
      <c r="EGD382" s="43"/>
      <c r="EGE382" s="43"/>
      <c r="EGF382" s="43"/>
      <c r="EGG382" s="43"/>
      <c r="EGH382" s="43"/>
      <c r="EGI382" s="43"/>
      <c r="EGJ382" s="43"/>
      <c r="EGK382" s="43"/>
      <c r="EGL382" s="43"/>
      <c r="EGM382" s="43"/>
      <c r="EGN382" s="43"/>
      <c r="EGO382" s="43"/>
      <c r="EGP382" s="43"/>
      <c r="EGQ382" s="43"/>
      <c r="EGR382" s="43"/>
      <c r="EGS382" s="43"/>
      <c r="EGT382" s="43"/>
      <c r="EGU382" s="43"/>
      <c r="EGV382" s="43"/>
      <c r="EGW382" s="43"/>
      <c r="EGX382" s="43"/>
      <c r="EGY382" s="43"/>
      <c r="EGZ382" s="43"/>
      <c r="EHA382" s="43"/>
      <c r="EHB382" s="43"/>
      <c r="EHC382" s="43"/>
      <c r="EHD382" s="43"/>
      <c r="EHE382" s="43"/>
      <c r="EHF382" s="43"/>
      <c r="EHG382" s="43"/>
      <c r="EHH382" s="43"/>
      <c r="EHI382" s="43"/>
      <c r="EHJ382" s="43"/>
      <c r="EHK382" s="43"/>
      <c r="EHL382" s="43"/>
      <c r="EHM382" s="43"/>
      <c r="EHN382" s="43"/>
      <c r="EHO382" s="43"/>
      <c r="EHP382" s="43"/>
      <c r="EHQ382" s="43"/>
      <c r="EHR382" s="43"/>
      <c r="EHS382" s="43"/>
      <c r="EHT382" s="43"/>
      <c r="EHU382" s="43"/>
      <c r="EHV382" s="43"/>
      <c r="EHW382" s="43"/>
      <c r="EHX382" s="43"/>
      <c r="EHY382" s="43"/>
      <c r="EHZ382" s="43"/>
      <c r="EIA382" s="43"/>
      <c r="EIB382" s="43"/>
      <c r="EIC382" s="43"/>
      <c r="EID382" s="43"/>
      <c r="EIE382" s="43"/>
      <c r="EIF382" s="43"/>
      <c r="EIG382" s="43"/>
      <c r="EIH382" s="43"/>
      <c r="EII382" s="43"/>
      <c r="EIJ382" s="43"/>
      <c r="EIK382" s="43"/>
      <c r="EIL382" s="43"/>
      <c r="EIM382" s="43"/>
      <c r="EIN382" s="43"/>
      <c r="EIO382" s="43"/>
      <c r="EIP382" s="43"/>
      <c r="EIQ382" s="43"/>
      <c r="EIR382" s="43"/>
      <c r="EIS382" s="43"/>
      <c r="EIT382" s="43"/>
      <c r="EIU382" s="43"/>
      <c r="EIV382" s="43"/>
      <c r="EIW382" s="43"/>
      <c r="EIX382" s="43"/>
      <c r="EIY382" s="43"/>
      <c r="EIZ382" s="43"/>
      <c r="EJA382" s="43"/>
      <c r="EJB382" s="43"/>
      <c r="EJC382" s="43"/>
      <c r="EJD382" s="43"/>
      <c r="EJE382" s="43"/>
      <c r="EJF382" s="43"/>
      <c r="EJG382" s="43"/>
      <c r="EJH382" s="43"/>
      <c r="EJI382" s="43"/>
      <c r="EJJ382" s="43"/>
      <c r="EJK382" s="43"/>
      <c r="EJL382" s="43"/>
      <c r="EJM382" s="43"/>
      <c r="EJN382" s="43"/>
      <c r="EJO382" s="43"/>
      <c r="EJP382" s="43"/>
      <c r="EJQ382" s="43"/>
      <c r="EJR382" s="43"/>
      <c r="EJS382" s="43"/>
      <c r="EJT382" s="43"/>
      <c r="EJU382" s="43"/>
      <c r="EJV382" s="43"/>
      <c r="EJW382" s="43"/>
      <c r="EJX382" s="43"/>
      <c r="EJY382" s="43"/>
      <c r="EJZ382" s="43"/>
      <c r="EKA382" s="43"/>
      <c r="EKB382" s="43"/>
      <c r="EKC382" s="43"/>
      <c r="EKD382" s="43"/>
      <c r="EKE382" s="43"/>
      <c r="EKF382" s="43"/>
      <c r="EKG382" s="43"/>
      <c r="EKH382" s="43"/>
      <c r="EKI382" s="43"/>
      <c r="EKJ382" s="43"/>
      <c r="EKK382" s="43"/>
      <c r="EKL382" s="43"/>
      <c r="EKM382" s="43"/>
      <c r="EKN382" s="43"/>
      <c r="EKO382" s="43"/>
      <c r="EKP382" s="43"/>
      <c r="EKQ382" s="43"/>
      <c r="EKR382" s="43"/>
      <c r="EKS382" s="43"/>
      <c r="EKT382" s="43"/>
      <c r="EKU382" s="43"/>
      <c r="EKV382" s="43"/>
      <c r="EKW382" s="43"/>
      <c r="EKX382" s="43"/>
      <c r="EKY382" s="43"/>
      <c r="EKZ382" s="43"/>
      <c r="ELA382" s="43"/>
      <c r="ELB382" s="43"/>
      <c r="ELC382" s="43"/>
      <c r="ELD382" s="43"/>
      <c r="ELE382" s="43"/>
      <c r="ELF382" s="43"/>
      <c r="ELG382" s="43"/>
      <c r="ELH382" s="43"/>
      <c r="ELI382" s="43"/>
      <c r="ELJ382" s="43"/>
      <c r="ELK382" s="43"/>
      <c r="ELL382" s="43"/>
      <c r="ELM382" s="43"/>
      <c r="ELN382" s="43"/>
      <c r="ELO382" s="43"/>
      <c r="ELP382" s="43"/>
      <c r="ELQ382" s="43"/>
      <c r="ELR382" s="43"/>
      <c r="ELS382" s="43"/>
      <c r="ELT382" s="43"/>
      <c r="ELU382" s="43"/>
      <c r="ELV382" s="43"/>
      <c r="ELW382" s="43"/>
      <c r="ELX382" s="43"/>
      <c r="ELY382" s="43"/>
      <c r="ELZ382" s="43"/>
      <c r="EMA382" s="43"/>
      <c r="EMB382" s="43"/>
      <c r="EMC382" s="43"/>
      <c r="EMD382" s="43"/>
      <c r="EME382" s="43"/>
      <c r="EMF382" s="43"/>
      <c r="EMG382" s="43"/>
      <c r="EMH382" s="43"/>
      <c r="EMI382" s="43"/>
      <c r="EMJ382" s="43"/>
      <c r="EMK382" s="43"/>
      <c r="EML382" s="43"/>
      <c r="EMM382" s="43"/>
      <c r="EMN382" s="43"/>
      <c r="EMO382" s="43"/>
      <c r="EMP382" s="43"/>
      <c r="EMQ382" s="43"/>
      <c r="EMR382" s="43"/>
      <c r="EMS382" s="43"/>
      <c r="EMT382" s="43"/>
      <c r="EMU382" s="43"/>
      <c r="EMV382" s="43"/>
      <c r="EMW382" s="43"/>
      <c r="EMX382" s="43"/>
      <c r="EMY382" s="43"/>
      <c r="EMZ382" s="43"/>
      <c r="ENA382" s="43"/>
      <c r="ENB382" s="43"/>
      <c r="ENC382" s="43"/>
      <c r="END382" s="43"/>
      <c r="ENE382" s="43"/>
      <c r="ENF382" s="43"/>
      <c r="ENG382" s="43"/>
      <c r="ENH382" s="43"/>
      <c r="ENI382" s="43"/>
      <c r="ENJ382" s="43"/>
      <c r="ENK382" s="43"/>
      <c r="ENL382" s="43"/>
      <c r="ENM382" s="43"/>
      <c r="ENN382" s="43"/>
      <c r="ENO382" s="43"/>
      <c r="ENP382" s="43"/>
      <c r="ENQ382" s="43"/>
      <c r="ENR382" s="43"/>
      <c r="ENS382" s="43"/>
      <c r="ENT382" s="43"/>
      <c r="ENU382" s="43"/>
      <c r="ENV382" s="43"/>
      <c r="ENW382" s="43"/>
      <c r="ENX382" s="43"/>
      <c r="ENY382" s="43"/>
      <c r="ENZ382" s="43"/>
      <c r="EOA382" s="43"/>
      <c r="EOB382" s="43"/>
      <c r="EOC382" s="43"/>
      <c r="EOD382" s="43"/>
      <c r="EOE382" s="43"/>
      <c r="EOF382" s="43"/>
      <c r="EOG382" s="43"/>
      <c r="EOH382" s="43"/>
      <c r="EOI382" s="43"/>
      <c r="EOJ382" s="43"/>
      <c r="EOK382" s="43"/>
      <c r="EOL382" s="43"/>
      <c r="EOM382" s="43"/>
      <c r="EON382" s="43"/>
      <c r="EOO382" s="43"/>
      <c r="EOP382" s="43"/>
      <c r="EOQ382" s="43"/>
      <c r="EOR382" s="43"/>
      <c r="EOS382" s="43"/>
      <c r="EOT382" s="43"/>
      <c r="EOU382" s="43"/>
      <c r="EOV382" s="43"/>
      <c r="EOW382" s="43"/>
      <c r="EOX382" s="43"/>
      <c r="EOY382" s="43"/>
      <c r="EOZ382" s="43"/>
      <c r="EPA382" s="43"/>
      <c r="EPB382" s="43"/>
      <c r="EPC382" s="43"/>
      <c r="EPD382" s="43"/>
      <c r="EPE382" s="43"/>
      <c r="EPF382" s="43"/>
      <c r="EPG382" s="43"/>
      <c r="EPH382" s="43"/>
      <c r="EPI382" s="43"/>
      <c r="EPJ382" s="43"/>
      <c r="EPK382" s="43"/>
      <c r="EPL382" s="43"/>
      <c r="EPM382" s="43"/>
      <c r="EPN382" s="43"/>
      <c r="EPO382" s="43"/>
      <c r="EPP382" s="43"/>
      <c r="EPQ382" s="43"/>
      <c r="EPR382" s="43"/>
      <c r="EPS382" s="43"/>
      <c r="EPT382" s="43"/>
      <c r="EPU382" s="43"/>
      <c r="EPV382" s="43"/>
      <c r="EPW382" s="43"/>
      <c r="EPX382" s="43"/>
      <c r="EPY382" s="43"/>
      <c r="EPZ382" s="43"/>
      <c r="EQA382" s="43"/>
      <c r="EQB382" s="43"/>
      <c r="EQC382" s="43"/>
      <c r="EQD382" s="43"/>
      <c r="EQE382" s="43"/>
      <c r="EQF382" s="43"/>
      <c r="EQG382" s="43"/>
      <c r="EQH382" s="43"/>
      <c r="EQI382" s="43"/>
      <c r="EQJ382" s="43"/>
      <c r="EQK382" s="43"/>
      <c r="EQL382" s="43"/>
      <c r="EQM382" s="43"/>
      <c r="EQN382" s="43"/>
      <c r="EQO382" s="43"/>
      <c r="EQP382" s="43"/>
      <c r="EQQ382" s="43"/>
      <c r="EQR382" s="43"/>
      <c r="EQS382" s="43"/>
      <c r="EQT382" s="43"/>
      <c r="EQU382" s="43"/>
      <c r="EQV382" s="43"/>
      <c r="EQW382" s="43"/>
      <c r="EQX382" s="43"/>
      <c r="EQY382" s="43"/>
      <c r="EQZ382" s="43"/>
      <c r="ERA382" s="43"/>
      <c r="ERB382" s="43"/>
      <c r="ERC382" s="43"/>
      <c r="ERD382" s="43"/>
      <c r="ERE382" s="43"/>
      <c r="ERF382" s="43"/>
      <c r="ERG382" s="43"/>
      <c r="ERH382" s="43"/>
      <c r="ERI382" s="43"/>
      <c r="ERJ382" s="43"/>
      <c r="ERK382" s="43"/>
      <c r="ERL382" s="43"/>
      <c r="ERM382" s="43"/>
      <c r="ERN382" s="43"/>
      <c r="ERO382" s="43"/>
      <c r="ERP382" s="43"/>
      <c r="ERQ382" s="43"/>
      <c r="ERR382" s="43"/>
      <c r="ERS382" s="43"/>
      <c r="ERT382" s="43"/>
      <c r="ERU382" s="43"/>
      <c r="ERV382" s="43"/>
      <c r="ERW382" s="43"/>
      <c r="ERX382" s="43"/>
      <c r="ERY382" s="43"/>
      <c r="ERZ382" s="43"/>
      <c r="ESA382" s="43"/>
      <c r="ESB382" s="43"/>
      <c r="ESC382" s="43"/>
      <c r="ESD382" s="43"/>
      <c r="ESE382" s="43"/>
      <c r="ESF382" s="43"/>
      <c r="ESG382" s="43"/>
      <c r="ESH382" s="43"/>
      <c r="ESI382" s="43"/>
      <c r="ESJ382" s="43"/>
      <c r="ESK382" s="43"/>
      <c r="ESL382" s="43"/>
      <c r="ESM382" s="43"/>
      <c r="ESN382" s="43"/>
      <c r="ESO382" s="43"/>
      <c r="ESP382" s="43"/>
      <c r="ESQ382" s="43"/>
      <c r="ESR382" s="43"/>
      <c r="ESS382" s="43"/>
      <c r="EST382" s="43"/>
      <c r="ESU382" s="43"/>
      <c r="ESV382" s="43"/>
      <c r="ESW382" s="43"/>
      <c r="ESX382" s="43"/>
      <c r="ESY382" s="43"/>
      <c r="ESZ382" s="43"/>
      <c r="ETA382" s="43"/>
      <c r="ETB382" s="43"/>
      <c r="ETC382" s="43"/>
      <c r="ETD382" s="43"/>
      <c r="ETE382" s="43"/>
      <c r="ETF382" s="43"/>
      <c r="ETG382" s="43"/>
      <c r="ETH382" s="43"/>
      <c r="ETI382" s="43"/>
      <c r="ETJ382" s="43"/>
      <c r="ETK382" s="43"/>
      <c r="ETL382" s="43"/>
      <c r="ETM382" s="43"/>
      <c r="ETN382" s="43"/>
      <c r="ETO382" s="43"/>
      <c r="ETP382" s="43"/>
      <c r="ETQ382" s="43"/>
      <c r="ETR382" s="43"/>
      <c r="ETS382" s="43"/>
      <c r="ETT382" s="43"/>
      <c r="ETU382" s="43"/>
      <c r="ETV382" s="43"/>
      <c r="ETW382" s="43"/>
      <c r="ETX382" s="43"/>
      <c r="ETY382" s="43"/>
      <c r="ETZ382" s="43"/>
      <c r="EUA382" s="43"/>
      <c r="EUB382" s="43"/>
      <c r="EUC382" s="43"/>
      <c r="EUD382" s="43"/>
      <c r="EUE382" s="43"/>
      <c r="EUF382" s="43"/>
      <c r="EUG382" s="43"/>
      <c r="EUH382" s="43"/>
      <c r="EUI382" s="43"/>
      <c r="EUJ382" s="43"/>
      <c r="EUK382" s="43"/>
      <c r="EUL382" s="43"/>
      <c r="EUM382" s="43"/>
      <c r="EUN382" s="43"/>
      <c r="EUO382" s="43"/>
      <c r="EUP382" s="43"/>
      <c r="EUQ382" s="43"/>
      <c r="EUR382" s="43"/>
      <c r="EUS382" s="43"/>
      <c r="EUT382" s="43"/>
      <c r="EUU382" s="43"/>
      <c r="EUV382" s="43"/>
      <c r="EUW382" s="43"/>
      <c r="EUX382" s="43"/>
      <c r="EUY382" s="43"/>
      <c r="EUZ382" s="43"/>
      <c r="EVA382" s="43"/>
      <c r="EVB382" s="43"/>
      <c r="EVC382" s="43"/>
      <c r="EVD382" s="43"/>
      <c r="EVE382" s="43"/>
      <c r="EVF382" s="43"/>
      <c r="EVG382" s="43"/>
      <c r="EVH382" s="43"/>
      <c r="EVI382" s="43"/>
      <c r="EVJ382" s="43"/>
      <c r="EVK382" s="43"/>
      <c r="EVL382" s="43"/>
      <c r="EVM382" s="43"/>
      <c r="EVN382" s="43"/>
      <c r="EVO382" s="43"/>
      <c r="EVP382" s="43"/>
      <c r="EVQ382" s="43"/>
      <c r="EVR382" s="43"/>
      <c r="EVS382" s="43"/>
      <c r="EVT382" s="43"/>
      <c r="EVU382" s="43"/>
      <c r="EVV382" s="43"/>
      <c r="EVW382" s="43"/>
      <c r="EVX382" s="43"/>
      <c r="EVY382" s="43"/>
      <c r="EVZ382" s="43"/>
      <c r="EWA382" s="43"/>
      <c r="EWB382" s="43"/>
      <c r="EWC382" s="43"/>
      <c r="EWD382" s="43"/>
      <c r="EWE382" s="43"/>
      <c r="EWF382" s="43"/>
      <c r="EWG382" s="43"/>
      <c r="EWH382" s="43"/>
      <c r="EWI382" s="43"/>
      <c r="EWJ382" s="43"/>
      <c r="EWK382" s="43"/>
      <c r="EWL382" s="43"/>
      <c r="EWM382" s="43"/>
      <c r="EWN382" s="43"/>
      <c r="EWO382" s="43"/>
      <c r="EWP382" s="43"/>
      <c r="EWQ382" s="43"/>
      <c r="EWR382" s="43"/>
      <c r="EWS382" s="43"/>
      <c r="EWT382" s="43"/>
      <c r="EWU382" s="43"/>
      <c r="EWV382" s="43"/>
      <c r="EWW382" s="43"/>
      <c r="EWX382" s="43"/>
      <c r="EWY382" s="43"/>
      <c r="EWZ382" s="43"/>
      <c r="EXA382" s="43"/>
      <c r="EXB382" s="43"/>
      <c r="EXC382" s="43"/>
      <c r="EXD382" s="43"/>
      <c r="EXE382" s="43"/>
      <c r="EXF382" s="43"/>
      <c r="EXG382" s="43"/>
      <c r="EXH382" s="43"/>
      <c r="EXI382" s="43"/>
      <c r="EXJ382" s="43"/>
      <c r="EXK382" s="43"/>
      <c r="EXL382" s="43"/>
      <c r="EXM382" s="43"/>
      <c r="EXN382" s="43"/>
      <c r="EXO382" s="43"/>
      <c r="EXP382" s="43"/>
      <c r="EXQ382" s="43"/>
      <c r="EXR382" s="43"/>
      <c r="EXS382" s="43"/>
      <c r="EXT382" s="43"/>
      <c r="EXU382" s="43"/>
      <c r="EXV382" s="43"/>
      <c r="EXW382" s="43"/>
      <c r="EXX382" s="43"/>
      <c r="EXY382" s="43"/>
      <c r="EXZ382" s="43"/>
      <c r="EYA382" s="43"/>
      <c r="EYB382" s="43"/>
      <c r="EYC382" s="43"/>
      <c r="EYD382" s="43"/>
      <c r="EYE382" s="43"/>
      <c r="EYF382" s="43"/>
      <c r="EYG382" s="43"/>
      <c r="EYH382" s="43"/>
      <c r="EYI382" s="43"/>
      <c r="EYJ382" s="43"/>
      <c r="EYK382" s="43"/>
      <c r="EYL382" s="43"/>
      <c r="EYM382" s="43"/>
      <c r="EYN382" s="43"/>
      <c r="EYO382" s="43"/>
      <c r="EYP382" s="43"/>
      <c r="EYQ382" s="43"/>
      <c r="EYR382" s="43"/>
      <c r="EYS382" s="43"/>
      <c r="EYT382" s="43"/>
      <c r="EYU382" s="43"/>
      <c r="EYV382" s="43"/>
      <c r="EYW382" s="43"/>
      <c r="EYX382" s="43"/>
      <c r="EYY382" s="43"/>
      <c r="EYZ382" s="43"/>
      <c r="EZA382" s="43"/>
      <c r="EZB382" s="43"/>
      <c r="EZC382" s="43"/>
      <c r="EZD382" s="43"/>
      <c r="EZE382" s="43"/>
      <c r="EZF382" s="43"/>
      <c r="EZG382" s="43"/>
      <c r="EZH382" s="43"/>
      <c r="EZI382" s="43"/>
      <c r="EZJ382" s="43"/>
      <c r="EZK382" s="43"/>
      <c r="EZL382" s="43"/>
      <c r="EZM382" s="43"/>
      <c r="EZN382" s="43"/>
      <c r="EZO382" s="43"/>
      <c r="EZP382" s="43"/>
      <c r="EZQ382" s="43"/>
      <c r="EZR382" s="43"/>
      <c r="EZS382" s="43"/>
      <c r="EZT382" s="43"/>
      <c r="EZU382" s="43"/>
      <c r="EZV382" s="43"/>
      <c r="EZW382" s="43"/>
      <c r="EZX382" s="43"/>
      <c r="EZY382" s="43"/>
      <c r="EZZ382" s="43"/>
      <c r="FAA382" s="43"/>
      <c r="FAB382" s="43"/>
      <c r="FAC382" s="43"/>
      <c r="FAD382" s="43"/>
      <c r="FAE382" s="43"/>
      <c r="FAF382" s="43"/>
      <c r="FAG382" s="43"/>
      <c r="FAH382" s="43"/>
      <c r="FAI382" s="43"/>
      <c r="FAJ382" s="43"/>
      <c r="FAK382" s="43"/>
      <c r="FAL382" s="43"/>
      <c r="FAM382" s="43"/>
      <c r="FAN382" s="43"/>
      <c r="FAO382" s="43"/>
      <c r="FAP382" s="43"/>
      <c r="FAQ382" s="43"/>
      <c r="FAR382" s="43"/>
      <c r="FAS382" s="43"/>
      <c r="FAT382" s="43"/>
      <c r="FAU382" s="43"/>
      <c r="FAV382" s="43"/>
      <c r="FAW382" s="43"/>
      <c r="FAX382" s="43"/>
      <c r="FAY382" s="43"/>
      <c r="FAZ382" s="43"/>
      <c r="FBA382" s="43"/>
      <c r="FBB382" s="43"/>
      <c r="FBC382" s="43"/>
      <c r="FBD382" s="43"/>
      <c r="FBE382" s="43"/>
      <c r="FBF382" s="43"/>
      <c r="FBG382" s="43"/>
      <c r="FBH382" s="43"/>
      <c r="FBI382" s="43"/>
      <c r="FBJ382" s="43"/>
      <c r="FBK382" s="43"/>
      <c r="FBL382" s="43"/>
      <c r="FBM382" s="43"/>
      <c r="FBN382" s="43"/>
      <c r="FBO382" s="43"/>
      <c r="FBP382" s="43"/>
      <c r="FBQ382" s="43"/>
      <c r="FBR382" s="43"/>
      <c r="FBS382" s="43"/>
      <c r="FBT382" s="43"/>
      <c r="FBU382" s="43"/>
      <c r="FBV382" s="43"/>
      <c r="FBW382" s="43"/>
      <c r="FBX382" s="43"/>
      <c r="FBY382" s="43"/>
      <c r="FBZ382" s="43"/>
      <c r="FCA382" s="43"/>
      <c r="FCB382" s="43"/>
      <c r="FCC382" s="43"/>
      <c r="FCD382" s="43"/>
      <c r="FCE382" s="43"/>
      <c r="FCF382" s="43"/>
      <c r="FCG382" s="43"/>
      <c r="FCH382" s="43"/>
      <c r="FCI382" s="43"/>
      <c r="FCJ382" s="43"/>
      <c r="FCK382" s="43"/>
      <c r="FCL382" s="43"/>
      <c r="FCM382" s="43"/>
      <c r="FCN382" s="43"/>
      <c r="FCO382" s="43"/>
      <c r="FCP382" s="43"/>
      <c r="FCQ382" s="43"/>
      <c r="FCR382" s="43"/>
      <c r="FCS382" s="43"/>
      <c r="FCT382" s="43"/>
      <c r="FCU382" s="43"/>
      <c r="FCV382" s="43"/>
      <c r="FCW382" s="43"/>
      <c r="FCX382" s="43"/>
      <c r="FCY382" s="43"/>
      <c r="FCZ382" s="43"/>
      <c r="FDA382" s="43"/>
      <c r="FDB382" s="43"/>
      <c r="FDC382" s="43"/>
      <c r="FDD382" s="43"/>
      <c r="FDE382" s="43"/>
      <c r="FDF382" s="43"/>
      <c r="FDG382" s="43"/>
      <c r="FDH382" s="43"/>
      <c r="FDI382" s="43"/>
      <c r="FDJ382" s="43"/>
      <c r="FDK382" s="43"/>
      <c r="FDL382" s="43"/>
      <c r="FDM382" s="43"/>
      <c r="FDN382" s="43"/>
      <c r="FDO382" s="43"/>
      <c r="FDP382" s="43"/>
      <c r="FDQ382" s="43"/>
      <c r="FDR382" s="43"/>
      <c r="FDS382" s="43"/>
      <c r="FDT382" s="43"/>
      <c r="FDU382" s="43"/>
      <c r="FDV382" s="43"/>
      <c r="FDW382" s="43"/>
      <c r="FDX382" s="43"/>
      <c r="FDY382" s="43"/>
      <c r="FDZ382" s="43"/>
      <c r="FEA382" s="43"/>
      <c r="FEB382" s="43"/>
      <c r="FEC382" s="43"/>
      <c r="FED382" s="43"/>
      <c r="FEE382" s="43"/>
      <c r="FEF382" s="43"/>
      <c r="FEG382" s="43"/>
      <c r="FEH382" s="43"/>
      <c r="FEI382" s="43"/>
      <c r="FEJ382" s="43"/>
      <c r="FEK382" s="43"/>
      <c r="FEL382" s="43"/>
      <c r="FEM382" s="43"/>
      <c r="FEN382" s="43"/>
      <c r="FEO382" s="43"/>
      <c r="FEP382" s="43"/>
      <c r="FEQ382" s="43"/>
      <c r="FER382" s="43"/>
      <c r="FES382" s="43"/>
      <c r="FET382" s="43"/>
      <c r="FEU382" s="43"/>
      <c r="FEV382" s="43"/>
      <c r="FEW382" s="43"/>
      <c r="FEX382" s="43"/>
      <c r="FEY382" s="43"/>
      <c r="FEZ382" s="43"/>
      <c r="FFA382" s="43"/>
      <c r="FFB382" s="43"/>
      <c r="FFC382" s="43"/>
      <c r="FFD382" s="43"/>
      <c r="FFE382" s="43"/>
      <c r="FFF382" s="43"/>
      <c r="FFG382" s="43"/>
      <c r="FFH382" s="43"/>
      <c r="FFI382" s="43"/>
      <c r="FFJ382" s="43"/>
      <c r="FFK382" s="43"/>
      <c r="FFL382" s="43"/>
      <c r="FFM382" s="43"/>
      <c r="FFN382" s="43"/>
      <c r="FFO382" s="43"/>
      <c r="FFP382" s="43"/>
      <c r="FFQ382" s="43"/>
      <c r="FFR382" s="43"/>
      <c r="FFS382" s="43"/>
      <c r="FFT382" s="43"/>
      <c r="FFU382" s="43"/>
      <c r="FFV382" s="43"/>
      <c r="FFW382" s="43"/>
      <c r="FFX382" s="43"/>
      <c r="FFY382" s="43"/>
      <c r="FFZ382" s="43"/>
      <c r="FGA382" s="43"/>
      <c r="FGB382" s="43"/>
      <c r="FGC382" s="43"/>
      <c r="FGD382" s="43"/>
      <c r="FGE382" s="43"/>
      <c r="FGF382" s="43"/>
      <c r="FGG382" s="43"/>
      <c r="FGH382" s="43"/>
      <c r="FGI382" s="43"/>
      <c r="FGJ382" s="43"/>
      <c r="FGK382" s="43"/>
      <c r="FGL382" s="43"/>
      <c r="FGM382" s="43"/>
      <c r="FGN382" s="43"/>
      <c r="FGO382" s="43"/>
      <c r="FGP382" s="43"/>
      <c r="FGQ382" s="43"/>
      <c r="FGR382" s="43"/>
      <c r="FGS382" s="43"/>
      <c r="FGT382" s="43"/>
      <c r="FGU382" s="43"/>
      <c r="FGV382" s="43"/>
      <c r="FGW382" s="43"/>
      <c r="FGX382" s="43"/>
      <c r="FGY382" s="43"/>
      <c r="FGZ382" s="43"/>
      <c r="FHA382" s="43"/>
      <c r="FHB382" s="43"/>
      <c r="FHC382" s="43"/>
      <c r="FHD382" s="43"/>
      <c r="FHE382" s="43"/>
      <c r="FHF382" s="43"/>
      <c r="FHG382" s="43"/>
      <c r="FHH382" s="43"/>
      <c r="FHI382" s="43"/>
      <c r="FHJ382" s="43"/>
      <c r="FHK382" s="43"/>
      <c r="FHL382" s="43"/>
      <c r="FHM382" s="43"/>
      <c r="FHN382" s="43"/>
      <c r="FHO382" s="43"/>
      <c r="FHP382" s="43"/>
      <c r="FHQ382" s="43"/>
      <c r="FHR382" s="43"/>
      <c r="FHS382" s="43"/>
      <c r="FHT382" s="43"/>
      <c r="FHU382" s="43"/>
      <c r="FHV382" s="43"/>
      <c r="FHW382" s="43"/>
      <c r="FHX382" s="43"/>
      <c r="FHY382" s="43"/>
      <c r="FHZ382" s="43"/>
      <c r="FIA382" s="43"/>
      <c r="FIB382" s="43"/>
      <c r="FIC382" s="43"/>
      <c r="FID382" s="43"/>
      <c r="FIE382" s="43"/>
      <c r="FIF382" s="43"/>
      <c r="FIG382" s="43"/>
      <c r="FIH382" s="43"/>
      <c r="FII382" s="43"/>
      <c r="FIJ382" s="43"/>
      <c r="FIK382" s="43"/>
      <c r="FIL382" s="43"/>
      <c r="FIM382" s="43"/>
      <c r="FIN382" s="43"/>
      <c r="FIO382" s="43"/>
      <c r="FIP382" s="43"/>
      <c r="FIQ382" s="43"/>
      <c r="FIR382" s="43"/>
      <c r="FIS382" s="43"/>
      <c r="FIT382" s="43"/>
      <c r="FIU382" s="43"/>
      <c r="FIV382" s="43"/>
      <c r="FIW382" s="43"/>
      <c r="FIX382" s="43"/>
      <c r="FIY382" s="43"/>
      <c r="FIZ382" s="43"/>
      <c r="FJA382" s="43"/>
      <c r="FJB382" s="43"/>
      <c r="FJC382" s="43"/>
      <c r="FJD382" s="43"/>
      <c r="FJE382" s="43"/>
      <c r="FJF382" s="43"/>
      <c r="FJG382" s="43"/>
      <c r="FJH382" s="43"/>
      <c r="FJI382" s="43"/>
      <c r="FJJ382" s="43"/>
      <c r="FJK382" s="43"/>
      <c r="FJL382" s="43"/>
      <c r="FJM382" s="43"/>
      <c r="FJN382" s="43"/>
      <c r="FJO382" s="43"/>
      <c r="FJP382" s="43"/>
      <c r="FJQ382" s="43"/>
      <c r="FJR382" s="43"/>
      <c r="FJS382" s="43"/>
      <c r="FJT382" s="43"/>
      <c r="FJU382" s="43"/>
      <c r="FJV382" s="43"/>
      <c r="FJW382" s="43"/>
      <c r="FJX382" s="43"/>
      <c r="FJY382" s="43"/>
      <c r="FJZ382" s="43"/>
      <c r="FKA382" s="43"/>
      <c r="FKB382" s="43"/>
      <c r="FKC382" s="43"/>
      <c r="FKD382" s="43"/>
      <c r="FKE382" s="43"/>
      <c r="FKF382" s="43"/>
      <c r="FKG382" s="43"/>
      <c r="FKH382" s="43"/>
      <c r="FKI382" s="43"/>
      <c r="FKJ382" s="43"/>
      <c r="FKK382" s="43"/>
      <c r="FKL382" s="43"/>
      <c r="FKM382" s="43"/>
      <c r="FKN382" s="43"/>
      <c r="FKO382" s="43"/>
      <c r="FKP382" s="43"/>
      <c r="FKQ382" s="43"/>
      <c r="FKR382" s="43"/>
      <c r="FKS382" s="43"/>
      <c r="FKT382" s="43"/>
      <c r="FKU382" s="43"/>
      <c r="FKV382" s="43"/>
      <c r="FKW382" s="43"/>
      <c r="FKX382" s="43"/>
      <c r="FKY382" s="43"/>
      <c r="FKZ382" s="43"/>
      <c r="FLA382" s="43"/>
      <c r="FLB382" s="43"/>
      <c r="FLC382" s="43"/>
      <c r="FLD382" s="43"/>
      <c r="FLE382" s="43"/>
      <c r="FLF382" s="43"/>
      <c r="FLG382" s="43"/>
      <c r="FLH382" s="43"/>
      <c r="FLI382" s="43"/>
      <c r="FLJ382" s="43"/>
      <c r="FLK382" s="43"/>
      <c r="FLL382" s="43"/>
      <c r="FLM382" s="43"/>
      <c r="FLN382" s="43"/>
      <c r="FLO382" s="43"/>
      <c r="FLP382" s="43"/>
      <c r="FLQ382" s="43"/>
      <c r="FLR382" s="43"/>
      <c r="FLS382" s="43"/>
      <c r="FLT382" s="43"/>
      <c r="FLU382" s="43"/>
      <c r="FLV382" s="43"/>
      <c r="FLW382" s="43"/>
      <c r="FLX382" s="43"/>
      <c r="FLY382" s="43"/>
      <c r="FLZ382" s="43"/>
      <c r="FMA382" s="43"/>
      <c r="FMB382" s="43"/>
      <c r="FMC382" s="43"/>
      <c r="FMD382" s="43"/>
      <c r="FME382" s="43"/>
      <c r="FMF382" s="43"/>
      <c r="FMG382" s="43"/>
      <c r="FMH382" s="43"/>
      <c r="FMI382" s="43"/>
      <c r="FMJ382" s="43"/>
      <c r="FMK382" s="43"/>
      <c r="FML382" s="43"/>
      <c r="FMM382" s="43"/>
      <c r="FMN382" s="43"/>
      <c r="FMO382" s="43"/>
      <c r="FMP382" s="43"/>
      <c r="FMQ382" s="43"/>
      <c r="FMR382" s="43"/>
      <c r="FMS382" s="43"/>
      <c r="FMT382" s="43"/>
      <c r="FMU382" s="43"/>
      <c r="FMV382" s="43"/>
      <c r="FMW382" s="43"/>
      <c r="FMX382" s="43"/>
      <c r="FMY382" s="43"/>
      <c r="FMZ382" s="43"/>
      <c r="FNA382" s="43"/>
      <c r="FNB382" s="43"/>
      <c r="FNC382" s="43"/>
      <c r="FND382" s="43"/>
      <c r="FNE382" s="43"/>
      <c r="FNF382" s="43"/>
      <c r="FNG382" s="43"/>
      <c r="FNH382" s="43"/>
      <c r="FNI382" s="43"/>
      <c r="FNJ382" s="43"/>
      <c r="FNK382" s="43"/>
      <c r="FNL382" s="43"/>
      <c r="FNM382" s="43"/>
      <c r="FNN382" s="43"/>
      <c r="FNO382" s="43"/>
      <c r="FNP382" s="43"/>
      <c r="FNQ382" s="43"/>
      <c r="FNR382" s="43"/>
      <c r="FNS382" s="43"/>
      <c r="FNT382" s="43"/>
      <c r="FNU382" s="43"/>
      <c r="FNV382" s="43"/>
      <c r="FNW382" s="43"/>
      <c r="FNX382" s="43"/>
      <c r="FNY382" s="43"/>
      <c r="FNZ382" s="43"/>
      <c r="FOA382" s="43"/>
      <c r="FOB382" s="43"/>
      <c r="FOC382" s="43"/>
      <c r="FOD382" s="43"/>
      <c r="FOE382" s="43"/>
      <c r="FOF382" s="43"/>
      <c r="FOG382" s="43"/>
      <c r="FOH382" s="43"/>
      <c r="FOI382" s="43"/>
      <c r="FOJ382" s="43"/>
      <c r="FOK382" s="43"/>
      <c r="FOL382" s="43"/>
      <c r="FOM382" s="43"/>
      <c r="FON382" s="43"/>
      <c r="FOO382" s="43"/>
      <c r="FOP382" s="43"/>
      <c r="FOQ382" s="43"/>
      <c r="FOR382" s="43"/>
      <c r="FOS382" s="43"/>
      <c r="FOT382" s="43"/>
      <c r="FOU382" s="43"/>
      <c r="FOV382" s="43"/>
      <c r="FOW382" s="43"/>
      <c r="FOX382" s="43"/>
      <c r="FOY382" s="43"/>
      <c r="FOZ382" s="43"/>
      <c r="FPA382" s="43"/>
      <c r="FPB382" s="43"/>
      <c r="FPC382" s="43"/>
      <c r="FPD382" s="43"/>
      <c r="FPE382" s="43"/>
      <c r="FPF382" s="43"/>
      <c r="FPG382" s="43"/>
      <c r="FPH382" s="43"/>
      <c r="FPI382" s="43"/>
      <c r="FPJ382" s="43"/>
      <c r="FPK382" s="43"/>
      <c r="FPL382" s="43"/>
      <c r="FPM382" s="43"/>
      <c r="FPN382" s="43"/>
      <c r="FPO382" s="43"/>
      <c r="FPP382" s="43"/>
      <c r="FPQ382" s="43"/>
      <c r="FPR382" s="43"/>
      <c r="FPS382" s="43"/>
      <c r="FPT382" s="43"/>
      <c r="FPU382" s="43"/>
      <c r="FPV382" s="43"/>
      <c r="FPW382" s="43"/>
      <c r="FPX382" s="43"/>
      <c r="FPY382" s="43"/>
      <c r="FPZ382" s="43"/>
      <c r="FQA382" s="43"/>
      <c r="FQB382" s="43"/>
      <c r="FQC382" s="43"/>
      <c r="FQD382" s="43"/>
      <c r="FQE382" s="43"/>
      <c r="FQF382" s="43"/>
      <c r="FQG382" s="43"/>
      <c r="FQH382" s="43"/>
      <c r="FQI382" s="43"/>
      <c r="FQJ382" s="43"/>
      <c r="FQK382" s="43"/>
      <c r="FQL382" s="43"/>
      <c r="FQM382" s="43"/>
      <c r="FQN382" s="43"/>
      <c r="FQO382" s="43"/>
      <c r="FQP382" s="43"/>
      <c r="FQQ382" s="43"/>
      <c r="FQR382" s="43"/>
      <c r="FQS382" s="43"/>
      <c r="FQT382" s="43"/>
      <c r="FQU382" s="43"/>
      <c r="FQV382" s="43"/>
      <c r="FQW382" s="43"/>
      <c r="FQX382" s="43"/>
      <c r="FQY382" s="43"/>
      <c r="FQZ382" s="43"/>
      <c r="FRA382" s="43"/>
      <c r="FRB382" s="43"/>
      <c r="FRC382" s="43"/>
      <c r="FRD382" s="43"/>
      <c r="FRE382" s="43"/>
      <c r="FRF382" s="43"/>
      <c r="FRG382" s="43"/>
      <c r="FRH382" s="43"/>
      <c r="FRI382" s="43"/>
      <c r="FRJ382" s="43"/>
      <c r="FRK382" s="43"/>
      <c r="FRL382" s="43"/>
      <c r="FRM382" s="43"/>
      <c r="FRN382" s="43"/>
      <c r="FRO382" s="43"/>
      <c r="FRP382" s="43"/>
      <c r="FRQ382" s="43"/>
      <c r="FRR382" s="43"/>
      <c r="FRS382" s="43"/>
      <c r="FRT382" s="43"/>
      <c r="FRU382" s="43"/>
      <c r="FRV382" s="43"/>
      <c r="FRW382" s="43"/>
      <c r="FRX382" s="43"/>
      <c r="FRY382" s="43"/>
      <c r="FRZ382" s="43"/>
      <c r="FSA382" s="43"/>
      <c r="FSB382" s="43"/>
      <c r="FSC382" s="43"/>
      <c r="FSD382" s="43"/>
      <c r="FSE382" s="43"/>
      <c r="FSF382" s="43"/>
      <c r="FSG382" s="43"/>
      <c r="FSH382" s="43"/>
      <c r="FSI382" s="43"/>
      <c r="FSJ382" s="43"/>
      <c r="FSK382" s="43"/>
      <c r="FSL382" s="43"/>
      <c r="FSM382" s="43"/>
      <c r="FSN382" s="43"/>
      <c r="FSO382" s="43"/>
      <c r="FSP382" s="43"/>
      <c r="FSQ382" s="43"/>
      <c r="FSR382" s="43"/>
      <c r="FSS382" s="43"/>
      <c r="FST382" s="43"/>
      <c r="FSU382" s="43"/>
      <c r="FSV382" s="43"/>
      <c r="FSW382" s="43"/>
      <c r="FSX382" s="43"/>
      <c r="FSY382" s="43"/>
      <c r="FSZ382" s="43"/>
      <c r="FTA382" s="43"/>
      <c r="FTB382" s="43"/>
      <c r="FTC382" s="43"/>
      <c r="FTD382" s="43"/>
      <c r="FTE382" s="43"/>
      <c r="FTF382" s="43"/>
      <c r="FTG382" s="43"/>
      <c r="FTH382" s="43"/>
      <c r="FTI382" s="43"/>
      <c r="FTJ382" s="43"/>
      <c r="FTK382" s="43"/>
      <c r="FTL382" s="43"/>
      <c r="FTM382" s="43"/>
      <c r="FTN382" s="43"/>
      <c r="FTO382" s="43"/>
      <c r="FTP382" s="43"/>
      <c r="FTQ382" s="43"/>
      <c r="FTR382" s="43"/>
      <c r="FTS382" s="43"/>
      <c r="FTT382" s="43"/>
      <c r="FTU382" s="43"/>
      <c r="FTV382" s="43"/>
      <c r="FTW382" s="43"/>
      <c r="FTX382" s="43"/>
      <c r="FTY382" s="43"/>
      <c r="FTZ382" s="43"/>
      <c r="FUA382" s="43"/>
      <c r="FUB382" s="43"/>
      <c r="FUC382" s="43"/>
      <c r="FUD382" s="43"/>
      <c r="FUE382" s="43"/>
      <c r="FUF382" s="43"/>
      <c r="FUG382" s="43"/>
      <c r="FUH382" s="43"/>
      <c r="FUI382" s="43"/>
      <c r="FUJ382" s="43"/>
      <c r="FUK382" s="43"/>
      <c r="FUL382" s="43"/>
      <c r="FUM382" s="43"/>
      <c r="FUN382" s="43"/>
      <c r="FUO382" s="43"/>
      <c r="FUP382" s="43"/>
      <c r="FUQ382" s="43"/>
      <c r="FUR382" s="43"/>
      <c r="FUS382" s="43"/>
      <c r="FUT382" s="43"/>
      <c r="FUU382" s="43"/>
      <c r="FUV382" s="43"/>
      <c r="FUW382" s="43"/>
      <c r="FUX382" s="43"/>
      <c r="FUY382" s="43"/>
      <c r="FUZ382" s="43"/>
      <c r="FVA382" s="43"/>
      <c r="FVB382" s="43"/>
      <c r="FVC382" s="43"/>
      <c r="FVD382" s="43"/>
      <c r="FVE382" s="43"/>
      <c r="FVF382" s="43"/>
      <c r="FVG382" s="43"/>
      <c r="FVH382" s="43"/>
      <c r="FVI382" s="43"/>
      <c r="FVJ382" s="43"/>
      <c r="FVK382" s="43"/>
      <c r="FVL382" s="43"/>
      <c r="FVM382" s="43"/>
      <c r="FVN382" s="43"/>
      <c r="FVO382" s="43"/>
      <c r="FVP382" s="43"/>
      <c r="FVQ382" s="43"/>
      <c r="FVR382" s="43"/>
      <c r="FVS382" s="43"/>
      <c r="FVT382" s="43"/>
      <c r="FVU382" s="43"/>
      <c r="FVV382" s="43"/>
      <c r="FVW382" s="43"/>
      <c r="FVX382" s="43"/>
      <c r="FVY382" s="43"/>
      <c r="FVZ382" s="43"/>
      <c r="FWA382" s="43"/>
      <c r="FWB382" s="43"/>
      <c r="FWC382" s="43"/>
      <c r="FWD382" s="43"/>
      <c r="FWE382" s="43"/>
      <c r="FWF382" s="43"/>
      <c r="FWG382" s="43"/>
      <c r="FWH382" s="43"/>
      <c r="FWI382" s="43"/>
      <c r="FWJ382" s="43"/>
      <c r="FWK382" s="43"/>
      <c r="FWL382" s="43"/>
      <c r="FWM382" s="43"/>
      <c r="FWN382" s="43"/>
      <c r="FWO382" s="43"/>
      <c r="FWP382" s="43"/>
      <c r="FWQ382" s="43"/>
      <c r="FWR382" s="43"/>
      <c r="FWS382" s="43"/>
      <c r="FWT382" s="43"/>
      <c r="FWU382" s="43"/>
      <c r="FWV382" s="43"/>
      <c r="FWW382" s="43"/>
      <c r="FWX382" s="43"/>
      <c r="FWY382" s="43"/>
      <c r="FWZ382" s="43"/>
      <c r="FXA382" s="43"/>
      <c r="FXB382" s="43"/>
      <c r="FXC382" s="43"/>
      <c r="FXD382" s="43"/>
      <c r="FXE382" s="43"/>
      <c r="FXF382" s="43"/>
      <c r="FXG382" s="43"/>
      <c r="FXH382" s="43"/>
      <c r="FXI382" s="43"/>
      <c r="FXJ382" s="43"/>
      <c r="FXK382" s="43"/>
      <c r="FXL382" s="43"/>
      <c r="FXM382" s="43"/>
      <c r="FXN382" s="43"/>
      <c r="FXO382" s="43"/>
      <c r="FXP382" s="43"/>
      <c r="FXQ382" s="43"/>
      <c r="FXR382" s="43"/>
      <c r="FXS382" s="43"/>
      <c r="FXT382" s="43"/>
      <c r="FXU382" s="43"/>
      <c r="FXV382" s="43"/>
      <c r="FXW382" s="43"/>
      <c r="FXX382" s="43"/>
      <c r="FXY382" s="43"/>
      <c r="FXZ382" s="43"/>
      <c r="FYA382" s="43"/>
      <c r="FYB382" s="43"/>
      <c r="FYC382" s="43"/>
      <c r="FYD382" s="43"/>
      <c r="FYE382" s="43"/>
      <c r="FYF382" s="43"/>
      <c r="FYG382" s="43"/>
      <c r="FYH382" s="43"/>
      <c r="FYI382" s="43"/>
      <c r="FYJ382" s="43"/>
      <c r="FYK382" s="43"/>
      <c r="FYL382" s="43"/>
      <c r="FYM382" s="43"/>
      <c r="FYN382" s="43"/>
      <c r="FYO382" s="43"/>
      <c r="FYP382" s="43"/>
      <c r="FYQ382" s="43"/>
      <c r="FYR382" s="43"/>
      <c r="FYS382" s="43"/>
      <c r="FYT382" s="43"/>
      <c r="FYU382" s="43"/>
      <c r="FYV382" s="43"/>
      <c r="FYW382" s="43"/>
      <c r="FYX382" s="43"/>
      <c r="FYY382" s="43"/>
      <c r="FYZ382" s="43"/>
      <c r="FZA382" s="43"/>
      <c r="FZB382" s="43"/>
      <c r="FZC382" s="43"/>
      <c r="FZD382" s="43"/>
      <c r="FZE382" s="43"/>
      <c r="FZF382" s="43"/>
      <c r="FZG382" s="43"/>
      <c r="FZH382" s="43"/>
      <c r="FZI382" s="43"/>
      <c r="FZJ382" s="43"/>
      <c r="FZK382" s="43"/>
      <c r="FZL382" s="43"/>
      <c r="FZM382" s="43"/>
      <c r="FZN382" s="43"/>
      <c r="FZO382" s="43"/>
      <c r="FZP382" s="43"/>
      <c r="FZQ382" s="43"/>
      <c r="FZR382" s="43"/>
      <c r="FZS382" s="43"/>
      <c r="FZT382" s="43"/>
      <c r="FZU382" s="43"/>
      <c r="FZV382" s="43"/>
      <c r="FZW382" s="43"/>
      <c r="FZX382" s="43"/>
      <c r="FZY382" s="43"/>
      <c r="FZZ382" s="43"/>
      <c r="GAA382" s="43"/>
      <c r="GAB382" s="43"/>
      <c r="GAC382" s="43"/>
      <c r="GAD382" s="43"/>
      <c r="GAE382" s="43"/>
      <c r="GAF382" s="43"/>
      <c r="GAG382" s="43"/>
      <c r="GAH382" s="43"/>
      <c r="GAI382" s="43"/>
      <c r="GAJ382" s="43"/>
      <c r="GAK382" s="43"/>
      <c r="GAL382" s="43"/>
      <c r="GAM382" s="43"/>
      <c r="GAN382" s="43"/>
      <c r="GAO382" s="43"/>
      <c r="GAP382" s="43"/>
      <c r="GAQ382" s="43"/>
      <c r="GAR382" s="43"/>
      <c r="GAS382" s="43"/>
      <c r="GAT382" s="43"/>
      <c r="GAU382" s="43"/>
      <c r="GAV382" s="43"/>
      <c r="GAW382" s="43"/>
      <c r="GAX382" s="43"/>
      <c r="GAY382" s="43"/>
      <c r="GAZ382" s="43"/>
      <c r="GBA382" s="43"/>
      <c r="GBB382" s="43"/>
      <c r="GBC382" s="43"/>
      <c r="GBD382" s="43"/>
      <c r="GBE382" s="43"/>
      <c r="GBF382" s="43"/>
      <c r="GBG382" s="43"/>
      <c r="GBH382" s="43"/>
      <c r="GBI382" s="43"/>
      <c r="GBJ382" s="43"/>
      <c r="GBK382" s="43"/>
      <c r="GBL382" s="43"/>
      <c r="GBM382" s="43"/>
      <c r="GBN382" s="43"/>
      <c r="GBO382" s="43"/>
      <c r="GBP382" s="43"/>
      <c r="GBQ382" s="43"/>
      <c r="GBR382" s="43"/>
      <c r="GBS382" s="43"/>
      <c r="GBT382" s="43"/>
      <c r="GBU382" s="43"/>
      <c r="GBV382" s="43"/>
      <c r="GBW382" s="43"/>
      <c r="GBX382" s="43"/>
      <c r="GBY382" s="43"/>
      <c r="GBZ382" s="43"/>
      <c r="GCA382" s="43"/>
      <c r="GCB382" s="43"/>
      <c r="GCC382" s="43"/>
      <c r="GCD382" s="43"/>
      <c r="GCE382" s="43"/>
      <c r="GCF382" s="43"/>
      <c r="GCG382" s="43"/>
      <c r="GCH382" s="43"/>
      <c r="GCI382" s="43"/>
      <c r="GCJ382" s="43"/>
      <c r="GCK382" s="43"/>
      <c r="GCL382" s="43"/>
      <c r="GCM382" s="43"/>
      <c r="GCN382" s="43"/>
      <c r="GCO382" s="43"/>
      <c r="GCP382" s="43"/>
      <c r="GCQ382" s="43"/>
      <c r="GCR382" s="43"/>
      <c r="GCS382" s="43"/>
      <c r="GCT382" s="43"/>
      <c r="GCU382" s="43"/>
      <c r="GCV382" s="43"/>
      <c r="GCW382" s="43"/>
      <c r="GCX382" s="43"/>
      <c r="GCY382" s="43"/>
      <c r="GCZ382" s="43"/>
      <c r="GDA382" s="43"/>
      <c r="GDB382" s="43"/>
      <c r="GDC382" s="43"/>
      <c r="GDD382" s="43"/>
      <c r="GDE382" s="43"/>
      <c r="GDF382" s="43"/>
      <c r="GDG382" s="43"/>
      <c r="GDH382" s="43"/>
      <c r="GDI382" s="43"/>
      <c r="GDJ382" s="43"/>
      <c r="GDK382" s="43"/>
      <c r="GDL382" s="43"/>
      <c r="GDM382" s="43"/>
      <c r="GDN382" s="43"/>
      <c r="GDO382" s="43"/>
      <c r="GDP382" s="43"/>
      <c r="GDQ382" s="43"/>
      <c r="GDR382" s="43"/>
      <c r="GDS382" s="43"/>
      <c r="GDT382" s="43"/>
      <c r="GDU382" s="43"/>
      <c r="GDV382" s="43"/>
      <c r="GDW382" s="43"/>
      <c r="GDX382" s="43"/>
      <c r="GDY382" s="43"/>
      <c r="GDZ382" s="43"/>
      <c r="GEA382" s="43"/>
      <c r="GEB382" s="43"/>
      <c r="GEC382" s="43"/>
      <c r="GED382" s="43"/>
      <c r="GEE382" s="43"/>
      <c r="GEF382" s="43"/>
      <c r="GEG382" s="43"/>
      <c r="GEH382" s="43"/>
      <c r="GEI382" s="43"/>
      <c r="GEJ382" s="43"/>
      <c r="GEK382" s="43"/>
      <c r="GEL382" s="43"/>
      <c r="GEM382" s="43"/>
      <c r="GEN382" s="43"/>
      <c r="GEO382" s="43"/>
      <c r="GEP382" s="43"/>
      <c r="GEQ382" s="43"/>
      <c r="GER382" s="43"/>
      <c r="GES382" s="43"/>
      <c r="GET382" s="43"/>
      <c r="GEU382" s="43"/>
      <c r="GEV382" s="43"/>
      <c r="GEW382" s="43"/>
      <c r="GEX382" s="43"/>
      <c r="GEY382" s="43"/>
      <c r="GEZ382" s="43"/>
      <c r="GFA382" s="43"/>
      <c r="GFB382" s="43"/>
      <c r="GFC382" s="43"/>
      <c r="GFD382" s="43"/>
      <c r="GFE382" s="43"/>
      <c r="GFF382" s="43"/>
      <c r="GFG382" s="43"/>
      <c r="GFH382" s="43"/>
      <c r="GFI382" s="43"/>
      <c r="GFJ382" s="43"/>
      <c r="GFK382" s="43"/>
      <c r="GFL382" s="43"/>
      <c r="GFM382" s="43"/>
      <c r="GFN382" s="43"/>
      <c r="GFO382" s="43"/>
      <c r="GFP382" s="43"/>
      <c r="GFQ382" s="43"/>
      <c r="GFR382" s="43"/>
      <c r="GFS382" s="43"/>
      <c r="GFT382" s="43"/>
      <c r="GFU382" s="43"/>
      <c r="GFV382" s="43"/>
      <c r="GFW382" s="43"/>
      <c r="GFX382" s="43"/>
      <c r="GFY382" s="43"/>
      <c r="GFZ382" s="43"/>
      <c r="GGA382" s="43"/>
      <c r="GGB382" s="43"/>
      <c r="GGC382" s="43"/>
      <c r="GGD382" s="43"/>
      <c r="GGE382" s="43"/>
      <c r="GGF382" s="43"/>
      <c r="GGG382" s="43"/>
      <c r="GGH382" s="43"/>
      <c r="GGI382" s="43"/>
      <c r="GGJ382" s="43"/>
      <c r="GGK382" s="43"/>
      <c r="GGL382" s="43"/>
      <c r="GGM382" s="43"/>
      <c r="GGN382" s="43"/>
      <c r="GGO382" s="43"/>
      <c r="GGP382" s="43"/>
      <c r="GGQ382" s="43"/>
      <c r="GGR382" s="43"/>
      <c r="GGS382" s="43"/>
      <c r="GGT382" s="43"/>
      <c r="GGU382" s="43"/>
      <c r="GGV382" s="43"/>
      <c r="GGW382" s="43"/>
      <c r="GGX382" s="43"/>
      <c r="GGY382" s="43"/>
      <c r="GGZ382" s="43"/>
      <c r="GHA382" s="43"/>
      <c r="GHB382" s="43"/>
      <c r="GHC382" s="43"/>
      <c r="GHD382" s="43"/>
      <c r="GHE382" s="43"/>
      <c r="GHF382" s="43"/>
      <c r="GHG382" s="43"/>
      <c r="GHH382" s="43"/>
      <c r="GHI382" s="43"/>
      <c r="GHJ382" s="43"/>
      <c r="GHK382" s="43"/>
      <c r="GHL382" s="43"/>
      <c r="GHM382" s="43"/>
      <c r="GHN382" s="43"/>
      <c r="GHO382" s="43"/>
      <c r="GHP382" s="43"/>
      <c r="GHQ382" s="43"/>
      <c r="GHR382" s="43"/>
      <c r="GHS382" s="43"/>
      <c r="GHT382" s="43"/>
      <c r="GHU382" s="43"/>
      <c r="GHV382" s="43"/>
      <c r="GHW382" s="43"/>
      <c r="GHX382" s="43"/>
      <c r="GHY382" s="43"/>
      <c r="GHZ382" s="43"/>
      <c r="GIA382" s="43"/>
      <c r="GIB382" s="43"/>
      <c r="GIC382" s="43"/>
      <c r="GID382" s="43"/>
      <c r="GIE382" s="43"/>
      <c r="GIF382" s="43"/>
      <c r="GIG382" s="43"/>
      <c r="GIH382" s="43"/>
      <c r="GII382" s="43"/>
      <c r="GIJ382" s="43"/>
      <c r="GIK382" s="43"/>
      <c r="GIL382" s="43"/>
      <c r="GIM382" s="43"/>
      <c r="GIN382" s="43"/>
      <c r="GIO382" s="43"/>
      <c r="GIP382" s="43"/>
      <c r="GIQ382" s="43"/>
      <c r="GIR382" s="43"/>
      <c r="GIS382" s="43"/>
      <c r="GIT382" s="43"/>
      <c r="GIU382" s="43"/>
      <c r="GIV382" s="43"/>
      <c r="GIW382" s="43"/>
      <c r="GIX382" s="43"/>
      <c r="GIY382" s="43"/>
      <c r="GIZ382" s="43"/>
      <c r="GJA382" s="43"/>
      <c r="GJB382" s="43"/>
      <c r="GJC382" s="43"/>
      <c r="GJD382" s="43"/>
      <c r="GJE382" s="43"/>
      <c r="GJF382" s="43"/>
      <c r="GJG382" s="43"/>
      <c r="GJH382" s="43"/>
      <c r="GJI382" s="43"/>
      <c r="GJJ382" s="43"/>
      <c r="GJK382" s="43"/>
      <c r="GJL382" s="43"/>
      <c r="GJM382" s="43"/>
      <c r="GJN382" s="43"/>
      <c r="GJO382" s="43"/>
      <c r="GJP382" s="43"/>
      <c r="GJQ382" s="43"/>
      <c r="GJR382" s="43"/>
      <c r="GJS382" s="43"/>
      <c r="GJT382" s="43"/>
      <c r="GJU382" s="43"/>
      <c r="GJV382" s="43"/>
      <c r="GJW382" s="43"/>
      <c r="GJX382" s="43"/>
      <c r="GJY382" s="43"/>
      <c r="GJZ382" s="43"/>
      <c r="GKA382" s="43"/>
      <c r="GKB382" s="43"/>
      <c r="GKC382" s="43"/>
      <c r="GKD382" s="43"/>
      <c r="GKE382" s="43"/>
      <c r="GKF382" s="43"/>
      <c r="GKG382" s="43"/>
      <c r="GKH382" s="43"/>
      <c r="GKI382" s="43"/>
      <c r="GKJ382" s="43"/>
      <c r="GKK382" s="43"/>
      <c r="GKL382" s="43"/>
      <c r="GKM382" s="43"/>
      <c r="GKN382" s="43"/>
      <c r="GKO382" s="43"/>
      <c r="GKP382" s="43"/>
      <c r="GKQ382" s="43"/>
      <c r="GKR382" s="43"/>
      <c r="GKS382" s="43"/>
      <c r="GKT382" s="43"/>
      <c r="GKU382" s="43"/>
      <c r="GKV382" s="43"/>
      <c r="GKW382" s="43"/>
      <c r="GKX382" s="43"/>
      <c r="GKY382" s="43"/>
      <c r="GKZ382" s="43"/>
      <c r="GLA382" s="43"/>
      <c r="GLB382" s="43"/>
      <c r="GLC382" s="43"/>
      <c r="GLD382" s="43"/>
      <c r="GLE382" s="43"/>
      <c r="GLF382" s="43"/>
      <c r="GLG382" s="43"/>
      <c r="GLH382" s="43"/>
      <c r="GLI382" s="43"/>
      <c r="GLJ382" s="43"/>
      <c r="GLK382" s="43"/>
      <c r="GLL382" s="43"/>
      <c r="GLM382" s="43"/>
      <c r="GLN382" s="43"/>
      <c r="GLO382" s="43"/>
      <c r="GLP382" s="43"/>
      <c r="GLQ382" s="43"/>
      <c r="GLR382" s="43"/>
      <c r="GLS382" s="43"/>
      <c r="GLT382" s="43"/>
      <c r="GLU382" s="43"/>
      <c r="GLV382" s="43"/>
      <c r="GLW382" s="43"/>
      <c r="GLX382" s="43"/>
      <c r="GLY382" s="43"/>
      <c r="GLZ382" s="43"/>
      <c r="GMA382" s="43"/>
      <c r="GMB382" s="43"/>
      <c r="GMC382" s="43"/>
      <c r="GMD382" s="43"/>
      <c r="GME382" s="43"/>
      <c r="GMF382" s="43"/>
      <c r="GMG382" s="43"/>
      <c r="GMH382" s="43"/>
      <c r="GMI382" s="43"/>
      <c r="GMJ382" s="43"/>
      <c r="GMK382" s="43"/>
      <c r="GML382" s="43"/>
      <c r="GMM382" s="43"/>
      <c r="GMN382" s="43"/>
      <c r="GMO382" s="43"/>
      <c r="GMP382" s="43"/>
      <c r="GMQ382" s="43"/>
      <c r="GMR382" s="43"/>
      <c r="GMS382" s="43"/>
      <c r="GMT382" s="43"/>
      <c r="GMU382" s="43"/>
      <c r="GMV382" s="43"/>
      <c r="GMW382" s="43"/>
      <c r="GMX382" s="43"/>
      <c r="GMY382" s="43"/>
      <c r="GMZ382" s="43"/>
      <c r="GNA382" s="43"/>
      <c r="GNB382" s="43"/>
      <c r="GNC382" s="43"/>
      <c r="GND382" s="43"/>
      <c r="GNE382" s="43"/>
      <c r="GNF382" s="43"/>
      <c r="GNG382" s="43"/>
      <c r="GNH382" s="43"/>
      <c r="GNI382" s="43"/>
      <c r="GNJ382" s="43"/>
      <c r="GNK382" s="43"/>
      <c r="GNL382" s="43"/>
      <c r="GNM382" s="43"/>
      <c r="GNN382" s="43"/>
      <c r="GNO382" s="43"/>
      <c r="GNP382" s="43"/>
      <c r="GNQ382" s="43"/>
      <c r="GNR382" s="43"/>
      <c r="GNS382" s="43"/>
      <c r="GNT382" s="43"/>
      <c r="GNU382" s="43"/>
      <c r="GNV382" s="43"/>
      <c r="GNW382" s="43"/>
      <c r="GNX382" s="43"/>
      <c r="GNY382" s="43"/>
      <c r="GNZ382" s="43"/>
      <c r="GOA382" s="43"/>
      <c r="GOB382" s="43"/>
      <c r="GOC382" s="43"/>
      <c r="GOD382" s="43"/>
      <c r="GOE382" s="43"/>
      <c r="GOF382" s="43"/>
      <c r="GOG382" s="43"/>
      <c r="GOH382" s="43"/>
      <c r="GOI382" s="43"/>
      <c r="GOJ382" s="43"/>
      <c r="GOK382" s="43"/>
      <c r="GOL382" s="43"/>
      <c r="GOM382" s="43"/>
      <c r="GON382" s="43"/>
      <c r="GOO382" s="43"/>
      <c r="GOP382" s="43"/>
      <c r="GOQ382" s="43"/>
      <c r="GOR382" s="43"/>
      <c r="GOS382" s="43"/>
      <c r="GOT382" s="43"/>
      <c r="GOU382" s="43"/>
      <c r="GOV382" s="43"/>
      <c r="GOW382" s="43"/>
      <c r="GOX382" s="43"/>
      <c r="GOY382" s="43"/>
      <c r="GOZ382" s="43"/>
      <c r="GPA382" s="43"/>
      <c r="GPB382" s="43"/>
      <c r="GPC382" s="43"/>
      <c r="GPD382" s="43"/>
      <c r="GPE382" s="43"/>
      <c r="GPF382" s="43"/>
      <c r="GPG382" s="43"/>
      <c r="GPH382" s="43"/>
      <c r="GPI382" s="43"/>
      <c r="GPJ382" s="43"/>
      <c r="GPK382" s="43"/>
      <c r="GPL382" s="43"/>
      <c r="GPM382" s="43"/>
      <c r="GPN382" s="43"/>
      <c r="GPO382" s="43"/>
      <c r="GPP382" s="43"/>
      <c r="GPQ382" s="43"/>
      <c r="GPR382" s="43"/>
      <c r="GPS382" s="43"/>
      <c r="GPT382" s="43"/>
      <c r="GPU382" s="43"/>
      <c r="GPV382" s="43"/>
      <c r="GPW382" s="43"/>
      <c r="GPX382" s="43"/>
      <c r="GPY382" s="43"/>
      <c r="GPZ382" s="43"/>
      <c r="GQA382" s="43"/>
      <c r="GQB382" s="43"/>
      <c r="GQC382" s="43"/>
      <c r="GQD382" s="43"/>
      <c r="GQE382" s="43"/>
      <c r="GQF382" s="43"/>
      <c r="GQG382" s="43"/>
      <c r="GQH382" s="43"/>
      <c r="GQI382" s="43"/>
      <c r="GQJ382" s="43"/>
      <c r="GQK382" s="43"/>
      <c r="GQL382" s="43"/>
      <c r="GQM382" s="43"/>
      <c r="GQN382" s="43"/>
      <c r="GQO382" s="43"/>
      <c r="GQP382" s="43"/>
      <c r="GQQ382" s="43"/>
      <c r="GQR382" s="43"/>
      <c r="GQS382" s="43"/>
      <c r="GQT382" s="43"/>
      <c r="GQU382" s="43"/>
      <c r="GQV382" s="43"/>
      <c r="GQW382" s="43"/>
      <c r="GQX382" s="43"/>
      <c r="GQY382" s="43"/>
      <c r="GQZ382" s="43"/>
      <c r="GRA382" s="43"/>
      <c r="GRB382" s="43"/>
      <c r="GRC382" s="43"/>
      <c r="GRD382" s="43"/>
      <c r="GRE382" s="43"/>
      <c r="GRF382" s="43"/>
      <c r="GRG382" s="43"/>
      <c r="GRH382" s="43"/>
      <c r="GRI382" s="43"/>
      <c r="GRJ382" s="43"/>
      <c r="GRK382" s="43"/>
      <c r="GRL382" s="43"/>
      <c r="GRM382" s="43"/>
      <c r="GRN382" s="43"/>
      <c r="GRO382" s="43"/>
      <c r="GRP382" s="43"/>
      <c r="GRQ382" s="43"/>
      <c r="GRR382" s="43"/>
      <c r="GRS382" s="43"/>
      <c r="GRT382" s="43"/>
      <c r="GRU382" s="43"/>
      <c r="GRV382" s="43"/>
      <c r="GRW382" s="43"/>
      <c r="GRX382" s="43"/>
      <c r="GRY382" s="43"/>
      <c r="GRZ382" s="43"/>
      <c r="GSA382" s="43"/>
      <c r="GSB382" s="43"/>
      <c r="GSC382" s="43"/>
      <c r="GSD382" s="43"/>
      <c r="GSE382" s="43"/>
      <c r="GSF382" s="43"/>
      <c r="GSG382" s="43"/>
      <c r="GSH382" s="43"/>
      <c r="GSI382" s="43"/>
      <c r="GSJ382" s="43"/>
      <c r="GSK382" s="43"/>
      <c r="GSL382" s="43"/>
      <c r="GSM382" s="43"/>
      <c r="GSN382" s="43"/>
      <c r="GSO382" s="43"/>
      <c r="GSP382" s="43"/>
      <c r="GSQ382" s="43"/>
      <c r="GSR382" s="43"/>
      <c r="GSS382" s="43"/>
      <c r="GST382" s="43"/>
      <c r="GSU382" s="43"/>
      <c r="GSV382" s="43"/>
      <c r="GSW382" s="43"/>
      <c r="GSX382" s="43"/>
      <c r="GSY382" s="43"/>
      <c r="GSZ382" s="43"/>
      <c r="GTA382" s="43"/>
      <c r="GTB382" s="43"/>
      <c r="GTC382" s="43"/>
      <c r="GTD382" s="43"/>
      <c r="GTE382" s="43"/>
      <c r="GTF382" s="43"/>
      <c r="GTG382" s="43"/>
      <c r="GTH382" s="43"/>
      <c r="GTI382" s="43"/>
      <c r="GTJ382" s="43"/>
      <c r="GTK382" s="43"/>
      <c r="GTL382" s="43"/>
      <c r="GTM382" s="43"/>
      <c r="GTN382" s="43"/>
      <c r="GTO382" s="43"/>
      <c r="GTP382" s="43"/>
      <c r="GTQ382" s="43"/>
      <c r="GTR382" s="43"/>
      <c r="GTS382" s="43"/>
      <c r="GTT382" s="43"/>
      <c r="GTU382" s="43"/>
      <c r="GTV382" s="43"/>
      <c r="GTW382" s="43"/>
      <c r="GTX382" s="43"/>
      <c r="GTY382" s="43"/>
      <c r="GTZ382" s="43"/>
      <c r="GUA382" s="43"/>
      <c r="GUB382" s="43"/>
      <c r="GUC382" s="43"/>
      <c r="GUD382" s="43"/>
      <c r="GUE382" s="43"/>
      <c r="GUF382" s="43"/>
      <c r="GUG382" s="43"/>
      <c r="GUH382" s="43"/>
      <c r="GUI382" s="43"/>
      <c r="GUJ382" s="43"/>
      <c r="GUK382" s="43"/>
      <c r="GUL382" s="43"/>
      <c r="GUM382" s="43"/>
      <c r="GUN382" s="43"/>
      <c r="GUO382" s="43"/>
      <c r="GUP382" s="43"/>
      <c r="GUQ382" s="43"/>
      <c r="GUR382" s="43"/>
      <c r="GUS382" s="43"/>
      <c r="GUT382" s="43"/>
      <c r="GUU382" s="43"/>
      <c r="GUV382" s="43"/>
      <c r="GUW382" s="43"/>
      <c r="GUX382" s="43"/>
      <c r="GUY382" s="43"/>
      <c r="GUZ382" s="43"/>
      <c r="GVA382" s="43"/>
      <c r="GVB382" s="43"/>
      <c r="GVC382" s="43"/>
      <c r="GVD382" s="43"/>
      <c r="GVE382" s="43"/>
      <c r="GVF382" s="43"/>
      <c r="GVG382" s="43"/>
      <c r="GVH382" s="43"/>
      <c r="GVI382" s="43"/>
      <c r="GVJ382" s="43"/>
      <c r="GVK382" s="43"/>
      <c r="GVL382" s="43"/>
      <c r="GVM382" s="43"/>
      <c r="GVN382" s="43"/>
      <c r="GVO382" s="43"/>
      <c r="GVP382" s="43"/>
      <c r="GVQ382" s="43"/>
      <c r="GVR382" s="43"/>
      <c r="GVS382" s="43"/>
      <c r="GVT382" s="43"/>
      <c r="GVU382" s="43"/>
      <c r="GVV382" s="43"/>
      <c r="GVW382" s="43"/>
      <c r="GVX382" s="43"/>
      <c r="GVY382" s="43"/>
      <c r="GVZ382" s="43"/>
      <c r="GWA382" s="43"/>
      <c r="GWB382" s="43"/>
      <c r="GWC382" s="43"/>
      <c r="GWD382" s="43"/>
      <c r="GWE382" s="43"/>
      <c r="GWF382" s="43"/>
      <c r="GWG382" s="43"/>
      <c r="GWH382" s="43"/>
      <c r="GWI382" s="43"/>
      <c r="GWJ382" s="43"/>
      <c r="GWK382" s="43"/>
      <c r="GWL382" s="43"/>
      <c r="GWM382" s="43"/>
      <c r="GWN382" s="43"/>
      <c r="GWO382" s="43"/>
      <c r="GWP382" s="43"/>
      <c r="GWQ382" s="43"/>
      <c r="GWR382" s="43"/>
      <c r="GWS382" s="43"/>
      <c r="GWT382" s="43"/>
      <c r="GWU382" s="43"/>
      <c r="GWV382" s="43"/>
      <c r="GWW382" s="43"/>
      <c r="GWX382" s="43"/>
      <c r="GWY382" s="43"/>
      <c r="GWZ382" s="43"/>
      <c r="GXA382" s="43"/>
      <c r="GXB382" s="43"/>
      <c r="GXC382" s="43"/>
      <c r="GXD382" s="43"/>
      <c r="GXE382" s="43"/>
      <c r="GXF382" s="43"/>
      <c r="GXG382" s="43"/>
      <c r="GXH382" s="43"/>
      <c r="GXI382" s="43"/>
      <c r="GXJ382" s="43"/>
      <c r="GXK382" s="43"/>
      <c r="GXL382" s="43"/>
      <c r="GXM382" s="43"/>
      <c r="GXN382" s="43"/>
      <c r="GXO382" s="43"/>
      <c r="GXP382" s="43"/>
      <c r="GXQ382" s="43"/>
      <c r="GXR382" s="43"/>
      <c r="GXS382" s="43"/>
      <c r="GXT382" s="43"/>
      <c r="GXU382" s="43"/>
      <c r="GXV382" s="43"/>
      <c r="GXW382" s="43"/>
      <c r="GXX382" s="43"/>
      <c r="GXY382" s="43"/>
      <c r="GXZ382" s="43"/>
      <c r="GYA382" s="43"/>
      <c r="GYB382" s="43"/>
      <c r="GYC382" s="43"/>
      <c r="GYD382" s="43"/>
      <c r="GYE382" s="43"/>
      <c r="GYF382" s="43"/>
      <c r="GYG382" s="43"/>
      <c r="GYH382" s="43"/>
      <c r="GYI382" s="43"/>
      <c r="GYJ382" s="43"/>
      <c r="GYK382" s="43"/>
      <c r="GYL382" s="43"/>
      <c r="GYM382" s="43"/>
      <c r="GYN382" s="43"/>
      <c r="GYO382" s="43"/>
      <c r="GYP382" s="43"/>
      <c r="GYQ382" s="43"/>
      <c r="GYR382" s="43"/>
      <c r="GYS382" s="43"/>
      <c r="GYT382" s="43"/>
      <c r="GYU382" s="43"/>
      <c r="GYV382" s="43"/>
      <c r="GYW382" s="43"/>
      <c r="GYX382" s="43"/>
      <c r="GYY382" s="43"/>
      <c r="GYZ382" s="43"/>
      <c r="GZA382" s="43"/>
      <c r="GZB382" s="43"/>
      <c r="GZC382" s="43"/>
      <c r="GZD382" s="43"/>
      <c r="GZE382" s="43"/>
      <c r="GZF382" s="43"/>
      <c r="GZG382" s="43"/>
      <c r="GZH382" s="43"/>
      <c r="GZI382" s="43"/>
      <c r="GZJ382" s="43"/>
      <c r="GZK382" s="43"/>
      <c r="GZL382" s="43"/>
      <c r="GZM382" s="43"/>
      <c r="GZN382" s="43"/>
      <c r="GZO382" s="43"/>
      <c r="GZP382" s="43"/>
      <c r="GZQ382" s="43"/>
      <c r="GZR382" s="43"/>
      <c r="GZS382" s="43"/>
      <c r="GZT382" s="43"/>
      <c r="GZU382" s="43"/>
      <c r="GZV382" s="43"/>
      <c r="GZW382" s="43"/>
      <c r="GZX382" s="43"/>
      <c r="GZY382" s="43"/>
      <c r="GZZ382" s="43"/>
      <c r="HAA382" s="43"/>
      <c r="HAB382" s="43"/>
      <c r="HAC382" s="43"/>
      <c r="HAD382" s="43"/>
      <c r="HAE382" s="43"/>
      <c r="HAF382" s="43"/>
      <c r="HAG382" s="43"/>
      <c r="HAH382" s="43"/>
      <c r="HAI382" s="43"/>
      <c r="HAJ382" s="43"/>
      <c r="HAK382" s="43"/>
      <c r="HAL382" s="43"/>
      <c r="HAM382" s="43"/>
      <c r="HAN382" s="43"/>
      <c r="HAO382" s="43"/>
      <c r="HAP382" s="43"/>
      <c r="HAQ382" s="43"/>
      <c r="HAR382" s="43"/>
      <c r="HAS382" s="43"/>
      <c r="HAT382" s="43"/>
      <c r="HAU382" s="43"/>
      <c r="HAV382" s="43"/>
      <c r="HAW382" s="43"/>
      <c r="HAX382" s="43"/>
      <c r="HAY382" s="43"/>
      <c r="HAZ382" s="43"/>
      <c r="HBA382" s="43"/>
      <c r="HBB382" s="43"/>
      <c r="HBC382" s="43"/>
      <c r="HBD382" s="43"/>
      <c r="HBE382" s="43"/>
      <c r="HBF382" s="43"/>
      <c r="HBG382" s="43"/>
      <c r="HBH382" s="43"/>
      <c r="HBI382" s="43"/>
      <c r="HBJ382" s="43"/>
      <c r="HBK382" s="43"/>
      <c r="HBL382" s="43"/>
      <c r="HBM382" s="43"/>
      <c r="HBN382" s="43"/>
      <c r="HBO382" s="43"/>
      <c r="HBP382" s="43"/>
      <c r="HBQ382" s="43"/>
      <c r="HBR382" s="43"/>
      <c r="HBS382" s="43"/>
      <c r="HBT382" s="43"/>
      <c r="HBU382" s="43"/>
      <c r="HBV382" s="43"/>
      <c r="HBW382" s="43"/>
      <c r="HBX382" s="43"/>
      <c r="HBY382" s="43"/>
      <c r="HBZ382" s="43"/>
      <c r="HCA382" s="43"/>
      <c r="HCB382" s="43"/>
      <c r="HCC382" s="43"/>
      <c r="HCD382" s="43"/>
      <c r="HCE382" s="43"/>
      <c r="HCF382" s="43"/>
      <c r="HCG382" s="43"/>
      <c r="HCH382" s="43"/>
      <c r="HCI382" s="43"/>
      <c r="HCJ382" s="43"/>
      <c r="HCK382" s="43"/>
      <c r="HCL382" s="43"/>
      <c r="HCM382" s="43"/>
      <c r="HCN382" s="43"/>
      <c r="HCO382" s="43"/>
      <c r="HCP382" s="43"/>
      <c r="HCQ382" s="43"/>
      <c r="HCR382" s="43"/>
      <c r="HCS382" s="43"/>
      <c r="HCT382" s="43"/>
      <c r="HCU382" s="43"/>
      <c r="HCV382" s="43"/>
      <c r="HCW382" s="43"/>
      <c r="HCX382" s="43"/>
      <c r="HCY382" s="43"/>
      <c r="HCZ382" s="43"/>
      <c r="HDA382" s="43"/>
      <c r="HDB382" s="43"/>
      <c r="HDC382" s="43"/>
      <c r="HDD382" s="43"/>
      <c r="HDE382" s="43"/>
      <c r="HDF382" s="43"/>
      <c r="HDG382" s="43"/>
      <c r="HDH382" s="43"/>
      <c r="HDI382" s="43"/>
      <c r="HDJ382" s="43"/>
      <c r="HDK382" s="43"/>
      <c r="HDL382" s="43"/>
      <c r="HDM382" s="43"/>
      <c r="HDN382" s="43"/>
      <c r="HDO382" s="43"/>
      <c r="HDP382" s="43"/>
      <c r="HDQ382" s="43"/>
      <c r="HDR382" s="43"/>
      <c r="HDS382" s="43"/>
      <c r="HDT382" s="43"/>
      <c r="HDU382" s="43"/>
      <c r="HDV382" s="43"/>
      <c r="HDW382" s="43"/>
      <c r="HDX382" s="43"/>
      <c r="HDY382" s="43"/>
      <c r="HDZ382" s="43"/>
      <c r="HEA382" s="43"/>
      <c r="HEB382" s="43"/>
      <c r="HEC382" s="43"/>
      <c r="HED382" s="43"/>
      <c r="HEE382" s="43"/>
      <c r="HEF382" s="43"/>
      <c r="HEG382" s="43"/>
      <c r="HEH382" s="43"/>
      <c r="HEI382" s="43"/>
      <c r="HEJ382" s="43"/>
      <c r="HEK382" s="43"/>
      <c r="HEL382" s="43"/>
      <c r="HEM382" s="43"/>
      <c r="HEN382" s="43"/>
      <c r="HEO382" s="43"/>
      <c r="HEP382" s="43"/>
      <c r="HEQ382" s="43"/>
      <c r="HER382" s="43"/>
      <c r="HES382" s="43"/>
      <c r="HET382" s="43"/>
      <c r="HEU382" s="43"/>
      <c r="HEV382" s="43"/>
      <c r="HEW382" s="43"/>
      <c r="HEX382" s="43"/>
      <c r="HEY382" s="43"/>
      <c r="HEZ382" s="43"/>
      <c r="HFA382" s="43"/>
      <c r="HFB382" s="43"/>
      <c r="HFC382" s="43"/>
      <c r="HFD382" s="43"/>
      <c r="HFE382" s="43"/>
      <c r="HFF382" s="43"/>
      <c r="HFG382" s="43"/>
      <c r="HFH382" s="43"/>
      <c r="HFI382" s="43"/>
      <c r="HFJ382" s="43"/>
      <c r="HFK382" s="43"/>
      <c r="HFL382" s="43"/>
      <c r="HFM382" s="43"/>
      <c r="HFN382" s="43"/>
      <c r="HFO382" s="43"/>
      <c r="HFP382" s="43"/>
      <c r="HFQ382" s="43"/>
      <c r="HFR382" s="43"/>
      <c r="HFS382" s="43"/>
      <c r="HFT382" s="43"/>
      <c r="HFU382" s="43"/>
      <c r="HFV382" s="43"/>
      <c r="HFW382" s="43"/>
      <c r="HFX382" s="43"/>
      <c r="HFY382" s="43"/>
      <c r="HFZ382" s="43"/>
      <c r="HGA382" s="43"/>
      <c r="HGB382" s="43"/>
      <c r="HGC382" s="43"/>
      <c r="HGD382" s="43"/>
      <c r="HGE382" s="43"/>
      <c r="HGF382" s="43"/>
      <c r="HGG382" s="43"/>
      <c r="HGH382" s="43"/>
      <c r="HGI382" s="43"/>
      <c r="HGJ382" s="43"/>
      <c r="HGK382" s="43"/>
      <c r="HGL382" s="43"/>
      <c r="HGM382" s="43"/>
      <c r="HGN382" s="43"/>
      <c r="HGO382" s="43"/>
      <c r="HGP382" s="43"/>
      <c r="HGQ382" s="43"/>
      <c r="HGR382" s="43"/>
      <c r="HGS382" s="43"/>
      <c r="HGT382" s="43"/>
      <c r="HGU382" s="43"/>
      <c r="HGV382" s="43"/>
      <c r="HGW382" s="43"/>
      <c r="HGX382" s="43"/>
      <c r="HGY382" s="43"/>
      <c r="HGZ382" s="43"/>
      <c r="HHA382" s="43"/>
      <c r="HHB382" s="43"/>
      <c r="HHC382" s="43"/>
      <c r="HHD382" s="43"/>
      <c r="HHE382" s="43"/>
      <c r="HHF382" s="43"/>
      <c r="HHG382" s="43"/>
      <c r="HHH382" s="43"/>
      <c r="HHI382" s="43"/>
      <c r="HHJ382" s="43"/>
      <c r="HHK382" s="43"/>
      <c r="HHL382" s="43"/>
      <c r="HHM382" s="43"/>
      <c r="HHN382" s="43"/>
      <c r="HHO382" s="43"/>
      <c r="HHP382" s="43"/>
      <c r="HHQ382" s="43"/>
      <c r="HHR382" s="43"/>
      <c r="HHS382" s="43"/>
      <c r="HHT382" s="43"/>
      <c r="HHU382" s="43"/>
      <c r="HHV382" s="43"/>
      <c r="HHW382" s="43"/>
      <c r="HHX382" s="43"/>
      <c r="HHY382" s="43"/>
      <c r="HHZ382" s="43"/>
      <c r="HIA382" s="43"/>
      <c r="HIB382" s="43"/>
      <c r="HIC382" s="43"/>
      <c r="HID382" s="43"/>
      <c r="HIE382" s="43"/>
      <c r="HIF382" s="43"/>
      <c r="HIG382" s="43"/>
      <c r="HIH382" s="43"/>
      <c r="HII382" s="43"/>
      <c r="HIJ382" s="43"/>
      <c r="HIK382" s="43"/>
      <c r="HIL382" s="43"/>
      <c r="HIM382" s="43"/>
      <c r="HIN382" s="43"/>
      <c r="HIO382" s="43"/>
      <c r="HIP382" s="43"/>
      <c r="HIQ382" s="43"/>
      <c r="HIR382" s="43"/>
      <c r="HIS382" s="43"/>
      <c r="HIT382" s="43"/>
      <c r="HIU382" s="43"/>
      <c r="HIV382" s="43"/>
      <c r="HIW382" s="43"/>
      <c r="HIX382" s="43"/>
      <c r="HIY382" s="43"/>
      <c r="HIZ382" s="43"/>
      <c r="HJA382" s="43"/>
      <c r="HJB382" s="43"/>
      <c r="HJC382" s="43"/>
      <c r="HJD382" s="43"/>
      <c r="HJE382" s="43"/>
      <c r="HJF382" s="43"/>
      <c r="HJG382" s="43"/>
      <c r="HJH382" s="43"/>
      <c r="HJI382" s="43"/>
      <c r="HJJ382" s="43"/>
      <c r="HJK382" s="43"/>
      <c r="HJL382" s="43"/>
      <c r="HJM382" s="43"/>
      <c r="HJN382" s="43"/>
      <c r="HJO382" s="43"/>
      <c r="HJP382" s="43"/>
      <c r="HJQ382" s="43"/>
      <c r="HJR382" s="43"/>
      <c r="HJS382" s="43"/>
      <c r="HJT382" s="43"/>
      <c r="HJU382" s="43"/>
      <c r="HJV382" s="43"/>
      <c r="HJW382" s="43"/>
      <c r="HJX382" s="43"/>
      <c r="HJY382" s="43"/>
      <c r="HJZ382" s="43"/>
      <c r="HKA382" s="43"/>
      <c r="HKB382" s="43"/>
      <c r="HKC382" s="43"/>
      <c r="HKD382" s="43"/>
      <c r="HKE382" s="43"/>
      <c r="HKF382" s="43"/>
      <c r="HKG382" s="43"/>
      <c r="HKH382" s="43"/>
      <c r="HKI382" s="43"/>
      <c r="HKJ382" s="43"/>
      <c r="HKK382" s="43"/>
      <c r="HKL382" s="43"/>
      <c r="HKM382" s="43"/>
      <c r="HKN382" s="43"/>
      <c r="HKO382" s="43"/>
      <c r="HKP382" s="43"/>
      <c r="HKQ382" s="43"/>
      <c r="HKR382" s="43"/>
      <c r="HKS382" s="43"/>
      <c r="HKT382" s="43"/>
      <c r="HKU382" s="43"/>
      <c r="HKV382" s="43"/>
      <c r="HKW382" s="43"/>
      <c r="HKX382" s="43"/>
      <c r="HKY382" s="43"/>
      <c r="HKZ382" s="43"/>
      <c r="HLA382" s="43"/>
      <c r="HLB382" s="43"/>
      <c r="HLC382" s="43"/>
      <c r="HLD382" s="43"/>
      <c r="HLE382" s="43"/>
      <c r="HLF382" s="43"/>
      <c r="HLG382" s="43"/>
      <c r="HLH382" s="43"/>
      <c r="HLI382" s="43"/>
      <c r="HLJ382" s="43"/>
      <c r="HLK382" s="43"/>
      <c r="HLL382" s="43"/>
      <c r="HLM382" s="43"/>
      <c r="HLN382" s="43"/>
      <c r="HLO382" s="43"/>
      <c r="HLP382" s="43"/>
      <c r="HLQ382" s="43"/>
      <c r="HLR382" s="43"/>
      <c r="HLS382" s="43"/>
      <c r="HLT382" s="43"/>
      <c r="HLU382" s="43"/>
      <c r="HLV382" s="43"/>
      <c r="HLW382" s="43"/>
      <c r="HLX382" s="43"/>
      <c r="HLY382" s="43"/>
      <c r="HLZ382" s="43"/>
      <c r="HMA382" s="43"/>
      <c r="HMB382" s="43"/>
      <c r="HMC382" s="43"/>
      <c r="HMD382" s="43"/>
      <c r="HME382" s="43"/>
      <c r="HMF382" s="43"/>
      <c r="HMG382" s="43"/>
      <c r="HMH382" s="43"/>
      <c r="HMI382" s="43"/>
      <c r="HMJ382" s="43"/>
      <c r="HMK382" s="43"/>
      <c r="HML382" s="43"/>
      <c r="HMM382" s="43"/>
      <c r="HMN382" s="43"/>
      <c r="HMO382" s="43"/>
      <c r="HMP382" s="43"/>
      <c r="HMQ382" s="43"/>
      <c r="HMR382" s="43"/>
      <c r="HMS382" s="43"/>
      <c r="HMT382" s="43"/>
      <c r="HMU382" s="43"/>
      <c r="HMV382" s="43"/>
      <c r="HMW382" s="43"/>
      <c r="HMX382" s="43"/>
      <c r="HMY382" s="43"/>
      <c r="HMZ382" s="43"/>
      <c r="HNA382" s="43"/>
      <c r="HNB382" s="43"/>
      <c r="HNC382" s="43"/>
      <c r="HND382" s="43"/>
      <c r="HNE382" s="43"/>
      <c r="HNF382" s="43"/>
      <c r="HNG382" s="43"/>
      <c r="HNH382" s="43"/>
      <c r="HNI382" s="43"/>
      <c r="HNJ382" s="43"/>
      <c r="HNK382" s="43"/>
      <c r="HNL382" s="43"/>
      <c r="HNM382" s="43"/>
      <c r="HNN382" s="43"/>
      <c r="HNO382" s="43"/>
      <c r="HNP382" s="43"/>
      <c r="HNQ382" s="43"/>
      <c r="HNR382" s="43"/>
      <c r="HNS382" s="43"/>
      <c r="HNT382" s="43"/>
      <c r="HNU382" s="43"/>
      <c r="HNV382" s="43"/>
      <c r="HNW382" s="43"/>
      <c r="HNX382" s="43"/>
      <c r="HNY382" s="43"/>
      <c r="HNZ382" s="43"/>
      <c r="HOA382" s="43"/>
      <c r="HOB382" s="43"/>
      <c r="HOC382" s="43"/>
      <c r="HOD382" s="43"/>
      <c r="HOE382" s="43"/>
      <c r="HOF382" s="43"/>
      <c r="HOG382" s="43"/>
      <c r="HOH382" s="43"/>
      <c r="HOI382" s="43"/>
      <c r="HOJ382" s="43"/>
      <c r="HOK382" s="43"/>
      <c r="HOL382" s="43"/>
      <c r="HOM382" s="43"/>
      <c r="HON382" s="43"/>
      <c r="HOO382" s="43"/>
      <c r="HOP382" s="43"/>
      <c r="HOQ382" s="43"/>
      <c r="HOR382" s="43"/>
      <c r="HOS382" s="43"/>
      <c r="HOT382" s="43"/>
      <c r="HOU382" s="43"/>
      <c r="HOV382" s="43"/>
      <c r="HOW382" s="43"/>
      <c r="HOX382" s="43"/>
      <c r="HOY382" s="43"/>
      <c r="HOZ382" s="43"/>
      <c r="HPA382" s="43"/>
      <c r="HPB382" s="43"/>
      <c r="HPC382" s="43"/>
      <c r="HPD382" s="43"/>
      <c r="HPE382" s="43"/>
      <c r="HPF382" s="43"/>
      <c r="HPG382" s="43"/>
      <c r="HPH382" s="43"/>
      <c r="HPI382" s="43"/>
      <c r="HPJ382" s="43"/>
      <c r="HPK382" s="43"/>
      <c r="HPL382" s="43"/>
      <c r="HPM382" s="43"/>
      <c r="HPN382" s="43"/>
      <c r="HPO382" s="43"/>
      <c r="HPP382" s="43"/>
      <c r="HPQ382" s="43"/>
      <c r="HPR382" s="43"/>
      <c r="HPS382" s="43"/>
      <c r="HPT382" s="43"/>
      <c r="HPU382" s="43"/>
      <c r="HPV382" s="43"/>
      <c r="HPW382" s="43"/>
      <c r="HPX382" s="43"/>
      <c r="HPY382" s="43"/>
      <c r="HPZ382" s="43"/>
      <c r="HQA382" s="43"/>
      <c r="HQB382" s="43"/>
      <c r="HQC382" s="43"/>
      <c r="HQD382" s="43"/>
      <c r="HQE382" s="43"/>
      <c r="HQF382" s="43"/>
      <c r="HQG382" s="43"/>
      <c r="HQH382" s="43"/>
      <c r="HQI382" s="43"/>
      <c r="HQJ382" s="43"/>
      <c r="HQK382" s="43"/>
      <c r="HQL382" s="43"/>
      <c r="HQM382" s="43"/>
      <c r="HQN382" s="43"/>
      <c r="HQO382" s="43"/>
      <c r="HQP382" s="43"/>
      <c r="HQQ382" s="43"/>
      <c r="HQR382" s="43"/>
      <c r="HQS382" s="43"/>
      <c r="HQT382" s="43"/>
      <c r="HQU382" s="43"/>
      <c r="HQV382" s="43"/>
      <c r="HQW382" s="43"/>
      <c r="HQX382" s="43"/>
      <c r="HQY382" s="43"/>
      <c r="HQZ382" s="43"/>
      <c r="HRA382" s="43"/>
      <c r="HRB382" s="43"/>
      <c r="HRC382" s="43"/>
      <c r="HRD382" s="43"/>
      <c r="HRE382" s="43"/>
      <c r="HRF382" s="43"/>
      <c r="HRG382" s="43"/>
      <c r="HRH382" s="43"/>
      <c r="HRI382" s="43"/>
      <c r="HRJ382" s="43"/>
      <c r="HRK382" s="43"/>
      <c r="HRL382" s="43"/>
      <c r="HRM382" s="43"/>
      <c r="HRN382" s="43"/>
      <c r="HRO382" s="43"/>
      <c r="HRP382" s="43"/>
      <c r="HRQ382" s="43"/>
      <c r="HRR382" s="43"/>
      <c r="HRS382" s="43"/>
      <c r="HRT382" s="43"/>
      <c r="HRU382" s="43"/>
      <c r="HRV382" s="43"/>
      <c r="HRW382" s="43"/>
      <c r="HRX382" s="43"/>
      <c r="HRY382" s="43"/>
      <c r="HRZ382" s="43"/>
      <c r="HSA382" s="43"/>
      <c r="HSB382" s="43"/>
      <c r="HSC382" s="43"/>
      <c r="HSD382" s="43"/>
      <c r="HSE382" s="43"/>
      <c r="HSF382" s="43"/>
      <c r="HSG382" s="43"/>
      <c r="HSH382" s="43"/>
      <c r="HSI382" s="43"/>
      <c r="HSJ382" s="43"/>
      <c r="HSK382" s="43"/>
      <c r="HSL382" s="43"/>
      <c r="HSM382" s="43"/>
      <c r="HSN382" s="43"/>
      <c r="HSO382" s="43"/>
      <c r="HSP382" s="43"/>
      <c r="HSQ382" s="43"/>
      <c r="HSR382" s="43"/>
      <c r="HSS382" s="43"/>
      <c r="HST382" s="43"/>
      <c r="HSU382" s="43"/>
      <c r="HSV382" s="43"/>
      <c r="HSW382" s="43"/>
      <c r="HSX382" s="43"/>
      <c r="HSY382" s="43"/>
      <c r="HSZ382" s="43"/>
      <c r="HTA382" s="43"/>
      <c r="HTB382" s="43"/>
      <c r="HTC382" s="43"/>
      <c r="HTD382" s="43"/>
      <c r="HTE382" s="43"/>
      <c r="HTF382" s="43"/>
      <c r="HTG382" s="43"/>
      <c r="HTH382" s="43"/>
      <c r="HTI382" s="43"/>
      <c r="HTJ382" s="43"/>
      <c r="HTK382" s="43"/>
      <c r="HTL382" s="43"/>
      <c r="HTM382" s="43"/>
      <c r="HTN382" s="43"/>
      <c r="HTO382" s="43"/>
      <c r="HTP382" s="43"/>
      <c r="HTQ382" s="43"/>
      <c r="HTR382" s="43"/>
      <c r="HTS382" s="43"/>
      <c r="HTT382" s="43"/>
      <c r="HTU382" s="43"/>
      <c r="HTV382" s="43"/>
      <c r="HTW382" s="43"/>
      <c r="HTX382" s="43"/>
      <c r="HTY382" s="43"/>
      <c r="HTZ382" s="43"/>
      <c r="HUA382" s="43"/>
      <c r="HUB382" s="43"/>
      <c r="HUC382" s="43"/>
      <c r="HUD382" s="43"/>
      <c r="HUE382" s="43"/>
      <c r="HUF382" s="43"/>
      <c r="HUG382" s="43"/>
      <c r="HUH382" s="43"/>
      <c r="HUI382" s="43"/>
      <c r="HUJ382" s="43"/>
      <c r="HUK382" s="43"/>
      <c r="HUL382" s="43"/>
      <c r="HUM382" s="43"/>
      <c r="HUN382" s="43"/>
      <c r="HUO382" s="43"/>
      <c r="HUP382" s="43"/>
      <c r="HUQ382" s="43"/>
      <c r="HUR382" s="43"/>
      <c r="HUS382" s="43"/>
      <c r="HUT382" s="43"/>
      <c r="HUU382" s="43"/>
      <c r="HUV382" s="43"/>
      <c r="HUW382" s="43"/>
      <c r="HUX382" s="43"/>
      <c r="HUY382" s="43"/>
      <c r="HUZ382" s="43"/>
      <c r="HVA382" s="43"/>
      <c r="HVB382" s="43"/>
      <c r="HVC382" s="43"/>
      <c r="HVD382" s="43"/>
      <c r="HVE382" s="43"/>
      <c r="HVF382" s="43"/>
      <c r="HVG382" s="43"/>
      <c r="HVH382" s="43"/>
      <c r="HVI382" s="43"/>
      <c r="HVJ382" s="43"/>
      <c r="HVK382" s="43"/>
      <c r="HVL382" s="43"/>
      <c r="HVM382" s="43"/>
      <c r="HVN382" s="43"/>
      <c r="HVO382" s="43"/>
      <c r="HVP382" s="43"/>
      <c r="HVQ382" s="43"/>
      <c r="HVR382" s="43"/>
      <c r="HVS382" s="43"/>
      <c r="HVT382" s="43"/>
      <c r="HVU382" s="43"/>
      <c r="HVV382" s="43"/>
      <c r="HVW382" s="43"/>
      <c r="HVX382" s="43"/>
      <c r="HVY382" s="43"/>
      <c r="HVZ382" s="43"/>
      <c r="HWA382" s="43"/>
      <c r="HWB382" s="43"/>
      <c r="HWC382" s="43"/>
      <c r="HWD382" s="43"/>
      <c r="HWE382" s="43"/>
      <c r="HWF382" s="43"/>
      <c r="HWG382" s="43"/>
      <c r="HWH382" s="43"/>
      <c r="HWI382" s="43"/>
      <c r="HWJ382" s="43"/>
      <c r="HWK382" s="43"/>
      <c r="HWL382" s="43"/>
      <c r="HWM382" s="43"/>
      <c r="HWN382" s="43"/>
      <c r="HWO382" s="43"/>
      <c r="HWP382" s="43"/>
      <c r="HWQ382" s="43"/>
      <c r="HWR382" s="43"/>
      <c r="HWS382" s="43"/>
      <c r="HWT382" s="43"/>
      <c r="HWU382" s="43"/>
      <c r="HWV382" s="43"/>
      <c r="HWW382" s="43"/>
      <c r="HWX382" s="43"/>
      <c r="HWY382" s="43"/>
      <c r="HWZ382" s="43"/>
      <c r="HXA382" s="43"/>
      <c r="HXB382" s="43"/>
      <c r="HXC382" s="43"/>
      <c r="HXD382" s="43"/>
      <c r="HXE382" s="43"/>
      <c r="HXF382" s="43"/>
      <c r="HXG382" s="43"/>
      <c r="HXH382" s="43"/>
      <c r="HXI382" s="43"/>
      <c r="HXJ382" s="43"/>
      <c r="HXK382" s="43"/>
      <c r="HXL382" s="43"/>
      <c r="HXM382" s="43"/>
      <c r="HXN382" s="43"/>
      <c r="HXO382" s="43"/>
      <c r="HXP382" s="43"/>
      <c r="HXQ382" s="43"/>
      <c r="HXR382" s="43"/>
      <c r="HXS382" s="43"/>
      <c r="HXT382" s="43"/>
      <c r="HXU382" s="43"/>
      <c r="HXV382" s="43"/>
      <c r="HXW382" s="43"/>
      <c r="HXX382" s="43"/>
      <c r="HXY382" s="43"/>
      <c r="HXZ382" s="43"/>
      <c r="HYA382" s="43"/>
      <c r="HYB382" s="43"/>
      <c r="HYC382" s="43"/>
      <c r="HYD382" s="43"/>
      <c r="HYE382" s="43"/>
      <c r="HYF382" s="43"/>
      <c r="HYG382" s="43"/>
      <c r="HYH382" s="43"/>
      <c r="HYI382" s="43"/>
      <c r="HYJ382" s="43"/>
      <c r="HYK382" s="43"/>
      <c r="HYL382" s="43"/>
      <c r="HYM382" s="43"/>
      <c r="HYN382" s="43"/>
      <c r="HYO382" s="43"/>
      <c r="HYP382" s="43"/>
      <c r="HYQ382" s="43"/>
      <c r="HYR382" s="43"/>
      <c r="HYS382" s="43"/>
      <c r="HYT382" s="43"/>
      <c r="HYU382" s="43"/>
      <c r="HYV382" s="43"/>
      <c r="HYW382" s="43"/>
      <c r="HYX382" s="43"/>
      <c r="HYY382" s="43"/>
      <c r="HYZ382" s="43"/>
      <c r="HZA382" s="43"/>
      <c r="HZB382" s="43"/>
      <c r="HZC382" s="43"/>
      <c r="HZD382" s="43"/>
      <c r="HZE382" s="43"/>
      <c r="HZF382" s="43"/>
      <c r="HZG382" s="43"/>
      <c r="HZH382" s="43"/>
      <c r="HZI382" s="43"/>
      <c r="HZJ382" s="43"/>
      <c r="HZK382" s="43"/>
      <c r="HZL382" s="43"/>
      <c r="HZM382" s="43"/>
      <c r="HZN382" s="43"/>
      <c r="HZO382" s="43"/>
      <c r="HZP382" s="43"/>
      <c r="HZQ382" s="43"/>
      <c r="HZR382" s="43"/>
      <c r="HZS382" s="43"/>
      <c r="HZT382" s="43"/>
      <c r="HZU382" s="43"/>
      <c r="HZV382" s="43"/>
      <c r="HZW382" s="43"/>
      <c r="HZX382" s="43"/>
      <c r="HZY382" s="43"/>
      <c r="HZZ382" s="43"/>
      <c r="IAA382" s="43"/>
      <c r="IAB382" s="43"/>
      <c r="IAC382" s="43"/>
      <c r="IAD382" s="43"/>
      <c r="IAE382" s="43"/>
      <c r="IAF382" s="43"/>
      <c r="IAG382" s="43"/>
      <c r="IAH382" s="43"/>
      <c r="IAI382" s="43"/>
      <c r="IAJ382" s="43"/>
      <c r="IAK382" s="43"/>
      <c r="IAL382" s="43"/>
      <c r="IAM382" s="43"/>
      <c r="IAN382" s="43"/>
      <c r="IAO382" s="43"/>
      <c r="IAP382" s="43"/>
      <c r="IAQ382" s="43"/>
      <c r="IAR382" s="43"/>
      <c r="IAS382" s="43"/>
      <c r="IAT382" s="43"/>
      <c r="IAU382" s="43"/>
      <c r="IAV382" s="43"/>
      <c r="IAW382" s="43"/>
      <c r="IAX382" s="43"/>
      <c r="IAY382" s="43"/>
      <c r="IAZ382" s="43"/>
      <c r="IBA382" s="43"/>
      <c r="IBB382" s="43"/>
      <c r="IBC382" s="43"/>
      <c r="IBD382" s="43"/>
      <c r="IBE382" s="43"/>
      <c r="IBF382" s="43"/>
      <c r="IBG382" s="43"/>
      <c r="IBH382" s="43"/>
      <c r="IBI382" s="43"/>
      <c r="IBJ382" s="43"/>
      <c r="IBK382" s="43"/>
      <c r="IBL382" s="43"/>
      <c r="IBM382" s="43"/>
      <c r="IBN382" s="43"/>
      <c r="IBO382" s="43"/>
      <c r="IBP382" s="43"/>
      <c r="IBQ382" s="43"/>
      <c r="IBR382" s="43"/>
      <c r="IBS382" s="43"/>
      <c r="IBT382" s="43"/>
      <c r="IBU382" s="43"/>
      <c r="IBV382" s="43"/>
      <c r="IBW382" s="43"/>
      <c r="IBX382" s="43"/>
      <c r="IBY382" s="43"/>
      <c r="IBZ382" s="43"/>
      <c r="ICA382" s="43"/>
      <c r="ICB382" s="43"/>
      <c r="ICC382" s="43"/>
      <c r="ICD382" s="43"/>
      <c r="ICE382" s="43"/>
      <c r="ICF382" s="43"/>
      <c r="ICG382" s="43"/>
      <c r="ICH382" s="43"/>
      <c r="ICI382" s="43"/>
      <c r="ICJ382" s="43"/>
      <c r="ICK382" s="43"/>
      <c r="ICL382" s="43"/>
      <c r="ICM382" s="43"/>
      <c r="ICN382" s="43"/>
      <c r="ICO382" s="43"/>
      <c r="ICP382" s="43"/>
      <c r="ICQ382" s="43"/>
      <c r="ICR382" s="43"/>
      <c r="ICS382" s="43"/>
      <c r="ICT382" s="43"/>
      <c r="ICU382" s="43"/>
      <c r="ICV382" s="43"/>
      <c r="ICW382" s="43"/>
      <c r="ICX382" s="43"/>
      <c r="ICY382" s="43"/>
      <c r="ICZ382" s="43"/>
      <c r="IDA382" s="43"/>
      <c r="IDB382" s="43"/>
      <c r="IDC382" s="43"/>
      <c r="IDD382" s="43"/>
      <c r="IDE382" s="43"/>
      <c r="IDF382" s="43"/>
      <c r="IDG382" s="43"/>
      <c r="IDH382" s="43"/>
      <c r="IDI382" s="43"/>
      <c r="IDJ382" s="43"/>
      <c r="IDK382" s="43"/>
      <c r="IDL382" s="43"/>
      <c r="IDM382" s="43"/>
      <c r="IDN382" s="43"/>
      <c r="IDO382" s="43"/>
      <c r="IDP382" s="43"/>
      <c r="IDQ382" s="43"/>
      <c r="IDR382" s="43"/>
      <c r="IDS382" s="43"/>
      <c r="IDT382" s="43"/>
      <c r="IDU382" s="43"/>
      <c r="IDV382" s="43"/>
      <c r="IDW382" s="43"/>
      <c r="IDX382" s="43"/>
      <c r="IDY382" s="43"/>
      <c r="IDZ382" s="43"/>
      <c r="IEA382" s="43"/>
      <c r="IEB382" s="43"/>
      <c r="IEC382" s="43"/>
      <c r="IED382" s="43"/>
      <c r="IEE382" s="43"/>
      <c r="IEF382" s="43"/>
      <c r="IEG382" s="43"/>
      <c r="IEH382" s="43"/>
      <c r="IEI382" s="43"/>
      <c r="IEJ382" s="43"/>
      <c r="IEK382" s="43"/>
      <c r="IEL382" s="43"/>
      <c r="IEM382" s="43"/>
      <c r="IEN382" s="43"/>
      <c r="IEO382" s="43"/>
      <c r="IEP382" s="43"/>
      <c r="IEQ382" s="43"/>
      <c r="IER382" s="43"/>
      <c r="IES382" s="43"/>
      <c r="IET382" s="43"/>
      <c r="IEU382" s="43"/>
      <c r="IEV382" s="43"/>
      <c r="IEW382" s="43"/>
      <c r="IEX382" s="43"/>
      <c r="IEY382" s="43"/>
      <c r="IEZ382" s="43"/>
      <c r="IFA382" s="43"/>
      <c r="IFB382" s="43"/>
      <c r="IFC382" s="43"/>
      <c r="IFD382" s="43"/>
      <c r="IFE382" s="43"/>
      <c r="IFF382" s="43"/>
      <c r="IFG382" s="43"/>
      <c r="IFH382" s="43"/>
      <c r="IFI382" s="43"/>
      <c r="IFJ382" s="43"/>
      <c r="IFK382" s="43"/>
      <c r="IFL382" s="43"/>
      <c r="IFM382" s="43"/>
      <c r="IFN382" s="43"/>
      <c r="IFO382" s="43"/>
      <c r="IFP382" s="43"/>
      <c r="IFQ382" s="43"/>
      <c r="IFR382" s="43"/>
      <c r="IFS382" s="43"/>
      <c r="IFT382" s="43"/>
      <c r="IFU382" s="43"/>
      <c r="IFV382" s="43"/>
      <c r="IFW382" s="43"/>
      <c r="IFX382" s="43"/>
      <c r="IFY382" s="43"/>
      <c r="IFZ382" s="43"/>
      <c r="IGA382" s="43"/>
      <c r="IGB382" s="43"/>
      <c r="IGC382" s="43"/>
      <c r="IGD382" s="43"/>
      <c r="IGE382" s="43"/>
      <c r="IGF382" s="43"/>
      <c r="IGG382" s="43"/>
      <c r="IGH382" s="43"/>
      <c r="IGI382" s="43"/>
      <c r="IGJ382" s="43"/>
      <c r="IGK382" s="43"/>
      <c r="IGL382" s="43"/>
      <c r="IGM382" s="43"/>
      <c r="IGN382" s="43"/>
      <c r="IGO382" s="43"/>
      <c r="IGP382" s="43"/>
      <c r="IGQ382" s="43"/>
      <c r="IGR382" s="43"/>
      <c r="IGS382" s="43"/>
      <c r="IGT382" s="43"/>
      <c r="IGU382" s="43"/>
      <c r="IGV382" s="43"/>
      <c r="IGW382" s="43"/>
      <c r="IGX382" s="43"/>
      <c r="IGY382" s="43"/>
      <c r="IGZ382" s="43"/>
      <c r="IHA382" s="43"/>
      <c r="IHB382" s="43"/>
      <c r="IHC382" s="43"/>
      <c r="IHD382" s="43"/>
      <c r="IHE382" s="43"/>
      <c r="IHF382" s="43"/>
      <c r="IHG382" s="43"/>
      <c r="IHH382" s="43"/>
      <c r="IHI382" s="43"/>
      <c r="IHJ382" s="43"/>
      <c r="IHK382" s="43"/>
      <c r="IHL382" s="43"/>
      <c r="IHM382" s="43"/>
      <c r="IHN382" s="43"/>
      <c r="IHO382" s="43"/>
      <c r="IHP382" s="43"/>
      <c r="IHQ382" s="43"/>
      <c r="IHR382" s="43"/>
      <c r="IHS382" s="43"/>
      <c r="IHT382" s="43"/>
      <c r="IHU382" s="43"/>
      <c r="IHV382" s="43"/>
      <c r="IHW382" s="43"/>
      <c r="IHX382" s="43"/>
      <c r="IHY382" s="43"/>
      <c r="IHZ382" s="43"/>
      <c r="IIA382" s="43"/>
      <c r="IIB382" s="43"/>
      <c r="IIC382" s="43"/>
      <c r="IID382" s="43"/>
      <c r="IIE382" s="43"/>
      <c r="IIF382" s="43"/>
      <c r="IIG382" s="43"/>
      <c r="IIH382" s="43"/>
      <c r="III382" s="43"/>
      <c r="IIJ382" s="43"/>
      <c r="IIK382" s="43"/>
      <c r="IIL382" s="43"/>
      <c r="IIM382" s="43"/>
      <c r="IIN382" s="43"/>
      <c r="IIO382" s="43"/>
      <c r="IIP382" s="43"/>
      <c r="IIQ382" s="43"/>
      <c r="IIR382" s="43"/>
      <c r="IIS382" s="43"/>
      <c r="IIT382" s="43"/>
      <c r="IIU382" s="43"/>
      <c r="IIV382" s="43"/>
      <c r="IIW382" s="43"/>
      <c r="IIX382" s="43"/>
      <c r="IIY382" s="43"/>
      <c r="IIZ382" s="43"/>
      <c r="IJA382" s="43"/>
      <c r="IJB382" s="43"/>
      <c r="IJC382" s="43"/>
      <c r="IJD382" s="43"/>
      <c r="IJE382" s="43"/>
      <c r="IJF382" s="43"/>
      <c r="IJG382" s="43"/>
      <c r="IJH382" s="43"/>
      <c r="IJI382" s="43"/>
      <c r="IJJ382" s="43"/>
      <c r="IJK382" s="43"/>
      <c r="IJL382" s="43"/>
      <c r="IJM382" s="43"/>
      <c r="IJN382" s="43"/>
      <c r="IJO382" s="43"/>
      <c r="IJP382" s="43"/>
      <c r="IJQ382" s="43"/>
      <c r="IJR382" s="43"/>
      <c r="IJS382" s="43"/>
      <c r="IJT382" s="43"/>
      <c r="IJU382" s="43"/>
      <c r="IJV382" s="43"/>
      <c r="IJW382" s="43"/>
      <c r="IJX382" s="43"/>
      <c r="IJY382" s="43"/>
      <c r="IJZ382" s="43"/>
      <c r="IKA382" s="43"/>
      <c r="IKB382" s="43"/>
      <c r="IKC382" s="43"/>
      <c r="IKD382" s="43"/>
      <c r="IKE382" s="43"/>
      <c r="IKF382" s="43"/>
      <c r="IKG382" s="43"/>
      <c r="IKH382" s="43"/>
      <c r="IKI382" s="43"/>
      <c r="IKJ382" s="43"/>
      <c r="IKK382" s="43"/>
      <c r="IKL382" s="43"/>
      <c r="IKM382" s="43"/>
      <c r="IKN382" s="43"/>
      <c r="IKO382" s="43"/>
      <c r="IKP382" s="43"/>
      <c r="IKQ382" s="43"/>
      <c r="IKR382" s="43"/>
      <c r="IKS382" s="43"/>
      <c r="IKT382" s="43"/>
      <c r="IKU382" s="43"/>
      <c r="IKV382" s="43"/>
      <c r="IKW382" s="43"/>
      <c r="IKX382" s="43"/>
      <c r="IKY382" s="43"/>
      <c r="IKZ382" s="43"/>
      <c r="ILA382" s="43"/>
      <c r="ILB382" s="43"/>
      <c r="ILC382" s="43"/>
      <c r="ILD382" s="43"/>
      <c r="ILE382" s="43"/>
      <c r="ILF382" s="43"/>
      <c r="ILG382" s="43"/>
      <c r="ILH382" s="43"/>
      <c r="ILI382" s="43"/>
      <c r="ILJ382" s="43"/>
      <c r="ILK382" s="43"/>
      <c r="ILL382" s="43"/>
      <c r="ILM382" s="43"/>
      <c r="ILN382" s="43"/>
      <c r="ILO382" s="43"/>
      <c r="ILP382" s="43"/>
      <c r="ILQ382" s="43"/>
      <c r="ILR382" s="43"/>
      <c r="ILS382" s="43"/>
      <c r="ILT382" s="43"/>
      <c r="ILU382" s="43"/>
      <c r="ILV382" s="43"/>
      <c r="ILW382" s="43"/>
      <c r="ILX382" s="43"/>
      <c r="ILY382" s="43"/>
      <c r="ILZ382" s="43"/>
      <c r="IMA382" s="43"/>
      <c r="IMB382" s="43"/>
      <c r="IMC382" s="43"/>
      <c r="IMD382" s="43"/>
      <c r="IME382" s="43"/>
      <c r="IMF382" s="43"/>
      <c r="IMG382" s="43"/>
      <c r="IMH382" s="43"/>
      <c r="IMI382" s="43"/>
      <c r="IMJ382" s="43"/>
      <c r="IMK382" s="43"/>
      <c r="IML382" s="43"/>
      <c r="IMM382" s="43"/>
      <c r="IMN382" s="43"/>
      <c r="IMO382" s="43"/>
      <c r="IMP382" s="43"/>
      <c r="IMQ382" s="43"/>
      <c r="IMR382" s="43"/>
      <c r="IMS382" s="43"/>
      <c r="IMT382" s="43"/>
      <c r="IMU382" s="43"/>
      <c r="IMV382" s="43"/>
      <c r="IMW382" s="43"/>
      <c r="IMX382" s="43"/>
      <c r="IMY382" s="43"/>
      <c r="IMZ382" s="43"/>
      <c r="INA382" s="43"/>
      <c r="INB382" s="43"/>
      <c r="INC382" s="43"/>
      <c r="IND382" s="43"/>
      <c r="INE382" s="43"/>
      <c r="INF382" s="43"/>
      <c r="ING382" s="43"/>
      <c r="INH382" s="43"/>
      <c r="INI382" s="43"/>
      <c r="INJ382" s="43"/>
      <c r="INK382" s="43"/>
      <c r="INL382" s="43"/>
      <c r="INM382" s="43"/>
      <c r="INN382" s="43"/>
      <c r="INO382" s="43"/>
      <c r="INP382" s="43"/>
      <c r="INQ382" s="43"/>
      <c r="INR382" s="43"/>
      <c r="INS382" s="43"/>
      <c r="INT382" s="43"/>
      <c r="INU382" s="43"/>
      <c r="INV382" s="43"/>
      <c r="INW382" s="43"/>
      <c r="INX382" s="43"/>
      <c r="INY382" s="43"/>
      <c r="INZ382" s="43"/>
      <c r="IOA382" s="43"/>
      <c r="IOB382" s="43"/>
      <c r="IOC382" s="43"/>
      <c r="IOD382" s="43"/>
      <c r="IOE382" s="43"/>
      <c r="IOF382" s="43"/>
      <c r="IOG382" s="43"/>
      <c r="IOH382" s="43"/>
      <c r="IOI382" s="43"/>
      <c r="IOJ382" s="43"/>
      <c r="IOK382" s="43"/>
      <c r="IOL382" s="43"/>
      <c r="IOM382" s="43"/>
      <c r="ION382" s="43"/>
      <c r="IOO382" s="43"/>
      <c r="IOP382" s="43"/>
      <c r="IOQ382" s="43"/>
      <c r="IOR382" s="43"/>
      <c r="IOS382" s="43"/>
      <c r="IOT382" s="43"/>
      <c r="IOU382" s="43"/>
      <c r="IOV382" s="43"/>
      <c r="IOW382" s="43"/>
      <c r="IOX382" s="43"/>
      <c r="IOY382" s="43"/>
      <c r="IOZ382" s="43"/>
      <c r="IPA382" s="43"/>
      <c r="IPB382" s="43"/>
      <c r="IPC382" s="43"/>
      <c r="IPD382" s="43"/>
      <c r="IPE382" s="43"/>
      <c r="IPF382" s="43"/>
      <c r="IPG382" s="43"/>
      <c r="IPH382" s="43"/>
      <c r="IPI382" s="43"/>
      <c r="IPJ382" s="43"/>
      <c r="IPK382" s="43"/>
      <c r="IPL382" s="43"/>
      <c r="IPM382" s="43"/>
      <c r="IPN382" s="43"/>
      <c r="IPO382" s="43"/>
      <c r="IPP382" s="43"/>
      <c r="IPQ382" s="43"/>
      <c r="IPR382" s="43"/>
      <c r="IPS382" s="43"/>
      <c r="IPT382" s="43"/>
      <c r="IPU382" s="43"/>
      <c r="IPV382" s="43"/>
      <c r="IPW382" s="43"/>
      <c r="IPX382" s="43"/>
      <c r="IPY382" s="43"/>
      <c r="IPZ382" s="43"/>
      <c r="IQA382" s="43"/>
      <c r="IQB382" s="43"/>
      <c r="IQC382" s="43"/>
      <c r="IQD382" s="43"/>
      <c r="IQE382" s="43"/>
      <c r="IQF382" s="43"/>
      <c r="IQG382" s="43"/>
      <c r="IQH382" s="43"/>
      <c r="IQI382" s="43"/>
      <c r="IQJ382" s="43"/>
      <c r="IQK382" s="43"/>
      <c r="IQL382" s="43"/>
      <c r="IQM382" s="43"/>
      <c r="IQN382" s="43"/>
      <c r="IQO382" s="43"/>
      <c r="IQP382" s="43"/>
      <c r="IQQ382" s="43"/>
      <c r="IQR382" s="43"/>
      <c r="IQS382" s="43"/>
      <c r="IQT382" s="43"/>
      <c r="IQU382" s="43"/>
      <c r="IQV382" s="43"/>
      <c r="IQW382" s="43"/>
      <c r="IQX382" s="43"/>
      <c r="IQY382" s="43"/>
      <c r="IQZ382" s="43"/>
      <c r="IRA382" s="43"/>
      <c r="IRB382" s="43"/>
      <c r="IRC382" s="43"/>
      <c r="IRD382" s="43"/>
      <c r="IRE382" s="43"/>
      <c r="IRF382" s="43"/>
      <c r="IRG382" s="43"/>
      <c r="IRH382" s="43"/>
      <c r="IRI382" s="43"/>
      <c r="IRJ382" s="43"/>
      <c r="IRK382" s="43"/>
      <c r="IRL382" s="43"/>
      <c r="IRM382" s="43"/>
      <c r="IRN382" s="43"/>
      <c r="IRO382" s="43"/>
      <c r="IRP382" s="43"/>
      <c r="IRQ382" s="43"/>
      <c r="IRR382" s="43"/>
      <c r="IRS382" s="43"/>
      <c r="IRT382" s="43"/>
      <c r="IRU382" s="43"/>
      <c r="IRV382" s="43"/>
      <c r="IRW382" s="43"/>
      <c r="IRX382" s="43"/>
      <c r="IRY382" s="43"/>
      <c r="IRZ382" s="43"/>
      <c r="ISA382" s="43"/>
      <c r="ISB382" s="43"/>
      <c r="ISC382" s="43"/>
      <c r="ISD382" s="43"/>
      <c r="ISE382" s="43"/>
      <c r="ISF382" s="43"/>
      <c r="ISG382" s="43"/>
      <c r="ISH382" s="43"/>
      <c r="ISI382" s="43"/>
      <c r="ISJ382" s="43"/>
      <c r="ISK382" s="43"/>
      <c r="ISL382" s="43"/>
      <c r="ISM382" s="43"/>
      <c r="ISN382" s="43"/>
      <c r="ISO382" s="43"/>
      <c r="ISP382" s="43"/>
      <c r="ISQ382" s="43"/>
      <c r="ISR382" s="43"/>
      <c r="ISS382" s="43"/>
      <c r="IST382" s="43"/>
      <c r="ISU382" s="43"/>
      <c r="ISV382" s="43"/>
      <c r="ISW382" s="43"/>
      <c r="ISX382" s="43"/>
      <c r="ISY382" s="43"/>
      <c r="ISZ382" s="43"/>
      <c r="ITA382" s="43"/>
      <c r="ITB382" s="43"/>
      <c r="ITC382" s="43"/>
      <c r="ITD382" s="43"/>
      <c r="ITE382" s="43"/>
      <c r="ITF382" s="43"/>
      <c r="ITG382" s="43"/>
      <c r="ITH382" s="43"/>
      <c r="ITI382" s="43"/>
      <c r="ITJ382" s="43"/>
      <c r="ITK382" s="43"/>
      <c r="ITL382" s="43"/>
      <c r="ITM382" s="43"/>
      <c r="ITN382" s="43"/>
      <c r="ITO382" s="43"/>
      <c r="ITP382" s="43"/>
      <c r="ITQ382" s="43"/>
      <c r="ITR382" s="43"/>
      <c r="ITS382" s="43"/>
      <c r="ITT382" s="43"/>
      <c r="ITU382" s="43"/>
      <c r="ITV382" s="43"/>
      <c r="ITW382" s="43"/>
      <c r="ITX382" s="43"/>
      <c r="ITY382" s="43"/>
      <c r="ITZ382" s="43"/>
      <c r="IUA382" s="43"/>
      <c r="IUB382" s="43"/>
      <c r="IUC382" s="43"/>
      <c r="IUD382" s="43"/>
      <c r="IUE382" s="43"/>
      <c r="IUF382" s="43"/>
      <c r="IUG382" s="43"/>
      <c r="IUH382" s="43"/>
      <c r="IUI382" s="43"/>
      <c r="IUJ382" s="43"/>
      <c r="IUK382" s="43"/>
      <c r="IUL382" s="43"/>
      <c r="IUM382" s="43"/>
      <c r="IUN382" s="43"/>
      <c r="IUO382" s="43"/>
      <c r="IUP382" s="43"/>
      <c r="IUQ382" s="43"/>
      <c r="IUR382" s="43"/>
      <c r="IUS382" s="43"/>
      <c r="IUT382" s="43"/>
      <c r="IUU382" s="43"/>
      <c r="IUV382" s="43"/>
      <c r="IUW382" s="43"/>
      <c r="IUX382" s="43"/>
      <c r="IUY382" s="43"/>
      <c r="IUZ382" s="43"/>
      <c r="IVA382" s="43"/>
      <c r="IVB382" s="43"/>
      <c r="IVC382" s="43"/>
      <c r="IVD382" s="43"/>
      <c r="IVE382" s="43"/>
      <c r="IVF382" s="43"/>
      <c r="IVG382" s="43"/>
      <c r="IVH382" s="43"/>
      <c r="IVI382" s="43"/>
      <c r="IVJ382" s="43"/>
      <c r="IVK382" s="43"/>
      <c r="IVL382" s="43"/>
      <c r="IVM382" s="43"/>
      <c r="IVN382" s="43"/>
      <c r="IVO382" s="43"/>
      <c r="IVP382" s="43"/>
      <c r="IVQ382" s="43"/>
      <c r="IVR382" s="43"/>
      <c r="IVS382" s="43"/>
      <c r="IVT382" s="43"/>
      <c r="IVU382" s="43"/>
      <c r="IVV382" s="43"/>
      <c r="IVW382" s="43"/>
      <c r="IVX382" s="43"/>
      <c r="IVY382" s="43"/>
      <c r="IVZ382" s="43"/>
      <c r="IWA382" s="43"/>
      <c r="IWB382" s="43"/>
      <c r="IWC382" s="43"/>
      <c r="IWD382" s="43"/>
      <c r="IWE382" s="43"/>
      <c r="IWF382" s="43"/>
      <c r="IWG382" s="43"/>
      <c r="IWH382" s="43"/>
      <c r="IWI382" s="43"/>
      <c r="IWJ382" s="43"/>
      <c r="IWK382" s="43"/>
      <c r="IWL382" s="43"/>
      <c r="IWM382" s="43"/>
      <c r="IWN382" s="43"/>
      <c r="IWO382" s="43"/>
      <c r="IWP382" s="43"/>
      <c r="IWQ382" s="43"/>
      <c r="IWR382" s="43"/>
      <c r="IWS382" s="43"/>
      <c r="IWT382" s="43"/>
      <c r="IWU382" s="43"/>
      <c r="IWV382" s="43"/>
      <c r="IWW382" s="43"/>
      <c r="IWX382" s="43"/>
      <c r="IWY382" s="43"/>
      <c r="IWZ382" s="43"/>
      <c r="IXA382" s="43"/>
      <c r="IXB382" s="43"/>
      <c r="IXC382" s="43"/>
      <c r="IXD382" s="43"/>
      <c r="IXE382" s="43"/>
      <c r="IXF382" s="43"/>
      <c r="IXG382" s="43"/>
      <c r="IXH382" s="43"/>
      <c r="IXI382" s="43"/>
      <c r="IXJ382" s="43"/>
      <c r="IXK382" s="43"/>
      <c r="IXL382" s="43"/>
      <c r="IXM382" s="43"/>
      <c r="IXN382" s="43"/>
      <c r="IXO382" s="43"/>
      <c r="IXP382" s="43"/>
      <c r="IXQ382" s="43"/>
      <c r="IXR382" s="43"/>
      <c r="IXS382" s="43"/>
      <c r="IXT382" s="43"/>
      <c r="IXU382" s="43"/>
      <c r="IXV382" s="43"/>
      <c r="IXW382" s="43"/>
      <c r="IXX382" s="43"/>
      <c r="IXY382" s="43"/>
      <c r="IXZ382" s="43"/>
      <c r="IYA382" s="43"/>
      <c r="IYB382" s="43"/>
      <c r="IYC382" s="43"/>
      <c r="IYD382" s="43"/>
      <c r="IYE382" s="43"/>
      <c r="IYF382" s="43"/>
      <c r="IYG382" s="43"/>
      <c r="IYH382" s="43"/>
      <c r="IYI382" s="43"/>
      <c r="IYJ382" s="43"/>
      <c r="IYK382" s="43"/>
      <c r="IYL382" s="43"/>
      <c r="IYM382" s="43"/>
      <c r="IYN382" s="43"/>
      <c r="IYO382" s="43"/>
      <c r="IYP382" s="43"/>
      <c r="IYQ382" s="43"/>
      <c r="IYR382" s="43"/>
      <c r="IYS382" s="43"/>
      <c r="IYT382" s="43"/>
      <c r="IYU382" s="43"/>
      <c r="IYV382" s="43"/>
      <c r="IYW382" s="43"/>
      <c r="IYX382" s="43"/>
      <c r="IYY382" s="43"/>
      <c r="IYZ382" s="43"/>
      <c r="IZA382" s="43"/>
      <c r="IZB382" s="43"/>
      <c r="IZC382" s="43"/>
      <c r="IZD382" s="43"/>
      <c r="IZE382" s="43"/>
      <c r="IZF382" s="43"/>
      <c r="IZG382" s="43"/>
      <c r="IZH382" s="43"/>
      <c r="IZI382" s="43"/>
      <c r="IZJ382" s="43"/>
      <c r="IZK382" s="43"/>
      <c r="IZL382" s="43"/>
      <c r="IZM382" s="43"/>
      <c r="IZN382" s="43"/>
      <c r="IZO382" s="43"/>
      <c r="IZP382" s="43"/>
      <c r="IZQ382" s="43"/>
      <c r="IZR382" s="43"/>
      <c r="IZS382" s="43"/>
      <c r="IZT382" s="43"/>
      <c r="IZU382" s="43"/>
      <c r="IZV382" s="43"/>
      <c r="IZW382" s="43"/>
      <c r="IZX382" s="43"/>
      <c r="IZY382" s="43"/>
      <c r="IZZ382" s="43"/>
      <c r="JAA382" s="43"/>
      <c r="JAB382" s="43"/>
      <c r="JAC382" s="43"/>
      <c r="JAD382" s="43"/>
      <c r="JAE382" s="43"/>
      <c r="JAF382" s="43"/>
      <c r="JAG382" s="43"/>
      <c r="JAH382" s="43"/>
      <c r="JAI382" s="43"/>
      <c r="JAJ382" s="43"/>
      <c r="JAK382" s="43"/>
      <c r="JAL382" s="43"/>
      <c r="JAM382" s="43"/>
      <c r="JAN382" s="43"/>
      <c r="JAO382" s="43"/>
      <c r="JAP382" s="43"/>
      <c r="JAQ382" s="43"/>
      <c r="JAR382" s="43"/>
      <c r="JAS382" s="43"/>
      <c r="JAT382" s="43"/>
      <c r="JAU382" s="43"/>
      <c r="JAV382" s="43"/>
      <c r="JAW382" s="43"/>
      <c r="JAX382" s="43"/>
      <c r="JAY382" s="43"/>
      <c r="JAZ382" s="43"/>
      <c r="JBA382" s="43"/>
      <c r="JBB382" s="43"/>
      <c r="JBC382" s="43"/>
      <c r="JBD382" s="43"/>
      <c r="JBE382" s="43"/>
      <c r="JBF382" s="43"/>
      <c r="JBG382" s="43"/>
      <c r="JBH382" s="43"/>
      <c r="JBI382" s="43"/>
      <c r="JBJ382" s="43"/>
      <c r="JBK382" s="43"/>
      <c r="JBL382" s="43"/>
      <c r="JBM382" s="43"/>
      <c r="JBN382" s="43"/>
      <c r="JBO382" s="43"/>
      <c r="JBP382" s="43"/>
      <c r="JBQ382" s="43"/>
      <c r="JBR382" s="43"/>
      <c r="JBS382" s="43"/>
      <c r="JBT382" s="43"/>
      <c r="JBU382" s="43"/>
      <c r="JBV382" s="43"/>
      <c r="JBW382" s="43"/>
      <c r="JBX382" s="43"/>
      <c r="JBY382" s="43"/>
      <c r="JBZ382" s="43"/>
      <c r="JCA382" s="43"/>
      <c r="JCB382" s="43"/>
      <c r="JCC382" s="43"/>
      <c r="JCD382" s="43"/>
      <c r="JCE382" s="43"/>
      <c r="JCF382" s="43"/>
      <c r="JCG382" s="43"/>
      <c r="JCH382" s="43"/>
      <c r="JCI382" s="43"/>
      <c r="JCJ382" s="43"/>
      <c r="JCK382" s="43"/>
      <c r="JCL382" s="43"/>
      <c r="JCM382" s="43"/>
      <c r="JCN382" s="43"/>
      <c r="JCO382" s="43"/>
      <c r="JCP382" s="43"/>
      <c r="JCQ382" s="43"/>
      <c r="JCR382" s="43"/>
      <c r="JCS382" s="43"/>
      <c r="JCT382" s="43"/>
      <c r="JCU382" s="43"/>
      <c r="JCV382" s="43"/>
      <c r="JCW382" s="43"/>
      <c r="JCX382" s="43"/>
      <c r="JCY382" s="43"/>
      <c r="JCZ382" s="43"/>
      <c r="JDA382" s="43"/>
      <c r="JDB382" s="43"/>
      <c r="JDC382" s="43"/>
      <c r="JDD382" s="43"/>
      <c r="JDE382" s="43"/>
      <c r="JDF382" s="43"/>
      <c r="JDG382" s="43"/>
      <c r="JDH382" s="43"/>
      <c r="JDI382" s="43"/>
      <c r="JDJ382" s="43"/>
      <c r="JDK382" s="43"/>
      <c r="JDL382" s="43"/>
      <c r="JDM382" s="43"/>
      <c r="JDN382" s="43"/>
      <c r="JDO382" s="43"/>
      <c r="JDP382" s="43"/>
      <c r="JDQ382" s="43"/>
      <c r="JDR382" s="43"/>
      <c r="JDS382" s="43"/>
      <c r="JDT382" s="43"/>
      <c r="JDU382" s="43"/>
      <c r="JDV382" s="43"/>
      <c r="JDW382" s="43"/>
      <c r="JDX382" s="43"/>
      <c r="JDY382" s="43"/>
      <c r="JDZ382" s="43"/>
      <c r="JEA382" s="43"/>
      <c r="JEB382" s="43"/>
      <c r="JEC382" s="43"/>
      <c r="JED382" s="43"/>
      <c r="JEE382" s="43"/>
      <c r="JEF382" s="43"/>
      <c r="JEG382" s="43"/>
      <c r="JEH382" s="43"/>
      <c r="JEI382" s="43"/>
      <c r="JEJ382" s="43"/>
      <c r="JEK382" s="43"/>
      <c r="JEL382" s="43"/>
      <c r="JEM382" s="43"/>
      <c r="JEN382" s="43"/>
      <c r="JEO382" s="43"/>
      <c r="JEP382" s="43"/>
      <c r="JEQ382" s="43"/>
      <c r="JER382" s="43"/>
      <c r="JES382" s="43"/>
      <c r="JET382" s="43"/>
      <c r="JEU382" s="43"/>
      <c r="JEV382" s="43"/>
      <c r="JEW382" s="43"/>
      <c r="JEX382" s="43"/>
      <c r="JEY382" s="43"/>
      <c r="JEZ382" s="43"/>
      <c r="JFA382" s="43"/>
      <c r="JFB382" s="43"/>
      <c r="JFC382" s="43"/>
      <c r="JFD382" s="43"/>
      <c r="JFE382" s="43"/>
      <c r="JFF382" s="43"/>
      <c r="JFG382" s="43"/>
      <c r="JFH382" s="43"/>
      <c r="JFI382" s="43"/>
      <c r="JFJ382" s="43"/>
      <c r="JFK382" s="43"/>
      <c r="JFL382" s="43"/>
      <c r="JFM382" s="43"/>
      <c r="JFN382" s="43"/>
      <c r="JFO382" s="43"/>
      <c r="JFP382" s="43"/>
      <c r="JFQ382" s="43"/>
      <c r="JFR382" s="43"/>
      <c r="JFS382" s="43"/>
      <c r="JFT382" s="43"/>
      <c r="JFU382" s="43"/>
      <c r="JFV382" s="43"/>
      <c r="JFW382" s="43"/>
      <c r="JFX382" s="43"/>
      <c r="JFY382" s="43"/>
      <c r="JFZ382" s="43"/>
      <c r="JGA382" s="43"/>
      <c r="JGB382" s="43"/>
      <c r="JGC382" s="43"/>
      <c r="JGD382" s="43"/>
      <c r="JGE382" s="43"/>
      <c r="JGF382" s="43"/>
      <c r="JGG382" s="43"/>
      <c r="JGH382" s="43"/>
      <c r="JGI382" s="43"/>
      <c r="JGJ382" s="43"/>
      <c r="JGK382" s="43"/>
      <c r="JGL382" s="43"/>
      <c r="JGM382" s="43"/>
      <c r="JGN382" s="43"/>
      <c r="JGO382" s="43"/>
      <c r="JGP382" s="43"/>
      <c r="JGQ382" s="43"/>
      <c r="JGR382" s="43"/>
      <c r="JGS382" s="43"/>
      <c r="JGT382" s="43"/>
      <c r="JGU382" s="43"/>
      <c r="JGV382" s="43"/>
      <c r="JGW382" s="43"/>
      <c r="JGX382" s="43"/>
      <c r="JGY382" s="43"/>
      <c r="JGZ382" s="43"/>
      <c r="JHA382" s="43"/>
      <c r="JHB382" s="43"/>
      <c r="JHC382" s="43"/>
      <c r="JHD382" s="43"/>
      <c r="JHE382" s="43"/>
      <c r="JHF382" s="43"/>
      <c r="JHG382" s="43"/>
      <c r="JHH382" s="43"/>
      <c r="JHI382" s="43"/>
      <c r="JHJ382" s="43"/>
      <c r="JHK382" s="43"/>
      <c r="JHL382" s="43"/>
      <c r="JHM382" s="43"/>
      <c r="JHN382" s="43"/>
      <c r="JHO382" s="43"/>
      <c r="JHP382" s="43"/>
      <c r="JHQ382" s="43"/>
      <c r="JHR382" s="43"/>
      <c r="JHS382" s="43"/>
      <c r="JHT382" s="43"/>
      <c r="JHU382" s="43"/>
      <c r="JHV382" s="43"/>
      <c r="JHW382" s="43"/>
      <c r="JHX382" s="43"/>
      <c r="JHY382" s="43"/>
      <c r="JHZ382" s="43"/>
      <c r="JIA382" s="43"/>
      <c r="JIB382" s="43"/>
      <c r="JIC382" s="43"/>
      <c r="JID382" s="43"/>
      <c r="JIE382" s="43"/>
      <c r="JIF382" s="43"/>
      <c r="JIG382" s="43"/>
      <c r="JIH382" s="43"/>
      <c r="JII382" s="43"/>
      <c r="JIJ382" s="43"/>
      <c r="JIK382" s="43"/>
      <c r="JIL382" s="43"/>
      <c r="JIM382" s="43"/>
      <c r="JIN382" s="43"/>
      <c r="JIO382" s="43"/>
      <c r="JIP382" s="43"/>
      <c r="JIQ382" s="43"/>
      <c r="JIR382" s="43"/>
      <c r="JIS382" s="43"/>
      <c r="JIT382" s="43"/>
      <c r="JIU382" s="43"/>
      <c r="JIV382" s="43"/>
      <c r="JIW382" s="43"/>
      <c r="JIX382" s="43"/>
      <c r="JIY382" s="43"/>
      <c r="JIZ382" s="43"/>
      <c r="JJA382" s="43"/>
      <c r="JJB382" s="43"/>
      <c r="JJC382" s="43"/>
      <c r="JJD382" s="43"/>
      <c r="JJE382" s="43"/>
      <c r="JJF382" s="43"/>
      <c r="JJG382" s="43"/>
      <c r="JJH382" s="43"/>
      <c r="JJI382" s="43"/>
      <c r="JJJ382" s="43"/>
      <c r="JJK382" s="43"/>
      <c r="JJL382" s="43"/>
      <c r="JJM382" s="43"/>
      <c r="JJN382" s="43"/>
      <c r="JJO382" s="43"/>
      <c r="JJP382" s="43"/>
      <c r="JJQ382" s="43"/>
      <c r="JJR382" s="43"/>
      <c r="JJS382" s="43"/>
      <c r="JJT382" s="43"/>
      <c r="JJU382" s="43"/>
      <c r="JJV382" s="43"/>
      <c r="JJW382" s="43"/>
      <c r="JJX382" s="43"/>
      <c r="JJY382" s="43"/>
      <c r="JJZ382" s="43"/>
      <c r="JKA382" s="43"/>
      <c r="JKB382" s="43"/>
      <c r="JKC382" s="43"/>
      <c r="JKD382" s="43"/>
      <c r="JKE382" s="43"/>
      <c r="JKF382" s="43"/>
      <c r="JKG382" s="43"/>
      <c r="JKH382" s="43"/>
      <c r="JKI382" s="43"/>
      <c r="JKJ382" s="43"/>
      <c r="JKK382" s="43"/>
      <c r="JKL382" s="43"/>
      <c r="JKM382" s="43"/>
      <c r="JKN382" s="43"/>
      <c r="JKO382" s="43"/>
      <c r="JKP382" s="43"/>
      <c r="JKQ382" s="43"/>
      <c r="JKR382" s="43"/>
      <c r="JKS382" s="43"/>
      <c r="JKT382" s="43"/>
      <c r="JKU382" s="43"/>
      <c r="JKV382" s="43"/>
      <c r="JKW382" s="43"/>
      <c r="JKX382" s="43"/>
      <c r="JKY382" s="43"/>
      <c r="JKZ382" s="43"/>
      <c r="JLA382" s="43"/>
      <c r="JLB382" s="43"/>
      <c r="JLC382" s="43"/>
      <c r="JLD382" s="43"/>
      <c r="JLE382" s="43"/>
      <c r="JLF382" s="43"/>
      <c r="JLG382" s="43"/>
      <c r="JLH382" s="43"/>
      <c r="JLI382" s="43"/>
      <c r="JLJ382" s="43"/>
      <c r="JLK382" s="43"/>
      <c r="JLL382" s="43"/>
      <c r="JLM382" s="43"/>
      <c r="JLN382" s="43"/>
      <c r="JLO382" s="43"/>
      <c r="JLP382" s="43"/>
      <c r="JLQ382" s="43"/>
      <c r="JLR382" s="43"/>
      <c r="JLS382" s="43"/>
      <c r="JLT382" s="43"/>
      <c r="JLU382" s="43"/>
      <c r="JLV382" s="43"/>
      <c r="JLW382" s="43"/>
      <c r="JLX382" s="43"/>
      <c r="JLY382" s="43"/>
      <c r="JLZ382" s="43"/>
      <c r="JMA382" s="43"/>
      <c r="JMB382" s="43"/>
      <c r="JMC382" s="43"/>
      <c r="JMD382" s="43"/>
      <c r="JME382" s="43"/>
      <c r="JMF382" s="43"/>
      <c r="JMG382" s="43"/>
      <c r="JMH382" s="43"/>
      <c r="JMI382" s="43"/>
      <c r="JMJ382" s="43"/>
      <c r="JMK382" s="43"/>
      <c r="JML382" s="43"/>
      <c r="JMM382" s="43"/>
      <c r="JMN382" s="43"/>
      <c r="JMO382" s="43"/>
      <c r="JMP382" s="43"/>
      <c r="JMQ382" s="43"/>
      <c r="JMR382" s="43"/>
      <c r="JMS382" s="43"/>
      <c r="JMT382" s="43"/>
      <c r="JMU382" s="43"/>
      <c r="JMV382" s="43"/>
      <c r="JMW382" s="43"/>
      <c r="JMX382" s="43"/>
      <c r="JMY382" s="43"/>
      <c r="JMZ382" s="43"/>
      <c r="JNA382" s="43"/>
      <c r="JNB382" s="43"/>
      <c r="JNC382" s="43"/>
      <c r="JND382" s="43"/>
      <c r="JNE382" s="43"/>
      <c r="JNF382" s="43"/>
      <c r="JNG382" s="43"/>
      <c r="JNH382" s="43"/>
      <c r="JNI382" s="43"/>
      <c r="JNJ382" s="43"/>
      <c r="JNK382" s="43"/>
      <c r="JNL382" s="43"/>
      <c r="JNM382" s="43"/>
      <c r="JNN382" s="43"/>
      <c r="JNO382" s="43"/>
      <c r="JNP382" s="43"/>
      <c r="JNQ382" s="43"/>
      <c r="JNR382" s="43"/>
      <c r="JNS382" s="43"/>
      <c r="JNT382" s="43"/>
      <c r="JNU382" s="43"/>
      <c r="JNV382" s="43"/>
      <c r="JNW382" s="43"/>
      <c r="JNX382" s="43"/>
      <c r="JNY382" s="43"/>
      <c r="JNZ382" s="43"/>
      <c r="JOA382" s="43"/>
      <c r="JOB382" s="43"/>
      <c r="JOC382" s="43"/>
      <c r="JOD382" s="43"/>
      <c r="JOE382" s="43"/>
      <c r="JOF382" s="43"/>
      <c r="JOG382" s="43"/>
      <c r="JOH382" s="43"/>
      <c r="JOI382" s="43"/>
      <c r="JOJ382" s="43"/>
      <c r="JOK382" s="43"/>
      <c r="JOL382" s="43"/>
      <c r="JOM382" s="43"/>
      <c r="JON382" s="43"/>
      <c r="JOO382" s="43"/>
      <c r="JOP382" s="43"/>
      <c r="JOQ382" s="43"/>
      <c r="JOR382" s="43"/>
      <c r="JOS382" s="43"/>
      <c r="JOT382" s="43"/>
      <c r="JOU382" s="43"/>
      <c r="JOV382" s="43"/>
      <c r="JOW382" s="43"/>
      <c r="JOX382" s="43"/>
      <c r="JOY382" s="43"/>
      <c r="JOZ382" s="43"/>
      <c r="JPA382" s="43"/>
      <c r="JPB382" s="43"/>
      <c r="JPC382" s="43"/>
      <c r="JPD382" s="43"/>
      <c r="JPE382" s="43"/>
      <c r="JPF382" s="43"/>
      <c r="JPG382" s="43"/>
      <c r="JPH382" s="43"/>
      <c r="JPI382" s="43"/>
      <c r="JPJ382" s="43"/>
      <c r="JPK382" s="43"/>
      <c r="JPL382" s="43"/>
      <c r="JPM382" s="43"/>
      <c r="JPN382" s="43"/>
      <c r="JPO382" s="43"/>
      <c r="JPP382" s="43"/>
      <c r="JPQ382" s="43"/>
      <c r="JPR382" s="43"/>
      <c r="JPS382" s="43"/>
      <c r="JPT382" s="43"/>
      <c r="JPU382" s="43"/>
      <c r="JPV382" s="43"/>
      <c r="JPW382" s="43"/>
      <c r="JPX382" s="43"/>
      <c r="JPY382" s="43"/>
      <c r="JPZ382" s="43"/>
      <c r="JQA382" s="43"/>
      <c r="JQB382" s="43"/>
      <c r="JQC382" s="43"/>
      <c r="JQD382" s="43"/>
      <c r="JQE382" s="43"/>
      <c r="JQF382" s="43"/>
      <c r="JQG382" s="43"/>
      <c r="JQH382" s="43"/>
      <c r="JQI382" s="43"/>
      <c r="JQJ382" s="43"/>
      <c r="JQK382" s="43"/>
      <c r="JQL382" s="43"/>
      <c r="JQM382" s="43"/>
      <c r="JQN382" s="43"/>
      <c r="JQO382" s="43"/>
      <c r="JQP382" s="43"/>
      <c r="JQQ382" s="43"/>
      <c r="JQR382" s="43"/>
      <c r="JQS382" s="43"/>
      <c r="JQT382" s="43"/>
      <c r="JQU382" s="43"/>
      <c r="JQV382" s="43"/>
      <c r="JQW382" s="43"/>
      <c r="JQX382" s="43"/>
      <c r="JQY382" s="43"/>
      <c r="JQZ382" s="43"/>
      <c r="JRA382" s="43"/>
      <c r="JRB382" s="43"/>
      <c r="JRC382" s="43"/>
      <c r="JRD382" s="43"/>
      <c r="JRE382" s="43"/>
      <c r="JRF382" s="43"/>
      <c r="JRG382" s="43"/>
      <c r="JRH382" s="43"/>
      <c r="JRI382" s="43"/>
      <c r="JRJ382" s="43"/>
      <c r="JRK382" s="43"/>
      <c r="JRL382" s="43"/>
      <c r="JRM382" s="43"/>
      <c r="JRN382" s="43"/>
      <c r="JRO382" s="43"/>
      <c r="JRP382" s="43"/>
      <c r="JRQ382" s="43"/>
      <c r="JRR382" s="43"/>
      <c r="JRS382" s="43"/>
      <c r="JRT382" s="43"/>
      <c r="JRU382" s="43"/>
      <c r="JRV382" s="43"/>
      <c r="JRW382" s="43"/>
      <c r="JRX382" s="43"/>
      <c r="JRY382" s="43"/>
      <c r="JRZ382" s="43"/>
      <c r="JSA382" s="43"/>
      <c r="JSB382" s="43"/>
      <c r="JSC382" s="43"/>
      <c r="JSD382" s="43"/>
      <c r="JSE382" s="43"/>
      <c r="JSF382" s="43"/>
      <c r="JSG382" s="43"/>
      <c r="JSH382" s="43"/>
      <c r="JSI382" s="43"/>
      <c r="JSJ382" s="43"/>
      <c r="JSK382" s="43"/>
      <c r="JSL382" s="43"/>
      <c r="JSM382" s="43"/>
      <c r="JSN382" s="43"/>
      <c r="JSO382" s="43"/>
      <c r="JSP382" s="43"/>
      <c r="JSQ382" s="43"/>
      <c r="JSR382" s="43"/>
      <c r="JSS382" s="43"/>
      <c r="JST382" s="43"/>
      <c r="JSU382" s="43"/>
      <c r="JSV382" s="43"/>
      <c r="JSW382" s="43"/>
      <c r="JSX382" s="43"/>
      <c r="JSY382" s="43"/>
      <c r="JSZ382" s="43"/>
      <c r="JTA382" s="43"/>
      <c r="JTB382" s="43"/>
      <c r="JTC382" s="43"/>
      <c r="JTD382" s="43"/>
      <c r="JTE382" s="43"/>
      <c r="JTF382" s="43"/>
      <c r="JTG382" s="43"/>
      <c r="JTH382" s="43"/>
      <c r="JTI382" s="43"/>
      <c r="JTJ382" s="43"/>
      <c r="JTK382" s="43"/>
      <c r="JTL382" s="43"/>
      <c r="JTM382" s="43"/>
      <c r="JTN382" s="43"/>
      <c r="JTO382" s="43"/>
      <c r="JTP382" s="43"/>
      <c r="JTQ382" s="43"/>
      <c r="JTR382" s="43"/>
      <c r="JTS382" s="43"/>
      <c r="JTT382" s="43"/>
      <c r="JTU382" s="43"/>
      <c r="JTV382" s="43"/>
      <c r="JTW382" s="43"/>
      <c r="JTX382" s="43"/>
      <c r="JTY382" s="43"/>
      <c r="JTZ382" s="43"/>
      <c r="JUA382" s="43"/>
      <c r="JUB382" s="43"/>
      <c r="JUC382" s="43"/>
      <c r="JUD382" s="43"/>
      <c r="JUE382" s="43"/>
      <c r="JUF382" s="43"/>
      <c r="JUG382" s="43"/>
      <c r="JUH382" s="43"/>
      <c r="JUI382" s="43"/>
      <c r="JUJ382" s="43"/>
      <c r="JUK382" s="43"/>
      <c r="JUL382" s="43"/>
      <c r="JUM382" s="43"/>
      <c r="JUN382" s="43"/>
      <c r="JUO382" s="43"/>
      <c r="JUP382" s="43"/>
      <c r="JUQ382" s="43"/>
      <c r="JUR382" s="43"/>
      <c r="JUS382" s="43"/>
      <c r="JUT382" s="43"/>
      <c r="JUU382" s="43"/>
      <c r="JUV382" s="43"/>
      <c r="JUW382" s="43"/>
      <c r="JUX382" s="43"/>
      <c r="JUY382" s="43"/>
      <c r="JUZ382" s="43"/>
      <c r="JVA382" s="43"/>
      <c r="JVB382" s="43"/>
      <c r="JVC382" s="43"/>
      <c r="JVD382" s="43"/>
      <c r="JVE382" s="43"/>
      <c r="JVF382" s="43"/>
      <c r="JVG382" s="43"/>
      <c r="JVH382" s="43"/>
      <c r="JVI382" s="43"/>
      <c r="JVJ382" s="43"/>
      <c r="JVK382" s="43"/>
      <c r="JVL382" s="43"/>
      <c r="JVM382" s="43"/>
      <c r="JVN382" s="43"/>
      <c r="JVO382" s="43"/>
      <c r="JVP382" s="43"/>
      <c r="JVQ382" s="43"/>
      <c r="JVR382" s="43"/>
      <c r="JVS382" s="43"/>
      <c r="JVT382" s="43"/>
      <c r="JVU382" s="43"/>
      <c r="JVV382" s="43"/>
      <c r="JVW382" s="43"/>
      <c r="JVX382" s="43"/>
      <c r="JVY382" s="43"/>
      <c r="JVZ382" s="43"/>
      <c r="JWA382" s="43"/>
      <c r="JWB382" s="43"/>
      <c r="JWC382" s="43"/>
      <c r="JWD382" s="43"/>
      <c r="JWE382" s="43"/>
      <c r="JWF382" s="43"/>
      <c r="JWG382" s="43"/>
      <c r="JWH382" s="43"/>
      <c r="JWI382" s="43"/>
      <c r="JWJ382" s="43"/>
      <c r="JWK382" s="43"/>
      <c r="JWL382" s="43"/>
      <c r="JWM382" s="43"/>
      <c r="JWN382" s="43"/>
      <c r="JWO382" s="43"/>
      <c r="JWP382" s="43"/>
      <c r="JWQ382" s="43"/>
      <c r="JWR382" s="43"/>
      <c r="JWS382" s="43"/>
      <c r="JWT382" s="43"/>
      <c r="JWU382" s="43"/>
      <c r="JWV382" s="43"/>
      <c r="JWW382" s="43"/>
      <c r="JWX382" s="43"/>
      <c r="JWY382" s="43"/>
      <c r="JWZ382" s="43"/>
      <c r="JXA382" s="43"/>
      <c r="JXB382" s="43"/>
      <c r="JXC382" s="43"/>
      <c r="JXD382" s="43"/>
      <c r="JXE382" s="43"/>
      <c r="JXF382" s="43"/>
      <c r="JXG382" s="43"/>
      <c r="JXH382" s="43"/>
      <c r="JXI382" s="43"/>
      <c r="JXJ382" s="43"/>
      <c r="JXK382" s="43"/>
      <c r="JXL382" s="43"/>
      <c r="JXM382" s="43"/>
      <c r="JXN382" s="43"/>
      <c r="JXO382" s="43"/>
      <c r="JXP382" s="43"/>
      <c r="JXQ382" s="43"/>
      <c r="JXR382" s="43"/>
      <c r="JXS382" s="43"/>
      <c r="JXT382" s="43"/>
      <c r="JXU382" s="43"/>
      <c r="JXV382" s="43"/>
      <c r="JXW382" s="43"/>
      <c r="JXX382" s="43"/>
      <c r="JXY382" s="43"/>
      <c r="JXZ382" s="43"/>
      <c r="JYA382" s="43"/>
      <c r="JYB382" s="43"/>
      <c r="JYC382" s="43"/>
      <c r="JYD382" s="43"/>
      <c r="JYE382" s="43"/>
      <c r="JYF382" s="43"/>
      <c r="JYG382" s="43"/>
      <c r="JYH382" s="43"/>
      <c r="JYI382" s="43"/>
      <c r="JYJ382" s="43"/>
      <c r="JYK382" s="43"/>
      <c r="JYL382" s="43"/>
      <c r="JYM382" s="43"/>
      <c r="JYN382" s="43"/>
      <c r="JYO382" s="43"/>
      <c r="JYP382" s="43"/>
      <c r="JYQ382" s="43"/>
      <c r="JYR382" s="43"/>
      <c r="JYS382" s="43"/>
      <c r="JYT382" s="43"/>
      <c r="JYU382" s="43"/>
      <c r="JYV382" s="43"/>
      <c r="JYW382" s="43"/>
      <c r="JYX382" s="43"/>
      <c r="JYY382" s="43"/>
      <c r="JYZ382" s="43"/>
      <c r="JZA382" s="43"/>
      <c r="JZB382" s="43"/>
      <c r="JZC382" s="43"/>
      <c r="JZD382" s="43"/>
      <c r="JZE382" s="43"/>
      <c r="JZF382" s="43"/>
      <c r="JZG382" s="43"/>
      <c r="JZH382" s="43"/>
      <c r="JZI382" s="43"/>
      <c r="JZJ382" s="43"/>
      <c r="JZK382" s="43"/>
      <c r="JZL382" s="43"/>
      <c r="JZM382" s="43"/>
      <c r="JZN382" s="43"/>
      <c r="JZO382" s="43"/>
      <c r="JZP382" s="43"/>
      <c r="JZQ382" s="43"/>
      <c r="JZR382" s="43"/>
      <c r="JZS382" s="43"/>
      <c r="JZT382" s="43"/>
      <c r="JZU382" s="43"/>
      <c r="JZV382" s="43"/>
      <c r="JZW382" s="43"/>
      <c r="JZX382" s="43"/>
      <c r="JZY382" s="43"/>
      <c r="JZZ382" s="43"/>
      <c r="KAA382" s="43"/>
      <c r="KAB382" s="43"/>
      <c r="KAC382" s="43"/>
      <c r="KAD382" s="43"/>
      <c r="KAE382" s="43"/>
      <c r="KAF382" s="43"/>
      <c r="KAG382" s="43"/>
      <c r="KAH382" s="43"/>
      <c r="KAI382" s="43"/>
      <c r="KAJ382" s="43"/>
      <c r="KAK382" s="43"/>
      <c r="KAL382" s="43"/>
      <c r="KAM382" s="43"/>
      <c r="KAN382" s="43"/>
      <c r="KAO382" s="43"/>
      <c r="KAP382" s="43"/>
      <c r="KAQ382" s="43"/>
      <c r="KAR382" s="43"/>
      <c r="KAS382" s="43"/>
      <c r="KAT382" s="43"/>
      <c r="KAU382" s="43"/>
      <c r="KAV382" s="43"/>
      <c r="KAW382" s="43"/>
      <c r="KAX382" s="43"/>
      <c r="KAY382" s="43"/>
      <c r="KAZ382" s="43"/>
      <c r="KBA382" s="43"/>
      <c r="KBB382" s="43"/>
      <c r="KBC382" s="43"/>
      <c r="KBD382" s="43"/>
      <c r="KBE382" s="43"/>
      <c r="KBF382" s="43"/>
      <c r="KBG382" s="43"/>
      <c r="KBH382" s="43"/>
      <c r="KBI382" s="43"/>
      <c r="KBJ382" s="43"/>
      <c r="KBK382" s="43"/>
      <c r="KBL382" s="43"/>
      <c r="KBM382" s="43"/>
      <c r="KBN382" s="43"/>
      <c r="KBO382" s="43"/>
      <c r="KBP382" s="43"/>
      <c r="KBQ382" s="43"/>
      <c r="KBR382" s="43"/>
      <c r="KBS382" s="43"/>
      <c r="KBT382" s="43"/>
      <c r="KBU382" s="43"/>
      <c r="KBV382" s="43"/>
      <c r="KBW382" s="43"/>
      <c r="KBX382" s="43"/>
      <c r="KBY382" s="43"/>
      <c r="KBZ382" s="43"/>
      <c r="KCA382" s="43"/>
      <c r="KCB382" s="43"/>
      <c r="KCC382" s="43"/>
      <c r="KCD382" s="43"/>
      <c r="KCE382" s="43"/>
      <c r="KCF382" s="43"/>
      <c r="KCG382" s="43"/>
      <c r="KCH382" s="43"/>
      <c r="KCI382" s="43"/>
      <c r="KCJ382" s="43"/>
      <c r="KCK382" s="43"/>
      <c r="KCL382" s="43"/>
      <c r="KCM382" s="43"/>
      <c r="KCN382" s="43"/>
      <c r="KCO382" s="43"/>
      <c r="KCP382" s="43"/>
      <c r="KCQ382" s="43"/>
      <c r="KCR382" s="43"/>
      <c r="KCS382" s="43"/>
      <c r="KCT382" s="43"/>
      <c r="KCU382" s="43"/>
      <c r="KCV382" s="43"/>
      <c r="KCW382" s="43"/>
      <c r="KCX382" s="43"/>
      <c r="KCY382" s="43"/>
      <c r="KCZ382" s="43"/>
      <c r="KDA382" s="43"/>
      <c r="KDB382" s="43"/>
      <c r="KDC382" s="43"/>
      <c r="KDD382" s="43"/>
      <c r="KDE382" s="43"/>
      <c r="KDF382" s="43"/>
      <c r="KDG382" s="43"/>
      <c r="KDH382" s="43"/>
      <c r="KDI382" s="43"/>
      <c r="KDJ382" s="43"/>
      <c r="KDK382" s="43"/>
      <c r="KDL382" s="43"/>
      <c r="KDM382" s="43"/>
      <c r="KDN382" s="43"/>
      <c r="KDO382" s="43"/>
      <c r="KDP382" s="43"/>
      <c r="KDQ382" s="43"/>
      <c r="KDR382" s="43"/>
      <c r="KDS382" s="43"/>
      <c r="KDT382" s="43"/>
      <c r="KDU382" s="43"/>
      <c r="KDV382" s="43"/>
      <c r="KDW382" s="43"/>
      <c r="KDX382" s="43"/>
      <c r="KDY382" s="43"/>
      <c r="KDZ382" s="43"/>
      <c r="KEA382" s="43"/>
      <c r="KEB382" s="43"/>
      <c r="KEC382" s="43"/>
      <c r="KED382" s="43"/>
      <c r="KEE382" s="43"/>
      <c r="KEF382" s="43"/>
      <c r="KEG382" s="43"/>
      <c r="KEH382" s="43"/>
      <c r="KEI382" s="43"/>
      <c r="KEJ382" s="43"/>
      <c r="KEK382" s="43"/>
      <c r="KEL382" s="43"/>
      <c r="KEM382" s="43"/>
      <c r="KEN382" s="43"/>
      <c r="KEO382" s="43"/>
      <c r="KEP382" s="43"/>
      <c r="KEQ382" s="43"/>
      <c r="KER382" s="43"/>
      <c r="KES382" s="43"/>
      <c r="KET382" s="43"/>
      <c r="KEU382" s="43"/>
      <c r="KEV382" s="43"/>
      <c r="KEW382" s="43"/>
      <c r="KEX382" s="43"/>
      <c r="KEY382" s="43"/>
      <c r="KEZ382" s="43"/>
      <c r="KFA382" s="43"/>
      <c r="KFB382" s="43"/>
      <c r="KFC382" s="43"/>
      <c r="KFD382" s="43"/>
      <c r="KFE382" s="43"/>
      <c r="KFF382" s="43"/>
      <c r="KFG382" s="43"/>
      <c r="KFH382" s="43"/>
      <c r="KFI382" s="43"/>
      <c r="KFJ382" s="43"/>
      <c r="KFK382" s="43"/>
      <c r="KFL382" s="43"/>
      <c r="KFM382" s="43"/>
      <c r="KFN382" s="43"/>
      <c r="KFO382" s="43"/>
      <c r="KFP382" s="43"/>
      <c r="KFQ382" s="43"/>
      <c r="KFR382" s="43"/>
      <c r="KFS382" s="43"/>
      <c r="KFT382" s="43"/>
      <c r="KFU382" s="43"/>
      <c r="KFV382" s="43"/>
      <c r="KFW382" s="43"/>
      <c r="KFX382" s="43"/>
      <c r="KFY382" s="43"/>
      <c r="KFZ382" s="43"/>
      <c r="KGA382" s="43"/>
      <c r="KGB382" s="43"/>
      <c r="KGC382" s="43"/>
      <c r="KGD382" s="43"/>
      <c r="KGE382" s="43"/>
      <c r="KGF382" s="43"/>
      <c r="KGG382" s="43"/>
      <c r="KGH382" s="43"/>
      <c r="KGI382" s="43"/>
      <c r="KGJ382" s="43"/>
      <c r="KGK382" s="43"/>
      <c r="KGL382" s="43"/>
      <c r="KGM382" s="43"/>
      <c r="KGN382" s="43"/>
      <c r="KGO382" s="43"/>
      <c r="KGP382" s="43"/>
      <c r="KGQ382" s="43"/>
      <c r="KGR382" s="43"/>
      <c r="KGS382" s="43"/>
      <c r="KGT382" s="43"/>
      <c r="KGU382" s="43"/>
      <c r="KGV382" s="43"/>
      <c r="KGW382" s="43"/>
      <c r="KGX382" s="43"/>
      <c r="KGY382" s="43"/>
      <c r="KGZ382" s="43"/>
      <c r="KHA382" s="43"/>
      <c r="KHB382" s="43"/>
      <c r="KHC382" s="43"/>
      <c r="KHD382" s="43"/>
      <c r="KHE382" s="43"/>
      <c r="KHF382" s="43"/>
      <c r="KHG382" s="43"/>
      <c r="KHH382" s="43"/>
      <c r="KHI382" s="43"/>
      <c r="KHJ382" s="43"/>
      <c r="KHK382" s="43"/>
      <c r="KHL382" s="43"/>
      <c r="KHM382" s="43"/>
      <c r="KHN382" s="43"/>
      <c r="KHO382" s="43"/>
      <c r="KHP382" s="43"/>
      <c r="KHQ382" s="43"/>
      <c r="KHR382" s="43"/>
      <c r="KHS382" s="43"/>
      <c r="KHT382" s="43"/>
      <c r="KHU382" s="43"/>
      <c r="KHV382" s="43"/>
      <c r="KHW382" s="43"/>
      <c r="KHX382" s="43"/>
      <c r="KHY382" s="43"/>
      <c r="KHZ382" s="43"/>
      <c r="KIA382" s="43"/>
      <c r="KIB382" s="43"/>
      <c r="KIC382" s="43"/>
      <c r="KID382" s="43"/>
      <c r="KIE382" s="43"/>
      <c r="KIF382" s="43"/>
      <c r="KIG382" s="43"/>
      <c r="KIH382" s="43"/>
      <c r="KII382" s="43"/>
      <c r="KIJ382" s="43"/>
      <c r="KIK382" s="43"/>
      <c r="KIL382" s="43"/>
      <c r="KIM382" s="43"/>
      <c r="KIN382" s="43"/>
      <c r="KIO382" s="43"/>
      <c r="KIP382" s="43"/>
      <c r="KIQ382" s="43"/>
      <c r="KIR382" s="43"/>
      <c r="KIS382" s="43"/>
      <c r="KIT382" s="43"/>
      <c r="KIU382" s="43"/>
      <c r="KIV382" s="43"/>
      <c r="KIW382" s="43"/>
      <c r="KIX382" s="43"/>
      <c r="KIY382" s="43"/>
      <c r="KIZ382" s="43"/>
      <c r="KJA382" s="43"/>
      <c r="KJB382" s="43"/>
      <c r="KJC382" s="43"/>
      <c r="KJD382" s="43"/>
      <c r="KJE382" s="43"/>
      <c r="KJF382" s="43"/>
      <c r="KJG382" s="43"/>
      <c r="KJH382" s="43"/>
      <c r="KJI382" s="43"/>
      <c r="KJJ382" s="43"/>
      <c r="KJK382" s="43"/>
      <c r="KJL382" s="43"/>
      <c r="KJM382" s="43"/>
      <c r="KJN382" s="43"/>
      <c r="KJO382" s="43"/>
      <c r="KJP382" s="43"/>
      <c r="KJQ382" s="43"/>
      <c r="KJR382" s="43"/>
      <c r="KJS382" s="43"/>
      <c r="KJT382" s="43"/>
      <c r="KJU382" s="43"/>
      <c r="KJV382" s="43"/>
      <c r="KJW382" s="43"/>
      <c r="KJX382" s="43"/>
      <c r="KJY382" s="43"/>
      <c r="KJZ382" s="43"/>
      <c r="KKA382" s="43"/>
      <c r="KKB382" s="43"/>
      <c r="KKC382" s="43"/>
      <c r="KKD382" s="43"/>
      <c r="KKE382" s="43"/>
      <c r="KKF382" s="43"/>
      <c r="KKG382" s="43"/>
      <c r="KKH382" s="43"/>
      <c r="KKI382" s="43"/>
      <c r="KKJ382" s="43"/>
      <c r="KKK382" s="43"/>
      <c r="KKL382" s="43"/>
      <c r="KKM382" s="43"/>
      <c r="KKN382" s="43"/>
      <c r="KKO382" s="43"/>
      <c r="KKP382" s="43"/>
      <c r="KKQ382" s="43"/>
      <c r="KKR382" s="43"/>
      <c r="KKS382" s="43"/>
      <c r="KKT382" s="43"/>
      <c r="KKU382" s="43"/>
      <c r="KKV382" s="43"/>
      <c r="KKW382" s="43"/>
      <c r="KKX382" s="43"/>
      <c r="KKY382" s="43"/>
      <c r="KKZ382" s="43"/>
      <c r="KLA382" s="43"/>
      <c r="KLB382" s="43"/>
      <c r="KLC382" s="43"/>
      <c r="KLD382" s="43"/>
      <c r="KLE382" s="43"/>
      <c r="KLF382" s="43"/>
      <c r="KLG382" s="43"/>
      <c r="KLH382" s="43"/>
      <c r="KLI382" s="43"/>
      <c r="KLJ382" s="43"/>
      <c r="KLK382" s="43"/>
      <c r="KLL382" s="43"/>
      <c r="KLM382" s="43"/>
      <c r="KLN382" s="43"/>
      <c r="KLO382" s="43"/>
      <c r="KLP382" s="43"/>
      <c r="KLQ382" s="43"/>
      <c r="KLR382" s="43"/>
      <c r="KLS382" s="43"/>
      <c r="KLT382" s="43"/>
      <c r="KLU382" s="43"/>
      <c r="KLV382" s="43"/>
      <c r="KLW382" s="43"/>
      <c r="KLX382" s="43"/>
      <c r="KLY382" s="43"/>
      <c r="KLZ382" s="43"/>
      <c r="KMA382" s="43"/>
      <c r="KMB382" s="43"/>
      <c r="KMC382" s="43"/>
      <c r="KMD382" s="43"/>
      <c r="KME382" s="43"/>
      <c r="KMF382" s="43"/>
      <c r="KMG382" s="43"/>
      <c r="KMH382" s="43"/>
      <c r="KMI382" s="43"/>
      <c r="KMJ382" s="43"/>
      <c r="KMK382" s="43"/>
      <c r="KML382" s="43"/>
      <c r="KMM382" s="43"/>
      <c r="KMN382" s="43"/>
      <c r="KMO382" s="43"/>
      <c r="KMP382" s="43"/>
      <c r="KMQ382" s="43"/>
      <c r="KMR382" s="43"/>
      <c r="KMS382" s="43"/>
      <c r="KMT382" s="43"/>
      <c r="KMU382" s="43"/>
      <c r="KMV382" s="43"/>
      <c r="KMW382" s="43"/>
      <c r="KMX382" s="43"/>
      <c r="KMY382" s="43"/>
      <c r="KMZ382" s="43"/>
      <c r="KNA382" s="43"/>
      <c r="KNB382" s="43"/>
      <c r="KNC382" s="43"/>
      <c r="KND382" s="43"/>
      <c r="KNE382" s="43"/>
      <c r="KNF382" s="43"/>
      <c r="KNG382" s="43"/>
      <c r="KNH382" s="43"/>
      <c r="KNI382" s="43"/>
      <c r="KNJ382" s="43"/>
      <c r="KNK382" s="43"/>
      <c r="KNL382" s="43"/>
      <c r="KNM382" s="43"/>
      <c r="KNN382" s="43"/>
      <c r="KNO382" s="43"/>
      <c r="KNP382" s="43"/>
      <c r="KNQ382" s="43"/>
      <c r="KNR382" s="43"/>
      <c r="KNS382" s="43"/>
      <c r="KNT382" s="43"/>
      <c r="KNU382" s="43"/>
      <c r="KNV382" s="43"/>
      <c r="KNW382" s="43"/>
      <c r="KNX382" s="43"/>
      <c r="KNY382" s="43"/>
      <c r="KNZ382" s="43"/>
      <c r="KOA382" s="43"/>
      <c r="KOB382" s="43"/>
      <c r="KOC382" s="43"/>
      <c r="KOD382" s="43"/>
      <c r="KOE382" s="43"/>
      <c r="KOF382" s="43"/>
      <c r="KOG382" s="43"/>
      <c r="KOH382" s="43"/>
      <c r="KOI382" s="43"/>
      <c r="KOJ382" s="43"/>
      <c r="KOK382" s="43"/>
      <c r="KOL382" s="43"/>
      <c r="KOM382" s="43"/>
      <c r="KON382" s="43"/>
      <c r="KOO382" s="43"/>
      <c r="KOP382" s="43"/>
      <c r="KOQ382" s="43"/>
      <c r="KOR382" s="43"/>
      <c r="KOS382" s="43"/>
      <c r="KOT382" s="43"/>
      <c r="KOU382" s="43"/>
      <c r="KOV382" s="43"/>
      <c r="KOW382" s="43"/>
      <c r="KOX382" s="43"/>
      <c r="KOY382" s="43"/>
      <c r="KOZ382" s="43"/>
      <c r="KPA382" s="43"/>
      <c r="KPB382" s="43"/>
      <c r="KPC382" s="43"/>
      <c r="KPD382" s="43"/>
      <c r="KPE382" s="43"/>
      <c r="KPF382" s="43"/>
      <c r="KPG382" s="43"/>
      <c r="KPH382" s="43"/>
      <c r="KPI382" s="43"/>
      <c r="KPJ382" s="43"/>
      <c r="KPK382" s="43"/>
      <c r="KPL382" s="43"/>
      <c r="KPM382" s="43"/>
      <c r="KPN382" s="43"/>
      <c r="KPO382" s="43"/>
      <c r="KPP382" s="43"/>
      <c r="KPQ382" s="43"/>
      <c r="KPR382" s="43"/>
      <c r="KPS382" s="43"/>
      <c r="KPT382" s="43"/>
      <c r="KPU382" s="43"/>
      <c r="KPV382" s="43"/>
      <c r="KPW382" s="43"/>
      <c r="KPX382" s="43"/>
      <c r="KPY382" s="43"/>
      <c r="KPZ382" s="43"/>
      <c r="KQA382" s="43"/>
      <c r="KQB382" s="43"/>
      <c r="KQC382" s="43"/>
      <c r="KQD382" s="43"/>
      <c r="KQE382" s="43"/>
      <c r="KQF382" s="43"/>
      <c r="KQG382" s="43"/>
      <c r="KQH382" s="43"/>
      <c r="KQI382" s="43"/>
      <c r="KQJ382" s="43"/>
      <c r="KQK382" s="43"/>
      <c r="KQL382" s="43"/>
      <c r="KQM382" s="43"/>
      <c r="KQN382" s="43"/>
      <c r="KQO382" s="43"/>
      <c r="KQP382" s="43"/>
      <c r="KQQ382" s="43"/>
      <c r="KQR382" s="43"/>
      <c r="KQS382" s="43"/>
      <c r="KQT382" s="43"/>
      <c r="KQU382" s="43"/>
      <c r="KQV382" s="43"/>
      <c r="KQW382" s="43"/>
      <c r="KQX382" s="43"/>
      <c r="KQY382" s="43"/>
      <c r="KQZ382" s="43"/>
      <c r="KRA382" s="43"/>
      <c r="KRB382" s="43"/>
      <c r="KRC382" s="43"/>
      <c r="KRD382" s="43"/>
      <c r="KRE382" s="43"/>
      <c r="KRF382" s="43"/>
      <c r="KRG382" s="43"/>
      <c r="KRH382" s="43"/>
      <c r="KRI382" s="43"/>
      <c r="KRJ382" s="43"/>
      <c r="KRK382" s="43"/>
      <c r="KRL382" s="43"/>
      <c r="KRM382" s="43"/>
      <c r="KRN382" s="43"/>
      <c r="KRO382" s="43"/>
      <c r="KRP382" s="43"/>
      <c r="KRQ382" s="43"/>
      <c r="KRR382" s="43"/>
      <c r="KRS382" s="43"/>
      <c r="KRT382" s="43"/>
      <c r="KRU382" s="43"/>
      <c r="KRV382" s="43"/>
      <c r="KRW382" s="43"/>
      <c r="KRX382" s="43"/>
      <c r="KRY382" s="43"/>
      <c r="KRZ382" s="43"/>
      <c r="KSA382" s="43"/>
      <c r="KSB382" s="43"/>
      <c r="KSC382" s="43"/>
      <c r="KSD382" s="43"/>
      <c r="KSE382" s="43"/>
      <c r="KSF382" s="43"/>
      <c r="KSG382" s="43"/>
      <c r="KSH382" s="43"/>
      <c r="KSI382" s="43"/>
      <c r="KSJ382" s="43"/>
      <c r="KSK382" s="43"/>
      <c r="KSL382" s="43"/>
      <c r="KSM382" s="43"/>
      <c r="KSN382" s="43"/>
      <c r="KSO382" s="43"/>
      <c r="KSP382" s="43"/>
      <c r="KSQ382" s="43"/>
      <c r="KSR382" s="43"/>
      <c r="KSS382" s="43"/>
      <c r="KST382" s="43"/>
      <c r="KSU382" s="43"/>
      <c r="KSV382" s="43"/>
      <c r="KSW382" s="43"/>
      <c r="KSX382" s="43"/>
      <c r="KSY382" s="43"/>
      <c r="KSZ382" s="43"/>
      <c r="KTA382" s="43"/>
      <c r="KTB382" s="43"/>
      <c r="KTC382" s="43"/>
      <c r="KTD382" s="43"/>
      <c r="KTE382" s="43"/>
      <c r="KTF382" s="43"/>
      <c r="KTG382" s="43"/>
      <c r="KTH382" s="43"/>
      <c r="KTI382" s="43"/>
      <c r="KTJ382" s="43"/>
      <c r="KTK382" s="43"/>
      <c r="KTL382" s="43"/>
      <c r="KTM382" s="43"/>
      <c r="KTN382" s="43"/>
      <c r="KTO382" s="43"/>
      <c r="KTP382" s="43"/>
      <c r="KTQ382" s="43"/>
      <c r="KTR382" s="43"/>
      <c r="KTS382" s="43"/>
      <c r="KTT382" s="43"/>
      <c r="KTU382" s="43"/>
      <c r="KTV382" s="43"/>
      <c r="KTW382" s="43"/>
      <c r="KTX382" s="43"/>
      <c r="KTY382" s="43"/>
      <c r="KTZ382" s="43"/>
      <c r="KUA382" s="43"/>
      <c r="KUB382" s="43"/>
      <c r="KUC382" s="43"/>
      <c r="KUD382" s="43"/>
      <c r="KUE382" s="43"/>
      <c r="KUF382" s="43"/>
      <c r="KUG382" s="43"/>
      <c r="KUH382" s="43"/>
      <c r="KUI382" s="43"/>
      <c r="KUJ382" s="43"/>
      <c r="KUK382" s="43"/>
      <c r="KUL382" s="43"/>
      <c r="KUM382" s="43"/>
      <c r="KUN382" s="43"/>
      <c r="KUO382" s="43"/>
      <c r="KUP382" s="43"/>
      <c r="KUQ382" s="43"/>
      <c r="KUR382" s="43"/>
      <c r="KUS382" s="43"/>
      <c r="KUT382" s="43"/>
      <c r="KUU382" s="43"/>
      <c r="KUV382" s="43"/>
      <c r="KUW382" s="43"/>
      <c r="KUX382" s="43"/>
      <c r="KUY382" s="43"/>
      <c r="KUZ382" s="43"/>
      <c r="KVA382" s="43"/>
      <c r="KVB382" s="43"/>
      <c r="KVC382" s="43"/>
      <c r="KVD382" s="43"/>
      <c r="KVE382" s="43"/>
      <c r="KVF382" s="43"/>
      <c r="KVG382" s="43"/>
      <c r="KVH382" s="43"/>
      <c r="KVI382" s="43"/>
      <c r="KVJ382" s="43"/>
      <c r="KVK382" s="43"/>
      <c r="KVL382" s="43"/>
      <c r="KVM382" s="43"/>
      <c r="KVN382" s="43"/>
      <c r="KVO382" s="43"/>
      <c r="KVP382" s="43"/>
      <c r="KVQ382" s="43"/>
      <c r="KVR382" s="43"/>
      <c r="KVS382" s="43"/>
      <c r="KVT382" s="43"/>
      <c r="KVU382" s="43"/>
      <c r="KVV382" s="43"/>
      <c r="KVW382" s="43"/>
      <c r="KVX382" s="43"/>
      <c r="KVY382" s="43"/>
      <c r="KVZ382" s="43"/>
      <c r="KWA382" s="43"/>
      <c r="KWB382" s="43"/>
      <c r="KWC382" s="43"/>
      <c r="KWD382" s="43"/>
      <c r="KWE382" s="43"/>
      <c r="KWF382" s="43"/>
      <c r="KWG382" s="43"/>
      <c r="KWH382" s="43"/>
      <c r="KWI382" s="43"/>
      <c r="KWJ382" s="43"/>
      <c r="KWK382" s="43"/>
      <c r="KWL382" s="43"/>
      <c r="KWM382" s="43"/>
      <c r="KWN382" s="43"/>
      <c r="KWO382" s="43"/>
      <c r="KWP382" s="43"/>
      <c r="KWQ382" s="43"/>
      <c r="KWR382" s="43"/>
      <c r="KWS382" s="43"/>
      <c r="KWT382" s="43"/>
      <c r="KWU382" s="43"/>
      <c r="KWV382" s="43"/>
      <c r="KWW382" s="43"/>
      <c r="KWX382" s="43"/>
      <c r="KWY382" s="43"/>
      <c r="KWZ382" s="43"/>
      <c r="KXA382" s="43"/>
      <c r="KXB382" s="43"/>
      <c r="KXC382" s="43"/>
      <c r="KXD382" s="43"/>
      <c r="KXE382" s="43"/>
      <c r="KXF382" s="43"/>
      <c r="KXG382" s="43"/>
      <c r="KXH382" s="43"/>
      <c r="KXI382" s="43"/>
      <c r="KXJ382" s="43"/>
      <c r="KXK382" s="43"/>
      <c r="KXL382" s="43"/>
      <c r="KXM382" s="43"/>
      <c r="KXN382" s="43"/>
      <c r="KXO382" s="43"/>
      <c r="KXP382" s="43"/>
      <c r="KXQ382" s="43"/>
      <c r="KXR382" s="43"/>
      <c r="KXS382" s="43"/>
      <c r="KXT382" s="43"/>
      <c r="KXU382" s="43"/>
      <c r="KXV382" s="43"/>
      <c r="KXW382" s="43"/>
      <c r="KXX382" s="43"/>
      <c r="KXY382" s="43"/>
      <c r="KXZ382" s="43"/>
      <c r="KYA382" s="43"/>
      <c r="KYB382" s="43"/>
      <c r="KYC382" s="43"/>
      <c r="KYD382" s="43"/>
      <c r="KYE382" s="43"/>
      <c r="KYF382" s="43"/>
      <c r="KYG382" s="43"/>
      <c r="KYH382" s="43"/>
      <c r="KYI382" s="43"/>
      <c r="KYJ382" s="43"/>
      <c r="KYK382" s="43"/>
      <c r="KYL382" s="43"/>
      <c r="KYM382" s="43"/>
      <c r="KYN382" s="43"/>
      <c r="KYO382" s="43"/>
      <c r="KYP382" s="43"/>
      <c r="KYQ382" s="43"/>
      <c r="KYR382" s="43"/>
      <c r="KYS382" s="43"/>
      <c r="KYT382" s="43"/>
      <c r="KYU382" s="43"/>
      <c r="KYV382" s="43"/>
      <c r="KYW382" s="43"/>
      <c r="KYX382" s="43"/>
      <c r="KYY382" s="43"/>
      <c r="KYZ382" s="43"/>
      <c r="KZA382" s="43"/>
      <c r="KZB382" s="43"/>
      <c r="KZC382" s="43"/>
      <c r="KZD382" s="43"/>
      <c r="KZE382" s="43"/>
      <c r="KZF382" s="43"/>
      <c r="KZG382" s="43"/>
      <c r="KZH382" s="43"/>
      <c r="KZI382" s="43"/>
      <c r="KZJ382" s="43"/>
      <c r="KZK382" s="43"/>
      <c r="KZL382" s="43"/>
      <c r="KZM382" s="43"/>
      <c r="KZN382" s="43"/>
      <c r="KZO382" s="43"/>
      <c r="KZP382" s="43"/>
      <c r="KZQ382" s="43"/>
      <c r="KZR382" s="43"/>
      <c r="KZS382" s="43"/>
      <c r="KZT382" s="43"/>
      <c r="KZU382" s="43"/>
      <c r="KZV382" s="43"/>
      <c r="KZW382" s="43"/>
      <c r="KZX382" s="43"/>
      <c r="KZY382" s="43"/>
      <c r="KZZ382" s="43"/>
      <c r="LAA382" s="43"/>
      <c r="LAB382" s="43"/>
      <c r="LAC382" s="43"/>
      <c r="LAD382" s="43"/>
      <c r="LAE382" s="43"/>
      <c r="LAF382" s="43"/>
      <c r="LAG382" s="43"/>
      <c r="LAH382" s="43"/>
      <c r="LAI382" s="43"/>
      <c r="LAJ382" s="43"/>
      <c r="LAK382" s="43"/>
      <c r="LAL382" s="43"/>
      <c r="LAM382" s="43"/>
      <c r="LAN382" s="43"/>
      <c r="LAO382" s="43"/>
      <c r="LAP382" s="43"/>
      <c r="LAQ382" s="43"/>
      <c r="LAR382" s="43"/>
      <c r="LAS382" s="43"/>
      <c r="LAT382" s="43"/>
      <c r="LAU382" s="43"/>
      <c r="LAV382" s="43"/>
      <c r="LAW382" s="43"/>
      <c r="LAX382" s="43"/>
      <c r="LAY382" s="43"/>
      <c r="LAZ382" s="43"/>
      <c r="LBA382" s="43"/>
      <c r="LBB382" s="43"/>
      <c r="LBC382" s="43"/>
      <c r="LBD382" s="43"/>
      <c r="LBE382" s="43"/>
      <c r="LBF382" s="43"/>
      <c r="LBG382" s="43"/>
      <c r="LBH382" s="43"/>
      <c r="LBI382" s="43"/>
      <c r="LBJ382" s="43"/>
      <c r="LBK382" s="43"/>
      <c r="LBL382" s="43"/>
      <c r="LBM382" s="43"/>
      <c r="LBN382" s="43"/>
      <c r="LBO382" s="43"/>
      <c r="LBP382" s="43"/>
      <c r="LBQ382" s="43"/>
      <c r="LBR382" s="43"/>
      <c r="LBS382" s="43"/>
      <c r="LBT382" s="43"/>
      <c r="LBU382" s="43"/>
      <c r="LBV382" s="43"/>
      <c r="LBW382" s="43"/>
      <c r="LBX382" s="43"/>
      <c r="LBY382" s="43"/>
      <c r="LBZ382" s="43"/>
      <c r="LCA382" s="43"/>
      <c r="LCB382" s="43"/>
      <c r="LCC382" s="43"/>
      <c r="LCD382" s="43"/>
      <c r="LCE382" s="43"/>
      <c r="LCF382" s="43"/>
      <c r="LCG382" s="43"/>
      <c r="LCH382" s="43"/>
      <c r="LCI382" s="43"/>
      <c r="LCJ382" s="43"/>
      <c r="LCK382" s="43"/>
      <c r="LCL382" s="43"/>
      <c r="LCM382" s="43"/>
      <c r="LCN382" s="43"/>
      <c r="LCO382" s="43"/>
      <c r="LCP382" s="43"/>
      <c r="LCQ382" s="43"/>
      <c r="LCR382" s="43"/>
      <c r="LCS382" s="43"/>
      <c r="LCT382" s="43"/>
      <c r="LCU382" s="43"/>
      <c r="LCV382" s="43"/>
      <c r="LCW382" s="43"/>
      <c r="LCX382" s="43"/>
      <c r="LCY382" s="43"/>
      <c r="LCZ382" s="43"/>
      <c r="LDA382" s="43"/>
      <c r="LDB382" s="43"/>
      <c r="LDC382" s="43"/>
      <c r="LDD382" s="43"/>
      <c r="LDE382" s="43"/>
      <c r="LDF382" s="43"/>
      <c r="LDG382" s="43"/>
      <c r="LDH382" s="43"/>
      <c r="LDI382" s="43"/>
      <c r="LDJ382" s="43"/>
      <c r="LDK382" s="43"/>
      <c r="LDL382" s="43"/>
      <c r="LDM382" s="43"/>
      <c r="LDN382" s="43"/>
      <c r="LDO382" s="43"/>
      <c r="LDP382" s="43"/>
      <c r="LDQ382" s="43"/>
      <c r="LDR382" s="43"/>
      <c r="LDS382" s="43"/>
      <c r="LDT382" s="43"/>
      <c r="LDU382" s="43"/>
      <c r="LDV382" s="43"/>
      <c r="LDW382" s="43"/>
      <c r="LDX382" s="43"/>
      <c r="LDY382" s="43"/>
      <c r="LDZ382" s="43"/>
      <c r="LEA382" s="43"/>
      <c r="LEB382" s="43"/>
      <c r="LEC382" s="43"/>
      <c r="LED382" s="43"/>
      <c r="LEE382" s="43"/>
      <c r="LEF382" s="43"/>
      <c r="LEG382" s="43"/>
      <c r="LEH382" s="43"/>
      <c r="LEI382" s="43"/>
      <c r="LEJ382" s="43"/>
      <c r="LEK382" s="43"/>
      <c r="LEL382" s="43"/>
      <c r="LEM382" s="43"/>
      <c r="LEN382" s="43"/>
      <c r="LEO382" s="43"/>
      <c r="LEP382" s="43"/>
      <c r="LEQ382" s="43"/>
      <c r="LER382" s="43"/>
      <c r="LES382" s="43"/>
      <c r="LET382" s="43"/>
      <c r="LEU382" s="43"/>
      <c r="LEV382" s="43"/>
      <c r="LEW382" s="43"/>
      <c r="LEX382" s="43"/>
      <c r="LEY382" s="43"/>
      <c r="LEZ382" s="43"/>
      <c r="LFA382" s="43"/>
      <c r="LFB382" s="43"/>
      <c r="LFC382" s="43"/>
      <c r="LFD382" s="43"/>
      <c r="LFE382" s="43"/>
      <c r="LFF382" s="43"/>
      <c r="LFG382" s="43"/>
      <c r="LFH382" s="43"/>
      <c r="LFI382" s="43"/>
      <c r="LFJ382" s="43"/>
      <c r="LFK382" s="43"/>
      <c r="LFL382" s="43"/>
      <c r="LFM382" s="43"/>
      <c r="LFN382" s="43"/>
      <c r="LFO382" s="43"/>
      <c r="LFP382" s="43"/>
      <c r="LFQ382" s="43"/>
      <c r="LFR382" s="43"/>
      <c r="LFS382" s="43"/>
      <c r="LFT382" s="43"/>
      <c r="LFU382" s="43"/>
      <c r="LFV382" s="43"/>
      <c r="LFW382" s="43"/>
      <c r="LFX382" s="43"/>
      <c r="LFY382" s="43"/>
      <c r="LFZ382" s="43"/>
      <c r="LGA382" s="43"/>
      <c r="LGB382" s="43"/>
      <c r="LGC382" s="43"/>
      <c r="LGD382" s="43"/>
      <c r="LGE382" s="43"/>
      <c r="LGF382" s="43"/>
      <c r="LGG382" s="43"/>
      <c r="LGH382" s="43"/>
      <c r="LGI382" s="43"/>
      <c r="LGJ382" s="43"/>
      <c r="LGK382" s="43"/>
      <c r="LGL382" s="43"/>
      <c r="LGM382" s="43"/>
      <c r="LGN382" s="43"/>
      <c r="LGO382" s="43"/>
      <c r="LGP382" s="43"/>
      <c r="LGQ382" s="43"/>
      <c r="LGR382" s="43"/>
      <c r="LGS382" s="43"/>
      <c r="LGT382" s="43"/>
      <c r="LGU382" s="43"/>
      <c r="LGV382" s="43"/>
      <c r="LGW382" s="43"/>
      <c r="LGX382" s="43"/>
      <c r="LGY382" s="43"/>
      <c r="LGZ382" s="43"/>
      <c r="LHA382" s="43"/>
      <c r="LHB382" s="43"/>
      <c r="LHC382" s="43"/>
      <c r="LHD382" s="43"/>
      <c r="LHE382" s="43"/>
      <c r="LHF382" s="43"/>
      <c r="LHG382" s="43"/>
      <c r="LHH382" s="43"/>
      <c r="LHI382" s="43"/>
      <c r="LHJ382" s="43"/>
      <c r="LHK382" s="43"/>
      <c r="LHL382" s="43"/>
      <c r="LHM382" s="43"/>
      <c r="LHN382" s="43"/>
      <c r="LHO382" s="43"/>
      <c r="LHP382" s="43"/>
      <c r="LHQ382" s="43"/>
      <c r="LHR382" s="43"/>
      <c r="LHS382" s="43"/>
      <c r="LHT382" s="43"/>
      <c r="LHU382" s="43"/>
      <c r="LHV382" s="43"/>
      <c r="LHW382" s="43"/>
      <c r="LHX382" s="43"/>
      <c r="LHY382" s="43"/>
      <c r="LHZ382" s="43"/>
      <c r="LIA382" s="43"/>
      <c r="LIB382" s="43"/>
      <c r="LIC382" s="43"/>
      <c r="LID382" s="43"/>
      <c r="LIE382" s="43"/>
      <c r="LIF382" s="43"/>
      <c r="LIG382" s="43"/>
      <c r="LIH382" s="43"/>
      <c r="LII382" s="43"/>
      <c r="LIJ382" s="43"/>
      <c r="LIK382" s="43"/>
      <c r="LIL382" s="43"/>
      <c r="LIM382" s="43"/>
      <c r="LIN382" s="43"/>
      <c r="LIO382" s="43"/>
      <c r="LIP382" s="43"/>
      <c r="LIQ382" s="43"/>
      <c r="LIR382" s="43"/>
      <c r="LIS382" s="43"/>
      <c r="LIT382" s="43"/>
      <c r="LIU382" s="43"/>
      <c r="LIV382" s="43"/>
      <c r="LIW382" s="43"/>
      <c r="LIX382" s="43"/>
      <c r="LIY382" s="43"/>
      <c r="LIZ382" s="43"/>
      <c r="LJA382" s="43"/>
      <c r="LJB382" s="43"/>
      <c r="LJC382" s="43"/>
      <c r="LJD382" s="43"/>
      <c r="LJE382" s="43"/>
      <c r="LJF382" s="43"/>
      <c r="LJG382" s="43"/>
      <c r="LJH382" s="43"/>
      <c r="LJI382" s="43"/>
      <c r="LJJ382" s="43"/>
      <c r="LJK382" s="43"/>
      <c r="LJL382" s="43"/>
      <c r="LJM382" s="43"/>
      <c r="LJN382" s="43"/>
      <c r="LJO382" s="43"/>
      <c r="LJP382" s="43"/>
      <c r="LJQ382" s="43"/>
      <c r="LJR382" s="43"/>
      <c r="LJS382" s="43"/>
      <c r="LJT382" s="43"/>
      <c r="LJU382" s="43"/>
      <c r="LJV382" s="43"/>
      <c r="LJW382" s="43"/>
      <c r="LJX382" s="43"/>
      <c r="LJY382" s="43"/>
      <c r="LJZ382" s="43"/>
      <c r="LKA382" s="43"/>
      <c r="LKB382" s="43"/>
      <c r="LKC382" s="43"/>
      <c r="LKD382" s="43"/>
      <c r="LKE382" s="43"/>
      <c r="LKF382" s="43"/>
      <c r="LKG382" s="43"/>
      <c r="LKH382" s="43"/>
      <c r="LKI382" s="43"/>
      <c r="LKJ382" s="43"/>
      <c r="LKK382" s="43"/>
      <c r="LKL382" s="43"/>
      <c r="LKM382" s="43"/>
      <c r="LKN382" s="43"/>
      <c r="LKO382" s="43"/>
      <c r="LKP382" s="43"/>
      <c r="LKQ382" s="43"/>
      <c r="LKR382" s="43"/>
      <c r="LKS382" s="43"/>
      <c r="LKT382" s="43"/>
      <c r="LKU382" s="43"/>
      <c r="LKV382" s="43"/>
      <c r="LKW382" s="43"/>
      <c r="LKX382" s="43"/>
      <c r="LKY382" s="43"/>
      <c r="LKZ382" s="43"/>
      <c r="LLA382" s="43"/>
      <c r="LLB382" s="43"/>
      <c r="LLC382" s="43"/>
      <c r="LLD382" s="43"/>
      <c r="LLE382" s="43"/>
      <c r="LLF382" s="43"/>
      <c r="LLG382" s="43"/>
      <c r="LLH382" s="43"/>
      <c r="LLI382" s="43"/>
      <c r="LLJ382" s="43"/>
      <c r="LLK382" s="43"/>
      <c r="LLL382" s="43"/>
      <c r="LLM382" s="43"/>
      <c r="LLN382" s="43"/>
      <c r="LLO382" s="43"/>
      <c r="LLP382" s="43"/>
      <c r="LLQ382" s="43"/>
      <c r="LLR382" s="43"/>
      <c r="LLS382" s="43"/>
      <c r="LLT382" s="43"/>
      <c r="LLU382" s="43"/>
      <c r="LLV382" s="43"/>
      <c r="LLW382" s="43"/>
      <c r="LLX382" s="43"/>
      <c r="LLY382" s="43"/>
      <c r="LLZ382" s="43"/>
      <c r="LMA382" s="43"/>
      <c r="LMB382" s="43"/>
      <c r="LMC382" s="43"/>
      <c r="LMD382" s="43"/>
      <c r="LME382" s="43"/>
      <c r="LMF382" s="43"/>
      <c r="LMG382" s="43"/>
      <c r="LMH382" s="43"/>
      <c r="LMI382" s="43"/>
      <c r="LMJ382" s="43"/>
      <c r="LMK382" s="43"/>
      <c r="LML382" s="43"/>
      <c r="LMM382" s="43"/>
      <c r="LMN382" s="43"/>
      <c r="LMO382" s="43"/>
      <c r="LMP382" s="43"/>
      <c r="LMQ382" s="43"/>
      <c r="LMR382" s="43"/>
      <c r="LMS382" s="43"/>
      <c r="LMT382" s="43"/>
      <c r="LMU382" s="43"/>
      <c r="LMV382" s="43"/>
      <c r="LMW382" s="43"/>
      <c r="LMX382" s="43"/>
      <c r="LMY382" s="43"/>
      <c r="LMZ382" s="43"/>
      <c r="LNA382" s="43"/>
      <c r="LNB382" s="43"/>
      <c r="LNC382" s="43"/>
      <c r="LND382" s="43"/>
      <c r="LNE382" s="43"/>
      <c r="LNF382" s="43"/>
      <c r="LNG382" s="43"/>
      <c r="LNH382" s="43"/>
      <c r="LNI382" s="43"/>
      <c r="LNJ382" s="43"/>
      <c r="LNK382" s="43"/>
      <c r="LNL382" s="43"/>
      <c r="LNM382" s="43"/>
      <c r="LNN382" s="43"/>
      <c r="LNO382" s="43"/>
      <c r="LNP382" s="43"/>
      <c r="LNQ382" s="43"/>
      <c r="LNR382" s="43"/>
      <c r="LNS382" s="43"/>
      <c r="LNT382" s="43"/>
      <c r="LNU382" s="43"/>
      <c r="LNV382" s="43"/>
      <c r="LNW382" s="43"/>
      <c r="LNX382" s="43"/>
      <c r="LNY382" s="43"/>
      <c r="LNZ382" s="43"/>
      <c r="LOA382" s="43"/>
      <c r="LOB382" s="43"/>
      <c r="LOC382" s="43"/>
      <c r="LOD382" s="43"/>
      <c r="LOE382" s="43"/>
      <c r="LOF382" s="43"/>
      <c r="LOG382" s="43"/>
      <c r="LOH382" s="43"/>
      <c r="LOI382" s="43"/>
      <c r="LOJ382" s="43"/>
      <c r="LOK382" s="43"/>
      <c r="LOL382" s="43"/>
      <c r="LOM382" s="43"/>
      <c r="LON382" s="43"/>
      <c r="LOO382" s="43"/>
      <c r="LOP382" s="43"/>
      <c r="LOQ382" s="43"/>
      <c r="LOR382" s="43"/>
      <c r="LOS382" s="43"/>
      <c r="LOT382" s="43"/>
      <c r="LOU382" s="43"/>
      <c r="LOV382" s="43"/>
      <c r="LOW382" s="43"/>
      <c r="LOX382" s="43"/>
      <c r="LOY382" s="43"/>
      <c r="LOZ382" s="43"/>
      <c r="LPA382" s="43"/>
      <c r="LPB382" s="43"/>
      <c r="LPC382" s="43"/>
      <c r="LPD382" s="43"/>
      <c r="LPE382" s="43"/>
      <c r="LPF382" s="43"/>
      <c r="LPG382" s="43"/>
      <c r="LPH382" s="43"/>
      <c r="LPI382" s="43"/>
      <c r="LPJ382" s="43"/>
      <c r="LPK382" s="43"/>
      <c r="LPL382" s="43"/>
      <c r="LPM382" s="43"/>
      <c r="LPN382" s="43"/>
      <c r="LPO382" s="43"/>
      <c r="LPP382" s="43"/>
      <c r="LPQ382" s="43"/>
      <c r="LPR382" s="43"/>
      <c r="LPS382" s="43"/>
      <c r="LPT382" s="43"/>
      <c r="LPU382" s="43"/>
      <c r="LPV382" s="43"/>
      <c r="LPW382" s="43"/>
      <c r="LPX382" s="43"/>
      <c r="LPY382" s="43"/>
      <c r="LPZ382" s="43"/>
      <c r="LQA382" s="43"/>
      <c r="LQB382" s="43"/>
      <c r="LQC382" s="43"/>
      <c r="LQD382" s="43"/>
      <c r="LQE382" s="43"/>
      <c r="LQF382" s="43"/>
      <c r="LQG382" s="43"/>
      <c r="LQH382" s="43"/>
      <c r="LQI382" s="43"/>
      <c r="LQJ382" s="43"/>
      <c r="LQK382" s="43"/>
      <c r="LQL382" s="43"/>
      <c r="LQM382" s="43"/>
      <c r="LQN382" s="43"/>
      <c r="LQO382" s="43"/>
      <c r="LQP382" s="43"/>
      <c r="LQQ382" s="43"/>
      <c r="LQR382" s="43"/>
      <c r="LQS382" s="43"/>
      <c r="LQT382" s="43"/>
      <c r="LQU382" s="43"/>
      <c r="LQV382" s="43"/>
      <c r="LQW382" s="43"/>
      <c r="LQX382" s="43"/>
      <c r="LQY382" s="43"/>
      <c r="LQZ382" s="43"/>
      <c r="LRA382" s="43"/>
      <c r="LRB382" s="43"/>
      <c r="LRC382" s="43"/>
      <c r="LRD382" s="43"/>
      <c r="LRE382" s="43"/>
      <c r="LRF382" s="43"/>
      <c r="LRG382" s="43"/>
      <c r="LRH382" s="43"/>
      <c r="LRI382" s="43"/>
      <c r="LRJ382" s="43"/>
      <c r="LRK382" s="43"/>
      <c r="LRL382" s="43"/>
      <c r="LRM382" s="43"/>
      <c r="LRN382" s="43"/>
      <c r="LRO382" s="43"/>
      <c r="LRP382" s="43"/>
      <c r="LRQ382" s="43"/>
      <c r="LRR382" s="43"/>
      <c r="LRS382" s="43"/>
      <c r="LRT382" s="43"/>
      <c r="LRU382" s="43"/>
      <c r="LRV382" s="43"/>
      <c r="LRW382" s="43"/>
      <c r="LRX382" s="43"/>
      <c r="LRY382" s="43"/>
      <c r="LRZ382" s="43"/>
      <c r="LSA382" s="43"/>
      <c r="LSB382" s="43"/>
      <c r="LSC382" s="43"/>
      <c r="LSD382" s="43"/>
      <c r="LSE382" s="43"/>
      <c r="LSF382" s="43"/>
      <c r="LSG382" s="43"/>
      <c r="LSH382" s="43"/>
      <c r="LSI382" s="43"/>
      <c r="LSJ382" s="43"/>
      <c r="LSK382" s="43"/>
      <c r="LSL382" s="43"/>
      <c r="LSM382" s="43"/>
      <c r="LSN382" s="43"/>
      <c r="LSO382" s="43"/>
      <c r="LSP382" s="43"/>
      <c r="LSQ382" s="43"/>
      <c r="LSR382" s="43"/>
      <c r="LSS382" s="43"/>
      <c r="LST382" s="43"/>
      <c r="LSU382" s="43"/>
      <c r="LSV382" s="43"/>
      <c r="LSW382" s="43"/>
      <c r="LSX382" s="43"/>
      <c r="LSY382" s="43"/>
      <c r="LSZ382" s="43"/>
      <c r="LTA382" s="43"/>
      <c r="LTB382" s="43"/>
      <c r="LTC382" s="43"/>
      <c r="LTD382" s="43"/>
      <c r="LTE382" s="43"/>
      <c r="LTF382" s="43"/>
      <c r="LTG382" s="43"/>
      <c r="LTH382" s="43"/>
      <c r="LTI382" s="43"/>
      <c r="LTJ382" s="43"/>
      <c r="LTK382" s="43"/>
      <c r="LTL382" s="43"/>
      <c r="LTM382" s="43"/>
      <c r="LTN382" s="43"/>
      <c r="LTO382" s="43"/>
      <c r="LTP382" s="43"/>
      <c r="LTQ382" s="43"/>
      <c r="LTR382" s="43"/>
      <c r="LTS382" s="43"/>
      <c r="LTT382" s="43"/>
      <c r="LTU382" s="43"/>
      <c r="LTV382" s="43"/>
      <c r="LTW382" s="43"/>
      <c r="LTX382" s="43"/>
      <c r="LTY382" s="43"/>
      <c r="LTZ382" s="43"/>
      <c r="LUA382" s="43"/>
      <c r="LUB382" s="43"/>
      <c r="LUC382" s="43"/>
      <c r="LUD382" s="43"/>
      <c r="LUE382" s="43"/>
      <c r="LUF382" s="43"/>
      <c r="LUG382" s="43"/>
      <c r="LUH382" s="43"/>
      <c r="LUI382" s="43"/>
      <c r="LUJ382" s="43"/>
      <c r="LUK382" s="43"/>
      <c r="LUL382" s="43"/>
      <c r="LUM382" s="43"/>
      <c r="LUN382" s="43"/>
      <c r="LUO382" s="43"/>
      <c r="LUP382" s="43"/>
      <c r="LUQ382" s="43"/>
      <c r="LUR382" s="43"/>
      <c r="LUS382" s="43"/>
      <c r="LUT382" s="43"/>
      <c r="LUU382" s="43"/>
      <c r="LUV382" s="43"/>
      <c r="LUW382" s="43"/>
      <c r="LUX382" s="43"/>
      <c r="LUY382" s="43"/>
      <c r="LUZ382" s="43"/>
      <c r="LVA382" s="43"/>
      <c r="LVB382" s="43"/>
      <c r="LVC382" s="43"/>
      <c r="LVD382" s="43"/>
      <c r="LVE382" s="43"/>
      <c r="LVF382" s="43"/>
      <c r="LVG382" s="43"/>
      <c r="LVH382" s="43"/>
      <c r="LVI382" s="43"/>
      <c r="LVJ382" s="43"/>
      <c r="LVK382" s="43"/>
      <c r="LVL382" s="43"/>
      <c r="LVM382" s="43"/>
      <c r="LVN382" s="43"/>
      <c r="LVO382" s="43"/>
      <c r="LVP382" s="43"/>
      <c r="LVQ382" s="43"/>
      <c r="LVR382" s="43"/>
      <c r="LVS382" s="43"/>
      <c r="LVT382" s="43"/>
      <c r="LVU382" s="43"/>
      <c r="LVV382" s="43"/>
      <c r="LVW382" s="43"/>
      <c r="LVX382" s="43"/>
      <c r="LVY382" s="43"/>
      <c r="LVZ382" s="43"/>
      <c r="LWA382" s="43"/>
      <c r="LWB382" s="43"/>
      <c r="LWC382" s="43"/>
      <c r="LWD382" s="43"/>
      <c r="LWE382" s="43"/>
      <c r="LWF382" s="43"/>
      <c r="LWG382" s="43"/>
      <c r="LWH382" s="43"/>
      <c r="LWI382" s="43"/>
      <c r="LWJ382" s="43"/>
      <c r="LWK382" s="43"/>
      <c r="LWL382" s="43"/>
      <c r="LWM382" s="43"/>
      <c r="LWN382" s="43"/>
      <c r="LWO382" s="43"/>
      <c r="LWP382" s="43"/>
      <c r="LWQ382" s="43"/>
      <c r="LWR382" s="43"/>
      <c r="LWS382" s="43"/>
      <c r="LWT382" s="43"/>
      <c r="LWU382" s="43"/>
      <c r="LWV382" s="43"/>
      <c r="LWW382" s="43"/>
      <c r="LWX382" s="43"/>
      <c r="LWY382" s="43"/>
      <c r="LWZ382" s="43"/>
      <c r="LXA382" s="43"/>
      <c r="LXB382" s="43"/>
      <c r="LXC382" s="43"/>
      <c r="LXD382" s="43"/>
      <c r="LXE382" s="43"/>
      <c r="LXF382" s="43"/>
      <c r="LXG382" s="43"/>
      <c r="LXH382" s="43"/>
      <c r="LXI382" s="43"/>
      <c r="LXJ382" s="43"/>
      <c r="LXK382" s="43"/>
      <c r="LXL382" s="43"/>
      <c r="LXM382" s="43"/>
      <c r="LXN382" s="43"/>
      <c r="LXO382" s="43"/>
      <c r="LXP382" s="43"/>
      <c r="LXQ382" s="43"/>
      <c r="LXR382" s="43"/>
      <c r="LXS382" s="43"/>
      <c r="LXT382" s="43"/>
      <c r="LXU382" s="43"/>
      <c r="LXV382" s="43"/>
      <c r="LXW382" s="43"/>
      <c r="LXX382" s="43"/>
      <c r="LXY382" s="43"/>
      <c r="LXZ382" s="43"/>
      <c r="LYA382" s="43"/>
      <c r="LYB382" s="43"/>
      <c r="LYC382" s="43"/>
      <c r="LYD382" s="43"/>
      <c r="LYE382" s="43"/>
      <c r="LYF382" s="43"/>
      <c r="LYG382" s="43"/>
      <c r="LYH382" s="43"/>
      <c r="LYI382" s="43"/>
      <c r="LYJ382" s="43"/>
      <c r="LYK382" s="43"/>
      <c r="LYL382" s="43"/>
      <c r="LYM382" s="43"/>
      <c r="LYN382" s="43"/>
      <c r="LYO382" s="43"/>
      <c r="LYP382" s="43"/>
      <c r="LYQ382" s="43"/>
      <c r="LYR382" s="43"/>
      <c r="LYS382" s="43"/>
      <c r="LYT382" s="43"/>
      <c r="LYU382" s="43"/>
      <c r="LYV382" s="43"/>
      <c r="LYW382" s="43"/>
      <c r="LYX382" s="43"/>
      <c r="LYY382" s="43"/>
      <c r="LYZ382" s="43"/>
      <c r="LZA382" s="43"/>
      <c r="LZB382" s="43"/>
      <c r="LZC382" s="43"/>
      <c r="LZD382" s="43"/>
      <c r="LZE382" s="43"/>
      <c r="LZF382" s="43"/>
      <c r="LZG382" s="43"/>
      <c r="LZH382" s="43"/>
      <c r="LZI382" s="43"/>
      <c r="LZJ382" s="43"/>
      <c r="LZK382" s="43"/>
      <c r="LZL382" s="43"/>
      <c r="LZM382" s="43"/>
      <c r="LZN382" s="43"/>
      <c r="LZO382" s="43"/>
      <c r="LZP382" s="43"/>
      <c r="LZQ382" s="43"/>
      <c r="LZR382" s="43"/>
      <c r="LZS382" s="43"/>
      <c r="LZT382" s="43"/>
      <c r="LZU382" s="43"/>
      <c r="LZV382" s="43"/>
      <c r="LZW382" s="43"/>
      <c r="LZX382" s="43"/>
      <c r="LZY382" s="43"/>
      <c r="LZZ382" s="43"/>
      <c r="MAA382" s="43"/>
      <c r="MAB382" s="43"/>
      <c r="MAC382" s="43"/>
      <c r="MAD382" s="43"/>
      <c r="MAE382" s="43"/>
      <c r="MAF382" s="43"/>
      <c r="MAG382" s="43"/>
      <c r="MAH382" s="43"/>
      <c r="MAI382" s="43"/>
      <c r="MAJ382" s="43"/>
      <c r="MAK382" s="43"/>
      <c r="MAL382" s="43"/>
      <c r="MAM382" s="43"/>
      <c r="MAN382" s="43"/>
      <c r="MAO382" s="43"/>
      <c r="MAP382" s="43"/>
      <c r="MAQ382" s="43"/>
      <c r="MAR382" s="43"/>
      <c r="MAS382" s="43"/>
      <c r="MAT382" s="43"/>
      <c r="MAU382" s="43"/>
      <c r="MAV382" s="43"/>
      <c r="MAW382" s="43"/>
      <c r="MAX382" s="43"/>
      <c r="MAY382" s="43"/>
      <c r="MAZ382" s="43"/>
      <c r="MBA382" s="43"/>
      <c r="MBB382" s="43"/>
      <c r="MBC382" s="43"/>
      <c r="MBD382" s="43"/>
      <c r="MBE382" s="43"/>
      <c r="MBF382" s="43"/>
      <c r="MBG382" s="43"/>
      <c r="MBH382" s="43"/>
      <c r="MBI382" s="43"/>
      <c r="MBJ382" s="43"/>
      <c r="MBK382" s="43"/>
      <c r="MBL382" s="43"/>
      <c r="MBM382" s="43"/>
      <c r="MBN382" s="43"/>
      <c r="MBO382" s="43"/>
      <c r="MBP382" s="43"/>
      <c r="MBQ382" s="43"/>
      <c r="MBR382" s="43"/>
      <c r="MBS382" s="43"/>
      <c r="MBT382" s="43"/>
      <c r="MBU382" s="43"/>
      <c r="MBV382" s="43"/>
      <c r="MBW382" s="43"/>
      <c r="MBX382" s="43"/>
      <c r="MBY382" s="43"/>
      <c r="MBZ382" s="43"/>
      <c r="MCA382" s="43"/>
      <c r="MCB382" s="43"/>
      <c r="MCC382" s="43"/>
      <c r="MCD382" s="43"/>
      <c r="MCE382" s="43"/>
      <c r="MCF382" s="43"/>
      <c r="MCG382" s="43"/>
      <c r="MCH382" s="43"/>
      <c r="MCI382" s="43"/>
      <c r="MCJ382" s="43"/>
      <c r="MCK382" s="43"/>
      <c r="MCL382" s="43"/>
      <c r="MCM382" s="43"/>
      <c r="MCN382" s="43"/>
      <c r="MCO382" s="43"/>
      <c r="MCP382" s="43"/>
      <c r="MCQ382" s="43"/>
      <c r="MCR382" s="43"/>
      <c r="MCS382" s="43"/>
      <c r="MCT382" s="43"/>
      <c r="MCU382" s="43"/>
      <c r="MCV382" s="43"/>
      <c r="MCW382" s="43"/>
      <c r="MCX382" s="43"/>
      <c r="MCY382" s="43"/>
      <c r="MCZ382" s="43"/>
      <c r="MDA382" s="43"/>
      <c r="MDB382" s="43"/>
      <c r="MDC382" s="43"/>
      <c r="MDD382" s="43"/>
      <c r="MDE382" s="43"/>
      <c r="MDF382" s="43"/>
      <c r="MDG382" s="43"/>
      <c r="MDH382" s="43"/>
      <c r="MDI382" s="43"/>
      <c r="MDJ382" s="43"/>
      <c r="MDK382" s="43"/>
      <c r="MDL382" s="43"/>
      <c r="MDM382" s="43"/>
      <c r="MDN382" s="43"/>
      <c r="MDO382" s="43"/>
      <c r="MDP382" s="43"/>
      <c r="MDQ382" s="43"/>
      <c r="MDR382" s="43"/>
      <c r="MDS382" s="43"/>
      <c r="MDT382" s="43"/>
      <c r="MDU382" s="43"/>
      <c r="MDV382" s="43"/>
      <c r="MDW382" s="43"/>
      <c r="MDX382" s="43"/>
      <c r="MDY382" s="43"/>
      <c r="MDZ382" s="43"/>
      <c r="MEA382" s="43"/>
      <c r="MEB382" s="43"/>
      <c r="MEC382" s="43"/>
      <c r="MED382" s="43"/>
      <c r="MEE382" s="43"/>
      <c r="MEF382" s="43"/>
      <c r="MEG382" s="43"/>
      <c r="MEH382" s="43"/>
      <c r="MEI382" s="43"/>
      <c r="MEJ382" s="43"/>
      <c r="MEK382" s="43"/>
      <c r="MEL382" s="43"/>
      <c r="MEM382" s="43"/>
      <c r="MEN382" s="43"/>
      <c r="MEO382" s="43"/>
      <c r="MEP382" s="43"/>
      <c r="MEQ382" s="43"/>
      <c r="MER382" s="43"/>
      <c r="MES382" s="43"/>
      <c r="MET382" s="43"/>
      <c r="MEU382" s="43"/>
      <c r="MEV382" s="43"/>
      <c r="MEW382" s="43"/>
      <c r="MEX382" s="43"/>
      <c r="MEY382" s="43"/>
      <c r="MEZ382" s="43"/>
      <c r="MFA382" s="43"/>
      <c r="MFB382" s="43"/>
      <c r="MFC382" s="43"/>
      <c r="MFD382" s="43"/>
      <c r="MFE382" s="43"/>
      <c r="MFF382" s="43"/>
      <c r="MFG382" s="43"/>
      <c r="MFH382" s="43"/>
      <c r="MFI382" s="43"/>
      <c r="MFJ382" s="43"/>
      <c r="MFK382" s="43"/>
      <c r="MFL382" s="43"/>
      <c r="MFM382" s="43"/>
      <c r="MFN382" s="43"/>
      <c r="MFO382" s="43"/>
      <c r="MFP382" s="43"/>
      <c r="MFQ382" s="43"/>
      <c r="MFR382" s="43"/>
      <c r="MFS382" s="43"/>
      <c r="MFT382" s="43"/>
      <c r="MFU382" s="43"/>
      <c r="MFV382" s="43"/>
      <c r="MFW382" s="43"/>
      <c r="MFX382" s="43"/>
      <c r="MFY382" s="43"/>
      <c r="MFZ382" s="43"/>
      <c r="MGA382" s="43"/>
      <c r="MGB382" s="43"/>
      <c r="MGC382" s="43"/>
      <c r="MGD382" s="43"/>
      <c r="MGE382" s="43"/>
      <c r="MGF382" s="43"/>
      <c r="MGG382" s="43"/>
      <c r="MGH382" s="43"/>
      <c r="MGI382" s="43"/>
      <c r="MGJ382" s="43"/>
      <c r="MGK382" s="43"/>
      <c r="MGL382" s="43"/>
      <c r="MGM382" s="43"/>
      <c r="MGN382" s="43"/>
      <c r="MGO382" s="43"/>
      <c r="MGP382" s="43"/>
      <c r="MGQ382" s="43"/>
      <c r="MGR382" s="43"/>
      <c r="MGS382" s="43"/>
      <c r="MGT382" s="43"/>
      <c r="MGU382" s="43"/>
      <c r="MGV382" s="43"/>
      <c r="MGW382" s="43"/>
      <c r="MGX382" s="43"/>
      <c r="MGY382" s="43"/>
      <c r="MGZ382" s="43"/>
      <c r="MHA382" s="43"/>
      <c r="MHB382" s="43"/>
      <c r="MHC382" s="43"/>
      <c r="MHD382" s="43"/>
      <c r="MHE382" s="43"/>
      <c r="MHF382" s="43"/>
      <c r="MHG382" s="43"/>
      <c r="MHH382" s="43"/>
      <c r="MHI382" s="43"/>
      <c r="MHJ382" s="43"/>
      <c r="MHK382" s="43"/>
      <c r="MHL382" s="43"/>
      <c r="MHM382" s="43"/>
      <c r="MHN382" s="43"/>
      <c r="MHO382" s="43"/>
      <c r="MHP382" s="43"/>
      <c r="MHQ382" s="43"/>
      <c r="MHR382" s="43"/>
      <c r="MHS382" s="43"/>
      <c r="MHT382" s="43"/>
      <c r="MHU382" s="43"/>
      <c r="MHV382" s="43"/>
      <c r="MHW382" s="43"/>
      <c r="MHX382" s="43"/>
      <c r="MHY382" s="43"/>
      <c r="MHZ382" s="43"/>
      <c r="MIA382" s="43"/>
      <c r="MIB382" s="43"/>
      <c r="MIC382" s="43"/>
      <c r="MID382" s="43"/>
      <c r="MIE382" s="43"/>
      <c r="MIF382" s="43"/>
      <c r="MIG382" s="43"/>
      <c r="MIH382" s="43"/>
      <c r="MII382" s="43"/>
      <c r="MIJ382" s="43"/>
      <c r="MIK382" s="43"/>
      <c r="MIL382" s="43"/>
      <c r="MIM382" s="43"/>
      <c r="MIN382" s="43"/>
      <c r="MIO382" s="43"/>
      <c r="MIP382" s="43"/>
      <c r="MIQ382" s="43"/>
      <c r="MIR382" s="43"/>
      <c r="MIS382" s="43"/>
      <c r="MIT382" s="43"/>
      <c r="MIU382" s="43"/>
      <c r="MIV382" s="43"/>
      <c r="MIW382" s="43"/>
      <c r="MIX382" s="43"/>
      <c r="MIY382" s="43"/>
      <c r="MIZ382" s="43"/>
      <c r="MJA382" s="43"/>
      <c r="MJB382" s="43"/>
      <c r="MJC382" s="43"/>
      <c r="MJD382" s="43"/>
      <c r="MJE382" s="43"/>
      <c r="MJF382" s="43"/>
      <c r="MJG382" s="43"/>
      <c r="MJH382" s="43"/>
      <c r="MJI382" s="43"/>
      <c r="MJJ382" s="43"/>
      <c r="MJK382" s="43"/>
      <c r="MJL382" s="43"/>
      <c r="MJM382" s="43"/>
      <c r="MJN382" s="43"/>
      <c r="MJO382" s="43"/>
      <c r="MJP382" s="43"/>
      <c r="MJQ382" s="43"/>
      <c r="MJR382" s="43"/>
      <c r="MJS382" s="43"/>
      <c r="MJT382" s="43"/>
      <c r="MJU382" s="43"/>
      <c r="MJV382" s="43"/>
      <c r="MJW382" s="43"/>
      <c r="MJX382" s="43"/>
      <c r="MJY382" s="43"/>
      <c r="MJZ382" s="43"/>
      <c r="MKA382" s="43"/>
      <c r="MKB382" s="43"/>
      <c r="MKC382" s="43"/>
      <c r="MKD382" s="43"/>
      <c r="MKE382" s="43"/>
      <c r="MKF382" s="43"/>
      <c r="MKG382" s="43"/>
      <c r="MKH382" s="43"/>
      <c r="MKI382" s="43"/>
      <c r="MKJ382" s="43"/>
      <c r="MKK382" s="43"/>
      <c r="MKL382" s="43"/>
      <c r="MKM382" s="43"/>
      <c r="MKN382" s="43"/>
      <c r="MKO382" s="43"/>
      <c r="MKP382" s="43"/>
      <c r="MKQ382" s="43"/>
      <c r="MKR382" s="43"/>
      <c r="MKS382" s="43"/>
      <c r="MKT382" s="43"/>
      <c r="MKU382" s="43"/>
      <c r="MKV382" s="43"/>
      <c r="MKW382" s="43"/>
      <c r="MKX382" s="43"/>
      <c r="MKY382" s="43"/>
      <c r="MKZ382" s="43"/>
      <c r="MLA382" s="43"/>
      <c r="MLB382" s="43"/>
      <c r="MLC382" s="43"/>
      <c r="MLD382" s="43"/>
      <c r="MLE382" s="43"/>
      <c r="MLF382" s="43"/>
      <c r="MLG382" s="43"/>
      <c r="MLH382" s="43"/>
      <c r="MLI382" s="43"/>
      <c r="MLJ382" s="43"/>
      <c r="MLK382" s="43"/>
      <c r="MLL382" s="43"/>
      <c r="MLM382" s="43"/>
      <c r="MLN382" s="43"/>
      <c r="MLO382" s="43"/>
      <c r="MLP382" s="43"/>
      <c r="MLQ382" s="43"/>
      <c r="MLR382" s="43"/>
      <c r="MLS382" s="43"/>
      <c r="MLT382" s="43"/>
      <c r="MLU382" s="43"/>
      <c r="MLV382" s="43"/>
      <c r="MLW382" s="43"/>
      <c r="MLX382" s="43"/>
      <c r="MLY382" s="43"/>
      <c r="MLZ382" s="43"/>
      <c r="MMA382" s="43"/>
      <c r="MMB382" s="43"/>
      <c r="MMC382" s="43"/>
      <c r="MMD382" s="43"/>
      <c r="MME382" s="43"/>
      <c r="MMF382" s="43"/>
      <c r="MMG382" s="43"/>
      <c r="MMH382" s="43"/>
      <c r="MMI382" s="43"/>
      <c r="MMJ382" s="43"/>
      <c r="MMK382" s="43"/>
      <c r="MML382" s="43"/>
      <c r="MMM382" s="43"/>
      <c r="MMN382" s="43"/>
      <c r="MMO382" s="43"/>
      <c r="MMP382" s="43"/>
      <c r="MMQ382" s="43"/>
      <c r="MMR382" s="43"/>
      <c r="MMS382" s="43"/>
      <c r="MMT382" s="43"/>
      <c r="MMU382" s="43"/>
      <c r="MMV382" s="43"/>
      <c r="MMW382" s="43"/>
      <c r="MMX382" s="43"/>
      <c r="MMY382" s="43"/>
      <c r="MMZ382" s="43"/>
      <c r="MNA382" s="43"/>
      <c r="MNB382" s="43"/>
      <c r="MNC382" s="43"/>
      <c r="MND382" s="43"/>
      <c r="MNE382" s="43"/>
      <c r="MNF382" s="43"/>
      <c r="MNG382" s="43"/>
      <c r="MNH382" s="43"/>
      <c r="MNI382" s="43"/>
      <c r="MNJ382" s="43"/>
      <c r="MNK382" s="43"/>
      <c r="MNL382" s="43"/>
      <c r="MNM382" s="43"/>
      <c r="MNN382" s="43"/>
      <c r="MNO382" s="43"/>
      <c r="MNP382" s="43"/>
      <c r="MNQ382" s="43"/>
      <c r="MNR382" s="43"/>
      <c r="MNS382" s="43"/>
      <c r="MNT382" s="43"/>
      <c r="MNU382" s="43"/>
      <c r="MNV382" s="43"/>
      <c r="MNW382" s="43"/>
      <c r="MNX382" s="43"/>
      <c r="MNY382" s="43"/>
      <c r="MNZ382" s="43"/>
      <c r="MOA382" s="43"/>
      <c r="MOB382" s="43"/>
      <c r="MOC382" s="43"/>
      <c r="MOD382" s="43"/>
      <c r="MOE382" s="43"/>
      <c r="MOF382" s="43"/>
      <c r="MOG382" s="43"/>
      <c r="MOH382" s="43"/>
      <c r="MOI382" s="43"/>
      <c r="MOJ382" s="43"/>
      <c r="MOK382" s="43"/>
      <c r="MOL382" s="43"/>
      <c r="MOM382" s="43"/>
      <c r="MON382" s="43"/>
      <c r="MOO382" s="43"/>
      <c r="MOP382" s="43"/>
      <c r="MOQ382" s="43"/>
      <c r="MOR382" s="43"/>
      <c r="MOS382" s="43"/>
      <c r="MOT382" s="43"/>
      <c r="MOU382" s="43"/>
      <c r="MOV382" s="43"/>
      <c r="MOW382" s="43"/>
      <c r="MOX382" s="43"/>
      <c r="MOY382" s="43"/>
      <c r="MOZ382" s="43"/>
      <c r="MPA382" s="43"/>
      <c r="MPB382" s="43"/>
      <c r="MPC382" s="43"/>
      <c r="MPD382" s="43"/>
      <c r="MPE382" s="43"/>
      <c r="MPF382" s="43"/>
      <c r="MPG382" s="43"/>
      <c r="MPH382" s="43"/>
      <c r="MPI382" s="43"/>
      <c r="MPJ382" s="43"/>
      <c r="MPK382" s="43"/>
      <c r="MPL382" s="43"/>
      <c r="MPM382" s="43"/>
      <c r="MPN382" s="43"/>
      <c r="MPO382" s="43"/>
      <c r="MPP382" s="43"/>
      <c r="MPQ382" s="43"/>
      <c r="MPR382" s="43"/>
      <c r="MPS382" s="43"/>
      <c r="MPT382" s="43"/>
      <c r="MPU382" s="43"/>
      <c r="MPV382" s="43"/>
      <c r="MPW382" s="43"/>
      <c r="MPX382" s="43"/>
      <c r="MPY382" s="43"/>
      <c r="MPZ382" s="43"/>
      <c r="MQA382" s="43"/>
      <c r="MQB382" s="43"/>
      <c r="MQC382" s="43"/>
      <c r="MQD382" s="43"/>
      <c r="MQE382" s="43"/>
      <c r="MQF382" s="43"/>
      <c r="MQG382" s="43"/>
      <c r="MQH382" s="43"/>
      <c r="MQI382" s="43"/>
      <c r="MQJ382" s="43"/>
      <c r="MQK382" s="43"/>
      <c r="MQL382" s="43"/>
      <c r="MQM382" s="43"/>
      <c r="MQN382" s="43"/>
      <c r="MQO382" s="43"/>
      <c r="MQP382" s="43"/>
      <c r="MQQ382" s="43"/>
      <c r="MQR382" s="43"/>
      <c r="MQS382" s="43"/>
      <c r="MQT382" s="43"/>
      <c r="MQU382" s="43"/>
      <c r="MQV382" s="43"/>
      <c r="MQW382" s="43"/>
      <c r="MQX382" s="43"/>
      <c r="MQY382" s="43"/>
      <c r="MQZ382" s="43"/>
      <c r="MRA382" s="43"/>
      <c r="MRB382" s="43"/>
      <c r="MRC382" s="43"/>
      <c r="MRD382" s="43"/>
      <c r="MRE382" s="43"/>
      <c r="MRF382" s="43"/>
      <c r="MRG382" s="43"/>
      <c r="MRH382" s="43"/>
      <c r="MRI382" s="43"/>
      <c r="MRJ382" s="43"/>
      <c r="MRK382" s="43"/>
      <c r="MRL382" s="43"/>
      <c r="MRM382" s="43"/>
      <c r="MRN382" s="43"/>
      <c r="MRO382" s="43"/>
      <c r="MRP382" s="43"/>
      <c r="MRQ382" s="43"/>
      <c r="MRR382" s="43"/>
      <c r="MRS382" s="43"/>
      <c r="MRT382" s="43"/>
      <c r="MRU382" s="43"/>
      <c r="MRV382" s="43"/>
      <c r="MRW382" s="43"/>
      <c r="MRX382" s="43"/>
      <c r="MRY382" s="43"/>
      <c r="MRZ382" s="43"/>
      <c r="MSA382" s="43"/>
      <c r="MSB382" s="43"/>
      <c r="MSC382" s="43"/>
      <c r="MSD382" s="43"/>
      <c r="MSE382" s="43"/>
      <c r="MSF382" s="43"/>
      <c r="MSG382" s="43"/>
      <c r="MSH382" s="43"/>
      <c r="MSI382" s="43"/>
      <c r="MSJ382" s="43"/>
      <c r="MSK382" s="43"/>
      <c r="MSL382" s="43"/>
      <c r="MSM382" s="43"/>
      <c r="MSN382" s="43"/>
      <c r="MSO382" s="43"/>
      <c r="MSP382" s="43"/>
      <c r="MSQ382" s="43"/>
      <c r="MSR382" s="43"/>
      <c r="MSS382" s="43"/>
      <c r="MST382" s="43"/>
      <c r="MSU382" s="43"/>
      <c r="MSV382" s="43"/>
      <c r="MSW382" s="43"/>
      <c r="MSX382" s="43"/>
      <c r="MSY382" s="43"/>
      <c r="MSZ382" s="43"/>
      <c r="MTA382" s="43"/>
      <c r="MTB382" s="43"/>
      <c r="MTC382" s="43"/>
      <c r="MTD382" s="43"/>
      <c r="MTE382" s="43"/>
      <c r="MTF382" s="43"/>
      <c r="MTG382" s="43"/>
      <c r="MTH382" s="43"/>
      <c r="MTI382" s="43"/>
      <c r="MTJ382" s="43"/>
      <c r="MTK382" s="43"/>
      <c r="MTL382" s="43"/>
      <c r="MTM382" s="43"/>
      <c r="MTN382" s="43"/>
      <c r="MTO382" s="43"/>
      <c r="MTP382" s="43"/>
      <c r="MTQ382" s="43"/>
      <c r="MTR382" s="43"/>
      <c r="MTS382" s="43"/>
      <c r="MTT382" s="43"/>
      <c r="MTU382" s="43"/>
      <c r="MTV382" s="43"/>
      <c r="MTW382" s="43"/>
      <c r="MTX382" s="43"/>
      <c r="MTY382" s="43"/>
      <c r="MTZ382" s="43"/>
      <c r="MUA382" s="43"/>
      <c r="MUB382" s="43"/>
      <c r="MUC382" s="43"/>
      <c r="MUD382" s="43"/>
      <c r="MUE382" s="43"/>
      <c r="MUF382" s="43"/>
      <c r="MUG382" s="43"/>
      <c r="MUH382" s="43"/>
      <c r="MUI382" s="43"/>
      <c r="MUJ382" s="43"/>
      <c r="MUK382" s="43"/>
      <c r="MUL382" s="43"/>
      <c r="MUM382" s="43"/>
      <c r="MUN382" s="43"/>
      <c r="MUO382" s="43"/>
      <c r="MUP382" s="43"/>
      <c r="MUQ382" s="43"/>
      <c r="MUR382" s="43"/>
      <c r="MUS382" s="43"/>
      <c r="MUT382" s="43"/>
      <c r="MUU382" s="43"/>
      <c r="MUV382" s="43"/>
      <c r="MUW382" s="43"/>
      <c r="MUX382" s="43"/>
      <c r="MUY382" s="43"/>
      <c r="MUZ382" s="43"/>
      <c r="MVA382" s="43"/>
      <c r="MVB382" s="43"/>
      <c r="MVC382" s="43"/>
      <c r="MVD382" s="43"/>
      <c r="MVE382" s="43"/>
      <c r="MVF382" s="43"/>
      <c r="MVG382" s="43"/>
      <c r="MVH382" s="43"/>
      <c r="MVI382" s="43"/>
      <c r="MVJ382" s="43"/>
      <c r="MVK382" s="43"/>
      <c r="MVL382" s="43"/>
      <c r="MVM382" s="43"/>
      <c r="MVN382" s="43"/>
      <c r="MVO382" s="43"/>
      <c r="MVP382" s="43"/>
      <c r="MVQ382" s="43"/>
      <c r="MVR382" s="43"/>
      <c r="MVS382" s="43"/>
      <c r="MVT382" s="43"/>
      <c r="MVU382" s="43"/>
      <c r="MVV382" s="43"/>
      <c r="MVW382" s="43"/>
      <c r="MVX382" s="43"/>
      <c r="MVY382" s="43"/>
      <c r="MVZ382" s="43"/>
      <c r="MWA382" s="43"/>
      <c r="MWB382" s="43"/>
      <c r="MWC382" s="43"/>
      <c r="MWD382" s="43"/>
      <c r="MWE382" s="43"/>
      <c r="MWF382" s="43"/>
      <c r="MWG382" s="43"/>
      <c r="MWH382" s="43"/>
      <c r="MWI382" s="43"/>
      <c r="MWJ382" s="43"/>
      <c r="MWK382" s="43"/>
      <c r="MWL382" s="43"/>
      <c r="MWM382" s="43"/>
      <c r="MWN382" s="43"/>
      <c r="MWO382" s="43"/>
      <c r="MWP382" s="43"/>
      <c r="MWQ382" s="43"/>
      <c r="MWR382" s="43"/>
      <c r="MWS382" s="43"/>
      <c r="MWT382" s="43"/>
      <c r="MWU382" s="43"/>
      <c r="MWV382" s="43"/>
      <c r="MWW382" s="43"/>
      <c r="MWX382" s="43"/>
      <c r="MWY382" s="43"/>
      <c r="MWZ382" s="43"/>
      <c r="MXA382" s="43"/>
      <c r="MXB382" s="43"/>
      <c r="MXC382" s="43"/>
      <c r="MXD382" s="43"/>
      <c r="MXE382" s="43"/>
      <c r="MXF382" s="43"/>
      <c r="MXG382" s="43"/>
      <c r="MXH382" s="43"/>
      <c r="MXI382" s="43"/>
      <c r="MXJ382" s="43"/>
      <c r="MXK382" s="43"/>
      <c r="MXL382" s="43"/>
      <c r="MXM382" s="43"/>
      <c r="MXN382" s="43"/>
      <c r="MXO382" s="43"/>
      <c r="MXP382" s="43"/>
      <c r="MXQ382" s="43"/>
      <c r="MXR382" s="43"/>
      <c r="MXS382" s="43"/>
      <c r="MXT382" s="43"/>
      <c r="MXU382" s="43"/>
      <c r="MXV382" s="43"/>
      <c r="MXW382" s="43"/>
      <c r="MXX382" s="43"/>
      <c r="MXY382" s="43"/>
      <c r="MXZ382" s="43"/>
      <c r="MYA382" s="43"/>
      <c r="MYB382" s="43"/>
      <c r="MYC382" s="43"/>
      <c r="MYD382" s="43"/>
      <c r="MYE382" s="43"/>
      <c r="MYF382" s="43"/>
      <c r="MYG382" s="43"/>
      <c r="MYH382" s="43"/>
      <c r="MYI382" s="43"/>
      <c r="MYJ382" s="43"/>
      <c r="MYK382" s="43"/>
      <c r="MYL382" s="43"/>
      <c r="MYM382" s="43"/>
      <c r="MYN382" s="43"/>
      <c r="MYO382" s="43"/>
      <c r="MYP382" s="43"/>
      <c r="MYQ382" s="43"/>
      <c r="MYR382" s="43"/>
      <c r="MYS382" s="43"/>
      <c r="MYT382" s="43"/>
      <c r="MYU382" s="43"/>
      <c r="MYV382" s="43"/>
      <c r="MYW382" s="43"/>
      <c r="MYX382" s="43"/>
      <c r="MYY382" s="43"/>
      <c r="MYZ382" s="43"/>
      <c r="MZA382" s="43"/>
      <c r="MZB382" s="43"/>
      <c r="MZC382" s="43"/>
      <c r="MZD382" s="43"/>
      <c r="MZE382" s="43"/>
      <c r="MZF382" s="43"/>
      <c r="MZG382" s="43"/>
      <c r="MZH382" s="43"/>
      <c r="MZI382" s="43"/>
      <c r="MZJ382" s="43"/>
      <c r="MZK382" s="43"/>
      <c r="MZL382" s="43"/>
      <c r="MZM382" s="43"/>
      <c r="MZN382" s="43"/>
      <c r="MZO382" s="43"/>
      <c r="MZP382" s="43"/>
      <c r="MZQ382" s="43"/>
      <c r="MZR382" s="43"/>
      <c r="MZS382" s="43"/>
      <c r="MZT382" s="43"/>
      <c r="MZU382" s="43"/>
      <c r="MZV382" s="43"/>
      <c r="MZW382" s="43"/>
      <c r="MZX382" s="43"/>
      <c r="MZY382" s="43"/>
      <c r="MZZ382" s="43"/>
      <c r="NAA382" s="43"/>
      <c r="NAB382" s="43"/>
      <c r="NAC382" s="43"/>
      <c r="NAD382" s="43"/>
      <c r="NAE382" s="43"/>
      <c r="NAF382" s="43"/>
      <c r="NAG382" s="43"/>
      <c r="NAH382" s="43"/>
      <c r="NAI382" s="43"/>
      <c r="NAJ382" s="43"/>
      <c r="NAK382" s="43"/>
      <c r="NAL382" s="43"/>
      <c r="NAM382" s="43"/>
      <c r="NAN382" s="43"/>
      <c r="NAO382" s="43"/>
      <c r="NAP382" s="43"/>
      <c r="NAQ382" s="43"/>
      <c r="NAR382" s="43"/>
      <c r="NAS382" s="43"/>
      <c r="NAT382" s="43"/>
      <c r="NAU382" s="43"/>
      <c r="NAV382" s="43"/>
      <c r="NAW382" s="43"/>
      <c r="NAX382" s="43"/>
      <c r="NAY382" s="43"/>
      <c r="NAZ382" s="43"/>
      <c r="NBA382" s="43"/>
      <c r="NBB382" s="43"/>
      <c r="NBC382" s="43"/>
      <c r="NBD382" s="43"/>
      <c r="NBE382" s="43"/>
      <c r="NBF382" s="43"/>
      <c r="NBG382" s="43"/>
      <c r="NBH382" s="43"/>
      <c r="NBI382" s="43"/>
      <c r="NBJ382" s="43"/>
      <c r="NBK382" s="43"/>
      <c r="NBL382" s="43"/>
      <c r="NBM382" s="43"/>
      <c r="NBN382" s="43"/>
      <c r="NBO382" s="43"/>
      <c r="NBP382" s="43"/>
      <c r="NBQ382" s="43"/>
      <c r="NBR382" s="43"/>
      <c r="NBS382" s="43"/>
      <c r="NBT382" s="43"/>
      <c r="NBU382" s="43"/>
      <c r="NBV382" s="43"/>
      <c r="NBW382" s="43"/>
      <c r="NBX382" s="43"/>
      <c r="NBY382" s="43"/>
      <c r="NBZ382" s="43"/>
      <c r="NCA382" s="43"/>
      <c r="NCB382" s="43"/>
      <c r="NCC382" s="43"/>
      <c r="NCD382" s="43"/>
      <c r="NCE382" s="43"/>
      <c r="NCF382" s="43"/>
      <c r="NCG382" s="43"/>
      <c r="NCH382" s="43"/>
      <c r="NCI382" s="43"/>
      <c r="NCJ382" s="43"/>
      <c r="NCK382" s="43"/>
      <c r="NCL382" s="43"/>
      <c r="NCM382" s="43"/>
      <c r="NCN382" s="43"/>
      <c r="NCO382" s="43"/>
      <c r="NCP382" s="43"/>
      <c r="NCQ382" s="43"/>
      <c r="NCR382" s="43"/>
      <c r="NCS382" s="43"/>
      <c r="NCT382" s="43"/>
      <c r="NCU382" s="43"/>
      <c r="NCV382" s="43"/>
      <c r="NCW382" s="43"/>
      <c r="NCX382" s="43"/>
      <c r="NCY382" s="43"/>
      <c r="NCZ382" s="43"/>
      <c r="NDA382" s="43"/>
      <c r="NDB382" s="43"/>
      <c r="NDC382" s="43"/>
      <c r="NDD382" s="43"/>
      <c r="NDE382" s="43"/>
      <c r="NDF382" s="43"/>
      <c r="NDG382" s="43"/>
      <c r="NDH382" s="43"/>
      <c r="NDI382" s="43"/>
      <c r="NDJ382" s="43"/>
      <c r="NDK382" s="43"/>
      <c r="NDL382" s="43"/>
      <c r="NDM382" s="43"/>
      <c r="NDN382" s="43"/>
      <c r="NDO382" s="43"/>
      <c r="NDP382" s="43"/>
      <c r="NDQ382" s="43"/>
      <c r="NDR382" s="43"/>
      <c r="NDS382" s="43"/>
      <c r="NDT382" s="43"/>
      <c r="NDU382" s="43"/>
      <c r="NDV382" s="43"/>
      <c r="NDW382" s="43"/>
      <c r="NDX382" s="43"/>
      <c r="NDY382" s="43"/>
      <c r="NDZ382" s="43"/>
      <c r="NEA382" s="43"/>
      <c r="NEB382" s="43"/>
      <c r="NEC382" s="43"/>
      <c r="NED382" s="43"/>
      <c r="NEE382" s="43"/>
      <c r="NEF382" s="43"/>
      <c r="NEG382" s="43"/>
      <c r="NEH382" s="43"/>
      <c r="NEI382" s="43"/>
      <c r="NEJ382" s="43"/>
      <c r="NEK382" s="43"/>
      <c r="NEL382" s="43"/>
      <c r="NEM382" s="43"/>
      <c r="NEN382" s="43"/>
      <c r="NEO382" s="43"/>
      <c r="NEP382" s="43"/>
      <c r="NEQ382" s="43"/>
      <c r="NER382" s="43"/>
      <c r="NES382" s="43"/>
      <c r="NET382" s="43"/>
      <c r="NEU382" s="43"/>
      <c r="NEV382" s="43"/>
      <c r="NEW382" s="43"/>
      <c r="NEX382" s="43"/>
      <c r="NEY382" s="43"/>
      <c r="NEZ382" s="43"/>
      <c r="NFA382" s="43"/>
      <c r="NFB382" s="43"/>
      <c r="NFC382" s="43"/>
      <c r="NFD382" s="43"/>
      <c r="NFE382" s="43"/>
      <c r="NFF382" s="43"/>
      <c r="NFG382" s="43"/>
      <c r="NFH382" s="43"/>
      <c r="NFI382" s="43"/>
      <c r="NFJ382" s="43"/>
      <c r="NFK382" s="43"/>
      <c r="NFL382" s="43"/>
      <c r="NFM382" s="43"/>
      <c r="NFN382" s="43"/>
      <c r="NFO382" s="43"/>
      <c r="NFP382" s="43"/>
      <c r="NFQ382" s="43"/>
      <c r="NFR382" s="43"/>
      <c r="NFS382" s="43"/>
      <c r="NFT382" s="43"/>
      <c r="NFU382" s="43"/>
      <c r="NFV382" s="43"/>
      <c r="NFW382" s="43"/>
      <c r="NFX382" s="43"/>
      <c r="NFY382" s="43"/>
      <c r="NFZ382" s="43"/>
      <c r="NGA382" s="43"/>
      <c r="NGB382" s="43"/>
      <c r="NGC382" s="43"/>
      <c r="NGD382" s="43"/>
      <c r="NGE382" s="43"/>
      <c r="NGF382" s="43"/>
      <c r="NGG382" s="43"/>
      <c r="NGH382" s="43"/>
      <c r="NGI382" s="43"/>
      <c r="NGJ382" s="43"/>
      <c r="NGK382" s="43"/>
      <c r="NGL382" s="43"/>
      <c r="NGM382" s="43"/>
      <c r="NGN382" s="43"/>
      <c r="NGO382" s="43"/>
      <c r="NGP382" s="43"/>
      <c r="NGQ382" s="43"/>
      <c r="NGR382" s="43"/>
      <c r="NGS382" s="43"/>
      <c r="NGT382" s="43"/>
      <c r="NGU382" s="43"/>
      <c r="NGV382" s="43"/>
      <c r="NGW382" s="43"/>
      <c r="NGX382" s="43"/>
      <c r="NGY382" s="43"/>
      <c r="NGZ382" s="43"/>
      <c r="NHA382" s="43"/>
      <c r="NHB382" s="43"/>
      <c r="NHC382" s="43"/>
      <c r="NHD382" s="43"/>
      <c r="NHE382" s="43"/>
      <c r="NHF382" s="43"/>
      <c r="NHG382" s="43"/>
      <c r="NHH382" s="43"/>
      <c r="NHI382" s="43"/>
      <c r="NHJ382" s="43"/>
      <c r="NHK382" s="43"/>
      <c r="NHL382" s="43"/>
      <c r="NHM382" s="43"/>
      <c r="NHN382" s="43"/>
      <c r="NHO382" s="43"/>
      <c r="NHP382" s="43"/>
      <c r="NHQ382" s="43"/>
      <c r="NHR382" s="43"/>
      <c r="NHS382" s="43"/>
      <c r="NHT382" s="43"/>
      <c r="NHU382" s="43"/>
      <c r="NHV382" s="43"/>
      <c r="NHW382" s="43"/>
      <c r="NHX382" s="43"/>
      <c r="NHY382" s="43"/>
      <c r="NHZ382" s="43"/>
      <c r="NIA382" s="43"/>
      <c r="NIB382" s="43"/>
      <c r="NIC382" s="43"/>
      <c r="NID382" s="43"/>
      <c r="NIE382" s="43"/>
      <c r="NIF382" s="43"/>
      <c r="NIG382" s="43"/>
      <c r="NIH382" s="43"/>
      <c r="NII382" s="43"/>
      <c r="NIJ382" s="43"/>
      <c r="NIK382" s="43"/>
      <c r="NIL382" s="43"/>
      <c r="NIM382" s="43"/>
      <c r="NIN382" s="43"/>
      <c r="NIO382" s="43"/>
      <c r="NIP382" s="43"/>
      <c r="NIQ382" s="43"/>
      <c r="NIR382" s="43"/>
      <c r="NIS382" s="43"/>
      <c r="NIT382" s="43"/>
      <c r="NIU382" s="43"/>
      <c r="NIV382" s="43"/>
      <c r="NIW382" s="43"/>
      <c r="NIX382" s="43"/>
      <c r="NIY382" s="43"/>
      <c r="NIZ382" s="43"/>
      <c r="NJA382" s="43"/>
      <c r="NJB382" s="43"/>
      <c r="NJC382" s="43"/>
      <c r="NJD382" s="43"/>
      <c r="NJE382" s="43"/>
      <c r="NJF382" s="43"/>
      <c r="NJG382" s="43"/>
      <c r="NJH382" s="43"/>
      <c r="NJI382" s="43"/>
      <c r="NJJ382" s="43"/>
      <c r="NJK382" s="43"/>
      <c r="NJL382" s="43"/>
      <c r="NJM382" s="43"/>
      <c r="NJN382" s="43"/>
      <c r="NJO382" s="43"/>
      <c r="NJP382" s="43"/>
      <c r="NJQ382" s="43"/>
      <c r="NJR382" s="43"/>
      <c r="NJS382" s="43"/>
      <c r="NJT382" s="43"/>
      <c r="NJU382" s="43"/>
      <c r="NJV382" s="43"/>
      <c r="NJW382" s="43"/>
      <c r="NJX382" s="43"/>
      <c r="NJY382" s="43"/>
      <c r="NJZ382" s="43"/>
      <c r="NKA382" s="43"/>
      <c r="NKB382" s="43"/>
      <c r="NKC382" s="43"/>
      <c r="NKD382" s="43"/>
      <c r="NKE382" s="43"/>
      <c r="NKF382" s="43"/>
      <c r="NKG382" s="43"/>
      <c r="NKH382" s="43"/>
      <c r="NKI382" s="43"/>
      <c r="NKJ382" s="43"/>
      <c r="NKK382" s="43"/>
      <c r="NKL382" s="43"/>
      <c r="NKM382" s="43"/>
      <c r="NKN382" s="43"/>
      <c r="NKO382" s="43"/>
      <c r="NKP382" s="43"/>
      <c r="NKQ382" s="43"/>
      <c r="NKR382" s="43"/>
      <c r="NKS382" s="43"/>
      <c r="NKT382" s="43"/>
      <c r="NKU382" s="43"/>
      <c r="NKV382" s="43"/>
      <c r="NKW382" s="43"/>
      <c r="NKX382" s="43"/>
      <c r="NKY382" s="43"/>
      <c r="NKZ382" s="43"/>
      <c r="NLA382" s="43"/>
      <c r="NLB382" s="43"/>
      <c r="NLC382" s="43"/>
      <c r="NLD382" s="43"/>
      <c r="NLE382" s="43"/>
      <c r="NLF382" s="43"/>
      <c r="NLG382" s="43"/>
      <c r="NLH382" s="43"/>
      <c r="NLI382" s="43"/>
      <c r="NLJ382" s="43"/>
      <c r="NLK382" s="43"/>
      <c r="NLL382" s="43"/>
      <c r="NLM382" s="43"/>
      <c r="NLN382" s="43"/>
      <c r="NLO382" s="43"/>
      <c r="NLP382" s="43"/>
      <c r="NLQ382" s="43"/>
      <c r="NLR382" s="43"/>
      <c r="NLS382" s="43"/>
      <c r="NLT382" s="43"/>
      <c r="NLU382" s="43"/>
      <c r="NLV382" s="43"/>
      <c r="NLW382" s="43"/>
      <c r="NLX382" s="43"/>
      <c r="NLY382" s="43"/>
      <c r="NLZ382" s="43"/>
      <c r="NMA382" s="43"/>
      <c r="NMB382" s="43"/>
      <c r="NMC382" s="43"/>
      <c r="NMD382" s="43"/>
      <c r="NME382" s="43"/>
      <c r="NMF382" s="43"/>
      <c r="NMG382" s="43"/>
      <c r="NMH382" s="43"/>
      <c r="NMI382" s="43"/>
      <c r="NMJ382" s="43"/>
      <c r="NMK382" s="43"/>
      <c r="NML382" s="43"/>
      <c r="NMM382" s="43"/>
      <c r="NMN382" s="43"/>
      <c r="NMO382" s="43"/>
      <c r="NMP382" s="43"/>
      <c r="NMQ382" s="43"/>
      <c r="NMR382" s="43"/>
      <c r="NMS382" s="43"/>
      <c r="NMT382" s="43"/>
      <c r="NMU382" s="43"/>
      <c r="NMV382" s="43"/>
      <c r="NMW382" s="43"/>
      <c r="NMX382" s="43"/>
      <c r="NMY382" s="43"/>
      <c r="NMZ382" s="43"/>
      <c r="NNA382" s="43"/>
      <c r="NNB382" s="43"/>
      <c r="NNC382" s="43"/>
      <c r="NND382" s="43"/>
      <c r="NNE382" s="43"/>
      <c r="NNF382" s="43"/>
      <c r="NNG382" s="43"/>
      <c r="NNH382" s="43"/>
      <c r="NNI382" s="43"/>
      <c r="NNJ382" s="43"/>
      <c r="NNK382" s="43"/>
      <c r="NNL382" s="43"/>
      <c r="NNM382" s="43"/>
      <c r="NNN382" s="43"/>
      <c r="NNO382" s="43"/>
      <c r="NNP382" s="43"/>
      <c r="NNQ382" s="43"/>
      <c r="NNR382" s="43"/>
      <c r="NNS382" s="43"/>
      <c r="NNT382" s="43"/>
      <c r="NNU382" s="43"/>
      <c r="NNV382" s="43"/>
      <c r="NNW382" s="43"/>
      <c r="NNX382" s="43"/>
      <c r="NNY382" s="43"/>
      <c r="NNZ382" s="43"/>
      <c r="NOA382" s="43"/>
      <c r="NOB382" s="43"/>
      <c r="NOC382" s="43"/>
      <c r="NOD382" s="43"/>
      <c r="NOE382" s="43"/>
      <c r="NOF382" s="43"/>
      <c r="NOG382" s="43"/>
      <c r="NOH382" s="43"/>
      <c r="NOI382" s="43"/>
      <c r="NOJ382" s="43"/>
      <c r="NOK382" s="43"/>
      <c r="NOL382" s="43"/>
      <c r="NOM382" s="43"/>
      <c r="NON382" s="43"/>
      <c r="NOO382" s="43"/>
      <c r="NOP382" s="43"/>
      <c r="NOQ382" s="43"/>
      <c r="NOR382" s="43"/>
      <c r="NOS382" s="43"/>
      <c r="NOT382" s="43"/>
      <c r="NOU382" s="43"/>
      <c r="NOV382" s="43"/>
      <c r="NOW382" s="43"/>
      <c r="NOX382" s="43"/>
      <c r="NOY382" s="43"/>
      <c r="NOZ382" s="43"/>
      <c r="NPA382" s="43"/>
      <c r="NPB382" s="43"/>
      <c r="NPC382" s="43"/>
      <c r="NPD382" s="43"/>
      <c r="NPE382" s="43"/>
      <c r="NPF382" s="43"/>
      <c r="NPG382" s="43"/>
      <c r="NPH382" s="43"/>
      <c r="NPI382" s="43"/>
      <c r="NPJ382" s="43"/>
      <c r="NPK382" s="43"/>
      <c r="NPL382" s="43"/>
      <c r="NPM382" s="43"/>
      <c r="NPN382" s="43"/>
      <c r="NPO382" s="43"/>
      <c r="NPP382" s="43"/>
      <c r="NPQ382" s="43"/>
      <c r="NPR382" s="43"/>
      <c r="NPS382" s="43"/>
      <c r="NPT382" s="43"/>
      <c r="NPU382" s="43"/>
      <c r="NPV382" s="43"/>
      <c r="NPW382" s="43"/>
      <c r="NPX382" s="43"/>
      <c r="NPY382" s="43"/>
      <c r="NPZ382" s="43"/>
      <c r="NQA382" s="43"/>
      <c r="NQB382" s="43"/>
      <c r="NQC382" s="43"/>
      <c r="NQD382" s="43"/>
      <c r="NQE382" s="43"/>
      <c r="NQF382" s="43"/>
      <c r="NQG382" s="43"/>
      <c r="NQH382" s="43"/>
      <c r="NQI382" s="43"/>
      <c r="NQJ382" s="43"/>
      <c r="NQK382" s="43"/>
      <c r="NQL382" s="43"/>
      <c r="NQM382" s="43"/>
      <c r="NQN382" s="43"/>
      <c r="NQO382" s="43"/>
      <c r="NQP382" s="43"/>
      <c r="NQQ382" s="43"/>
      <c r="NQR382" s="43"/>
      <c r="NQS382" s="43"/>
      <c r="NQT382" s="43"/>
      <c r="NQU382" s="43"/>
      <c r="NQV382" s="43"/>
      <c r="NQW382" s="43"/>
      <c r="NQX382" s="43"/>
      <c r="NQY382" s="43"/>
      <c r="NQZ382" s="43"/>
      <c r="NRA382" s="43"/>
      <c r="NRB382" s="43"/>
      <c r="NRC382" s="43"/>
      <c r="NRD382" s="43"/>
      <c r="NRE382" s="43"/>
      <c r="NRF382" s="43"/>
      <c r="NRG382" s="43"/>
      <c r="NRH382" s="43"/>
      <c r="NRI382" s="43"/>
      <c r="NRJ382" s="43"/>
      <c r="NRK382" s="43"/>
      <c r="NRL382" s="43"/>
      <c r="NRM382" s="43"/>
      <c r="NRN382" s="43"/>
      <c r="NRO382" s="43"/>
      <c r="NRP382" s="43"/>
      <c r="NRQ382" s="43"/>
      <c r="NRR382" s="43"/>
      <c r="NRS382" s="43"/>
      <c r="NRT382" s="43"/>
      <c r="NRU382" s="43"/>
      <c r="NRV382" s="43"/>
      <c r="NRW382" s="43"/>
      <c r="NRX382" s="43"/>
      <c r="NRY382" s="43"/>
      <c r="NRZ382" s="43"/>
      <c r="NSA382" s="43"/>
      <c r="NSB382" s="43"/>
      <c r="NSC382" s="43"/>
      <c r="NSD382" s="43"/>
      <c r="NSE382" s="43"/>
      <c r="NSF382" s="43"/>
      <c r="NSG382" s="43"/>
      <c r="NSH382" s="43"/>
      <c r="NSI382" s="43"/>
      <c r="NSJ382" s="43"/>
      <c r="NSK382" s="43"/>
      <c r="NSL382" s="43"/>
      <c r="NSM382" s="43"/>
      <c r="NSN382" s="43"/>
      <c r="NSO382" s="43"/>
      <c r="NSP382" s="43"/>
      <c r="NSQ382" s="43"/>
      <c r="NSR382" s="43"/>
      <c r="NSS382" s="43"/>
      <c r="NST382" s="43"/>
      <c r="NSU382" s="43"/>
      <c r="NSV382" s="43"/>
      <c r="NSW382" s="43"/>
      <c r="NSX382" s="43"/>
      <c r="NSY382" s="43"/>
      <c r="NSZ382" s="43"/>
      <c r="NTA382" s="43"/>
      <c r="NTB382" s="43"/>
      <c r="NTC382" s="43"/>
      <c r="NTD382" s="43"/>
      <c r="NTE382" s="43"/>
      <c r="NTF382" s="43"/>
      <c r="NTG382" s="43"/>
      <c r="NTH382" s="43"/>
      <c r="NTI382" s="43"/>
      <c r="NTJ382" s="43"/>
      <c r="NTK382" s="43"/>
      <c r="NTL382" s="43"/>
      <c r="NTM382" s="43"/>
      <c r="NTN382" s="43"/>
      <c r="NTO382" s="43"/>
      <c r="NTP382" s="43"/>
      <c r="NTQ382" s="43"/>
      <c r="NTR382" s="43"/>
      <c r="NTS382" s="43"/>
      <c r="NTT382" s="43"/>
      <c r="NTU382" s="43"/>
      <c r="NTV382" s="43"/>
      <c r="NTW382" s="43"/>
      <c r="NTX382" s="43"/>
      <c r="NTY382" s="43"/>
      <c r="NTZ382" s="43"/>
      <c r="NUA382" s="43"/>
      <c r="NUB382" s="43"/>
      <c r="NUC382" s="43"/>
      <c r="NUD382" s="43"/>
      <c r="NUE382" s="43"/>
      <c r="NUF382" s="43"/>
      <c r="NUG382" s="43"/>
      <c r="NUH382" s="43"/>
      <c r="NUI382" s="43"/>
      <c r="NUJ382" s="43"/>
      <c r="NUK382" s="43"/>
      <c r="NUL382" s="43"/>
      <c r="NUM382" s="43"/>
      <c r="NUN382" s="43"/>
      <c r="NUO382" s="43"/>
      <c r="NUP382" s="43"/>
      <c r="NUQ382" s="43"/>
      <c r="NUR382" s="43"/>
      <c r="NUS382" s="43"/>
      <c r="NUT382" s="43"/>
      <c r="NUU382" s="43"/>
      <c r="NUV382" s="43"/>
      <c r="NUW382" s="43"/>
      <c r="NUX382" s="43"/>
      <c r="NUY382" s="43"/>
      <c r="NUZ382" s="43"/>
      <c r="NVA382" s="43"/>
      <c r="NVB382" s="43"/>
      <c r="NVC382" s="43"/>
      <c r="NVD382" s="43"/>
      <c r="NVE382" s="43"/>
      <c r="NVF382" s="43"/>
      <c r="NVG382" s="43"/>
      <c r="NVH382" s="43"/>
      <c r="NVI382" s="43"/>
      <c r="NVJ382" s="43"/>
      <c r="NVK382" s="43"/>
      <c r="NVL382" s="43"/>
      <c r="NVM382" s="43"/>
      <c r="NVN382" s="43"/>
      <c r="NVO382" s="43"/>
      <c r="NVP382" s="43"/>
      <c r="NVQ382" s="43"/>
      <c r="NVR382" s="43"/>
      <c r="NVS382" s="43"/>
      <c r="NVT382" s="43"/>
      <c r="NVU382" s="43"/>
      <c r="NVV382" s="43"/>
      <c r="NVW382" s="43"/>
      <c r="NVX382" s="43"/>
      <c r="NVY382" s="43"/>
      <c r="NVZ382" s="43"/>
      <c r="NWA382" s="43"/>
      <c r="NWB382" s="43"/>
      <c r="NWC382" s="43"/>
      <c r="NWD382" s="43"/>
      <c r="NWE382" s="43"/>
      <c r="NWF382" s="43"/>
      <c r="NWG382" s="43"/>
      <c r="NWH382" s="43"/>
      <c r="NWI382" s="43"/>
      <c r="NWJ382" s="43"/>
      <c r="NWK382" s="43"/>
      <c r="NWL382" s="43"/>
      <c r="NWM382" s="43"/>
      <c r="NWN382" s="43"/>
      <c r="NWO382" s="43"/>
      <c r="NWP382" s="43"/>
      <c r="NWQ382" s="43"/>
      <c r="NWR382" s="43"/>
      <c r="NWS382" s="43"/>
      <c r="NWT382" s="43"/>
      <c r="NWU382" s="43"/>
      <c r="NWV382" s="43"/>
      <c r="NWW382" s="43"/>
      <c r="NWX382" s="43"/>
      <c r="NWY382" s="43"/>
      <c r="NWZ382" s="43"/>
      <c r="NXA382" s="43"/>
      <c r="NXB382" s="43"/>
      <c r="NXC382" s="43"/>
      <c r="NXD382" s="43"/>
      <c r="NXE382" s="43"/>
      <c r="NXF382" s="43"/>
      <c r="NXG382" s="43"/>
      <c r="NXH382" s="43"/>
      <c r="NXI382" s="43"/>
      <c r="NXJ382" s="43"/>
      <c r="NXK382" s="43"/>
      <c r="NXL382" s="43"/>
      <c r="NXM382" s="43"/>
      <c r="NXN382" s="43"/>
      <c r="NXO382" s="43"/>
      <c r="NXP382" s="43"/>
      <c r="NXQ382" s="43"/>
      <c r="NXR382" s="43"/>
      <c r="NXS382" s="43"/>
      <c r="NXT382" s="43"/>
      <c r="NXU382" s="43"/>
      <c r="NXV382" s="43"/>
      <c r="NXW382" s="43"/>
      <c r="NXX382" s="43"/>
      <c r="NXY382" s="43"/>
      <c r="NXZ382" s="43"/>
      <c r="NYA382" s="43"/>
      <c r="NYB382" s="43"/>
      <c r="NYC382" s="43"/>
      <c r="NYD382" s="43"/>
      <c r="NYE382" s="43"/>
      <c r="NYF382" s="43"/>
      <c r="NYG382" s="43"/>
      <c r="NYH382" s="43"/>
      <c r="NYI382" s="43"/>
      <c r="NYJ382" s="43"/>
      <c r="NYK382" s="43"/>
      <c r="NYL382" s="43"/>
      <c r="NYM382" s="43"/>
      <c r="NYN382" s="43"/>
      <c r="NYO382" s="43"/>
      <c r="NYP382" s="43"/>
      <c r="NYQ382" s="43"/>
      <c r="NYR382" s="43"/>
      <c r="NYS382" s="43"/>
      <c r="NYT382" s="43"/>
      <c r="NYU382" s="43"/>
      <c r="NYV382" s="43"/>
      <c r="NYW382" s="43"/>
      <c r="NYX382" s="43"/>
      <c r="NYY382" s="43"/>
      <c r="NYZ382" s="43"/>
      <c r="NZA382" s="43"/>
      <c r="NZB382" s="43"/>
      <c r="NZC382" s="43"/>
      <c r="NZD382" s="43"/>
      <c r="NZE382" s="43"/>
      <c r="NZF382" s="43"/>
      <c r="NZG382" s="43"/>
      <c r="NZH382" s="43"/>
      <c r="NZI382" s="43"/>
      <c r="NZJ382" s="43"/>
      <c r="NZK382" s="43"/>
      <c r="NZL382" s="43"/>
      <c r="NZM382" s="43"/>
      <c r="NZN382" s="43"/>
      <c r="NZO382" s="43"/>
      <c r="NZP382" s="43"/>
      <c r="NZQ382" s="43"/>
      <c r="NZR382" s="43"/>
      <c r="NZS382" s="43"/>
      <c r="NZT382" s="43"/>
      <c r="NZU382" s="43"/>
      <c r="NZV382" s="43"/>
      <c r="NZW382" s="43"/>
      <c r="NZX382" s="43"/>
      <c r="NZY382" s="43"/>
      <c r="NZZ382" s="43"/>
      <c r="OAA382" s="43"/>
      <c r="OAB382" s="43"/>
      <c r="OAC382" s="43"/>
      <c r="OAD382" s="43"/>
      <c r="OAE382" s="43"/>
      <c r="OAF382" s="43"/>
      <c r="OAG382" s="43"/>
      <c r="OAH382" s="43"/>
      <c r="OAI382" s="43"/>
      <c r="OAJ382" s="43"/>
      <c r="OAK382" s="43"/>
      <c r="OAL382" s="43"/>
      <c r="OAM382" s="43"/>
      <c r="OAN382" s="43"/>
      <c r="OAO382" s="43"/>
      <c r="OAP382" s="43"/>
      <c r="OAQ382" s="43"/>
      <c r="OAR382" s="43"/>
      <c r="OAS382" s="43"/>
      <c r="OAT382" s="43"/>
      <c r="OAU382" s="43"/>
      <c r="OAV382" s="43"/>
      <c r="OAW382" s="43"/>
      <c r="OAX382" s="43"/>
      <c r="OAY382" s="43"/>
      <c r="OAZ382" s="43"/>
      <c r="OBA382" s="43"/>
      <c r="OBB382" s="43"/>
      <c r="OBC382" s="43"/>
      <c r="OBD382" s="43"/>
      <c r="OBE382" s="43"/>
      <c r="OBF382" s="43"/>
      <c r="OBG382" s="43"/>
      <c r="OBH382" s="43"/>
      <c r="OBI382" s="43"/>
      <c r="OBJ382" s="43"/>
      <c r="OBK382" s="43"/>
      <c r="OBL382" s="43"/>
      <c r="OBM382" s="43"/>
      <c r="OBN382" s="43"/>
      <c r="OBO382" s="43"/>
      <c r="OBP382" s="43"/>
      <c r="OBQ382" s="43"/>
      <c r="OBR382" s="43"/>
      <c r="OBS382" s="43"/>
      <c r="OBT382" s="43"/>
      <c r="OBU382" s="43"/>
      <c r="OBV382" s="43"/>
      <c r="OBW382" s="43"/>
      <c r="OBX382" s="43"/>
      <c r="OBY382" s="43"/>
      <c r="OBZ382" s="43"/>
      <c r="OCA382" s="43"/>
      <c r="OCB382" s="43"/>
      <c r="OCC382" s="43"/>
      <c r="OCD382" s="43"/>
      <c r="OCE382" s="43"/>
      <c r="OCF382" s="43"/>
      <c r="OCG382" s="43"/>
      <c r="OCH382" s="43"/>
      <c r="OCI382" s="43"/>
      <c r="OCJ382" s="43"/>
      <c r="OCK382" s="43"/>
      <c r="OCL382" s="43"/>
      <c r="OCM382" s="43"/>
      <c r="OCN382" s="43"/>
      <c r="OCO382" s="43"/>
      <c r="OCP382" s="43"/>
      <c r="OCQ382" s="43"/>
      <c r="OCR382" s="43"/>
      <c r="OCS382" s="43"/>
      <c r="OCT382" s="43"/>
      <c r="OCU382" s="43"/>
      <c r="OCV382" s="43"/>
      <c r="OCW382" s="43"/>
      <c r="OCX382" s="43"/>
      <c r="OCY382" s="43"/>
      <c r="OCZ382" s="43"/>
      <c r="ODA382" s="43"/>
      <c r="ODB382" s="43"/>
      <c r="ODC382" s="43"/>
      <c r="ODD382" s="43"/>
      <c r="ODE382" s="43"/>
      <c r="ODF382" s="43"/>
      <c r="ODG382" s="43"/>
      <c r="ODH382" s="43"/>
      <c r="ODI382" s="43"/>
      <c r="ODJ382" s="43"/>
      <c r="ODK382" s="43"/>
      <c r="ODL382" s="43"/>
      <c r="ODM382" s="43"/>
      <c r="ODN382" s="43"/>
      <c r="ODO382" s="43"/>
      <c r="ODP382" s="43"/>
      <c r="ODQ382" s="43"/>
      <c r="ODR382" s="43"/>
      <c r="ODS382" s="43"/>
      <c r="ODT382" s="43"/>
      <c r="ODU382" s="43"/>
      <c r="ODV382" s="43"/>
      <c r="ODW382" s="43"/>
      <c r="ODX382" s="43"/>
      <c r="ODY382" s="43"/>
      <c r="ODZ382" s="43"/>
      <c r="OEA382" s="43"/>
      <c r="OEB382" s="43"/>
      <c r="OEC382" s="43"/>
      <c r="OED382" s="43"/>
      <c r="OEE382" s="43"/>
      <c r="OEF382" s="43"/>
      <c r="OEG382" s="43"/>
      <c r="OEH382" s="43"/>
      <c r="OEI382" s="43"/>
      <c r="OEJ382" s="43"/>
      <c r="OEK382" s="43"/>
      <c r="OEL382" s="43"/>
      <c r="OEM382" s="43"/>
      <c r="OEN382" s="43"/>
      <c r="OEO382" s="43"/>
      <c r="OEP382" s="43"/>
      <c r="OEQ382" s="43"/>
      <c r="OER382" s="43"/>
      <c r="OES382" s="43"/>
      <c r="OET382" s="43"/>
      <c r="OEU382" s="43"/>
      <c r="OEV382" s="43"/>
      <c r="OEW382" s="43"/>
      <c r="OEX382" s="43"/>
      <c r="OEY382" s="43"/>
      <c r="OEZ382" s="43"/>
      <c r="OFA382" s="43"/>
      <c r="OFB382" s="43"/>
      <c r="OFC382" s="43"/>
      <c r="OFD382" s="43"/>
      <c r="OFE382" s="43"/>
      <c r="OFF382" s="43"/>
      <c r="OFG382" s="43"/>
      <c r="OFH382" s="43"/>
      <c r="OFI382" s="43"/>
      <c r="OFJ382" s="43"/>
      <c r="OFK382" s="43"/>
      <c r="OFL382" s="43"/>
      <c r="OFM382" s="43"/>
      <c r="OFN382" s="43"/>
      <c r="OFO382" s="43"/>
      <c r="OFP382" s="43"/>
      <c r="OFQ382" s="43"/>
      <c r="OFR382" s="43"/>
      <c r="OFS382" s="43"/>
      <c r="OFT382" s="43"/>
      <c r="OFU382" s="43"/>
      <c r="OFV382" s="43"/>
      <c r="OFW382" s="43"/>
      <c r="OFX382" s="43"/>
      <c r="OFY382" s="43"/>
      <c r="OFZ382" s="43"/>
      <c r="OGA382" s="43"/>
      <c r="OGB382" s="43"/>
      <c r="OGC382" s="43"/>
      <c r="OGD382" s="43"/>
      <c r="OGE382" s="43"/>
      <c r="OGF382" s="43"/>
      <c r="OGG382" s="43"/>
      <c r="OGH382" s="43"/>
      <c r="OGI382" s="43"/>
      <c r="OGJ382" s="43"/>
      <c r="OGK382" s="43"/>
      <c r="OGL382" s="43"/>
      <c r="OGM382" s="43"/>
      <c r="OGN382" s="43"/>
      <c r="OGO382" s="43"/>
      <c r="OGP382" s="43"/>
      <c r="OGQ382" s="43"/>
      <c r="OGR382" s="43"/>
      <c r="OGS382" s="43"/>
      <c r="OGT382" s="43"/>
      <c r="OGU382" s="43"/>
      <c r="OGV382" s="43"/>
      <c r="OGW382" s="43"/>
      <c r="OGX382" s="43"/>
      <c r="OGY382" s="43"/>
      <c r="OGZ382" s="43"/>
      <c r="OHA382" s="43"/>
      <c r="OHB382" s="43"/>
      <c r="OHC382" s="43"/>
      <c r="OHD382" s="43"/>
      <c r="OHE382" s="43"/>
      <c r="OHF382" s="43"/>
      <c r="OHG382" s="43"/>
      <c r="OHH382" s="43"/>
      <c r="OHI382" s="43"/>
      <c r="OHJ382" s="43"/>
      <c r="OHK382" s="43"/>
      <c r="OHL382" s="43"/>
      <c r="OHM382" s="43"/>
      <c r="OHN382" s="43"/>
      <c r="OHO382" s="43"/>
      <c r="OHP382" s="43"/>
      <c r="OHQ382" s="43"/>
      <c r="OHR382" s="43"/>
      <c r="OHS382" s="43"/>
      <c r="OHT382" s="43"/>
      <c r="OHU382" s="43"/>
      <c r="OHV382" s="43"/>
      <c r="OHW382" s="43"/>
      <c r="OHX382" s="43"/>
      <c r="OHY382" s="43"/>
      <c r="OHZ382" s="43"/>
      <c r="OIA382" s="43"/>
      <c r="OIB382" s="43"/>
      <c r="OIC382" s="43"/>
      <c r="OID382" s="43"/>
      <c r="OIE382" s="43"/>
      <c r="OIF382" s="43"/>
      <c r="OIG382" s="43"/>
      <c r="OIH382" s="43"/>
      <c r="OII382" s="43"/>
      <c r="OIJ382" s="43"/>
      <c r="OIK382" s="43"/>
      <c r="OIL382" s="43"/>
      <c r="OIM382" s="43"/>
      <c r="OIN382" s="43"/>
      <c r="OIO382" s="43"/>
      <c r="OIP382" s="43"/>
      <c r="OIQ382" s="43"/>
      <c r="OIR382" s="43"/>
      <c r="OIS382" s="43"/>
      <c r="OIT382" s="43"/>
      <c r="OIU382" s="43"/>
      <c r="OIV382" s="43"/>
      <c r="OIW382" s="43"/>
      <c r="OIX382" s="43"/>
      <c r="OIY382" s="43"/>
      <c r="OIZ382" s="43"/>
      <c r="OJA382" s="43"/>
      <c r="OJB382" s="43"/>
      <c r="OJC382" s="43"/>
      <c r="OJD382" s="43"/>
      <c r="OJE382" s="43"/>
      <c r="OJF382" s="43"/>
      <c r="OJG382" s="43"/>
      <c r="OJH382" s="43"/>
      <c r="OJI382" s="43"/>
      <c r="OJJ382" s="43"/>
      <c r="OJK382" s="43"/>
      <c r="OJL382" s="43"/>
      <c r="OJM382" s="43"/>
      <c r="OJN382" s="43"/>
      <c r="OJO382" s="43"/>
      <c r="OJP382" s="43"/>
      <c r="OJQ382" s="43"/>
      <c r="OJR382" s="43"/>
      <c r="OJS382" s="43"/>
      <c r="OJT382" s="43"/>
      <c r="OJU382" s="43"/>
      <c r="OJV382" s="43"/>
      <c r="OJW382" s="43"/>
      <c r="OJX382" s="43"/>
      <c r="OJY382" s="43"/>
      <c r="OJZ382" s="43"/>
      <c r="OKA382" s="43"/>
      <c r="OKB382" s="43"/>
      <c r="OKC382" s="43"/>
      <c r="OKD382" s="43"/>
      <c r="OKE382" s="43"/>
      <c r="OKF382" s="43"/>
      <c r="OKG382" s="43"/>
      <c r="OKH382" s="43"/>
      <c r="OKI382" s="43"/>
      <c r="OKJ382" s="43"/>
      <c r="OKK382" s="43"/>
      <c r="OKL382" s="43"/>
      <c r="OKM382" s="43"/>
      <c r="OKN382" s="43"/>
      <c r="OKO382" s="43"/>
      <c r="OKP382" s="43"/>
      <c r="OKQ382" s="43"/>
      <c r="OKR382" s="43"/>
      <c r="OKS382" s="43"/>
      <c r="OKT382" s="43"/>
      <c r="OKU382" s="43"/>
      <c r="OKV382" s="43"/>
      <c r="OKW382" s="43"/>
      <c r="OKX382" s="43"/>
      <c r="OKY382" s="43"/>
      <c r="OKZ382" s="43"/>
      <c r="OLA382" s="43"/>
      <c r="OLB382" s="43"/>
      <c r="OLC382" s="43"/>
      <c r="OLD382" s="43"/>
      <c r="OLE382" s="43"/>
      <c r="OLF382" s="43"/>
      <c r="OLG382" s="43"/>
      <c r="OLH382" s="43"/>
      <c r="OLI382" s="43"/>
      <c r="OLJ382" s="43"/>
      <c r="OLK382" s="43"/>
      <c r="OLL382" s="43"/>
      <c r="OLM382" s="43"/>
      <c r="OLN382" s="43"/>
      <c r="OLO382" s="43"/>
      <c r="OLP382" s="43"/>
      <c r="OLQ382" s="43"/>
      <c r="OLR382" s="43"/>
      <c r="OLS382" s="43"/>
      <c r="OLT382" s="43"/>
      <c r="OLU382" s="43"/>
      <c r="OLV382" s="43"/>
      <c r="OLW382" s="43"/>
      <c r="OLX382" s="43"/>
      <c r="OLY382" s="43"/>
      <c r="OLZ382" s="43"/>
      <c r="OMA382" s="43"/>
      <c r="OMB382" s="43"/>
      <c r="OMC382" s="43"/>
      <c r="OMD382" s="43"/>
      <c r="OME382" s="43"/>
      <c r="OMF382" s="43"/>
      <c r="OMG382" s="43"/>
      <c r="OMH382" s="43"/>
      <c r="OMI382" s="43"/>
      <c r="OMJ382" s="43"/>
      <c r="OMK382" s="43"/>
      <c r="OML382" s="43"/>
      <c r="OMM382" s="43"/>
      <c r="OMN382" s="43"/>
      <c r="OMO382" s="43"/>
      <c r="OMP382" s="43"/>
      <c r="OMQ382" s="43"/>
      <c r="OMR382" s="43"/>
      <c r="OMS382" s="43"/>
      <c r="OMT382" s="43"/>
      <c r="OMU382" s="43"/>
      <c r="OMV382" s="43"/>
      <c r="OMW382" s="43"/>
      <c r="OMX382" s="43"/>
      <c r="OMY382" s="43"/>
      <c r="OMZ382" s="43"/>
      <c r="ONA382" s="43"/>
      <c r="ONB382" s="43"/>
      <c r="ONC382" s="43"/>
      <c r="OND382" s="43"/>
      <c r="ONE382" s="43"/>
      <c r="ONF382" s="43"/>
      <c r="ONG382" s="43"/>
      <c r="ONH382" s="43"/>
      <c r="ONI382" s="43"/>
      <c r="ONJ382" s="43"/>
      <c r="ONK382" s="43"/>
      <c r="ONL382" s="43"/>
      <c r="ONM382" s="43"/>
      <c r="ONN382" s="43"/>
      <c r="ONO382" s="43"/>
      <c r="ONP382" s="43"/>
      <c r="ONQ382" s="43"/>
      <c r="ONR382" s="43"/>
      <c r="ONS382" s="43"/>
      <c r="ONT382" s="43"/>
      <c r="ONU382" s="43"/>
      <c r="ONV382" s="43"/>
      <c r="ONW382" s="43"/>
      <c r="ONX382" s="43"/>
      <c r="ONY382" s="43"/>
      <c r="ONZ382" s="43"/>
      <c r="OOA382" s="43"/>
      <c r="OOB382" s="43"/>
      <c r="OOC382" s="43"/>
      <c r="OOD382" s="43"/>
      <c r="OOE382" s="43"/>
      <c r="OOF382" s="43"/>
      <c r="OOG382" s="43"/>
      <c r="OOH382" s="43"/>
      <c r="OOI382" s="43"/>
      <c r="OOJ382" s="43"/>
      <c r="OOK382" s="43"/>
      <c r="OOL382" s="43"/>
      <c r="OOM382" s="43"/>
      <c r="OON382" s="43"/>
      <c r="OOO382" s="43"/>
      <c r="OOP382" s="43"/>
      <c r="OOQ382" s="43"/>
      <c r="OOR382" s="43"/>
      <c r="OOS382" s="43"/>
      <c r="OOT382" s="43"/>
      <c r="OOU382" s="43"/>
      <c r="OOV382" s="43"/>
      <c r="OOW382" s="43"/>
      <c r="OOX382" s="43"/>
      <c r="OOY382" s="43"/>
      <c r="OOZ382" s="43"/>
      <c r="OPA382" s="43"/>
      <c r="OPB382" s="43"/>
      <c r="OPC382" s="43"/>
      <c r="OPD382" s="43"/>
      <c r="OPE382" s="43"/>
      <c r="OPF382" s="43"/>
      <c r="OPG382" s="43"/>
      <c r="OPH382" s="43"/>
      <c r="OPI382" s="43"/>
      <c r="OPJ382" s="43"/>
      <c r="OPK382" s="43"/>
      <c r="OPL382" s="43"/>
      <c r="OPM382" s="43"/>
      <c r="OPN382" s="43"/>
      <c r="OPO382" s="43"/>
      <c r="OPP382" s="43"/>
      <c r="OPQ382" s="43"/>
      <c r="OPR382" s="43"/>
      <c r="OPS382" s="43"/>
      <c r="OPT382" s="43"/>
      <c r="OPU382" s="43"/>
      <c r="OPV382" s="43"/>
      <c r="OPW382" s="43"/>
      <c r="OPX382" s="43"/>
      <c r="OPY382" s="43"/>
      <c r="OPZ382" s="43"/>
      <c r="OQA382" s="43"/>
      <c r="OQB382" s="43"/>
      <c r="OQC382" s="43"/>
      <c r="OQD382" s="43"/>
      <c r="OQE382" s="43"/>
      <c r="OQF382" s="43"/>
      <c r="OQG382" s="43"/>
      <c r="OQH382" s="43"/>
      <c r="OQI382" s="43"/>
      <c r="OQJ382" s="43"/>
      <c r="OQK382" s="43"/>
      <c r="OQL382" s="43"/>
      <c r="OQM382" s="43"/>
      <c r="OQN382" s="43"/>
      <c r="OQO382" s="43"/>
      <c r="OQP382" s="43"/>
      <c r="OQQ382" s="43"/>
      <c r="OQR382" s="43"/>
      <c r="OQS382" s="43"/>
      <c r="OQT382" s="43"/>
      <c r="OQU382" s="43"/>
      <c r="OQV382" s="43"/>
      <c r="OQW382" s="43"/>
      <c r="OQX382" s="43"/>
      <c r="OQY382" s="43"/>
      <c r="OQZ382" s="43"/>
      <c r="ORA382" s="43"/>
      <c r="ORB382" s="43"/>
      <c r="ORC382" s="43"/>
      <c r="ORD382" s="43"/>
      <c r="ORE382" s="43"/>
      <c r="ORF382" s="43"/>
      <c r="ORG382" s="43"/>
      <c r="ORH382" s="43"/>
      <c r="ORI382" s="43"/>
      <c r="ORJ382" s="43"/>
      <c r="ORK382" s="43"/>
      <c r="ORL382" s="43"/>
      <c r="ORM382" s="43"/>
      <c r="ORN382" s="43"/>
      <c r="ORO382" s="43"/>
      <c r="ORP382" s="43"/>
      <c r="ORQ382" s="43"/>
      <c r="ORR382" s="43"/>
      <c r="ORS382" s="43"/>
      <c r="ORT382" s="43"/>
      <c r="ORU382" s="43"/>
      <c r="ORV382" s="43"/>
      <c r="ORW382" s="43"/>
      <c r="ORX382" s="43"/>
      <c r="ORY382" s="43"/>
      <c r="ORZ382" s="43"/>
      <c r="OSA382" s="43"/>
      <c r="OSB382" s="43"/>
      <c r="OSC382" s="43"/>
      <c r="OSD382" s="43"/>
      <c r="OSE382" s="43"/>
      <c r="OSF382" s="43"/>
      <c r="OSG382" s="43"/>
      <c r="OSH382" s="43"/>
      <c r="OSI382" s="43"/>
      <c r="OSJ382" s="43"/>
      <c r="OSK382" s="43"/>
      <c r="OSL382" s="43"/>
      <c r="OSM382" s="43"/>
      <c r="OSN382" s="43"/>
      <c r="OSO382" s="43"/>
      <c r="OSP382" s="43"/>
      <c r="OSQ382" s="43"/>
      <c r="OSR382" s="43"/>
      <c r="OSS382" s="43"/>
      <c r="OST382" s="43"/>
      <c r="OSU382" s="43"/>
      <c r="OSV382" s="43"/>
      <c r="OSW382" s="43"/>
      <c r="OSX382" s="43"/>
      <c r="OSY382" s="43"/>
      <c r="OSZ382" s="43"/>
      <c r="OTA382" s="43"/>
      <c r="OTB382" s="43"/>
      <c r="OTC382" s="43"/>
      <c r="OTD382" s="43"/>
      <c r="OTE382" s="43"/>
      <c r="OTF382" s="43"/>
      <c r="OTG382" s="43"/>
      <c r="OTH382" s="43"/>
      <c r="OTI382" s="43"/>
      <c r="OTJ382" s="43"/>
      <c r="OTK382" s="43"/>
      <c r="OTL382" s="43"/>
      <c r="OTM382" s="43"/>
      <c r="OTN382" s="43"/>
      <c r="OTO382" s="43"/>
      <c r="OTP382" s="43"/>
      <c r="OTQ382" s="43"/>
      <c r="OTR382" s="43"/>
      <c r="OTS382" s="43"/>
      <c r="OTT382" s="43"/>
      <c r="OTU382" s="43"/>
      <c r="OTV382" s="43"/>
      <c r="OTW382" s="43"/>
      <c r="OTX382" s="43"/>
      <c r="OTY382" s="43"/>
      <c r="OTZ382" s="43"/>
      <c r="OUA382" s="43"/>
      <c r="OUB382" s="43"/>
      <c r="OUC382" s="43"/>
      <c r="OUD382" s="43"/>
      <c r="OUE382" s="43"/>
      <c r="OUF382" s="43"/>
      <c r="OUG382" s="43"/>
      <c r="OUH382" s="43"/>
      <c r="OUI382" s="43"/>
      <c r="OUJ382" s="43"/>
      <c r="OUK382" s="43"/>
      <c r="OUL382" s="43"/>
      <c r="OUM382" s="43"/>
      <c r="OUN382" s="43"/>
      <c r="OUO382" s="43"/>
      <c r="OUP382" s="43"/>
      <c r="OUQ382" s="43"/>
      <c r="OUR382" s="43"/>
      <c r="OUS382" s="43"/>
      <c r="OUT382" s="43"/>
      <c r="OUU382" s="43"/>
      <c r="OUV382" s="43"/>
      <c r="OUW382" s="43"/>
      <c r="OUX382" s="43"/>
      <c r="OUY382" s="43"/>
      <c r="OUZ382" s="43"/>
      <c r="OVA382" s="43"/>
      <c r="OVB382" s="43"/>
      <c r="OVC382" s="43"/>
      <c r="OVD382" s="43"/>
      <c r="OVE382" s="43"/>
      <c r="OVF382" s="43"/>
      <c r="OVG382" s="43"/>
      <c r="OVH382" s="43"/>
      <c r="OVI382" s="43"/>
      <c r="OVJ382" s="43"/>
      <c r="OVK382" s="43"/>
      <c r="OVL382" s="43"/>
      <c r="OVM382" s="43"/>
      <c r="OVN382" s="43"/>
      <c r="OVO382" s="43"/>
      <c r="OVP382" s="43"/>
      <c r="OVQ382" s="43"/>
      <c r="OVR382" s="43"/>
      <c r="OVS382" s="43"/>
      <c r="OVT382" s="43"/>
      <c r="OVU382" s="43"/>
      <c r="OVV382" s="43"/>
      <c r="OVW382" s="43"/>
      <c r="OVX382" s="43"/>
      <c r="OVY382" s="43"/>
      <c r="OVZ382" s="43"/>
      <c r="OWA382" s="43"/>
      <c r="OWB382" s="43"/>
      <c r="OWC382" s="43"/>
      <c r="OWD382" s="43"/>
      <c r="OWE382" s="43"/>
      <c r="OWF382" s="43"/>
      <c r="OWG382" s="43"/>
      <c r="OWH382" s="43"/>
      <c r="OWI382" s="43"/>
      <c r="OWJ382" s="43"/>
      <c r="OWK382" s="43"/>
      <c r="OWL382" s="43"/>
      <c r="OWM382" s="43"/>
      <c r="OWN382" s="43"/>
      <c r="OWO382" s="43"/>
      <c r="OWP382" s="43"/>
      <c r="OWQ382" s="43"/>
      <c r="OWR382" s="43"/>
      <c r="OWS382" s="43"/>
      <c r="OWT382" s="43"/>
      <c r="OWU382" s="43"/>
      <c r="OWV382" s="43"/>
      <c r="OWW382" s="43"/>
      <c r="OWX382" s="43"/>
      <c r="OWY382" s="43"/>
      <c r="OWZ382" s="43"/>
      <c r="OXA382" s="43"/>
      <c r="OXB382" s="43"/>
      <c r="OXC382" s="43"/>
      <c r="OXD382" s="43"/>
      <c r="OXE382" s="43"/>
      <c r="OXF382" s="43"/>
      <c r="OXG382" s="43"/>
      <c r="OXH382" s="43"/>
      <c r="OXI382" s="43"/>
      <c r="OXJ382" s="43"/>
      <c r="OXK382" s="43"/>
      <c r="OXL382" s="43"/>
      <c r="OXM382" s="43"/>
      <c r="OXN382" s="43"/>
      <c r="OXO382" s="43"/>
      <c r="OXP382" s="43"/>
      <c r="OXQ382" s="43"/>
      <c r="OXR382" s="43"/>
      <c r="OXS382" s="43"/>
      <c r="OXT382" s="43"/>
      <c r="OXU382" s="43"/>
      <c r="OXV382" s="43"/>
      <c r="OXW382" s="43"/>
      <c r="OXX382" s="43"/>
      <c r="OXY382" s="43"/>
      <c r="OXZ382" s="43"/>
      <c r="OYA382" s="43"/>
      <c r="OYB382" s="43"/>
      <c r="OYC382" s="43"/>
      <c r="OYD382" s="43"/>
      <c r="OYE382" s="43"/>
      <c r="OYF382" s="43"/>
      <c r="OYG382" s="43"/>
      <c r="OYH382" s="43"/>
      <c r="OYI382" s="43"/>
      <c r="OYJ382" s="43"/>
      <c r="OYK382" s="43"/>
      <c r="OYL382" s="43"/>
      <c r="OYM382" s="43"/>
      <c r="OYN382" s="43"/>
      <c r="OYO382" s="43"/>
      <c r="OYP382" s="43"/>
      <c r="OYQ382" s="43"/>
      <c r="OYR382" s="43"/>
      <c r="OYS382" s="43"/>
      <c r="OYT382" s="43"/>
      <c r="OYU382" s="43"/>
      <c r="OYV382" s="43"/>
      <c r="OYW382" s="43"/>
      <c r="OYX382" s="43"/>
      <c r="OYY382" s="43"/>
      <c r="OYZ382" s="43"/>
      <c r="OZA382" s="43"/>
      <c r="OZB382" s="43"/>
      <c r="OZC382" s="43"/>
      <c r="OZD382" s="43"/>
      <c r="OZE382" s="43"/>
      <c r="OZF382" s="43"/>
      <c r="OZG382" s="43"/>
      <c r="OZH382" s="43"/>
      <c r="OZI382" s="43"/>
      <c r="OZJ382" s="43"/>
      <c r="OZK382" s="43"/>
      <c r="OZL382" s="43"/>
      <c r="OZM382" s="43"/>
      <c r="OZN382" s="43"/>
      <c r="OZO382" s="43"/>
      <c r="OZP382" s="43"/>
      <c r="OZQ382" s="43"/>
      <c r="OZR382" s="43"/>
      <c r="OZS382" s="43"/>
      <c r="OZT382" s="43"/>
      <c r="OZU382" s="43"/>
      <c r="OZV382" s="43"/>
      <c r="OZW382" s="43"/>
      <c r="OZX382" s="43"/>
      <c r="OZY382" s="43"/>
      <c r="OZZ382" s="43"/>
      <c r="PAA382" s="43"/>
      <c r="PAB382" s="43"/>
      <c r="PAC382" s="43"/>
      <c r="PAD382" s="43"/>
      <c r="PAE382" s="43"/>
      <c r="PAF382" s="43"/>
      <c r="PAG382" s="43"/>
      <c r="PAH382" s="43"/>
      <c r="PAI382" s="43"/>
      <c r="PAJ382" s="43"/>
      <c r="PAK382" s="43"/>
      <c r="PAL382" s="43"/>
      <c r="PAM382" s="43"/>
      <c r="PAN382" s="43"/>
      <c r="PAO382" s="43"/>
      <c r="PAP382" s="43"/>
      <c r="PAQ382" s="43"/>
      <c r="PAR382" s="43"/>
      <c r="PAS382" s="43"/>
      <c r="PAT382" s="43"/>
      <c r="PAU382" s="43"/>
      <c r="PAV382" s="43"/>
      <c r="PAW382" s="43"/>
      <c r="PAX382" s="43"/>
      <c r="PAY382" s="43"/>
      <c r="PAZ382" s="43"/>
      <c r="PBA382" s="43"/>
      <c r="PBB382" s="43"/>
      <c r="PBC382" s="43"/>
      <c r="PBD382" s="43"/>
      <c r="PBE382" s="43"/>
      <c r="PBF382" s="43"/>
      <c r="PBG382" s="43"/>
      <c r="PBH382" s="43"/>
      <c r="PBI382" s="43"/>
      <c r="PBJ382" s="43"/>
      <c r="PBK382" s="43"/>
      <c r="PBL382" s="43"/>
      <c r="PBM382" s="43"/>
      <c r="PBN382" s="43"/>
      <c r="PBO382" s="43"/>
      <c r="PBP382" s="43"/>
      <c r="PBQ382" s="43"/>
      <c r="PBR382" s="43"/>
      <c r="PBS382" s="43"/>
      <c r="PBT382" s="43"/>
      <c r="PBU382" s="43"/>
      <c r="PBV382" s="43"/>
      <c r="PBW382" s="43"/>
      <c r="PBX382" s="43"/>
      <c r="PBY382" s="43"/>
      <c r="PBZ382" s="43"/>
      <c r="PCA382" s="43"/>
      <c r="PCB382" s="43"/>
      <c r="PCC382" s="43"/>
      <c r="PCD382" s="43"/>
      <c r="PCE382" s="43"/>
      <c r="PCF382" s="43"/>
      <c r="PCG382" s="43"/>
      <c r="PCH382" s="43"/>
      <c r="PCI382" s="43"/>
      <c r="PCJ382" s="43"/>
      <c r="PCK382" s="43"/>
      <c r="PCL382" s="43"/>
      <c r="PCM382" s="43"/>
      <c r="PCN382" s="43"/>
      <c r="PCO382" s="43"/>
      <c r="PCP382" s="43"/>
      <c r="PCQ382" s="43"/>
      <c r="PCR382" s="43"/>
      <c r="PCS382" s="43"/>
      <c r="PCT382" s="43"/>
      <c r="PCU382" s="43"/>
      <c r="PCV382" s="43"/>
      <c r="PCW382" s="43"/>
      <c r="PCX382" s="43"/>
      <c r="PCY382" s="43"/>
      <c r="PCZ382" s="43"/>
      <c r="PDA382" s="43"/>
      <c r="PDB382" s="43"/>
      <c r="PDC382" s="43"/>
      <c r="PDD382" s="43"/>
      <c r="PDE382" s="43"/>
      <c r="PDF382" s="43"/>
      <c r="PDG382" s="43"/>
      <c r="PDH382" s="43"/>
      <c r="PDI382" s="43"/>
      <c r="PDJ382" s="43"/>
      <c r="PDK382" s="43"/>
      <c r="PDL382" s="43"/>
      <c r="PDM382" s="43"/>
      <c r="PDN382" s="43"/>
      <c r="PDO382" s="43"/>
      <c r="PDP382" s="43"/>
      <c r="PDQ382" s="43"/>
      <c r="PDR382" s="43"/>
      <c r="PDS382" s="43"/>
      <c r="PDT382" s="43"/>
      <c r="PDU382" s="43"/>
      <c r="PDV382" s="43"/>
      <c r="PDW382" s="43"/>
      <c r="PDX382" s="43"/>
      <c r="PDY382" s="43"/>
      <c r="PDZ382" s="43"/>
      <c r="PEA382" s="43"/>
      <c r="PEB382" s="43"/>
      <c r="PEC382" s="43"/>
      <c r="PED382" s="43"/>
      <c r="PEE382" s="43"/>
      <c r="PEF382" s="43"/>
      <c r="PEG382" s="43"/>
      <c r="PEH382" s="43"/>
      <c r="PEI382" s="43"/>
      <c r="PEJ382" s="43"/>
      <c r="PEK382" s="43"/>
      <c r="PEL382" s="43"/>
      <c r="PEM382" s="43"/>
      <c r="PEN382" s="43"/>
      <c r="PEO382" s="43"/>
      <c r="PEP382" s="43"/>
      <c r="PEQ382" s="43"/>
      <c r="PER382" s="43"/>
      <c r="PES382" s="43"/>
      <c r="PET382" s="43"/>
      <c r="PEU382" s="43"/>
      <c r="PEV382" s="43"/>
      <c r="PEW382" s="43"/>
      <c r="PEX382" s="43"/>
      <c r="PEY382" s="43"/>
      <c r="PEZ382" s="43"/>
      <c r="PFA382" s="43"/>
      <c r="PFB382" s="43"/>
      <c r="PFC382" s="43"/>
      <c r="PFD382" s="43"/>
      <c r="PFE382" s="43"/>
      <c r="PFF382" s="43"/>
      <c r="PFG382" s="43"/>
      <c r="PFH382" s="43"/>
      <c r="PFI382" s="43"/>
      <c r="PFJ382" s="43"/>
      <c r="PFK382" s="43"/>
      <c r="PFL382" s="43"/>
      <c r="PFM382" s="43"/>
      <c r="PFN382" s="43"/>
      <c r="PFO382" s="43"/>
      <c r="PFP382" s="43"/>
      <c r="PFQ382" s="43"/>
      <c r="PFR382" s="43"/>
      <c r="PFS382" s="43"/>
      <c r="PFT382" s="43"/>
      <c r="PFU382" s="43"/>
      <c r="PFV382" s="43"/>
      <c r="PFW382" s="43"/>
      <c r="PFX382" s="43"/>
      <c r="PFY382" s="43"/>
      <c r="PFZ382" s="43"/>
      <c r="PGA382" s="43"/>
      <c r="PGB382" s="43"/>
      <c r="PGC382" s="43"/>
      <c r="PGD382" s="43"/>
      <c r="PGE382" s="43"/>
      <c r="PGF382" s="43"/>
      <c r="PGG382" s="43"/>
      <c r="PGH382" s="43"/>
      <c r="PGI382" s="43"/>
      <c r="PGJ382" s="43"/>
      <c r="PGK382" s="43"/>
      <c r="PGL382" s="43"/>
      <c r="PGM382" s="43"/>
      <c r="PGN382" s="43"/>
      <c r="PGO382" s="43"/>
      <c r="PGP382" s="43"/>
      <c r="PGQ382" s="43"/>
      <c r="PGR382" s="43"/>
      <c r="PGS382" s="43"/>
      <c r="PGT382" s="43"/>
      <c r="PGU382" s="43"/>
      <c r="PGV382" s="43"/>
      <c r="PGW382" s="43"/>
      <c r="PGX382" s="43"/>
      <c r="PGY382" s="43"/>
      <c r="PGZ382" s="43"/>
      <c r="PHA382" s="43"/>
      <c r="PHB382" s="43"/>
      <c r="PHC382" s="43"/>
      <c r="PHD382" s="43"/>
      <c r="PHE382" s="43"/>
      <c r="PHF382" s="43"/>
      <c r="PHG382" s="43"/>
      <c r="PHH382" s="43"/>
      <c r="PHI382" s="43"/>
      <c r="PHJ382" s="43"/>
      <c r="PHK382" s="43"/>
      <c r="PHL382" s="43"/>
      <c r="PHM382" s="43"/>
      <c r="PHN382" s="43"/>
      <c r="PHO382" s="43"/>
      <c r="PHP382" s="43"/>
      <c r="PHQ382" s="43"/>
      <c r="PHR382" s="43"/>
      <c r="PHS382" s="43"/>
      <c r="PHT382" s="43"/>
      <c r="PHU382" s="43"/>
      <c r="PHV382" s="43"/>
      <c r="PHW382" s="43"/>
      <c r="PHX382" s="43"/>
      <c r="PHY382" s="43"/>
      <c r="PHZ382" s="43"/>
      <c r="PIA382" s="43"/>
      <c r="PIB382" s="43"/>
      <c r="PIC382" s="43"/>
      <c r="PID382" s="43"/>
      <c r="PIE382" s="43"/>
      <c r="PIF382" s="43"/>
      <c r="PIG382" s="43"/>
      <c r="PIH382" s="43"/>
      <c r="PII382" s="43"/>
      <c r="PIJ382" s="43"/>
      <c r="PIK382" s="43"/>
      <c r="PIL382" s="43"/>
      <c r="PIM382" s="43"/>
      <c r="PIN382" s="43"/>
      <c r="PIO382" s="43"/>
      <c r="PIP382" s="43"/>
      <c r="PIQ382" s="43"/>
      <c r="PIR382" s="43"/>
      <c r="PIS382" s="43"/>
      <c r="PIT382" s="43"/>
      <c r="PIU382" s="43"/>
      <c r="PIV382" s="43"/>
      <c r="PIW382" s="43"/>
      <c r="PIX382" s="43"/>
      <c r="PIY382" s="43"/>
      <c r="PIZ382" s="43"/>
      <c r="PJA382" s="43"/>
      <c r="PJB382" s="43"/>
      <c r="PJC382" s="43"/>
      <c r="PJD382" s="43"/>
      <c r="PJE382" s="43"/>
      <c r="PJF382" s="43"/>
      <c r="PJG382" s="43"/>
      <c r="PJH382" s="43"/>
      <c r="PJI382" s="43"/>
      <c r="PJJ382" s="43"/>
      <c r="PJK382" s="43"/>
      <c r="PJL382" s="43"/>
      <c r="PJM382" s="43"/>
      <c r="PJN382" s="43"/>
      <c r="PJO382" s="43"/>
      <c r="PJP382" s="43"/>
      <c r="PJQ382" s="43"/>
      <c r="PJR382" s="43"/>
      <c r="PJS382" s="43"/>
      <c r="PJT382" s="43"/>
      <c r="PJU382" s="43"/>
      <c r="PJV382" s="43"/>
      <c r="PJW382" s="43"/>
      <c r="PJX382" s="43"/>
      <c r="PJY382" s="43"/>
      <c r="PJZ382" s="43"/>
      <c r="PKA382" s="43"/>
      <c r="PKB382" s="43"/>
      <c r="PKC382" s="43"/>
      <c r="PKD382" s="43"/>
      <c r="PKE382" s="43"/>
      <c r="PKF382" s="43"/>
      <c r="PKG382" s="43"/>
      <c r="PKH382" s="43"/>
      <c r="PKI382" s="43"/>
      <c r="PKJ382" s="43"/>
      <c r="PKK382" s="43"/>
      <c r="PKL382" s="43"/>
      <c r="PKM382" s="43"/>
      <c r="PKN382" s="43"/>
      <c r="PKO382" s="43"/>
      <c r="PKP382" s="43"/>
      <c r="PKQ382" s="43"/>
      <c r="PKR382" s="43"/>
      <c r="PKS382" s="43"/>
      <c r="PKT382" s="43"/>
      <c r="PKU382" s="43"/>
      <c r="PKV382" s="43"/>
      <c r="PKW382" s="43"/>
      <c r="PKX382" s="43"/>
      <c r="PKY382" s="43"/>
      <c r="PKZ382" s="43"/>
      <c r="PLA382" s="43"/>
      <c r="PLB382" s="43"/>
      <c r="PLC382" s="43"/>
      <c r="PLD382" s="43"/>
      <c r="PLE382" s="43"/>
      <c r="PLF382" s="43"/>
      <c r="PLG382" s="43"/>
      <c r="PLH382" s="43"/>
      <c r="PLI382" s="43"/>
      <c r="PLJ382" s="43"/>
      <c r="PLK382" s="43"/>
      <c r="PLL382" s="43"/>
      <c r="PLM382" s="43"/>
      <c r="PLN382" s="43"/>
      <c r="PLO382" s="43"/>
      <c r="PLP382" s="43"/>
      <c r="PLQ382" s="43"/>
      <c r="PLR382" s="43"/>
      <c r="PLS382" s="43"/>
      <c r="PLT382" s="43"/>
      <c r="PLU382" s="43"/>
      <c r="PLV382" s="43"/>
      <c r="PLW382" s="43"/>
      <c r="PLX382" s="43"/>
      <c r="PLY382" s="43"/>
      <c r="PLZ382" s="43"/>
      <c r="PMA382" s="43"/>
      <c r="PMB382" s="43"/>
      <c r="PMC382" s="43"/>
      <c r="PMD382" s="43"/>
      <c r="PME382" s="43"/>
      <c r="PMF382" s="43"/>
      <c r="PMG382" s="43"/>
      <c r="PMH382" s="43"/>
      <c r="PMI382" s="43"/>
      <c r="PMJ382" s="43"/>
      <c r="PMK382" s="43"/>
      <c r="PML382" s="43"/>
      <c r="PMM382" s="43"/>
      <c r="PMN382" s="43"/>
      <c r="PMO382" s="43"/>
      <c r="PMP382" s="43"/>
      <c r="PMQ382" s="43"/>
      <c r="PMR382" s="43"/>
      <c r="PMS382" s="43"/>
      <c r="PMT382" s="43"/>
      <c r="PMU382" s="43"/>
      <c r="PMV382" s="43"/>
      <c r="PMW382" s="43"/>
      <c r="PMX382" s="43"/>
      <c r="PMY382" s="43"/>
      <c r="PMZ382" s="43"/>
      <c r="PNA382" s="43"/>
      <c r="PNB382" s="43"/>
      <c r="PNC382" s="43"/>
      <c r="PND382" s="43"/>
      <c r="PNE382" s="43"/>
      <c r="PNF382" s="43"/>
      <c r="PNG382" s="43"/>
      <c r="PNH382" s="43"/>
      <c r="PNI382" s="43"/>
      <c r="PNJ382" s="43"/>
      <c r="PNK382" s="43"/>
      <c r="PNL382" s="43"/>
      <c r="PNM382" s="43"/>
      <c r="PNN382" s="43"/>
      <c r="PNO382" s="43"/>
      <c r="PNP382" s="43"/>
      <c r="PNQ382" s="43"/>
      <c r="PNR382" s="43"/>
      <c r="PNS382" s="43"/>
      <c r="PNT382" s="43"/>
      <c r="PNU382" s="43"/>
      <c r="PNV382" s="43"/>
      <c r="PNW382" s="43"/>
      <c r="PNX382" s="43"/>
      <c r="PNY382" s="43"/>
      <c r="PNZ382" s="43"/>
      <c r="POA382" s="43"/>
      <c r="POB382" s="43"/>
      <c r="POC382" s="43"/>
      <c r="POD382" s="43"/>
      <c r="POE382" s="43"/>
      <c r="POF382" s="43"/>
      <c r="POG382" s="43"/>
      <c r="POH382" s="43"/>
      <c r="POI382" s="43"/>
      <c r="POJ382" s="43"/>
      <c r="POK382" s="43"/>
      <c r="POL382" s="43"/>
      <c r="POM382" s="43"/>
      <c r="PON382" s="43"/>
      <c r="POO382" s="43"/>
      <c r="POP382" s="43"/>
      <c r="POQ382" s="43"/>
      <c r="POR382" s="43"/>
      <c r="POS382" s="43"/>
      <c r="POT382" s="43"/>
      <c r="POU382" s="43"/>
      <c r="POV382" s="43"/>
      <c r="POW382" s="43"/>
      <c r="POX382" s="43"/>
      <c r="POY382" s="43"/>
      <c r="POZ382" s="43"/>
      <c r="PPA382" s="43"/>
      <c r="PPB382" s="43"/>
      <c r="PPC382" s="43"/>
      <c r="PPD382" s="43"/>
      <c r="PPE382" s="43"/>
      <c r="PPF382" s="43"/>
      <c r="PPG382" s="43"/>
      <c r="PPH382" s="43"/>
      <c r="PPI382" s="43"/>
      <c r="PPJ382" s="43"/>
      <c r="PPK382" s="43"/>
      <c r="PPL382" s="43"/>
      <c r="PPM382" s="43"/>
      <c r="PPN382" s="43"/>
      <c r="PPO382" s="43"/>
      <c r="PPP382" s="43"/>
      <c r="PPQ382" s="43"/>
      <c r="PPR382" s="43"/>
      <c r="PPS382" s="43"/>
      <c r="PPT382" s="43"/>
      <c r="PPU382" s="43"/>
      <c r="PPV382" s="43"/>
      <c r="PPW382" s="43"/>
      <c r="PPX382" s="43"/>
      <c r="PPY382" s="43"/>
      <c r="PPZ382" s="43"/>
      <c r="PQA382" s="43"/>
      <c r="PQB382" s="43"/>
      <c r="PQC382" s="43"/>
      <c r="PQD382" s="43"/>
      <c r="PQE382" s="43"/>
      <c r="PQF382" s="43"/>
      <c r="PQG382" s="43"/>
      <c r="PQH382" s="43"/>
      <c r="PQI382" s="43"/>
      <c r="PQJ382" s="43"/>
      <c r="PQK382" s="43"/>
      <c r="PQL382" s="43"/>
      <c r="PQM382" s="43"/>
      <c r="PQN382" s="43"/>
      <c r="PQO382" s="43"/>
      <c r="PQP382" s="43"/>
      <c r="PQQ382" s="43"/>
      <c r="PQR382" s="43"/>
      <c r="PQS382" s="43"/>
      <c r="PQT382" s="43"/>
      <c r="PQU382" s="43"/>
      <c r="PQV382" s="43"/>
      <c r="PQW382" s="43"/>
      <c r="PQX382" s="43"/>
      <c r="PQY382" s="43"/>
      <c r="PQZ382" s="43"/>
      <c r="PRA382" s="43"/>
      <c r="PRB382" s="43"/>
      <c r="PRC382" s="43"/>
      <c r="PRD382" s="43"/>
      <c r="PRE382" s="43"/>
      <c r="PRF382" s="43"/>
      <c r="PRG382" s="43"/>
      <c r="PRH382" s="43"/>
      <c r="PRI382" s="43"/>
      <c r="PRJ382" s="43"/>
      <c r="PRK382" s="43"/>
      <c r="PRL382" s="43"/>
      <c r="PRM382" s="43"/>
      <c r="PRN382" s="43"/>
      <c r="PRO382" s="43"/>
      <c r="PRP382" s="43"/>
      <c r="PRQ382" s="43"/>
      <c r="PRR382" s="43"/>
      <c r="PRS382" s="43"/>
      <c r="PRT382" s="43"/>
      <c r="PRU382" s="43"/>
      <c r="PRV382" s="43"/>
      <c r="PRW382" s="43"/>
      <c r="PRX382" s="43"/>
      <c r="PRY382" s="43"/>
      <c r="PRZ382" s="43"/>
      <c r="PSA382" s="43"/>
      <c r="PSB382" s="43"/>
      <c r="PSC382" s="43"/>
      <c r="PSD382" s="43"/>
      <c r="PSE382" s="43"/>
      <c r="PSF382" s="43"/>
      <c r="PSG382" s="43"/>
      <c r="PSH382" s="43"/>
      <c r="PSI382" s="43"/>
      <c r="PSJ382" s="43"/>
      <c r="PSK382" s="43"/>
      <c r="PSL382" s="43"/>
      <c r="PSM382" s="43"/>
      <c r="PSN382" s="43"/>
      <c r="PSO382" s="43"/>
      <c r="PSP382" s="43"/>
      <c r="PSQ382" s="43"/>
      <c r="PSR382" s="43"/>
      <c r="PSS382" s="43"/>
      <c r="PST382" s="43"/>
      <c r="PSU382" s="43"/>
      <c r="PSV382" s="43"/>
      <c r="PSW382" s="43"/>
      <c r="PSX382" s="43"/>
      <c r="PSY382" s="43"/>
      <c r="PSZ382" s="43"/>
      <c r="PTA382" s="43"/>
      <c r="PTB382" s="43"/>
      <c r="PTC382" s="43"/>
      <c r="PTD382" s="43"/>
      <c r="PTE382" s="43"/>
      <c r="PTF382" s="43"/>
      <c r="PTG382" s="43"/>
      <c r="PTH382" s="43"/>
      <c r="PTI382" s="43"/>
      <c r="PTJ382" s="43"/>
      <c r="PTK382" s="43"/>
      <c r="PTL382" s="43"/>
      <c r="PTM382" s="43"/>
      <c r="PTN382" s="43"/>
      <c r="PTO382" s="43"/>
      <c r="PTP382" s="43"/>
      <c r="PTQ382" s="43"/>
      <c r="PTR382" s="43"/>
      <c r="PTS382" s="43"/>
      <c r="PTT382" s="43"/>
      <c r="PTU382" s="43"/>
      <c r="PTV382" s="43"/>
      <c r="PTW382" s="43"/>
      <c r="PTX382" s="43"/>
      <c r="PTY382" s="43"/>
      <c r="PTZ382" s="43"/>
      <c r="PUA382" s="43"/>
      <c r="PUB382" s="43"/>
      <c r="PUC382" s="43"/>
      <c r="PUD382" s="43"/>
      <c r="PUE382" s="43"/>
      <c r="PUF382" s="43"/>
      <c r="PUG382" s="43"/>
      <c r="PUH382" s="43"/>
      <c r="PUI382" s="43"/>
      <c r="PUJ382" s="43"/>
      <c r="PUK382" s="43"/>
      <c r="PUL382" s="43"/>
      <c r="PUM382" s="43"/>
      <c r="PUN382" s="43"/>
      <c r="PUO382" s="43"/>
      <c r="PUP382" s="43"/>
      <c r="PUQ382" s="43"/>
      <c r="PUR382" s="43"/>
      <c r="PUS382" s="43"/>
      <c r="PUT382" s="43"/>
      <c r="PUU382" s="43"/>
      <c r="PUV382" s="43"/>
      <c r="PUW382" s="43"/>
      <c r="PUX382" s="43"/>
      <c r="PUY382" s="43"/>
      <c r="PUZ382" s="43"/>
      <c r="PVA382" s="43"/>
      <c r="PVB382" s="43"/>
      <c r="PVC382" s="43"/>
      <c r="PVD382" s="43"/>
      <c r="PVE382" s="43"/>
      <c r="PVF382" s="43"/>
      <c r="PVG382" s="43"/>
      <c r="PVH382" s="43"/>
      <c r="PVI382" s="43"/>
      <c r="PVJ382" s="43"/>
      <c r="PVK382" s="43"/>
      <c r="PVL382" s="43"/>
      <c r="PVM382" s="43"/>
      <c r="PVN382" s="43"/>
      <c r="PVO382" s="43"/>
      <c r="PVP382" s="43"/>
      <c r="PVQ382" s="43"/>
      <c r="PVR382" s="43"/>
      <c r="PVS382" s="43"/>
      <c r="PVT382" s="43"/>
      <c r="PVU382" s="43"/>
      <c r="PVV382" s="43"/>
      <c r="PVW382" s="43"/>
      <c r="PVX382" s="43"/>
      <c r="PVY382" s="43"/>
      <c r="PVZ382" s="43"/>
      <c r="PWA382" s="43"/>
      <c r="PWB382" s="43"/>
      <c r="PWC382" s="43"/>
      <c r="PWD382" s="43"/>
      <c r="PWE382" s="43"/>
      <c r="PWF382" s="43"/>
      <c r="PWG382" s="43"/>
      <c r="PWH382" s="43"/>
      <c r="PWI382" s="43"/>
      <c r="PWJ382" s="43"/>
      <c r="PWK382" s="43"/>
      <c r="PWL382" s="43"/>
      <c r="PWM382" s="43"/>
      <c r="PWN382" s="43"/>
      <c r="PWO382" s="43"/>
      <c r="PWP382" s="43"/>
      <c r="PWQ382" s="43"/>
      <c r="PWR382" s="43"/>
      <c r="PWS382" s="43"/>
      <c r="PWT382" s="43"/>
      <c r="PWU382" s="43"/>
      <c r="PWV382" s="43"/>
      <c r="PWW382" s="43"/>
      <c r="PWX382" s="43"/>
      <c r="PWY382" s="43"/>
      <c r="PWZ382" s="43"/>
      <c r="PXA382" s="43"/>
      <c r="PXB382" s="43"/>
      <c r="PXC382" s="43"/>
      <c r="PXD382" s="43"/>
      <c r="PXE382" s="43"/>
      <c r="PXF382" s="43"/>
      <c r="PXG382" s="43"/>
      <c r="PXH382" s="43"/>
      <c r="PXI382" s="43"/>
      <c r="PXJ382" s="43"/>
      <c r="PXK382" s="43"/>
      <c r="PXL382" s="43"/>
      <c r="PXM382" s="43"/>
      <c r="PXN382" s="43"/>
      <c r="PXO382" s="43"/>
      <c r="PXP382" s="43"/>
      <c r="PXQ382" s="43"/>
      <c r="PXR382" s="43"/>
      <c r="PXS382" s="43"/>
      <c r="PXT382" s="43"/>
      <c r="PXU382" s="43"/>
      <c r="PXV382" s="43"/>
      <c r="PXW382" s="43"/>
      <c r="PXX382" s="43"/>
      <c r="PXY382" s="43"/>
      <c r="PXZ382" s="43"/>
      <c r="PYA382" s="43"/>
      <c r="PYB382" s="43"/>
      <c r="PYC382" s="43"/>
      <c r="PYD382" s="43"/>
      <c r="PYE382" s="43"/>
      <c r="PYF382" s="43"/>
      <c r="PYG382" s="43"/>
      <c r="PYH382" s="43"/>
      <c r="PYI382" s="43"/>
      <c r="PYJ382" s="43"/>
      <c r="PYK382" s="43"/>
      <c r="PYL382" s="43"/>
      <c r="PYM382" s="43"/>
      <c r="PYN382" s="43"/>
      <c r="PYO382" s="43"/>
      <c r="PYP382" s="43"/>
      <c r="PYQ382" s="43"/>
      <c r="PYR382" s="43"/>
      <c r="PYS382" s="43"/>
      <c r="PYT382" s="43"/>
      <c r="PYU382" s="43"/>
      <c r="PYV382" s="43"/>
      <c r="PYW382" s="43"/>
      <c r="PYX382" s="43"/>
      <c r="PYY382" s="43"/>
      <c r="PYZ382" s="43"/>
      <c r="PZA382" s="43"/>
      <c r="PZB382" s="43"/>
      <c r="PZC382" s="43"/>
      <c r="PZD382" s="43"/>
      <c r="PZE382" s="43"/>
      <c r="PZF382" s="43"/>
      <c r="PZG382" s="43"/>
      <c r="PZH382" s="43"/>
      <c r="PZI382" s="43"/>
      <c r="PZJ382" s="43"/>
      <c r="PZK382" s="43"/>
      <c r="PZL382" s="43"/>
      <c r="PZM382" s="43"/>
      <c r="PZN382" s="43"/>
      <c r="PZO382" s="43"/>
      <c r="PZP382" s="43"/>
      <c r="PZQ382" s="43"/>
      <c r="PZR382" s="43"/>
      <c r="PZS382" s="43"/>
      <c r="PZT382" s="43"/>
      <c r="PZU382" s="43"/>
      <c r="PZV382" s="43"/>
      <c r="PZW382" s="43"/>
      <c r="PZX382" s="43"/>
      <c r="PZY382" s="43"/>
      <c r="PZZ382" s="43"/>
      <c r="QAA382" s="43"/>
      <c r="QAB382" s="43"/>
      <c r="QAC382" s="43"/>
      <c r="QAD382" s="43"/>
      <c r="QAE382" s="43"/>
      <c r="QAF382" s="43"/>
      <c r="QAG382" s="43"/>
      <c r="QAH382" s="43"/>
      <c r="QAI382" s="43"/>
      <c r="QAJ382" s="43"/>
      <c r="QAK382" s="43"/>
      <c r="QAL382" s="43"/>
      <c r="QAM382" s="43"/>
      <c r="QAN382" s="43"/>
      <c r="QAO382" s="43"/>
      <c r="QAP382" s="43"/>
      <c r="QAQ382" s="43"/>
      <c r="QAR382" s="43"/>
      <c r="QAS382" s="43"/>
      <c r="QAT382" s="43"/>
      <c r="QAU382" s="43"/>
      <c r="QAV382" s="43"/>
      <c r="QAW382" s="43"/>
      <c r="QAX382" s="43"/>
      <c r="QAY382" s="43"/>
      <c r="QAZ382" s="43"/>
      <c r="QBA382" s="43"/>
      <c r="QBB382" s="43"/>
      <c r="QBC382" s="43"/>
      <c r="QBD382" s="43"/>
      <c r="QBE382" s="43"/>
      <c r="QBF382" s="43"/>
      <c r="QBG382" s="43"/>
      <c r="QBH382" s="43"/>
      <c r="QBI382" s="43"/>
      <c r="QBJ382" s="43"/>
      <c r="QBK382" s="43"/>
      <c r="QBL382" s="43"/>
      <c r="QBM382" s="43"/>
      <c r="QBN382" s="43"/>
      <c r="QBO382" s="43"/>
      <c r="QBP382" s="43"/>
      <c r="QBQ382" s="43"/>
      <c r="QBR382" s="43"/>
      <c r="QBS382" s="43"/>
      <c r="QBT382" s="43"/>
      <c r="QBU382" s="43"/>
      <c r="QBV382" s="43"/>
      <c r="QBW382" s="43"/>
      <c r="QBX382" s="43"/>
      <c r="QBY382" s="43"/>
      <c r="QBZ382" s="43"/>
      <c r="QCA382" s="43"/>
      <c r="QCB382" s="43"/>
      <c r="QCC382" s="43"/>
      <c r="QCD382" s="43"/>
      <c r="QCE382" s="43"/>
      <c r="QCF382" s="43"/>
      <c r="QCG382" s="43"/>
      <c r="QCH382" s="43"/>
      <c r="QCI382" s="43"/>
      <c r="QCJ382" s="43"/>
      <c r="QCK382" s="43"/>
      <c r="QCL382" s="43"/>
      <c r="QCM382" s="43"/>
      <c r="QCN382" s="43"/>
      <c r="QCO382" s="43"/>
      <c r="QCP382" s="43"/>
      <c r="QCQ382" s="43"/>
      <c r="QCR382" s="43"/>
      <c r="QCS382" s="43"/>
      <c r="QCT382" s="43"/>
      <c r="QCU382" s="43"/>
      <c r="QCV382" s="43"/>
      <c r="QCW382" s="43"/>
      <c r="QCX382" s="43"/>
      <c r="QCY382" s="43"/>
      <c r="QCZ382" s="43"/>
      <c r="QDA382" s="43"/>
      <c r="QDB382" s="43"/>
      <c r="QDC382" s="43"/>
      <c r="QDD382" s="43"/>
      <c r="QDE382" s="43"/>
      <c r="QDF382" s="43"/>
      <c r="QDG382" s="43"/>
      <c r="QDH382" s="43"/>
      <c r="QDI382" s="43"/>
      <c r="QDJ382" s="43"/>
      <c r="QDK382" s="43"/>
      <c r="QDL382" s="43"/>
      <c r="QDM382" s="43"/>
      <c r="QDN382" s="43"/>
      <c r="QDO382" s="43"/>
      <c r="QDP382" s="43"/>
      <c r="QDQ382" s="43"/>
      <c r="QDR382" s="43"/>
      <c r="QDS382" s="43"/>
      <c r="QDT382" s="43"/>
      <c r="QDU382" s="43"/>
      <c r="QDV382" s="43"/>
      <c r="QDW382" s="43"/>
      <c r="QDX382" s="43"/>
      <c r="QDY382" s="43"/>
      <c r="QDZ382" s="43"/>
      <c r="QEA382" s="43"/>
      <c r="QEB382" s="43"/>
      <c r="QEC382" s="43"/>
      <c r="QED382" s="43"/>
      <c r="QEE382" s="43"/>
      <c r="QEF382" s="43"/>
      <c r="QEG382" s="43"/>
      <c r="QEH382" s="43"/>
      <c r="QEI382" s="43"/>
      <c r="QEJ382" s="43"/>
      <c r="QEK382" s="43"/>
      <c r="QEL382" s="43"/>
      <c r="QEM382" s="43"/>
      <c r="QEN382" s="43"/>
      <c r="QEO382" s="43"/>
      <c r="QEP382" s="43"/>
      <c r="QEQ382" s="43"/>
      <c r="QER382" s="43"/>
      <c r="QES382" s="43"/>
      <c r="QET382" s="43"/>
      <c r="QEU382" s="43"/>
      <c r="QEV382" s="43"/>
      <c r="QEW382" s="43"/>
      <c r="QEX382" s="43"/>
      <c r="QEY382" s="43"/>
      <c r="QEZ382" s="43"/>
      <c r="QFA382" s="43"/>
      <c r="QFB382" s="43"/>
      <c r="QFC382" s="43"/>
      <c r="QFD382" s="43"/>
      <c r="QFE382" s="43"/>
      <c r="QFF382" s="43"/>
      <c r="QFG382" s="43"/>
      <c r="QFH382" s="43"/>
      <c r="QFI382" s="43"/>
      <c r="QFJ382" s="43"/>
      <c r="QFK382" s="43"/>
      <c r="QFL382" s="43"/>
      <c r="QFM382" s="43"/>
      <c r="QFN382" s="43"/>
      <c r="QFO382" s="43"/>
      <c r="QFP382" s="43"/>
      <c r="QFQ382" s="43"/>
      <c r="QFR382" s="43"/>
      <c r="QFS382" s="43"/>
      <c r="QFT382" s="43"/>
      <c r="QFU382" s="43"/>
      <c r="QFV382" s="43"/>
      <c r="QFW382" s="43"/>
      <c r="QFX382" s="43"/>
      <c r="QFY382" s="43"/>
      <c r="QFZ382" s="43"/>
      <c r="QGA382" s="43"/>
      <c r="QGB382" s="43"/>
      <c r="QGC382" s="43"/>
      <c r="QGD382" s="43"/>
      <c r="QGE382" s="43"/>
      <c r="QGF382" s="43"/>
      <c r="QGG382" s="43"/>
      <c r="QGH382" s="43"/>
      <c r="QGI382" s="43"/>
      <c r="QGJ382" s="43"/>
      <c r="QGK382" s="43"/>
      <c r="QGL382" s="43"/>
      <c r="QGM382" s="43"/>
      <c r="QGN382" s="43"/>
      <c r="QGO382" s="43"/>
      <c r="QGP382" s="43"/>
      <c r="QGQ382" s="43"/>
      <c r="QGR382" s="43"/>
      <c r="QGS382" s="43"/>
      <c r="QGT382" s="43"/>
      <c r="QGU382" s="43"/>
      <c r="QGV382" s="43"/>
      <c r="QGW382" s="43"/>
      <c r="QGX382" s="43"/>
      <c r="QGY382" s="43"/>
      <c r="QGZ382" s="43"/>
      <c r="QHA382" s="43"/>
      <c r="QHB382" s="43"/>
      <c r="QHC382" s="43"/>
      <c r="QHD382" s="43"/>
      <c r="QHE382" s="43"/>
      <c r="QHF382" s="43"/>
      <c r="QHG382" s="43"/>
      <c r="QHH382" s="43"/>
      <c r="QHI382" s="43"/>
      <c r="QHJ382" s="43"/>
      <c r="QHK382" s="43"/>
      <c r="QHL382" s="43"/>
      <c r="QHM382" s="43"/>
      <c r="QHN382" s="43"/>
      <c r="QHO382" s="43"/>
      <c r="QHP382" s="43"/>
      <c r="QHQ382" s="43"/>
      <c r="QHR382" s="43"/>
      <c r="QHS382" s="43"/>
      <c r="QHT382" s="43"/>
      <c r="QHU382" s="43"/>
      <c r="QHV382" s="43"/>
      <c r="QHW382" s="43"/>
      <c r="QHX382" s="43"/>
      <c r="QHY382" s="43"/>
      <c r="QHZ382" s="43"/>
      <c r="QIA382" s="43"/>
      <c r="QIB382" s="43"/>
      <c r="QIC382" s="43"/>
      <c r="QID382" s="43"/>
      <c r="QIE382" s="43"/>
      <c r="QIF382" s="43"/>
      <c r="QIG382" s="43"/>
      <c r="QIH382" s="43"/>
      <c r="QII382" s="43"/>
      <c r="QIJ382" s="43"/>
      <c r="QIK382" s="43"/>
      <c r="QIL382" s="43"/>
      <c r="QIM382" s="43"/>
      <c r="QIN382" s="43"/>
      <c r="QIO382" s="43"/>
      <c r="QIP382" s="43"/>
      <c r="QIQ382" s="43"/>
      <c r="QIR382" s="43"/>
      <c r="QIS382" s="43"/>
      <c r="QIT382" s="43"/>
      <c r="QIU382" s="43"/>
      <c r="QIV382" s="43"/>
      <c r="QIW382" s="43"/>
      <c r="QIX382" s="43"/>
      <c r="QIY382" s="43"/>
      <c r="QIZ382" s="43"/>
      <c r="QJA382" s="43"/>
      <c r="QJB382" s="43"/>
      <c r="QJC382" s="43"/>
      <c r="QJD382" s="43"/>
      <c r="QJE382" s="43"/>
      <c r="QJF382" s="43"/>
      <c r="QJG382" s="43"/>
      <c r="QJH382" s="43"/>
      <c r="QJI382" s="43"/>
      <c r="QJJ382" s="43"/>
      <c r="QJK382" s="43"/>
      <c r="QJL382" s="43"/>
      <c r="QJM382" s="43"/>
      <c r="QJN382" s="43"/>
      <c r="QJO382" s="43"/>
      <c r="QJP382" s="43"/>
      <c r="QJQ382" s="43"/>
      <c r="QJR382" s="43"/>
      <c r="QJS382" s="43"/>
      <c r="QJT382" s="43"/>
      <c r="QJU382" s="43"/>
      <c r="QJV382" s="43"/>
      <c r="QJW382" s="43"/>
      <c r="QJX382" s="43"/>
      <c r="QJY382" s="43"/>
      <c r="QJZ382" s="43"/>
      <c r="QKA382" s="43"/>
      <c r="QKB382" s="43"/>
      <c r="QKC382" s="43"/>
      <c r="QKD382" s="43"/>
      <c r="QKE382" s="43"/>
      <c r="QKF382" s="43"/>
      <c r="QKG382" s="43"/>
      <c r="QKH382" s="43"/>
      <c r="QKI382" s="43"/>
      <c r="QKJ382" s="43"/>
      <c r="QKK382" s="43"/>
      <c r="QKL382" s="43"/>
      <c r="QKM382" s="43"/>
      <c r="QKN382" s="43"/>
      <c r="QKO382" s="43"/>
      <c r="QKP382" s="43"/>
      <c r="QKQ382" s="43"/>
      <c r="QKR382" s="43"/>
      <c r="QKS382" s="43"/>
      <c r="QKT382" s="43"/>
      <c r="QKU382" s="43"/>
      <c r="QKV382" s="43"/>
      <c r="QKW382" s="43"/>
      <c r="QKX382" s="43"/>
      <c r="QKY382" s="43"/>
      <c r="QKZ382" s="43"/>
      <c r="QLA382" s="43"/>
      <c r="QLB382" s="43"/>
      <c r="QLC382" s="43"/>
      <c r="QLD382" s="43"/>
      <c r="QLE382" s="43"/>
      <c r="QLF382" s="43"/>
      <c r="QLG382" s="43"/>
      <c r="QLH382" s="43"/>
      <c r="QLI382" s="43"/>
      <c r="QLJ382" s="43"/>
      <c r="QLK382" s="43"/>
      <c r="QLL382" s="43"/>
      <c r="QLM382" s="43"/>
      <c r="QLN382" s="43"/>
      <c r="QLO382" s="43"/>
      <c r="QLP382" s="43"/>
      <c r="QLQ382" s="43"/>
      <c r="QLR382" s="43"/>
      <c r="QLS382" s="43"/>
      <c r="QLT382" s="43"/>
      <c r="QLU382" s="43"/>
      <c r="QLV382" s="43"/>
      <c r="QLW382" s="43"/>
      <c r="QLX382" s="43"/>
      <c r="QLY382" s="43"/>
      <c r="QLZ382" s="43"/>
      <c r="QMA382" s="43"/>
      <c r="QMB382" s="43"/>
      <c r="QMC382" s="43"/>
      <c r="QMD382" s="43"/>
      <c r="QME382" s="43"/>
      <c r="QMF382" s="43"/>
      <c r="QMG382" s="43"/>
      <c r="QMH382" s="43"/>
      <c r="QMI382" s="43"/>
      <c r="QMJ382" s="43"/>
      <c r="QMK382" s="43"/>
      <c r="QML382" s="43"/>
      <c r="QMM382" s="43"/>
      <c r="QMN382" s="43"/>
      <c r="QMO382" s="43"/>
      <c r="QMP382" s="43"/>
      <c r="QMQ382" s="43"/>
      <c r="QMR382" s="43"/>
      <c r="QMS382" s="43"/>
      <c r="QMT382" s="43"/>
      <c r="QMU382" s="43"/>
      <c r="QMV382" s="43"/>
      <c r="QMW382" s="43"/>
      <c r="QMX382" s="43"/>
      <c r="QMY382" s="43"/>
      <c r="QMZ382" s="43"/>
      <c r="QNA382" s="43"/>
      <c r="QNB382" s="43"/>
      <c r="QNC382" s="43"/>
      <c r="QND382" s="43"/>
      <c r="QNE382" s="43"/>
      <c r="QNF382" s="43"/>
      <c r="QNG382" s="43"/>
      <c r="QNH382" s="43"/>
      <c r="QNI382" s="43"/>
      <c r="QNJ382" s="43"/>
      <c r="QNK382" s="43"/>
      <c r="QNL382" s="43"/>
      <c r="QNM382" s="43"/>
      <c r="QNN382" s="43"/>
      <c r="QNO382" s="43"/>
      <c r="QNP382" s="43"/>
      <c r="QNQ382" s="43"/>
      <c r="QNR382" s="43"/>
      <c r="QNS382" s="43"/>
      <c r="QNT382" s="43"/>
      <c r="QNU382" s="43"/>
      <c r="QNV382" s="43"/>
      <c r="QNW382" s="43"/>
      <c r="QNX382" s="43"/>
      <c r="QNY382" s="43"/>
      <c r="QNZ382" s="43"/>
      <c r="QOA382" s="43"/>
      <c r="QOB382" s="43"/>
      <c r="QOC382" s="43"/>
      <c r="QOD382" s="43"/>
      <c r="QOE382" s="43"/>
      <c r="QOF382" s="43"/>
      <c r="QOG382" s="43"/>
      <c r="QOH382" s="43"/>
      <c r="QOI382" s="43"/>
      <c r="QOJ382" s="43"/>
      <c r="QOK382" s="43"/>
      <c r="QOL382" s="43"/>
      <c r="QOM382" s="43"/>
      <c r="QON382" s="43"/>
      <c r="QOO382" s="43"/>
      <c r="QOP382" s="43"/>
      <c r="QOQ382" s="43"/>
      <c r="QOR382" s="43"/>
      <c r="QOS382" s="43"/>
      <c r="QOT382" s="43"/>
      <c r="QOU382" s="43"/>
      <c r="QOV382" s="43"/>
      <c r="QOW382" s="43"/>
      <c r="QOX382" s="43"/>
      <c r="QOY382" s="43"/>
      <c r="QOZ382" s="43"/>
      <c r="QPA382" s="43"/>
      <c r="QPB382" s="43"/>
      <c r="QPC382" s="43"/>
      <c r="QPD382" s="43"/>
      <c r="QPE382" s="43"/>
      <c r="QPF382" s="43"/>
      <c r="QPG382" s="43"/>
      <c r="QPH382" s="43"/>
      <c r="QPI382" s="43"/>
      <c r="QPJ382" s="43"/>
      <c r="QPK382" s="43"/>
      <c r="QPL382" s="43"/>
      <c r="QPM382" s="43"/>
      <c r="QPN382" s="43"/>
      <c r="QPO382" s="43"/>
      <c r="QPP382" s="43"/>
      <c r="QPQ382" s="43"/>
      <c r="QPR382" s="43"/>
      <c r="QPS382" s="43"/>
      <c r="QPT382" s="43"/>
      <c r="QPU382" s="43"/>
      <c r="QPV382" s="43"/>
      <c r="QPW382" s="43"/>
      <c r="QPX382" s="43"/>
      <c r="QPY382" s="43"/>
      <c r="QPZ382" s="43"/>
      <c r="QQA382" s="43"/>
      <c r="QQB382" s="43"/>
      <c r="QQC382" s="43"/>
      <c r="QQD382" s="43"/>
      <c r="QQE382" s="43"/>
      <c r="QQF382" s="43"/>
      <c r="QQG382" s="43"/>
      <c r="QQH382" s="43"/>
      <c r="QQI382" s="43"/>
      <c r="QQJ382" s="43"/>
      <c r="QQK382" s="43"/>
      <c r="QQL382" s="43"/>
      <c r="QQM382" s="43"/>
      <c r="QQN382" s="43"/>
      <c r="QQO382" s="43"/>
      <c r="QQP382" s="43"/>
      <c r="QQQ382" s="43"/>
      <c r="QQR382" s="43"/>
      <c r="QQS382" s="43"/>
      <c r="QQT382" s="43"/>
      <c r="QQU382" s="43"/>
      <c r="QQV382" s="43"/>
      <c r="QQW382" s="43"/>
      <c r="QQX382" s="43"/>
      <c r="QQY382" s="43"/>
      <c r="QQZ382" s="43"/>
      <c r="QRA382" s="43"/>
      <c r="QRB382" s="43"/>
      <c r="QRC382" s="43"/>
      <c r="QRD382" s="43"/>
      <c r="QRE382" s="43"/>
      <c r="QRF382" s="43"/>
      <c r="QRG382" s="43"/>
      <c r="QRH382" s="43"/>
      <c r="QRI382" s="43"/>
      <c r="QRJ382" s="43"/>
      <c r="QRK382" s="43"/>
      <c r="QRL382" s="43"/>
      <c r="QRM382" s="43"/>
      <c r="QRN382" s="43"/>
      <c r="QRO382" s="43"/>
      <c r="QRP382" s="43"/>
      <c r="QRQ382" s="43"/>
      <c r="QRR382" s="43"/>
      <c r="QRS382" s="43"/>
      <c r="QRT382" s="43"/>
      <c r="QRU382" s="43"/>
      <c r="QRV382" s="43"/>
      <c r="QRW382" s="43"/>
      <c r="QRX382" s="43"/>
      <c r="QRY382" s="43"/>
      <c r="QRZ382" s="43"/>
      <c r="QSA382" s="43"/>
      <c r="QSB382" s="43"/>
      <c r="QSC382" s="43"/>
      <c r="QSD382" s="43"/>
      <c r="QSE382" s="43"/>
      <c r="QSF382" s="43"/>
      <c r="QSG382" s="43"/>
      <c r="QSH382" s="43"/>
      <c r="QSI382" s="43"/>
      <c r="QSJ382" s="43"/>
      <c r="QSK382" s="43"/>
      <c r="QSL382" s="43"/>
      <c r="QSM382" s="43"/>
      <c r="QSN382" s="43"/>
      <c r="QSO382" s="43"/>
      <c r="QSP382" s="43"/>
      <c r="QSQ382" s="43"/>
      <c r="QSR382" s="43"/>
      <c r="QSS382" s="43"/>
      <c r="QST382" s="43"/>
      <c r="QSU382" s="43"/>
      <c r="QSV382" s="43"/>
      <c r="QSW382" s="43"/>
      <c r="QSX382" s="43"/>
      <c r="QSY382" s="43"/>
      <c r="QSZ382" s="43"/>
      <c r="QTA382" s="43"/>
      <c r="QTB382" s="43"/>
      <c r="QTC382" s="43"/>
      <c r="QTD382" s="43"/>
      <c r="QTE382" s="43"/>
      <c r="QTF382" s="43"/>
      <c r="QTG382" s="43"/>
      <c r="QTH382" s="43"/>
      <c r="QTI382" s="43"/>
      <c r="QTJ382" s="43"/>
      <c r="QTK382" s="43"/>
      <c r="QTL382" s="43"/>
      <c r="QTM382" s="43"/>
      <c r="QTN382" s="43"/>
      <c r="QTO382" s="43"/>
      <c r="QTP382" s="43"/>
      <c r="QTQ382" s="43"/>
      <c r="QTR382" s="43"/>
      <c r="QTS382" s="43"/>
      <c r="QTT382" s="43"/>
      <c r="QTU382" s="43"/>
      <c r="QTV382" s="43"/>
      <c r="QTW382" s="43"/>
      <c r="QTX382" s="43"/>
      <c r="QTY382" s="43"/>
      <c r="QTZ382" s="43"/>
      <c r="QUA382" s="43"/>
      <c r="QUB382" s="43"/>
      <c r="QUC382" s="43"/>
      <c r="QUD382" s="43"/>
      <c r="QUE382" s="43"/>
      <c r="QUF382" s="43"/>
      <c r="QUG382" s="43"/>
      <c r="QUH382" s="43"/>
      <c r="QUI382" s="43"/>
      <c r="QUJ382" s="43"/>
      <c r="QUK382" s="43"/>
      <c r="QUL382" s="43"/>
      <c r="QUM382" s="43"/>
      <c r="QUN382" s="43"/>
      <c r="QUO382" s="43"/>
      <c r="QUP382" s="43"/>
      <c r="QUQ382" s="43"/>
      <c r="QUR382" s="43"/>
      <c r="QUS382" s="43"/>
      <c r="QUT382" s="43"/>
      <c r="QUU382" s="43"/>
      <c r="QUV382" s="43"/>
      <c r="QUW382" s="43"/>
      <c r="QUX382" s="43"/>
      <c r="QUY382" s="43"/>
      <c r="QUZ382" s="43"/>
      <c r="QVA382" s="43"/>
      <c r="QVB382" s="43"/>
      <c r="QVC382" s="43"/>
      <c r="QVD382" s="43"/>
      <c r="QVE382" s="43"/>
      <c r="QVF382" s="43"/>
      <c r="QVG382" s="43"/>
      <c r="QVH382" s="43"/>
      <c r="QVI382" s="43"/>
      <c r="QVJ382" s="43"/>
      <c r="QVK382" s="43"/>
      <c r="QVL382" s="43"/>
      <c r="QVM382" s="43"/>
      <c r="QVN382" s="43"/>
      <c r="QVO382" s="43"/>
      <c r="QVP382" s="43"/>
      <c r="QVQ382" s="43"/>
      <c r="QVR382" s="43"/>
      <c r="QVS382" s="43"/>
      <c r="QVT382" s="43"/>
      <c r="QVU382" s="43"/>
      <c r="QVV382" s="43"/>
      <c r="QVW382" s="43"/>
      <c r="QVX382" s="43"/>
      <c r="QVY382" s="43"/>
      <c r="QVZ382" s="43"/>
      <c r="QWA382" s="43"/>
      <c r="QWB382" s="43"/>
      <c r="QWC382" s="43"/>
      <c r="QWD382" s="43"/>
      <c r="QWE382" s="43"/>
      <c r="QWF382" s="43"/>
      <c r="QWG382" s="43"/>
      <c r="QWH382" s="43"/>
      <c r="QWI382" s="43"/>
      <c r="QWJ382" s="43"/>
      <c r="QWK382" s="43"/>
      <c r="QWL382" s="43"/>
      <c r="QWM382" s="43"/>
      <c r="QWN382" s="43"/>
      <c r="QWO382" s="43"/>
      <c r="QWP382" s="43"/>
      <c r="QWQ382" s="43"/>
      <c r="QWR382" s="43"/>
      <c r="QWS382" s="43"/>
      <c r="QWT382" s="43"/>
      <c r="QWU382" s="43"/>
      <c r="QWV382" s="43"/>
      <c r="QWW382" s="43"/>
      <c r="QWX382" s="43"/>
      <c r="QWY382" s="43"/>
      <c r="QWZ382" s="43"/>
      <c r="QXA382" s="43"/>
      <c r="QXB382" s="43"/>
      <c r="QXC382" s="43"/>
      <c r="QXD382" s="43"/>
      <c r="QXE382" s="43"/>
      <c r="QXF382" s="43"/>
      <c r="QXG382" s="43"/>
      <c r="QXH382" s="43"/>
      <c r="QXI382" s="43"/>
      <c r="QXJ382" s="43"/>
      <c r="QXK382" s="43"/>
      <c r="QXL382" s="43"/>
      <c r="QXM382" s="43"/>
      <c r="QXN382" s="43"/>
      <c r="QXO382" s="43"/>
      <c r="QXP382" s="43"/>
      <c r="QXQ382" s="43"/>
      <c r="QXR382" s="43"/>
      <c r="QXS382" s="43"/>
      <c r="QXT382" s="43"/>
      <c r="QXU382" s="43"/>
      <c r="QXV382" s="43"/>
      <c r="QXW382" s="43"/>
      <c r="QXX382" s="43"/>
      <c r="QXY382" s="43"/>
      <c r="QXZ382" s="43"/>
      <c r="QYA382" s="43"/>
      <c r="QYB382" s="43"/>
      <c r="QYC382" s="43"/>
      <c r="QYD382" s="43"/>
      <c r="QYE382" s="43"/>
      <c r="QYF382" s="43"/>
      <c r="QYG382" s="43"/>
      <c r="QYH382" s="43"/>
      <c r="QYI382" s="43"/>
      <c r="QYJ382" s="43"/>
      <c r="QYK382" s="43"/>
      <c r="QYL382" s="43"/>
      <c r="QYM382" s="43"/>
      <c r="QYN382" s="43"/>
      <c r="QYO382" s="43"/>
      <c r="QYP382" s="43"/>
      <c r="QYQ382" s="43"/>
      <c r="QYR382" s="43"/>
      <c r="QYS382" s="43"/>
      <c r="QYT382" s="43"/>
      <c r="QYU382" s="43"/>
      <c r="QYV382" s="43"/>
      <c r="QYW382" s="43"/>
      <c r="QYX382" s="43"/>
      <c r="QYY382" s="43"/>
      <c r="QYZ382" s="43"/>
      <c r="QZA382" s="43"/>
      <c r="QZB382" s="43"/>
      <c r="QZC382" s="43"/>
      <c r="QZD382" s="43"/>
      <c r="QZE382" s="43"/>
      <c r="QZF382" s="43"/>
      <c r="QZG382" s="43"/>
      <c r="QZH382" s="43"/>
      <c r="QZI382" s="43"/>
      <c r="QZJ382" s="43"/>
      <c r="QZK382" s="43"/>
      <c r="QZL382" s="43"/>
      <c r="QZM382" s="43"/>
      <c r="QZN382" s="43"/>
      <c r="QZO382" s="43"/>
      <c r="QZP382" s="43"/>
      <c r="QZQ382" s="43"/>
      <c r="QZR382" s="43"/>
      <c r="QZS382" s="43"/>
      <c r="QZT382" s="43"/>
      <c r="QZU382" s="43"/>
      <c r="QZV382" s="43"/>
      <c r="QZW382" s="43"/>
      <c r="QZX382" s="43"/>
      <c r="QZY382" s="43"/>
      <c r="QZZ382" s="43"/>
      <c r="RAA382" s="43"/>
      <c r="RAB382" s="43"/>
      <c r="RAC382" s="43"/>
      <c r="RAD382" s="43"/>
      <c r="RAE382" s="43"/>
      <c r="RAF382" s="43"/>
      <c r="RAG382" s="43"/>
      <c r="RAH382" s="43"/>
      <c r="RAI382" s="43"/>
      <c r="RAJ382" s="43"/>
      <c r="RAK382" s="43"/>
      <c r="RAL382" s="43"/>
      <c r="RAM382" s="43"/>
      <c r="RAN382" s="43"/>
      <c r="RAO382" s="43"/>
      <c r="RAP382" s="43"/>
      <c r="RAQ382" s="43"/>
      <c r="RAR382" s="43"/>
      <c r="RAS382" s="43"/>
      <c r="RAT382" s="43"/>
      <c r="RAU382" s="43"/>
      <c r="RAV382" s="43"/>
      <c r="RAW382" s="43"/>
      <c r="RAX382" s="43"/>
      <c r="RAY382" s="43"/>
      <c r="RAZ382" s="43"/>
      <c r="RBA382" s="43"/>
      <c r="RBB382" s="43"/>
      <c r="RBC382" s="43"/>
      <c r="RBD382" s="43"/>
      <c r="RBE382" s="43"/>
      <c r="RBF382" s="43"/>
      <c r="RBG382" s="43"/>
      <c r="RBH382" s="43"/>
      <c r="RBI382" s="43"/>
      <c r="RBJ382" s="43"/>
      <c r="RBK382" s="43"/>
      <c r="RBL382" s="43"/>
      <c r="RBM382" s="43"/>
      <c r="RBN382" s="43"/>
      <c r="RBO382" s="43"/>
      <c r="RBP382" s="43"/>
      <c r="RBQ382" s="43"/>
      <c r="RBR382" s="43"/>
      <c r="RBS382" s="43"/>
      <c r="RBT382" s="43"/>
      <c r="RBU382" s="43"/>
      <c r="RBV382" s="43"/>
      <c r="RBW382" s="43"/>
      <c r="RBX382" s="43"/>
      <c r="RBY382" s="43"/>
      <c r="RBZ382" s="43"/>
      <c r="RCA382" s="43"/>
      <c r="RCB382" s="43"/>
      <c r="RCC382" s="43"/>
      <c r="RCD382" s="43"/>
      <c r="RCE382" s="43"/>
      <c r="RCF382" s="43"/>
      <c r="RCG382" s="43"/>
      <c r="RCH382" s="43"/>
      <c r="RCI382" s="43"/>
      <c r="RCJ382" s="43"/>
      <c r="RCK382" s="43"/>
      <c r="RCL382" s="43"/>
      <c r="RCM382" s="43"/>
      <c r="RCN382" s="43"/>
      <c r="RCO382" s="43"/>
      <c r="RCP382" s="43"/>
      <c r="RCQ382" s="43"/>
      <c r="RCR382" s="43"/>
      <c r="RCS382" s="43"/>
      <c r="RCT382" s="43"/>
      <c r="RCU382" s="43"/>
      <c r="RCV382" s="43"/>
      <c r="RCW382" s="43"/>
      <c r="RCX382" s="43"/>
      <c r="RCY382" s="43"/>
      <c r="RCZ382" s="43"/>
      <c r="RDA382" s="43"/>
      <c r="RDB382" s="43"/>
      <c r="RDC382" s="43"/>
      <c r="RDD382" s="43"/>
      <c r="RDE382" s="43"/>
      <c r="RDF382" s="43"/>
      <c r="RDG382" s="43"/>
      <c r="RDH382" s="43"/>
      <c r="RDI382" s="43"/>
      <c r="RDJ382" s="43"/>
      <c r="RDK382" s="43"/>
      <c r="RDL382" s="43"/>
      <c r="RDM382" s="43"/>
      <c r="RDN382" s="43"/>
      <c r="RDO382" s="43"/>
      <c r="RDP382" s="43"/>
      <c r="RDQ382" s="43"/>
      <c r="RDR382" s="43"/>
      <c r="RDS382" s="43"/>
      <c r="RDT382" s="43"/>
      <c r="RDU382" s="43"/>
      <c r="RDV382" s="43"/>
      <c r="RDW382" s="43"/>
      <c r="RDX382" s="43"/>
      <c r="RDY382" s="43"/>
      <c r="RDZ382" s="43"/>
      <c r="REA382" s="43"/>
      <c r="REB382" s="43"/>
      <c r="REC382" s="43"/>
      <c r="RED382" s="43"/>
      <c r="REE382" s="43"/>
      <c r="REF382" s="43"/>
      <c r="REG382" s="43"/>
      <c r="REH382" s="43"/>
      <c r="REI382" s="43"/>
      <c r="REJ382" s="43"/>
      <c r="REK382" s="43"/>
      <c r="REL382" s="43"/>
      <c r="REM382" s="43"/>
      <c r="REN382" s="43"/>
      <c r="REO382" s="43"/>
      <c r="REP382" s="43"/>
      <c r="REQ382" s="43"/>
      <c r="RER382" s="43"/>
      <c r="RES382" s="43"/>
      <c r="RET382" s="43"/>
      <c r="REU382" s="43"/>
      <c r="REV382" s="43"/>
      <c r="REW382" s="43"/>
      <c r="REX382" s="43"/>
      <c r="REY382" s="43"/>
      <c r="REZ382" s="43"/>
      <c r="RFA382" s="43"/>
      <c r="RFB382" s="43"/>
      <c r="RFC382" s="43"/>
      <c r="RFD382" s="43"/>
      <c r="RFE382" s="43"/>
      <c r="RFF382" s="43"/>
      <c r="RFG382" s="43"/>
      <c r="RFH382" s="43"/>
      <c r="RFI382" s="43"/>
      <c r="RFJ382" s="43"/>
      <c r="RFK382" s="43"/>
      <c r="RFL382" s="43"/>
      <c r="RFM382" s="43"/>
      <c r="RFN382" s="43"/>
      <c r="RFO382" s="43"/>
      <c r="RFP382" s="43"/>
      <c r="RFQ382" s="43"/>
      <c r="RFR382" s="43"/>
      <c r="RFS382" s="43"/>
      <c r="RFT382" s="43"/>
      <c r="RFU382" s="43"/>
      <c r="RFV382" s="43"/>
      <c r="RFW382" s="43"/>
      <c r="RFX382" s="43"/>
      <c r="RFY382" s="43"/>
      <c r="RFZ382" s="43"/>
      <c r="RGA382" s="43"/>
      <c r="RGB382" s="43"/>
      <c r="RGC382" s="43"/>
      <c r="RGD382" s="43"/>
      <c r="RGE382" s="43"/>
      <c r="RGF382" s="43"/>
      <c r="RGG382" s="43"/>
      <c r="RGH382" s="43"/>
      <c r="RGI382" s="43"/>
      <c r="RGJ382" s="43"/>
      <c r="RGK382" s="43"/>
      <c r="RGL382" s="43"/>
      <c r="RGM382" s="43"/>
      <c r="RGN382" s="43"/>
      <c r="RGO382" s="43"/>
      <c r="RGP382" s="43"/>
      <c r="RGQ382" s="43"/>
      <c r="RGR382" s="43"/>
      <c r="RGS382" s="43"/>
      <c r="RGT382" s="43"/>
      <c r="RGU382" s="43"/>
      <c r="RGV382" s="43"/>
      <c r="RGW382" s="43"/>
      <c r="RGX382" s="43"/>
      <c r="RGY382" s="43"/>
      <c r="RGZ382" s="43"/>
      <c r="RHA382" s="43"/>
      <c r="RHB382" s="43"/>
      <c r="RHC382" s="43"/>
      <c r="RHD382" s="43"/>
      <c r="RHE382" s="43"/>
      <c r="RHF382" s="43"/>
      <c r="RHG382" s="43"/>
      <c r="RHH382" s="43"/>
      <c r="RHI382" s="43"/>
      <c r="RHJ382" s="43"/>
      <c r="RHK382" s="43"/>
      <c r="RHL382" s="43"/>
      <c r="RHM382" s="43"/>
      <c r="RHN382" s="43"/>
      <c r="RHO382" s="43"/>
      <c r="RHP382" s="43"/>
      <c r="RHQ382" s="43"/>
      <c r="RHR382" s="43"/>
      <c r="RHS382" s="43"/>
      <c r="RHT382" s="43"/>
      <c r="RHU382" s="43"/>
      <c r="RHV382" s="43"/>
      <c r="RHW382" s="43"/>
      <c r="RHX382" s="43"/>
      <c r="RHY382" s="43"/>
      <c r="RHZ382" s="43"/>
      <c r="RIA382" s="43"/>
      <c r="RIB382" s="43"/>
      <c r="RIC382" s="43"/>
      <c r="RID382" s="43"/>
      <c r="RIE382" s="43"/>
      <c r="RIF382" s="43"/>
      <c r="RIG382" s="43"/>
      <c r="RIH382" s="43"/>
      <c r="RII382" s="43"/>
      <c r="RIJ382" s="43"/>
      <c r="RIK382" s="43"/>
      <c r="RIL382" s="43"/>
      <c r="RIM382" s="43"/>
      <c r="RIN382" s="43"/>
      <c r="RIO382" s="43"/>
      <c r="RIP382" s="43"/>
      <c r="RIQ382" s="43"/>
      <c r="RIR382" s="43"/>
      <c r="RIS382" s="43"/>
      <c r="RIT382" s="43"/>
      <c r="RIU382" s="43"/>
      <c r="RIV382" s="43"/>
      <c r="RIW382" s="43"/>
      <c r="RIX382" s="43"/>
      <c r="RIY382" s="43"/>
      <c r="RIZ382" s="43"/>
      <c r="RJA382" s="43"/>
      <c r="RJB382" s="43"/>
      <c r="RJC382" s="43"/>
      <c r="RJD382" s="43"/>
      <c r="RJE382" s="43"/>
      <c r="RJF382" s="43"/>
      <c r="RJG382" s="43"/>
      <c r="RJH382" s="43"/>
      <c r="RJI382" s="43"/>
      <c r="RJJ382" s="43"/>
      <c r="RJK382" s="43"/>
      <c r="RJL382" s="43"/>
      <c r="RJM382" s="43"/>
      <c r="RJN382" s="43"/>
      <c r="RJO382" s="43"/>
      <c r="RJP382" s="43"/>
      <c r="RJQ382" s="43"/>
      <c r="RJR382" s="43"/>
      <c r="RJS382" s="43"/>
      <c r="RJT382" s="43"/>
      <c r="RJU382" s="43"/>
      <c r="RJV382" s="43"/>
      <c r="RJW382" s="43"/>
      <c r="RJX382" s="43"/>
      <c r="RJY382" s="43"/>
      <c r="RJZ382" s="43"/>
      <c r="RKA382" s="43"/>
      <c r="RKB382" s="43"/>
      <c r="RKC382" s="43"/>
      <c r="RKD382" s="43"/>
      <c r="RKE382" s="43"/>
      <c r="RKF382" s="43"/>
      <c r="RKG382" s="43"/>
      <c r="RKH382" s="43"/>
      <c r="RKI382" s="43"/>
      <c r="RKJ382" s="43"/>
      <c r="RKK382" s="43"/>
      <c r="RKL382" s="43"/>
      <c r="RKM382" s="43"/>
      <c r="RKN382" s="43"/>
      <c r="RKO382" s="43"/>
      <c r="RKP382" s="43"/>
      <c r="RKQ382" s="43"/>
      <c r="RKR382" s="43"/>
      <c r="RKS382" s="43"/>
      <c r="RKT382" s="43"/>
      <c r="RKU382" s="43"/>
      <c r="RKV382" s="43"/>
      <c r="RKW382" s="43"/>
      <c r="RKX382" s="43"/>
      <c r="RKY382" s="43"/>
      <c r="RKZ382" s="43"/>
      <c r="RLA382" s="43"/>
      <c r="RLB382" s="43"/>
      <c r="RLC382" s="43"/>
      <c r="RLD382" s="43"/>
      <c r="RLE382" s="43"/>
      <c r="RLF382" s="43"/>
      <c r="RLG382" s="43"/>
      <c r="RLH382" s="43"/>
      <c r="RLI382" s="43"/>
      <c r="RLJ382" s="43"/>
      <c r="RLK382" s="43"/>
      <c r="RLL382" s="43"/>
      <c r="RLM382" s="43"/>
      <c r="RLN382" s="43"/>
      <c r="RLO382" s="43"/>
      <c r="RLP382" s="43"/>
      <c r="RLQ382" s="43"/>
      <c r="RLR382" s="43"/>
      <c r="RLS382" s="43"/>
      <c r="RLT382" s="43"/>
      <c r="RLU382" s="43"/>
      <c r="RLV382" s="43"/>
      <c r="RLW382" s="43"/>
      <c r="RLX382" s="43"/>
      <c r="RLY382" s="43"/>
      <c r="RLZ382" s="43"/>
      <c r="RMA382" s="43"/>
      <c r="RMB382" s="43"/>
      <c r="RMC382" s="43"/>
      <c r="RMD382" s="43"/>
      <c r="RME382" s="43"/>
      <c r="RMF382" s="43"/>
      <c r="RMG382" s="43"/>
      <c r="RMH382" s="43"/>
      <c r="RMI382" s="43"/>
      <c r="RMJ382" s="43"/>
      <c r="RMK382" s="43"/>
      <c r="RML382" s="43"/>
      <c r="RMM382" s="43"/>
      <c r="RMN382" s="43"/>
      <c r="RMO382" s="43"/>
      <c r="RMP382" s="43"/>
      <c r="RMQ382" s="43"/>
      <c r="RMR382" s="43"/>
      <c r="RMS382" s="43"/>
      <c r="RMT382" s="43"/>
      <c r="RMU382" s="43"/>
      <c r="RMV382" s="43"/>
      <c r="RMW382" s="43"/>
      <c r="RMX382" s="43"/>
      <c r="RMY382" s="43"/>
      <c r="RMZ382" s="43"/>
      <c r="RNA382" s="43"/>
      <c r="RNB382" s="43"/>
      <c r="RNC382" s="43"/>
      <c r="RND382" s="43"/>
      <c r="RNE382" s="43"/>
      <c r="RNF382" s="43"/>
      <c r="RNG382" s="43"/>
      <c r="RNH382" s="43"/>
      <c r="RNI382" s="43"/>
      <c r="RNJ382" s="43"/>
      <c r="RNK382" s="43"/>
      <c r="RNL382" s="43"/>
      <c r="RNM382" s="43"/>
      <c r="RNN382" s="43"/>
      <c r="RNO382" s="43"/>
      <c r="RNP382" s="43"/>
      <c r="RNQ382" s="43"/>
      <c r="RNR382" s="43"/>
      <c r="RNS382" s="43"/>
      <c r="RNT382" s="43"/>
      <c r="RNU382" s="43"/>
      <c r="RNV382" s="43"/>
      <c r="RNW382" s="43"/>
      <c r="RNX382" s="43"/>
      <c r="RNY382" s="43"/>
      <c r="RNZ382" s="43"/>
      <c r="ROA382" s="43"/>
      <c r="ROB382" s="43"/>
      <c r="ROC382" s="43"/>
      <c r="ROD382" s="43"/>
      <c r="ROE382" s="43"/>
      <c r="ROF382" s="43"/>
      <c r="ROG382" s="43"/>
      <c r="ROH382" s="43"/>
      <c r="ROI382" s="43"/>
      <c r="ROJ382" s="43"/>
      <c r="ROK382" s="43"/>
      <c r="ROL382" s="43"/>
      <c r="ROM382" s="43"/>
      <c r="RON382" s="43"/>
      <c r="ROO382" s="43"/>
      <c r="ROP382" s="43"/>
      <c r="ROQ382" s="43"/>
      <c r="ROR382" s="43"/>
      <c r="ROS382" s="43"/>
      <c r="ROT382" s="43"/>
      <c r="ROU382" s="43"/>
      <c r="ROV382" s="43"/>
      <c r="ROW382" s="43"/>
      <c r="ROX382" s="43"/>
      <c r="ROY382" s="43"/>
      <c r="ROZ382" s="43"/>
      <c r="RPA382" s="43"/>
      <c r="RPB382" s="43"/>
      <c r="RPC382" s="43"/>
      <c r="RPD382" s="43"/>
      <c r="RPE382" s="43"/>
      <c r="RPF382" s="43"/>
      <c r="RPG382" s="43"/>
      <c r="RPH382" s="43"/>
      <c r="RPI382" s="43"/>
      <c r="RPJ382" s="43"/>
      <c r="RPK382" s="43"/>
      <c r="RPL382" s="43"/>
      <c r="RPM382" s="43"/>
      <c r="RPN382" s="43"/>
      <c r="RPO382" s="43"/>
      <c r="RPP382" s="43"/>
      <c r="RPQ382" s="43"/>
      <c r="RPR382" s="43"/>
      <c r="RPS382" s="43"/>
      <c r="RPT382" s="43"/>
      <c r="RPU382" s="43"/>
      <c r="RPV382" s="43"/>
      <c r="RPW382" s="43"/>
      <c r="RPX382" s="43"/>
      <c r="RPY382" s="43"/>
      <c r="RPZ382" s="43"/>
      <c r="RQA382" s="43"/>
      <c r="RQB382" s="43"/>
      <c r="RQC382" s="43"/>
      <c r="RQD382" s="43"/>
      <c r="RQE382" s="43"/>
      <c r="RQF382" s="43"/>
      <c r="RQG382" s="43"/>
      <c r="RQH382" s="43"/>
      <c r="RQI382" s="43"/>
      <c r="RQJ382" s="43"/>
      <c r="RQK382" s="43"/>
      <c r="RQL382" s="43"/>
      <c r="RQM382" s="43"/>
      <c r="RQN382" s="43"/>
      <c r="RQO382" s="43"/>
      <c r="RQP382" s="43"/>
      <c r="RQQ382" s="43"/>
      <c r="RQR382" s="43"/>
      <c r="RQS382" s="43"/>
      <c r="RQT382" s="43"/>
      <c r="RQU382" s="43"/>
      <c r="RQV382" s="43"/>
      <c r="RQW382" s="43"/>
      <c r="RQX382" s="43"/>
      <c r="RQY382" s="43"/>
      <c r="RQZ382" s="43"/>
      <c r="RRA382" s="43"/>
      <c r="RRB382" s="43"/>
      <c r="RRC382" s="43"/>
      <c r="RRD382" s="43"/>
      <c r="RRE382" s="43"/>
      <c r="RRF382" s="43"/>
      <c r="RRG382" s="43"/>
      <c r="RRH382" s="43"/>
      <c r="RRI382" s="43"/>
      <c r="RRJ382" s="43"/>
      <c r="RRK382" s="43"/>
      <c r="RRL382" s="43"/>
      <c r="RRM382" s="43"/>
      <c r="RRN382" s="43"/>
      <c r="RRO382" s="43"/>
      <c r="RRP382" s="43"/>
      <c r="RRQ382" s="43"/>
      <c r="RRR382" s="43"/>
      <c r="RRS382" s="43"/>
      <c r="RRT382" s="43"/>
      <c r="RRU382" s="43"/>
      <c r="RRV382" s="43"/>
      <c r="RRW382" s="43"/>
      <c r="RRX382" s="43"/>
      <c r="RRY382" s="43"/>
      <c r="RRZ382" s="43"/>
      <c r="RSA382" s="43"/>
      <c r="RSB382" s="43"/>
      <c r="RSC382" s="43"/>
      <c r="RSD382" s="43"/>
      <c r="RSE382" s="43"/>
      <c r="RSF382" s="43"/>
      <c r="RSG382" s="43"/>
      <c r="RSH382" s="43"/>
      <c r="RSI382" s="43"/>
      <c r="RSJ382" s="43"/>
      <c r="RSK382" s="43"/>
      <c r="RSL382" s="43"/>
      <c r="RSM382" s="43"/>
      <c r="RSN382" s="43"/>
      <c r="RSO382" s="43"/>
      <c r="RSP382" s="43"/>
      <c r="RSQ382" s="43"/>
      <c r="RSR382" s="43"/>
      <c r="RSS382" s="43"/>
      <c r="RST382" s="43"/>
      <c r="RSU382" s="43"/>
      <c r="RSV382" s="43"/>
      <c r="RSW382" s="43"/>
      <c r="RSX382" s="43"/>
      <c r="RSY382" s="43"/>
      <c r="RSZ382" s="43"/>
      <c r="RTA382" s="43"/>
      <c r="RTB382" s="43"/>
      <c r="RTC382" s="43"/>
      <c r="RTD382" s="43"/>
      <c r="RTE382" s="43"/>
      <c r="RTF382" s="43"/>
      <c r="RTG382" s="43"/>
      <c r="RTH382" s="43"/>
      <c r="RTI382" s="43"/>
      <c r="RTJ382" s="43"/>
      <c r="RTK382" s="43"/>
      <c r="RTL382" s="43"/>
      <c r="RTM382" s="43"/>
      <c r="RTN382" s="43"/>
      <c r="RTO382" s="43"/>
      <c r="RTP382" s="43"/>
      <c r="RTQ382" s="43"/>
      <c r="RTR382" s="43"/>
      <c r="RTS382" s="43"/>
      <c r="RTT382" s="43"/>
      <c r="RTU382" s="43"/>
      <c r="RTV382" s="43"/>
      <c r="RTW382" s="43"/>
      <c r="RTX382" s="43"/>
      <c r="RTY382" s="43"/>
      <c r="RTZ382" s="43"/>
      <c r="RUA382" s="43"/>
      <c r="RUB382" s="43"/>
      <c r="RUC382" s="43"/>
      <c r="RUD382" s="43"/>
      <c r="RUE382" s="43"/>
      <c r="RUF382" s="43"/>
      <c r="RUG382" s="43"/>
      <c r="RUH382" s="43"/>
      <c r="RUI382" s="43"/>
      <c r="RUJ382" s="43"/>
      <c r="RUK382" s="43"/>
      <c r="RUL382" s="43"/>
      <c r="RUM382" s="43"/>
      <c r="RUN382" s="43"/>
      <c r="RUO382" s="43"/>
      <c r="RUP382" s="43"/>
      <c r="RUQ382" s="43"/>
      <c r="RUR382" s="43"/>
      <c r="RUS382" s="43"/>
      <c r="RUT382" s="43"/>
      <c r="RUU382" s="43"/>
      <c r="RUV382" s="43"/>
      <c r="RUW382" s="43"/>
      <c r="RUX382" s="43"/>
      <c r="RUY382" s="43"/>
      <c r="RUZ382" s="43"/>
      <c r="RVA382" s="43"/>
      <c r="RVB382" s="43"/>
      <c r="RVC382" s="43"/>
      <c r="RVD382" s="43"/>
      <c r="RVE382" s="43"/>
      <c r="RVF382" s="43"/>
      <c r="RVG382" s="43"/>
      <c r="RVH382" s="43"/>
      <c r="RVI382" s="43"/>
      <c r="RVJ382" s="43"/>
      <c r="RVK382" s="43"/>
      <c r="RVL382" s="43"/>
      <c r="RVM382" s="43"/>
      <c r="RVN382" s="43"/>
      <c r="RVO382" s="43"/>
      <c r="RVP382" s="43"/>
      <c r="RVQ382" s="43"/>
      <c r="RVR382" s="43"/>
      <c r="RVS382" s="43"/>
      <c r="RVT382" s="43"/>
      <c r="RVU382" s="43"/>
      <c r="RVV382" s="43"/>
      <c r="RVW382" s="43"/>
      <c r="RVX382" s="43"/>
      <c r="RVY382" s="43"/>
      <c r="RVZ382" s="43"/>
      <c r="RWA382" s="43"/>
      <c r="RWB382" s="43"/>
      <c r="RWC382" s="43"/>
      <c r="RWD382" s="43"/>
      <c r="RWE382" s="43"/>
      <c r="RWF382" s="43"/>
      <c r="RWG382" s="43"/>
      <c r="RWH382" s="43"/>
      <c r="RWI382" s="43"/>
      <c r="RWJ382" s="43"/>
      <c r="RWK382" s="43"/>
      <c r="RWL382" s="43"/>
      <c r="RWM382" s="43"/>
      <c r="RWN382" s="43"/>
      <c r="RWO382" s="43"/>
      <c r="RWP382" s="43"/>
      <c r="RWQ382" s="43"/>
      <c r="RWR382" s="43"/>
      <c r="RWS382" s="43"/>
      <c r="RWT382" s="43"/>
      <c r="RWU382" s="43"/>
      <c r="RWV382" s="43"/>
      <c r="RWW382" s="43"/>
      <c r="RWX382" s="43"/>
      <c r="RWY382" s="43"/>
      <c r="RWZ382" s="43"/>
      <c r="RXA382" s="43"/>
      <c r="RXB382" s="43"/>
      <c r="RXC382" s="43"/>
      <c r="RXD382" s="43"/>
      <c r="RXE382" s="43"/>
      <c r="RXF382" s="43"/>
      <c r="RXG382" s="43"/>
      <c r="RXH382" s="43"/>
      <c r="RXI382" s="43"/>
      <c r="RXJ382" s="43"/>
      <c r="RXK382" s="43"/>
      <c r="RXL382" s="43"/>
      <c r="RXM382" s="43"/>
      <c r="RXN382" s="43"/>
      <c r="RXO382" s="43"/>
      <c r="RXP382" s="43"/>
      <c r="RXQ382" s="43"/>
      <c r="RXR382" s="43"/>
      <c r="RXS382" s="43"/>
      <c r="RXT382" s="43"/>
      <c r="RXU382" s="43"/>
      <c r="RXV382" s="43"/>
      <c r="RXW382" s="43"/>
      <c r="RXX382" s="43"/>
      <c r="RXY382" s="43"/>
      <c r="RXZ382" s="43"/>
      <c r="RYA382" s="43"/>
      <c r="RYB382" s="43"/>
      <c r="RYC382" s="43"/>
      <c r="RYD382" s="43"/>
      <c r="RYE382" s="43"/>
      <c r="RYF382" s="43"/>
      <c r="RYG382" s="43"/>
      <c r="RYH382" s="43"/>
      <c r="RYI382" s="43"/>
      <c r="RYJ382" s="43"/>
      <c r="RYK382" s="43"/>
      <c r="RYL382" s="43"/>
      <c r="RYM382" s="43"/>
      <c r="RYN382" s="43"/>
      <c r="RYO382" s="43"/>
      <c r="RYP382" s="43"/>
      <c r="RYQ382" s="43"/>
      <c r="RYR382" s="43"/>
      <c r="RYS382" s="43"/>
      <c r="RYT382" s="43"/>
      <c r="RYU382" s="43"/>
      <c r="RYV382" s="43"/>
      <c r="RYW382" s="43"/>
      <c r="RYX382" s="43"/>
      <c r="RYY382" s="43"/>
      <c r="RYZ382" s="43"/>
      <c r="RZA382" s="43"/>
      <c r="RZB382" s="43"/>
      <c r="RZC382" s="43"/>
      <c r="RZD382" s="43"/>
      <c r="RZE382" s="43"/>
      <c r="RZF382" s="43"/>
      <c r="RZG382" s="43"/>
      <c r="RZH382" s="43"/>
      <c r="RZI382" s="43"/>
      <c r="RZJ382" s="43"/>
      <c r="RZK382" s="43"/>
      <c r="RZL382" s="43"/>
      <c r="RZM382" s="43"/>
      <c r="RZN382" s="43"/>
      <c r="RZO382" s="43"/>
      <c r="RZP382" s="43"/>
      <c r="RZQ382" s="43"/>
      <c r="RZR382" s="43"/>
      <c r="RZS382" s="43"/>
      <c r="RZT382" s="43"/>
      <c r="RZU382" s="43"/>
      <c r="RZV382" s="43"/>
      <c r="RZW382" s="43"/>
      <c r="RZX382" s="43"/>
      <c r="RZY382" s="43"/>
      <c r="RZZ382" s="43"/>
      <c r="SAA382" s="43"/>
      <c r="SAB382" s="43"/>
      <c r="SAC382" s="43"/>
      <c r="SAD382" s="43"/>
      <c r="SAE382" s="43"/>
      <c r="SAF382" s="43"/>
      <c r="SAG382" s="43"/>
      <c r="SAH382" s="43"/>
      <c r="SAI382" s="43"/>
      <c r="SAJ382" s="43"/>
      <c r="SAK382" s="43"/>
      <c r="SAL382" s="43"/>
      <c r="SAM382" s="43"/>
      <c r="SAN382" s="43"/>
      <c r="SAO382" s="43"/>
      <c r="SAP382" s="43"/>
      <c r="SAQ382" s="43"/>
      <c r="SAR382" s="43"/>
      <c r="SAS382" s="43"/>
      <c r="SAT382" s="43"/>
      <c r="SAU382" s="43"/>
      <c r="SAV382" s="43"/>
      <c r="SAW382" s="43"/>
      <c r="SAX382" s="43"/>
      <c r="SAY382" s="43"/>
      <c r="SAZ382" s="43"/>
      <c r="SBA382" s="43"/>
      <c r="SBB382" s="43"/>
      <c r="SBC382" s="43"/>
      <c r="SBD382" s="43"/>
      <c r="SBE382" s="43"/>
      <c r="SBF382" s="43"/>
      <c r="SBG382" s="43"/>
      <c r="SBH382" s="43"/>
      <c r="SBI382" s="43"/>
      <c r="SBJ382" s="43"/>
      <c r="SBK382" s="43"/>
      <c r="SBL382" s="43"/>
      <c r="SBM382" s="43"/>
      <c r="SBN382" s="43"/>
      <c r="SBO382" s="43"/>
      <c r="SBP382" s="43"/>
      <c r="SBQ382" s="43"/>
      <c r="SBR382" s="43"/>
      <c r="SBS382" s="43"/>
      <c r="SBT382" s="43"/>
      <c r="SBU382" s="43"/>
      <c r="SBV382" s="43"/>
      <c r="SBW382" s="43"/>
      <c r="SBX382" s="43"/>
      <c r="SBY382" s="43"/>
      <c r="SBZ382" s="43"/>
      <c r="SCA382" s="43"/>
      <c r="SCB382" s="43"/>
      <c r="SCC382" s="43"/>
      <c r="SCD382" s="43"/>
      <c r="SCE382" s="43"/>
      <c r="SCF382" s="43"/>
      <c r="SCG382" s="43"/>
      <c r="SCH382" s="43"/>
      <c r="SCI382" s="43"/>
      <c r="SCJ382" s="43"/>
      <c r="SCK382" s="43"/>
      <c r="SCL382" s="43"/>
      <c r="SCM382" s="43"/>
      <c r="SCN382" s="43"/>
      <c r="SCO382" s="43"/>
      <c r="SCP382" s="43"/>
      <c r="SCQ382" s="43"/>
      <c r="SCR382" s="43"/>
      <c r="SCS382" s="43"/>
      <c r="SCT382" s="43"/>
      <c r="SCU382" s="43"/>
      <c r="SCV382" s="43"/>
      <c r="SCW382" s="43"/>
      <c r="SCX382" s="43"/>
      <c r="SCY382" s="43"/>
      <c r="SCZ382" s="43"/>
      <c r="SDA382" s="43"/>
      <c r="SDB382" s="43"/>
      <c r="SDC382" s="43"/>
      <c r="SDD382" s="43"/>
      <c r="SDE382" s="43"/>
      <c r="SDF382" s="43"/>
      <c r="SDG382" s="43"/>
      <c r="SDH382" s="43"/>
      <c r="SDI382" s="43"/>
      <c r="SDJ382" s="43"/>
      <c r="SDK382" s="43"/>
      <c r="SDL382" s="43"/>
      <c r="SDM382" s="43"/>
      <c r="SDN382" s="43"/>
      <c r="SDO382" s="43"/>
      <c r="SDP382" s="43"/>
      <c r="SDQ382" s="43"/>
      <c r="SDR382" s="43"/>
      <c r="SDS382" s="43"/>
      <c r="SDT382" s="43"/>
      <c r="SDU382" s="43"/>
      <c r="SDV382" s="43"/>
      <c r="SDW382" s="43"/>
      <c r="SDX382" s="43"/>
      <c r="SDY382" s="43"/>
      <c r="SDZ382" s="43"/>
      <c r="SEA382" s="43"/>
      <c r="SEB382" s="43"/>
      <c r="SEC382" s="43"/>
      <c r="SED382" s="43"/>
      <c r="SEE382" s="43"/>
      <c r="SEF382" s="43"/>
      <c r="SEG382" s="43"/>
      <c r="SEH382" s="43"/>
      <c r="SEI382" s="43"/>
      <c r="SEJ382" s="43"/>
      <c r="SEK382" s="43"/>
      <c r="SEL382" s="43"/>
      <c r="SEM382" s="43"/>
      <c r="SEN382" s="43"/>
      <c r="SEO382" s="43"/>
      <c r="SEP382" s="43"/>
      <c r="SEQ382" s="43"/>
      <c r="SER382" s="43"/>
      <c r="SES382" s="43"/>
      <c r="SET382" s="43"/>
      <c r="SEU382" s="43"/>
      <c r="SEV382" s="43"/>
      <c r="SEW382" s="43"/>
      <c r="SEX382" s="43"/>
      <c r="SEY382" s="43"/>
      <c r="SEZ382" s="43"/>
      <c r="SFA382" s="43"/>
      <c r="SFB382" s="43"/>
      <c r="SFC382" s="43"/>
      <c r="SFD382" s="43"/>
      <c r="SFE382" s="43"/>
      <c r="SFF382" s="43"/>
      <c r="SFG382" s="43"/>
      <c r="SFH382" s="43"/>
      <c r="SFI382" s="43"/>
      <c r="SFJ382" s="43"/>
      <c r="SFK382" s="43"/>
      <c r="SFL382" s="43"/>
      <c r="SFM382" s="43"/>
      <c r="SFN382" s="43"/>
      <c r="SFO382" s="43"/>
      <c r="SFP382" s="43"/>
      <c r="SFQ382" s="43"/>
      <c r="SFR382" s="43"/>
      <c r="SFS382" s="43"/>
      <c r="SFT382" s="43"/>
      <c r="SFU382" s="43"/>
      <c r="SFV382" s="43"/>
      <c r="SFW382" s="43"/>
      <c r="SFX382" s="43"/>
      <c r="SFY382" s="43"/>
      <c r="SFZ382" s="43"/>
      <c r="SGA382" s="43"/>
      <c r="SGB382" s="43"/>
      <c r="SGC382" s="43"/>
      <c r="SGD382" s="43"/>
      <c r="SGE382" s="43"/>
      <c r="SGF382" s="43"/>
      <c r="SGG382" s="43"/>
      <c r="SGH382" s="43"/>
      <c r="SGI382" s="43"/>
      <c r="SGJ382" s="43"/>
      <c r="SGK382" s="43"/>
      <c r="SGL382" s="43"/>
      <c r="SGM382" s="43"/>
      <c r="SGN382" s="43"/>
      <c r="SGO382" s="43"/>
      <c r="SGP382" s="43"/>
      <c r="SGQ382" s="43"/>
      <c r="SGR382" s="43"/>
      <c r="SGS382" s="43"/>
      <c r="SGT382" s="43"/>
      <c r="SGU382" s="43"/>
      <c r="SGV382" s="43"/>
      <c r="SGW382" s="43"/>
      <c r="SGX382" s="43"/>
      <c r="SGY382" s="43"/>
      <c r="SGZ382" s="43"/>
      <c r="SHA382" s="43"/>
      <c r="SHB382" s="43"/>
      <c r="SHC382" s="43"/>
      <c r="SHD382" s="43"/>
      <c r="SHE382" s="43"/>
      <c r="SHF382" s="43"/>
      <c r="SHG382" s="43"/>
      <c r="SHH382" s="43"/>
      <c r="SHI382" s="43"/>
      <c r="SHJ382" s="43"/>
      <c r="SHK382" s="43"/>
      <c r="SHL382" s="43"/>
      <c r="SHM382" s="43"/>
      <c r="SHN382" s="43"/>
      <c r="SHO382" s="43"/>
      <c r="SHP382" s="43"/>
      <c r="SHQ382" s="43"/>
      <c r="SHR382" s="43"/>
      <c r="SHS382" s="43"/>
      <c r="SHT382" s="43"/>
      <c r="SHU382" s="43"/>
      <c r="SHV382" s="43"/>
      <c r="SHW382" s="43"/>
      <c r="SHX382" s="43"/>
      <c r="SHY382" s="43"/>
      <c r="SHZ382" s="43"/>
      <c r="SIA382" s="43"/>
      <c r="SIB382" s="43"/>
      <c r="SIC382" s="43"/>
      <c r="SID382" s="43"/>
      <c r="SIE382" s="43"/>
      <c r="SIF382" s="43"/>
      <c r="SIG382" s="43"/>
      <c r="SIH382" s="43"/>
      <c r="SII382" s="43"/>
      <c r="SIJ382" s="43"/>
      <c r="SIK382" s="43"/>
      <c r="SIL382" s="43"/>
      <c r="SIM382" s="43"/>
      <c r="SIN382" s="43"/>
      <c r="SIO382" s="43"/>
      <c r="SIP382" s="43"/>
      <c r="SIQ382" s="43"/>
      <c r="SIR382" s="43"/>
      <c r="SIS382" s="43"/>
      <c r="SIT382" s="43"/>
      <c r="SIU382" s="43"/>
      <c r="SIV382" s="43"/>
      <c r="SIW382" s="43"/>
      <c r="SIX382" s="43"/>
      <c r="SIY382" s="43"/>
      <c r="SIZ382" s="43"/>
      <c r="SJA382" s="43"/>
      <c r="SJB382" s="43"/>
      <c r="SJC382" s="43"/>
      <c r="SJD382" s="43"/>
      <c r="SJE382" s="43"/>
      <c r="SJF382" s="43"/>
      <c r="SJG382" s="43"/>
      <c r="SJH382" s="43"/>
      <c r="SJI382" s="43"/>
      <c r="SJJ382" s="43"/>
      <c r="SJK382" s="43"/>
      <c r="SJL382" s="43"/>
      <c r="SJM382" s="43"/>
      <c r="SJN382" s="43"/>
      <c r="SJO382" s="43"/>
      <c r="SJP382" s="43"/>
      <c r="SJQ382" s="43"/>
      <c r="SJR382" s="43"/>
      <c r="SJS382" s="43"/>
      <c r="SJT382" s="43"/>
      <c r="SJU382" s="43"/>
      <c r="SJV382" s="43"/>
      <c r="SJW382" s="43"/>
      <c r="SJX382" s="43"/>
      <c r="SJY382" s="43"/>
      <c r="SJZ382" s="43"/>
      <c r="SKA382" s="43"/>
      <c r="SKB382" s="43"/>
      <c r="SKC382" s="43"/>
      <c r="SKD382" s="43"/>
      <c r="SKE382" s="43"/>
      <c r="SKF382" s="43"/>
      <c r="SKG382" s="43"/>
      <c r="SKH382" s="43"/>
      <c r="SKI382" s="43"/>
      <c r="SKJ382" s="43"/>
      <c r="SKK382" s="43"/>
      <c r="SKL382" s="43"/>
      <c r="SKM382" s="43"/>
      <c r="SKN382" s="43"/>
      <c r="SKO382" s="43"/>
      <c r="SKP382" s="43"/>
      <c r="SKQ382" s="43"/>
      <c r="SKR382" s="43"/>
      <c r="SKS382" s="43"/>
      <c r="SKT382" s="43"/>
      <c r="SKU382" s="43"/>
      <c r="SKV382" s="43"/>
      <c r="SKW382" s="43"/>
      <c r="SKX382" s="43"/>
      <c r="SKY382" s="43"/>
      <c r="SKZ382" s="43"/>
      <c r="SLA382" s="43"/>
      <c r="SLB382" s="43"/>
      <c r="SLC382" s="43"/>
      <c r="SLD382" s="43"/>
      <c r="SLE382" s="43"/>
      <c r="SLF382" s="43"/>
      <c r="SLG382" s="43"/>
      <c r="SLH382" s="43"/>
      <c r="SLI382" s="43"/>
      <c r="SLJ382" s="43"/>
      <c r="SLK382" s="43"/>
      <c r="SLL382" s="43"/>
      <c r="SLM382" s="43"/>
      <c r="SLN382" s="43"/>
      <c r="SLO382" s="43"/>
      <c r="SLP382" s="43"/>
      <c r="SLQ382" s="43"/>
      <c r="SLR382" s="43"/>
      <c r="SLS382" s="43"/>
      <c r="SLT382" s="43"/>
      <c r="SLU382" s="43"/>
      <c r="SLV382" s="43"/>
      <c r="SLW382" s="43"/>
      <c r="SLX382" s="43"/>
      <c r="SLY382" s="43"/>
      <c r="SLZ382" s="43"/>
      <c r="SMA382" s="43"/>
      <c r="SMB382" s="43"/>
      <c r="SMC382" s="43"/>
      <c r="SMD382" s="43"/>
      <c r="SME382" s="43"/>
      <c r="SMF382" s="43"/>
      <c r="SMG382" s="43"/>
      <c r="SMH382" s="43"/>
      <c r="SMI382" s="43"/>
      <c r="SMJ382" s="43"/>
      <c r="SMK382" s="43"/>
      <c r="SML382" s="43"/>
      <c r="SMM382" s="43"/>
      <c r="SMN382" s="43"/>
      <c r="SMO382" s="43"/>
      <c r="SMP382" s="43"/>
      <c r="SMQ382" s="43"/>
      <c r="SMR382" s="43"/>
      <c r="SMS382" s="43"/>
      <c r="SMT382" s="43"/>
      <c r="SMU382" s="43"/>
      <c r="SMV382" s="43"/>
      <c r="SMW382" s="43"/>
      <c r="SMX382" s="43"/>
      <c r="SMY382" s="43"/>
      <c r="SMZ382" s="43"/>
      <c r="SNA382" s="43"/>
      <c r="SNB382" s="43"/>
      <c r="SNC382" s="43"/>
      <c r="SND382" s="43"/>
      <c r="SNE382" s="43"/>
      <c r="SNF382" s="43"/>
      <c r="SNG382" s="43"/>
      <c r="SNH382" s="43"/>
      <c r="SNI382" s="43"/>
      <c r="SNJ382" s="43"/>
      <c r="SNK382" s="43"/>
      <c r="SNL382" s="43"/>
      <c r="SNM382" s="43"/>
      <c r="SNN382" s="43"/>
      <c r="SNO382" s="43"/>
      <c r="SNP382" s="43"/>
      <c r="SNQ382" s="43"/>
      <c r="SNR382" s="43"/>
      <c r="SNS382" s="43"/>
      <c r="SNT382" s="43"/>
      <c r="SNU382" s="43"/>
      <c r="SNV382" s="43"/>
      <c r="SNW382" s="43"/>
      <c r="SNX382" s="43"/>
      <c r="SNY382" s="43"/>
      <c r="SNZ382" s="43"/>
      <c r="SOA382" s="43"/>
      <c r="SOB382" s="43"/>
      <c r="SOC382" s="43"/>
      <c r="SOD382" s="43"/>
      <c r="SOE382" s="43"/>
      <c r="SOF382" s="43"/>
      <c r="SOG382" s="43"/>
      <c r="SOH382" s="43"/>
      <c r="SOI382" s="43"/>
      <c r="SOJ382" s="43"/>
      <c r="SOK382" s="43"/>
      <c r="SOL382" s="43"/>
      <c r="SOM382" s="43"/>
      <c r="SON382" s="43"/>
      <c r="SOO382" s="43"/>
      <c r="SOP382" s="43"/>
      <c r="SOQ382" s="43"/>
      <c r="SOR382" s="43"/>
      <c r="SOS382" s="43"/>
      <c r="SOT382" s="43"/>
      <c r="SOU382" s="43"/>
      <c r="SOV382" s="43"/>
      <c r="SOW382" s="43"/>
      <c r="SOX382" s="43"/>
      <c r="SOY382" s="43"/>
      <c r="SOZ382" s="43"/>
      <c r="SPA382" s="43"/>
      <c r="SPB382" s="43"/>
      <c r="SPC382" s="43"/>
      <c r="SPD382" s="43"/>
      <c r="SPE382" s="43"/>
      <c r="SPF382" s="43"/>
      <c r="SPG382" s="43"/>
      <c r="SPH382" s="43"/>
      <c r="SPI382" s="43"/>
      <c r="SPJ382" s="43"/>
      <c r="SPK382" s="43"/>
      <c r="SPL382" s="43"/>
      <c r="SPM382" s="43"/>
      <c r="SPN382" s="43"/>
      <c r="SPO382" s="43"/>
      <c r="SPP382" s="43"/>
      <c r="SPQ382" s="43"/>
      <c r="SPR382" s="43"/>
      <c r="SPS382" s="43"/>
      <c r="SPT382" s="43"/>
      <c r="SPU382" s="43"/>
      <c r="SPV382" s="43"/>
      <c r="SPW382" s="43"/>
      <c r="SPX382" s="43"/>
      <c r="SPY382" s="43"/>
      <c r="SPZ382" s="43"/>
      <c r="SQA382" s="43"/>
      <c r="SQB382" s="43"/>
      <c r="SQC382" s="43"/>
      <c r="SQD382" s="43"/>
      <c r="SQE382" s="43"/>
      <c r="SQF382" s="43"/>
      <c r="SQG382" s="43"/>
      <c r="SQH382" s="43"/>
      <c r="SQI382" s="43"/>
      <c r="SQJ382" s="43"/>
      <c r="SQK382" s="43"/>
      <c r="SQL382" s="43"/>
      <c r="SQM382" s="43"/>
      <c r="SQN382" s="43"/>
      <c r="SQO382" s="43"/>
      <c r="SQP382" s="43"/>
      <c r="SQQ382" s="43"/>
      <c r="SQR382" s="43"/>
      <c r="SQS382" s="43"/>
      <c r="SQT382" s="43"/>
      <c r="SQU382" s="43"/>
      <c r="SQV382" s="43"/>
      <c r="SQW382" s="43"/>
      <c r="SQX382" s="43"/>
      <c r="SQY382" s="43"/>
      <c r="SQZ382" s="43"/>
      <c r="SRA382" s="43"/>
      <c r="SRB382" s="43"/>
      <c r="SRC382" s="43"/>
      <c r="SRD382" s="43"/>
      <c r="SRE382" s="43"/>
      <c r="SRF382" s="43"/>
      <c r="SRG382" s="43"/>
      <c r="SRH382" s="43"/>
      <c r="SRI382" s="43"/>
      <c r="SRJ382" s="43"/>
      <c r="SRK382" s="43"/>
      <c r="SRL382" s="43"/>
      <c r="SRM382" s="43"/>
      <c r="SRN382" s="43"/>
      <c r="SRO382" s="43"/>
      <c r="SRP382" s="43"/>
      <c r="SRQ382" s="43"/>
      <c r="SRR382" s="43"/>
      <c r="SRS382" s="43"/>
      <c r="SRT382" s="43"/>
      <c r="SRU382" s="43"/>
      <c r="SRV382" s="43"/>
      <c r="SRW382" s="43"/>
      <c r="SRX382" s="43"/>
      <c r="SRY382" s="43"/>
      <c r="SRZ382" s="43"/>
      <c r="SSA382" s="43"/>
      <c r="SSB382" s="43"/>
      <c r="SSC382" s="43"/>
      <c r="SSD382" s="43"/>
      <c r="SSE382" s="43"/>
      <c r="SSF382" s="43"/>
      <c r="SSG382" s="43"/>
      <c r="SSH382" s="43"/>
      <c r="SSI382" s="43"/>
      <c r="SSJ382" s="43"/>
      <c r="SSK382" s="43"/>
      <c r="SSL382" s="43"/>
      <c r="SSM382" s="43"/>
      <c r="SSN382" s="43"/>
      <c r="SSO382" s="43"/>
      <c r="SSP382" s="43"/>
      <c r="SSQ382" s="43"/>
      <c r="SSR382" s="43"/>
      <c r="SSS382" s="43"/>
      <c r="SST382" s="43"/>
      <c r="SSU382" s="43"/>
      <c r="SSV382" s="43"/>
      <c r="SSW382" s="43"/>
      <c r="SSX382" s="43"/>
      <c r="SSY382" s="43"/>
      <c r="SSZ382" s="43"/>
      <c r="STA382" s="43"/>
      <c r="STB382" s="43"/>
      <c r="STC382" s="43"/>
      <c r="STD382" s="43"/>
      <c r="STE382" s="43"/>
      <c r="STF382" s="43"/>
      <c r="STG382" s="43"/>
      <c r="STH382" s="43"/>
      <c r="STI382" s="43"/>
      <c r="STJ382" s="43"/>
      <c r="STK382" s="43"/>
      <c r="STL382" s="43"/>
      <c r="STM382" s="43"/>
      <c r="STN382" s="43"/>
      <c r="STO382" s="43"/>
      <c r="STP382" s="43"/>
      <c r="STQ382" s="43"/>
      <c r="STR382" s="43"/>
      <c r="STS382" s="43"/>
      <c r="STT382" s="43"/>
      <c r="STU382" s="43"/>
      <c r="STV382" s="43"/>
      <c r="STW382" s="43"/>
      <c r="STX382" s="43"/>
      <c r="STY382" s="43"/>
      <c r="STZ382" s="43"/>
      <c r="SUA382" s="43"/>
      <c r="SUB382" s="43"/>
      <c r="SUC382" s="43"/>
      <c r="SUD382" s="43"/>
      <c r="SUE382" s="43"/>
      <c r="SUF382" s="43"/>
      <c r="SUG382" s="43"/>
      <c r="SUH382" s="43"/>
      <c r="SUI382" s="43"/>
      <c r="SUJ382" s="43"/>
      <c r="SUK382" s="43"/>
      <c r="SUL382" s="43"/>
      <c r="SUM382" s="43"/>
      <c r="SUN382" s="43"/>
      <c r="SUO382" s="43"/>
      <c r="SUP382" s="43"/>
      <c r="SUQ382" s="43"/>
      <c r="SUR382" s="43"/>
      <c r="SUS382" s="43"/>
      <c r="SUT382" s="43"/>
      <c r="SUU382" s="43"/>
      <c r="SUV382" s="43"/>
      <c r="SUW382" s="43"/>
      <c r="SUX382" s="43"/>
      <c r="SUY382" s="43"/>
      <c r="SUZ382" s="43"/>
      <c r="SVA382" s="43"/>
      <c r="SVB382" s="43"/>
      <c r="SVC382" s="43"/>
      <c r="SVD382" s="43"/>
      <c r="SVE382" s="43"/>
      <c r="SVF382" s="43"/>
      <c r="SVG382" s="43"/>
      <c r="SVH382" s="43"/>
      <c r="SVI382" s="43"/>
      <c r="SVJ382" s="43"/>
      <c r="SVK382" s="43"/>
      <c r="SVL382" s="43"/>
      <c r="SVM382" s="43"/>
      <c r="SVN382" s="43"/>
      <c r="SVO382" s="43"/>
      <c r="SVP382" s="43"/>
      <c r="SVQ382" s="43"/>
      <c r="SVR382" s="43"/>
      <c r="SVS382" s="43"/>
      <c r="SVT382" s="43"/>
      <c r="SVU382" s="43"/>
      <c r="SVV382" s="43"/>
      <c r="SVW382" s="43"/>
      <c r="SVX382" s="43"/>
      <c r="SVY382" s="43"/>
      <c r="SVZ382" s="43"/>
      <c r="SWA382" s="43"/>
      <c r="SWB382" s="43"/>
      <c r="SWC382" s="43"/>
      <c r="SWD382" s="43"/>
      <c r="SWE382" s="43"/>
      <c r="SWF382" s="43"/>
      <c r="SWG382" s="43"/>
      <c r="SWH382" s="43"/>
      <c r="SWI382" s="43"/>
      <c r="SWJ382" s="43"/>
      <c r="SWK382" s="43"/>
      <c r="SWL382" s="43"/>
      <c r="SWM382" s="43"/>
      <c r="SWN382" s="43"/>
      <c r="SWO382" s="43"/>
      <c r="SWP382" s="43"/>
      <c r="SWQ382" s="43"/>
      <c r="SWR382" s="43"/>
      <c r="SWS382" s="43"/>
      <c r="SWT382" s="43"/>
      <c r="SWU382" s="43"/>
      <c r="SWV382" s="43"/>
      <c r="SWW382" s="43"/>
      <c r="SWX382" s="43"/>
      <c r="SWY382" s="43"/>
      <c r="SWZ382" s="43"/>
      <c r="SXA382" s="43"/>
      <c r="SXB382" s="43"/>
      <c r="SXC382" s="43"/>
      <c r="SXD382" s="43"/>
      <c r="SXE382" s="43"/>
      <c r="SXF382" s="43"/>
      <c r="SXG382" s="43"/>
      <c r="SXH382" s="43"/>
      <c r="SXI382" s="43"/>
      <c r="SXJ382" s="43"/>
      <c r="SXK382" s="43"/>
      <c r="SXL382" s="43"/>
      <c r="SXM382" s="43"/>
      <c r="SXN382" s="43"/>
      <c r="SXO382" s="43"/>
      <c r="SXP382" s="43"/>
      <c r="SXQ382" s="43"/>
      <c r="SXR382" s="43"/>
      <c r="SXS382" s="43"/>
      <c r="SXT382" s="43"/>
      <c r="SXU382" s="43"/>
      <c r="SXV382" s="43"/>
      <c r="SXW382" s="43"/>
      <c r="SXX382" s="43"/>
      <c r="SXY382" s="43"/>
      <c r="SXZ382" s="43"/>
      <c r="SYA382" s="43"/>
      <c r="SYB382" s="43"/>
      <c r="SYC382" s="43"/>
      <c r="SYD382" s="43"/>
      <c r="SYE382" s="43"/>
      <c r="SYF382" s="43"/>
      <c r="SYG382" s="43"/>
      <c r="SYH382" s="43"/>
      <c r="SYI382" s="43"/>
      <c r="SYJ382" s="43"/>
      <c r="SYK382" s="43"/>
      <c r="SYL382" s="43"/>
      <c r="SYM382" s="43"/>
      <c r="SYN382" s="43"/>
      <c r="SYO382" s="43"/>
      <c r="SYP382" s="43"/>
      <c r="SYQ382" s="43"/>
      <c r="SYR382" s="43"/>
      <c r="SYS382" s="43"/>
      <c r="SYT382" s="43"/>
      <c r="SYU382" s="43"/>
      <c r="SYV382" s="43"/>
      <c r="SYW382" s="43"/>
      <c r="SYX382" s="43"/>
      <c r="SYY382" s="43"/>
      <c r="SYZ382" s="43"/>
      <c r="SZA382" s="43"/>
      <c r="SZB382" s="43"/>
      <c r="SZC382" s="43"/>
      <c r="SZD382" s="43"/>
      <c r="SZE382" s="43"/>
      <c r="SZF382" s="43"/>
      <c r="SZG382" s="43"/>
      <c r="SZH382" s="43"/>
      <c r="SZI382" s="43"/>
      <c r="SZJ382" s="43"/>
      <c r="SZK382" s="43"/>
      <c r="SZL382" s="43"/>
      <c r="SZM382" s="43"/>
      <c r="SZN382" s="43"/>
      <c r="SZO382" s="43"/>
      <c r="SZP382" s="43"/>
      <c r="SZQ382" s="43"/>
      <c r="SZR382" s="43"/>
      <c r="SZS382" s="43"/>
      <c r="SZT382" s="43"/>
      <c r="SZU382" s="43"/>
      <c r="SZV382" s="43"/>
      <c r="SZW382" s="43"/>
      <c r="SZX382" s="43"/>
      <c r="SZY382" s="43"/>
      <c r="SZZ382" s="43"/>
      <c r="TAA382" s="43"/>
      <c r="TAB382" s="43"/>
      <c r="TAC382" s="43"/>
      <c r="TAD382" s="43"/>
      <c r="TAE382" s="43"/>
      <c r="TAF382" s="43"/>
      <c r="TAG382" s="43"/>
      <c r="TAH382" s="43"/>
      <c r="TAI382" s="43"/>
      <c r="TAJ382" s="43"/>
      <c r="TAK382" s="43"/>
      <c r="TAL382" s="43"/>
      <c r="TAM382" s="43"/>
      <c r="TAN382" s="43"/>
      <c r="TAO382" s="43"/>
      <c r="TAP382" s="43"/>
      <c r="TAQ382" s="43"/>
      <c r="TAR382" s="43"/>
      <c r="TAS382" s="43"/>
      <c r="TAT382" s="43"/>
      <c r="TAU382" s="43"/>
      <c r="TAV382" s="43"/>
      <c r="TAW382" s="43"/>
      <c r="TAX382" s="43"/>
      <c r="TAY382" s="43"/>
      <c r="TAZ382" s="43"/>
      <c r="TBA382" s="43"/>
      <c r="TBB382" s="43"/>
      <c r="TBC382" s="43"/>
      <c r="TBD382" s="43"/>
      <c r="TBE382" s="43"/>
      <c r="TBF382" s="43"/>
      <c r="TBG382" s="43"/>
      <c r="TBH382" s="43"/>
      <c r="TBI382" s="43"/>
      <c r="TBJ382" s="43"/>
      <c r="TBK382" s="43"/>
      <c r="TBL382" s="43"/>
      <c r="TBM382" s="43"/>
      <c r="TBN382" s="43"/>
      <c r="TBO382" s="43"/>
      <c r="TBP382" s="43"/>
      <c r="TBQ382" s="43"/>
      <c r="TBR382" s="43"/>
      <c r="TBS382" s="43"/>
      <c r="TBT382" s="43"/>
      <c r="TBU382" s="43"/>
      <c r="TBV382" s="43"/>
      <c r="TBW382" s="43"/>
      <c r="TBX382" s="43"/>
      <c r="TBY382" s="43"/>
      <c r="TBZ382" s="43"/>
      <c r="TCA382" s="43"/>
      <c r="TCB382" s="43"/>
      <c r="TCC382" s="43"/>
      <c r="TCD382" s="43"/>
      <c r="TCE382" s="43"/>
      <c r="TCF382" s="43"/>
      <c r="TCG382" s="43"/>
      <c r="TCH382" s="43"/>
      <c r="TCI382" s="43"/>
      <c r="TCJ382" s="43"/>
      <c r="TCK382" s="43"/>
      <c r="TCL382" s="43"/>
      <c r="TCM382" s="43"/>
      <c r="TCN382" s="43"/>
      <c r="TCO382" s="43"/>
      <c r="TCP382" s="43"/>
      <c r="TCQ382" s="43"/>
      <c r="TCR382" s="43"/>
      <c r="TCS382" s="43"/>
      <c r="TCT382" s="43"/>
      <c r="TCU382" s="43"/>
      <c r="TCV382" s="43"/>
      <c r="TCW382" s="43"/>
      <c r="TCX382" s="43"/>
      <c r="TCY382" s="43"/>
      <c r="TCZ382" s="43"/>
      <c r="TDA382" s="43"/>
      <c r="TDB382" s="43"/>
      <c r="TDC382" s="43"/>
      <c r="TDD382" s="43"/>
      <c r="TDE382" s="43"/>
      <c r="TDF382" s="43"/>
      <c r="TDG382" s="43"/>
      <c r="TDH382" s="43"/>
      <c r="TDI382" s="43"/>
      <c r="TDJ382" s="43"/>
      <c r="TDK382" s="43"/>
      <c r="TDL382" s="43"/>
      <c r="TDM382" s="43"/>
      <c r="TDN382" s="43"/>
      <c r="TDO382" s="43"/>
      <c r="TDP382" s="43"/>
      <c r="TDQ382" s="43"/>
      <c r="TDR382" s="43"/>
      <c r="TDS382" s="43"/>
      <c r="TDT382" s="43"/>
      <c r="TDU382" s="43"/>
      <c r="TDV382" s="43"/>
      <c r="TDW382" s="43"/>
      <c r="TDX382" s="43"/>
      <c r="TDY382" s="43"/>
      <c r="TDZ382" s="43"/>
      <c r="TEA382" s="43"/>
      <c r="TEB382" s="43"/>
      <c r="TEC382" s="43"/>
      <c r="TED382" s="43"/>
      <c r="TEE382" s="43"/>
      <c r="TEF382" s="43"/>
      <c r="TEG382" s="43"/>
      <c r="TEH382" s="43"/>
      <c r="TEI382" s="43"/>
      <c r="TEJ382" s="43"/>
      <c r="TEK382" s="43"/>
      <c r="TEL382" s="43"/>
      <c r="TEM382" s="43"/>
      <c r="TEN382" s="43"/>
      <c r="TEO382" s="43"/>
      <c r="TEP382" s="43"/>
      <c r="TEQ382" s="43"/>
      <c r="TER382" s="43"/>
      <c r="TES382" s="43"/>
      <c r="TET382" s="43"/>
      <c r="TEU382" s="43"/>
      <c r="TEV382" s="43"/>
      <c r="TEW382" s="43"/>
      <c r="TEX382" s="43"/>
      <c r="TEY382" s="43"/>
      <c r="TEZ382" s="43"/>
      <c r="TFA382" s="43"/>
      <c r="TFB382" s="43"/>
      <c r="TFC382" s="43"/>
      <c r="TFD382" s="43"/>
      <c r="TFE382" s="43"/>
      <c r="TFF382" s="43"/>
      <c r="TFG382" s="43"/>
      <c r="TFH382" s="43"/>
      <c r="TFI382" s="43"/>
      <c r="TFJ382" s="43"/>
      <c r="TFK382" s="43"/>
      <c r="TFL382" s="43"/>
      <c r="TFM382" s="43"/>
      <c r="TFN382" s="43"/>
      <c r="TFO382" s="43"/>
      <c r="TFP382" s="43"/>
      <c r="TFQ382" s="43"/>
      <c r="TFR382" s="43"/>
      <c r="TFS382" s="43"/>
      <c r="TFT382" s="43"/>
      <c r="TFU382" s="43"/>
      <c r="TFV382" s="43"/>
      <c r="TFW382" s="43"/>
      <c r="TFX382" s="43"/>
      <c r="TFY382" s="43"/>
      <c r="TFZ382" s="43"/>
      <c r="TGA382" s="43"/>
      <c r="TGB382" s="43"/>
      <c r="TGC382" s="43"/>
      <c r="TGD382" s="43"/>
      <c r="TGE382" s="43"/>
      <c r="TGF382" s="43"/>
      <c r="TGG382" s="43"/>
      <c r="TGH382" s="43"/>
      <c r="TGI382" s="43"/>
      <c r="TGJ382" s="43"/>
      <c r="TGK382" s="43"/>
      <c r="TGL382" s="43"/>
      <c r="TGM382" s="43"/>
      <c r="TGN382" s="43"/>
      <c r="TGO382" s="43"/>
      <c r="TGP382" s="43"/>
      <c r="TGQ382" s="43"/>
      <c r="TGR382" s="43"/>
      <c r="TGS382" s="43"/>
      <c r="TGT382" s="43"/>
      <c r="TGU382" s="43"/>
      <c r="TGV382" s="43"/>
      <c r="TGW382" s="43"/>
      <c r="TGX382" s="43"/>
      <c r="TGY382" s="43"/>
      <c r="TGZ382" s="43"/>
      <c r="THA382" s="43"/>
      <c r="THB382" s="43"/>
      <c r="THC382" s="43"/>
      <c r="THD382" s="43"/>
      <c r="THE382" s="43"/>
      <c r="THF382" s="43"/>
      <c r="THG382" s="43"/>
      <c r="THH382" s="43"/>
      <c r="THI382" s="43"/>
      <c r="THJ382" s="43"/>
      <c r="THK382" s="43"/>
      <c r="THL382" s="43"/>
      <c r="THM382" s="43"/>
      <c r="THN382" s="43"/>
      <c r="THO382" s="43"/>
      <c r="THP382" s="43"/>
      <c r="THQ382" s="43"/>
      <c r="THR382" s="43"/>
      <c r="THS382" s="43"/>
      <c r="THT382" s="43"/>
      <c r="THU382" s="43"/>
      <c r="THV382" s="43"/>
      <c r="THW382" s="43"/>
      <c r="THX382" s="43"/>
      <c r="THY382" s="43"/>
      <c r="THZ382" s="43"/>
      <c r="TIA382" s="43"/>
      <c r="TIB382" s="43"/>
      <c r="TIC382" s="43"/>
      <c r="TID382" s="43"/>
      <c r="TIE382" s="43"/>
      <c r="TIF382" s="43"/>
      <c r="TIG382" s="43"/>
      <c r="TIH382" s="43"/>
      <c r="TII382" s="43"/>
      <c r="TIJ382" s="43"/>
      <c r="TIK382" s="43"/>
      <c r="TIL382" s="43"/>
      <c r="TIM382" s="43"/>
      <c r="TIN382" s="43"/>
      <c r="TIO382" s="43"/>
      <c r="TIP382" s="43"/>
      <c r="TIQ382" s="43"/>
      <c r="TIR382" s="43"/>
      <c r="TIS382" s="43"/>
      <c r="TIT382" s="43"/>
      <c r="TIU382" s="43"/>
      <c r="TIV382" s="43"/>
      <c r="TIW382" s="43"/>
      <c r="TIX382" s="43"/>
      <c r="TIY382" s="43"/>
      <c r="TIZ382" s="43"/>
      <c r="TJA382" s="43"/>
      <c r="TJB382" s="43"/>
      <c r="TJC382" s="43"/>
      <c r="TJD382" s="43"/>
      <c r="TJE382" s="43"/>
      <c r="TJF382" s="43"/>
      <c r="TJG382" s="43"/>
      <c r="TJH382" s="43"/>
      <c r="TJI382" s="43"/>
      <c r="TJJ382" s="43"/>
      <c r="TJK382" s="43"/>
      <c r="TJL382" s="43"/>
      <c r="TJM382" s="43"/>
      <c r="TJN382" s="43"/>
      <c r="TJO382" s="43"/>
      <c r="TJP382" s="43"/>
      <c r="TJQ382" s="43"/>
      <c r="TJR382" s="43"/>
      <c r="TJS382" s="43"/>
      <c r="TJT382" s="43"/>
      <c r="TJU382" s="43"/>
      <c r="TJV382" s="43"/>
      <c r="TJW382" s="43"/>
      <c r="TJX382" s="43"/>
      <c r="TJY382" s="43"/>
      <c r="TJZ382" s="43"/>
      <c r="TKA382" s="43"/>
      <c r="TKB382" s="43"/>
      <c r="TKC382" s="43"/>
      <c r="TKD382" s="43"/>
      <c r="TKE382" s="43"/>
      <c r="TKF382" s="43"/>
      <c r="TKG382" s="43"/>
      <c r="TKH382" s="43"/>
      <c r="TKI382" s="43"/>
      <c r="TKJ382" s="43"/>
      <c r="TKK382" s="43"/>
      <c r="TKL382" s="43"/>
      <c r="TKM382" s="43"/>
      <c r="TKN382" s="43"/>
      <c r="TKO382" s="43"/>
      <c r="TKP382" s="43"/>
      <c r="TKQ382" s="43"/>
      <c r="TKR382" s="43"/>
      <c r="TKS382" s="43"/>
      <c r="TKT382" s="43"/>
      <c r="TKU382" s="43"/>
      <c r="TKV382" s="43"/>
      <c r="TKW382" s="43"/>
      <c r="TKX382" s="43"/>
      <c r="TKY382" s="43"/>
      <c r="TKZ382" s="43"/>
      <c r="TLA382" s="43"/>
      <c r="TLB382" s="43"/>
      <c r="TLC382" s="43"/>
      <c r="TLD382" s="43"/>
      <c r="TLE382" s="43"/>
      <c r="TLF382" s="43"/>
      <c r="TLG382" s="43"/>
      <c r="TLH382" s="43"/>
      <c r="TLI382" s="43"/>
      <c r="TLJ382" s="43"/>
      <c r="TLK382" s="43"/>
      <c r="TLL382" s="43"/>
      <c r="TLM382" s="43"/>
      <c r="TLN382" s="43"/>
      <c r="TLO382" s="43"/>
      <c r="TLP382" s="43"/>
      <c r="TLQ382" s="43"/>
      <c r="TLR382" s="43"/>
      <c r="TLS382" s="43"/>
      <c r="TLT382" s="43"/>
      <c r="TLU382" s="43"/>
      <c r="TLV382" s="43"/>
      <c r="TLW382" s="43"/>
      <c r="TLX382" s="43"/>
      <c r="TLY382" s="43"/>
      <c r="TLZ382" s="43"/>
      <c r="TMA382" s="43"/>
      <c r="TMB382" s="43"/>
      <c r="TMC382" s="43"/>
      <c r="TMD382" s="43"/>
      <c r="TME382" s="43"/>
      <c r="TMF382" s="43"/>
      <c r="TMG382" s="43"/>
      <c r="TMH382" s="43"/>
      <c r="TMI382" s="43"/>
      <c r="TMJ382" s="43"/>
      <c r="TMK382" s="43"/>
      <c r="TML382" s="43"/>
      <c r="TMM382" s="43"/>
      <c r="TMN382" s="43"/>
      <c r="TMO382" s="43"/>
      <c r="TMP382" s="43"/>
      <c r="TMQ382" s="43"/>
      <c r="TMR382" s="43"/>
      <c r="TMS382" s="43"/>
      <c r="TMT382" s="43"/>
      <c r="TMU382" s="43"/>
      <c r="TMV382" s="43"/>
      <c r="TMW382" s="43"/>
      <c r="TMX382" s="43"/>
      <c r="TMY382" s="43"/>
      <c r="TMZ382" s="43"/>
      <c r="TNA382" s="43"/>
      <c r="TNB382" s="43"/>
      <c r="TNC382" s="43"/>
      <c r="TND382" s="43"/>
      <c r="TNE382" s="43"/>
      <c r="TNF382" s="43"/>
      <c r="TNG382" s="43"/>
      <c r="TNH382" s="43"/>
      <c r="TNI382" s="43"/>
      <c r="TNJ382" s="43"/>
      <c r="TNK382" s="43"/>
      <c r="TNL382" s="43"/>
      <c r="TNM382" s="43"/>
      <c r="TNN382" s="43"/>
      <c r="TNO382" s="43"/>
      <c r="TNP382" s="43"/>
      <c r="TNQ382" s="43"/>
      <c r="TNR382" s="43"/>
      <c r="TNS382" s="43"/>
      <c r="TNT382" s="43"/>
      <c r="TNU382" s="43"/>
      <c r="TNV382" s="43"/>
      <c r="TNW382" s="43"/>
      <c r="TNX382" s="43"/>
      <c r="TNY382" s="43"/>
      <c r="TNZ382" s="43"/>
      <c r="TOA382" s="43"/>
      <c r="TOB382" s="43"/>
      <c r="TOC382" s="43"/>
      <c r="TOD382" s="43"/>
      <c r="TOE382" s="43"/>
      <c r="TOF382" s="43"/>
      <c r="TOG382" s="43"/>
      <c r="TOH382" s="43"/>
      <c r="TOI382" s="43"/>
      <c r="TOJ382" s="43"/>
      <c r="TOK382" s="43"/>
      <c r="TOL382" s="43"/>
      <c r="TOM382" s="43"/>
      <c r="TON382" s="43"/>
      <c r="TOO382" s="43"/>
      <c r="TOP382" s="43"/>
      <c r="TOQ382" s="43"/>
      <c r="TOR382" s="43"/>
      <c r="TOS382" s="43"/>
      <c r="TOT382" s="43"/>
      <c r="TOU382" s="43"/>
      <c r="TOV382" s="43"/>
      <c r="TOW382" s="43"/>
      <c r="TOX382" s="43"/>
      <c r="TOY382" s="43"/>
      <c r="TOZ382" s="43"/>
      <c r="TPA382" s="43"/>
      <c r="TPB382" s="43"/>
      <c r="TPC382" s="43"/>
      <c r="TPD382" s="43"/>
      <c r="TPE382" s="43"/>
      <c r="TPF382" s="43"/>
      <c r="TPG382" s="43"/>
      <c r="TPH382" s="43"/>
      <c r="TPI382" s="43"/>
      <c r="TPJ382" s="43"/>
      <c r="TPK382" s="43"/>
      <c r="TPL382" s="43"/>
      <c r="TPM382" s="43"/>
      <c r="TPN382" s="43"/>
      <c r="TPO382" s="43"/>
      <c r="TPP382" s="43"/>
      <c r="TPQ382" s="43"/>
      <c r="TPR382" s="43"/>
      <c r="TPS382" s="43"/>
      <c r="TPT382" s="43"/>
      <c r="TPU382" s="43"/>
      <c r="TPV382" s="43"/>
      <c r="TPW382" s="43"/>
      <c r="TPX382" s="43"/>
      <c r="TPY382" s="43"/>
      <c r="TPZ382" s="43"/>
      <c r="TQA382" s="43"/>
      <c r="TQB382" s="43"/>
      <c r="TQC382" s="43"/>
      <c r="TQD382" s="43"/>
      <c r="TQE382" s="43"/>
      <c r="TQF382" s="43"/>
      <c r="TQG382" s="43"/>
      <c r="TQH382" s="43"/>
      <c r="TQI382" s="43"/>
      <c r="TQJ382" s="43"/>
      <c r="TQK382" s="43"/>
      <c r="TQL382" s="43"/>
      <c r="TQM382" s="43"/>
      <c r="TQN382" s="43"/>
      <c r="TQO382" s="43"/>
      <c r="TQP382" s="43"/>
      <c r="TQQ382" s="43"/>
      <c r="TQR382" s="43"/>
      <c r="TQS382" s="43"/>
      <c r="TQT382" s="43"/>
      <c r="TQU382" s="43"/>
      <c r="TQV382" s="43"/>
      <c r="TQW382" s="43"/>
      <c r="TQX382" s="43"/>
      <c r="TQY382" s="43"/>
      <c r="TQZ382" s="43"/>
      <c r="TRA382" s="43"/>
      <c r="TRB382" s="43"/>
      <c r="TRC382" s="43"/>
      <c r="TRD382" s="43"/>
      <c r="TRE382" s="43"/>
      <c r="TRF382" s="43"/>
      <c r="TRG382" s="43"/>
      <c r="TRH382" s="43"/>
      <c r="TRI382" s="43"/>
      <c r="TRJ382" s="43"/>
      <c r="TRK382" s="43"/>
      <c r="TRL382" s="43"/>
      <c r="TRM382" s="43"/>
      <c r="TRN382" s="43"/>
      <c r="TRO382" s="43"/>
      <c r="TRP382" s="43"/>
      <c r="TRQ382" s="43"/>
      <c r="TRR382" s="43"/>
      <c r="TRS382" s="43"/>
      <c r="TRT382" s="43"/>
      <c r="TRU382" s="43"/>
      <c r="TRV382" s="43"/>
      <c r="TRW382" s="43"/>
      <c r="TRX382" s="43"/>
      <c r="TRY382" s="43"/>
      <c r="TRZ382" s="43"/>
      <c r="TSA382" s="43"/>
      <c r="TSB382" s="43"/>
      <c r="TSC382" s="43"/>
      <c r="TSD382" s="43"/>
      <c r="TSE382" s="43"/>
      <c r="TSF382" s="43"/>
      <c r="TSG382" s="43"/>
      <c r="TSH382" s="43"/>
      <c r="TSI382" s="43"/>
      <c r="TSJ382" s="43"/>
      <c r="TSK382" s="43"/>
      <c r="TSL382" s="43"/>
      <c r="TSM382" s="43"/>
      <c r="TSN382" s="43"/>
      <c r="TSO382" s="43"/>
      <c r="TSP382" s="43"/>
      <c r="TSQ382" s="43"/>
      <c r="TSR382" s="43"/>
      <c r="TSS382" s="43"/>
      <c r="TST382" s="43"/>
      <c r="TSU382" s="43"/>
      <c r="TSV382" s="43"/>
      <c r="TSW382" s="43"/>
      <c r="TSX382" s="43"/>
      <c r="TSY382" s="43"/>
      <c r="TSZ382" s="43"/>
      <c r="TTA382" s="43"/>
      <c r="TTB382" s="43"/>
      <c r="TTC382" s="43"/>
      <c r="TTD382" s="43"/>
      <c r="TTE382" s="43"/>
      <c r="TTF382" s="43"/>
      <c r="TTG382" s="43"/>
      <c r="TTH382" s="43"/>
      <c r="TTI382" s="43"/>
      <c r="TTJ382" s="43"/>
      <c r="TTK382" s="43"/>
      <c r="TTL382" s="43"/>
      <c r="TTM382" s="43"/>
      <c r="TTN382" s="43"/>
      <c r="TTO382" s="43"/>
      <c r="TTP382" s="43"/>
      <c r="TTQ382" s="43"/>
      <c r="TTR382" s="43"/>
      <c r="TTS382" s="43"/>
      <c r="TTT382" s="43"/>
      <c r="TTU382" s="43"/>
      <c r="TTV382" s="43"/>
      <c r="TTW382" s="43"/>
      <c r="TTX382" s="43"/>
      <c r="TTY382" s="43"/>
      <c r="TTZ382" s="43"/>
      <c r="TUA382" s="43"/>
      <c r="TUB382" s="43"/>
      <c r="TUC382" s="43"/>
      <c r="TUD382" s="43"/>
      <c r="TUE382" s="43"/>
      <c r="TUF382" s="43"/>
      <c r="TUG382" s="43"/>
      <c r="TUH382" s="43"/>
      <c r="TUI382" s="43"/>
      <c r="TUJ382" s="43"/>
      <c r="TUK382" s="43"/>
      <c r="TUL382" s="43"/>
      <c r="TUM382" s="43"/>
      <c r="TUN382" s="43"/>
      <c r="TUO382" s="43"/>
      <c r="TUP382" s="43"/>
      <c r="TUQ382" s="43"/>
      <c r="TUR382" s="43"/>
      <c r="TUS382" s="43"/>
      <c r="TUT382" s="43"/>
      <c r="TUU382" s="43"/>
      <c r="TUV382" s="43"/>
      <c r="TUW382" s="43"/>
      <c r="TUX382" s="43"/>
      <c r="TUY382" s="43"/>
      <c r="TUZ382" s="43"/>
      <c r="TVA382" s="43"/>
      <c r="TVB382" s="43"/>
      <c r="TVC382" s="43"/>
      <c r="TVD382" s="43"/>
      <c r="TVE382" s="43"/>
      <c r="TVF382" s="43"/>
      <c r="TVG382" s="43"/>
      <c r="TVH382" s="43"/>
      <c r="TVI382" s="43"/>
      <c r="TVJ382" s="43"/>
      <c r="TVK382" s="43"/>
      <c r="TVL382" s="43"/>
      <c r="TVM382" s="43"/>
      <c r="TVN382" s="43"/>
      <c r="TVO382" s="43"/>
      <c r="TVP382" s="43"/>
      <c r="TVQ382" s="43"/>
      <c r="TVR382" s="43"/>
      <c r="TVS382" s="43"/>
      <c r="TVT382" s="43"/>
      <c r="TVU382" s="43"/>
      <c r="TVV382" s="43"/>
      <c r="TVW382" s="43"/>
      <c r="TVX382" s="43"/>
      <c r="TVY382" s="43"/>
      <c r="TVZ382" s="43"/>
      <c r="TWA382" s="43"/>
      <c r="TWB382" s="43"/>
      <c r="TWC382" s="43"/>
      <c r="TWD382" s="43"/>
      <c r="TWE382" s="43"/>
      <c r="TWF382" s="43"/>
      <c r="TWG382" s="43"/>
      <c r="TWH382" s="43"/>
      <c r="TWI382" s="43"/>
      <c r="TWJ382" s="43"/>
      <c r="TWK382" s="43"/>
      <c r="TWL382" s="43"/>
      <c r="TWM382" s="43"/>
      <c r="TWN382" s="43"/>
      <c r="TWO382" s="43"/>
      <c r="TWP382" s="43"/>
      <c r="TWQ382" s="43"/>
      <c r="TWR382" s="43"/>
      <c r="TWS382" s="43"/>
      <c r="TWT382" s="43"/>
      <c r="TWU382" s="43"/>
      <c r="TWV382" s="43"/>
      <c r="TWW382" s="43"/>
      <c r="TWX382" s="43"/>
      <c r="TWY382" s="43"/>
      <c r="TWZ382" s="43"/>
      <c r="TXA382" s="43"/>
      <c r="TXB382" s="43"/>
      <c r="TXC382" s="43"/>
      <c r="TXD382" s="43"/>
      <c r="TXE382" s="43"/>
      <c r="TXF382" s="43"/>
      <c r="TXG382" s="43"/>
      <c r="TXH382" s="43"/>
      <c r="TXI382" s="43"/>
      <c r="TXJ382" s="43"/>
      <c r="TXK382" s="43"/>
      <c r="TXL382" s="43"/>
      <c r="TXM382" s="43"/>
      <c r="TXN382" s="43"/>
      <c r="TXO382" s="43"/>
      <c r="TXP382" s="43"/>
      <c r="TXQ382" s="43"/>
      <c r="TXR382" s="43"/>
      <c r="TXS382" s="43"/>
      <c r="TXT382" s="43"/>
      <c r="TXU382" s="43"/>
      <c r="TXV382" s="43"/>
      <c r="TXW382" s="43"/>
      <c r="TXX382" s="43"/>
      <c r="TXY382" s="43"/>
      <c r="TXZ382" s="43"/>
      <c r="TYA382" s="43"/>
      <c r="TYB382" s="43"/>
      <c r="TYC382" s="43"/>
      <c r="TYD382" s="43"/>
      <c r="TYE382" s="43"/>
      <c r="TYF382" s="43"/>
      <c r="TYG382" s="43"/>
      <c r="TYH382" s="43"/>
      <c r="TYI382" s="43"/>
      <c r="TYJ382" s="43"/>
      <c r="TYK382" s="43"/>
      <c r="TYL382" s="43"/>
      <c r="TYM382" s="43"/>
      <c r="TYN382" s="43"/>
      <c r="TYO382" s="43"/>
      <c r="TYP382" s="43"/>
      <c r="TYQ382" s="43"/>
      <c r="TYR382" s="43"/>
      <c r="TYS382" s="43"/>
      <c r="TYT382" s="43"/>
      <c r="TYU382" s="43"/>
      <c r="TYV382" s="43"/>
      <c r="TYW382" s="43"/>
      <c r="TYX382" s="43"/>
      <c r="TYY382" s="43"/>
      <c r="TYZ382" s="43"/>
      <c r="TZA382" s="43"/>
      <c r="TZB382" s="43"/>
      <c r="TZC382" s="43"/>
      <c r="TZD382" s="43"/>
      <c r="TZE382" s="43"/>
      <c r="TZF382" s="43"/>
      <c r="TZG382" s="43"/>
      <c r="TZH382" s="43"/>
      <c r="TZI382" s="43"/>
      <c r="TZJ382" s="43"/>
      <c r="TZK382" s="43"/>
      <c r="TZL382" s="43"/>
      <c r="TZM382" s="43"/>
      <c r="TZN382" s="43"/>
      <c r="TZO382" s="43"/>
      <c r="TZP382" s="43"/>
      <c r="TZQ382" s="43"/>
      <c r="TZR382" s="43"/>
      <c r="TZS382" s="43"/>
      <c r="TZT382" s="43"/>
      <c r="TZU382" s="43"/>
      <c r="TZV382" s="43"/>
      <c r="TZW382" s="43"/>
      <c r="TZX382" s="43"/>
      <c r="TZY382" s="43"/>
      <c r="TZZ382" s="43"/>
      <c r="UAA382" s="43"/>
      <c r="UAB382" s="43"/>
      <c r="UAC382" s="43"/>
      <c r="UAD382" s="43"/>
      <c r="UAE382" s="43"/>
      <c r="UAF382" s="43"/>
      <c r="UAG382" s="43"/>
      <c r="UAH382" s="43"/>
      <c r="UAI382" s="43"/>
      <c r="UAJ382" s="43"/>
      <c r="UAK382" s="43"/>
      <c r="UAL382" s="43"/>
      <c r="UAM382" s="43"/>
      <c r="UAN382" s="43"/>
      <c r="UAO382" s="43"/>
      <c r="UAP382" s="43"/>
      <c r="UAQ382" s="43"/>
      <c r="UAR382" s="43"/>
      <c r="UAS382" s="43"/>
      <c r="UAT382" s="43"/>
      <c r="UAU382" s="43"/>
      <c r="UAV382" s="43"/>
      <c r="UAW382" s="43"/>
      <c r="UAX382" s="43"/>
      <c r="UAY382" s="43"/>
      <c r="UAZ382" s="43"/>
      <c r="UBA382" s="43"/>
      <c r="UBB382" s="43"/>
      <c r="UBC382" s="43"/>
      <c r="UBD382" s="43"/>
      <c r="UBE382" s="43"/>
      <c r="UBF382" s="43"/>
      <c r="UBG382" s="43"/>
      <c r="UBH382" s="43"/>
      <c r="UBI382" s="43"/>
      <c r="UBJ382" s="43"/>
      <c r="UBK382" s="43"/>
      <c r="UBL382" s="43"/>
      <c r="UBM382" s="43"/>
      <c r="UBN382" s="43"/>
      <c r="UBO382" s="43"/>
      <c r="UBP382" s="43"/>
      <c r="UBQ382" s="43"/>
      <c r="UBR382" s="43"/>
      <c r="UBS382" s="43"/>
      <c r="UBT382" s="43"/>
      <c r="UBU382" s="43"/>
      <c r="UBV382" s="43"/>
      <c r="UBW382" s="43"/>
      <c r="UBX382" s="43"/>
      <c r="UBY382" s="43"/>
      <c r="UBZ382" s="43"/>
      <c r="UCA382" s="43"/>
      <c r="UCB382" s="43"/>
      <c r="UCC382" s="43"/>
      <c r="UCD382" s="43"/>
      <c r="UCE382" s="43"/>
      <c r="UCF382" s="43"/>
      <c r="UCG382" s="43"/>
      <c r="UCH382" s="43"/>
      <c r="UCI382" s="43"/>
      <c r="UCJ382" s="43"/>
      <c r="UCK382" s="43"/>
      <c r="UCL382" s="43"/>
      <c r="UCM382" s="43"/>
      <c r="UCN382" s="43"/>
      <c r="UCO382" s="43"/>
      <c r="UCP382" s="43"/>
      <c r="UCQ382" s="43"/>
      <c r="UCR382" s="43"/>
      <c r="UCS382" s="43"/>
      <c r="UCT382" s="43"/>
      <c r="UCU382" s="43"/>
      <c r="UCV382" s="43"/>
      <c r="UCW382" s="43"/>
      <c r="UCX382" s="43"/>
      <c r="UCY382" s="43"/>
      <c r="UCZ382" s="43"/>
      <c r="UDA382" s="43"/>
      <c r="UDB382" s="43"/>
      <c r="UDC382" s="43"/>
      <c r="UDD382" s="43"/>
      <c r="UDE382" s="43"/>
      <c r="UDF382" s="43"/>
      <c r="UDG382" s="43"/>
      <c r="UDH382" s="43"/>
      <c r="UDI382" s="43"/>
      <c r="UDJ382" s="43"/>
      <c r="UDK382" s="43"/>
      <c r="UDL382" s="43"/>
      <c r="UDM382" s="43"/>
      <c r="UDN382" s="43"/>
      <c r="UDO382" s="43"/>
      <c r="UDP382" s="43"/>
      <c r="UDQ382" s="43"/>
      <c r="UDR382" s="43"/>
      <c r="UDS382" s="43"/>
      <c r="UDT382" s="43"/>
      <c r="UDU382" s="43"/>
      <c r="UDV382" s="43"/>
      <c r="UDW382" s="43"/>
      <c r="UDX382" s="43"/>
      <c r="UDY382" s="43"/>
      <c r="UDZ382" s="43"/>
      <c r="UEA382" s="43"/>
      <c r="UEB382" s="43"/>
      <c r="UEC382" s="43"/>
      <c r="UED382" s="43"/>
      <c r="UEE382" s="43"/>
      <c r="UEF382" s="43"/>
      <c r="UEG382" s="43"/>
      <c r="UEH382" s="43"/>
      <c r="UEI382" s="43"/>
      <c r="UEJ382" s="43"/>
      <c r="UEK382" s="43"/>
      <c r="UEL382" s="43"/>
      <c r="UEM382" s="43"/>
      <c r="UEN382" s="43"/>
      <c r="UEO382" s="43"/>
      <c r="UEP382" s="43"/>
      <c r="UEQ382" s="43"/>
      <c r="UER382" s="43"/>
      <c r="UES382" s="43"/>
      <c r="UET382" s="43"/>
      <c r="UEU382" s="43"/>
      <c r="UEV382" s="43"/>
      <c r="UEW382" s="43"/>
      <c r="UEX382" s="43"/>
      <c r="UEY382" s="43"/>
      <c r="UEZ382" s="43"/>
      <c r="UFA382" s="43"/>
      <c r="UFB382" s="43"/>
      <c r="UFC382" s="43"/>
      <c r="UFD382" s="43"/>
      <c r="UFE382" s="43"/>
      <c r="UFF382" s="43"/>
      <c r="UFG382" s="43"/>
      <c r="UFH382" s="43"/>
      <c r="UFI382" s="43"/>
      <c r="UFJ382" s="43"/>
      <c r="UFK382" s="43"/>
      <c r="UFL382" s="43"/>
      <c r="UFM382" s="43"/>
      <c r="UFN382" s="43"/>
      <c r="UFO382" s="43"/>
      <c r="UFP382" s="43"/>
      <c r="UFQ382" s="43"/>
      <c r="UFR382" s="43"/>
      <c r="UFS382" s="43"/>
      <c r="UFT382" s="43"/>
      <c r="UFU382" s="43"/>
      <c r="UFV382" s="43"/>
      <c r="UFW382" s="43"/>
      <c r="UFX382" s="43"/>
      <c r="UFY382" s="43"/>
      <c r="UFZ382" s="43"/>
      <c r="UGA382" s="43"/>
      <c r="UGB382" s="43"/>
      <c r="UGC382" s="43"/>
      <c r="UGD382" s="43"/>
      <c r="UGE382" s="43"/>
      <c r="UGF382" s="43"/>
      <c r="UGG382" s="43"/>
      <c r="UGH382" s="43"/>
      <c r="UGI382" s="43"/>
      <c r="UGJ382" s="43"/>
      <c r="UGK382" s="43"/>
      <c r="UGL382" s="43"/>
      <c r="UGM382" s="43"/>
      <c r="UGN382" s="43"/>
      <c r="UGO382" s="43"/>
      <c r="UGP382" s="43"/>
      <c r="UGQ382" s="43"/>
      <c r="UGR382" s="43"/>
      <c r="UGS382" s="43"/>
      <c r="UGT382" s="43"/>
      <c r="UGU382" s="43"/>
      <c r="UGV382" s="43"/>
      <c r="UGW382" s="43"/>
      <c r="UGX382" s="43"/>
      <c r="UGY382" s="43"/>
      <c r="UGZ382" s="43"/>
      <c r="UHA382" s="43"/>
      <c r="UHB382" s="43"/>
      <c r="UHC382" s="43"/>
      <c r="UHD382" s="43"/>
      <c r="UHE382" s="43"/>
      <c r="UHF382" s="43"/>
      <c r="UHG382" s="43"/>
      <c r="UHH382" s="43"/>
      <c r="UHI382" s="43"/>
      <c r="UHJ382" s="43"/>
      <c r="UHK382" s="43"/>
      <c r="UHL382" s="43"/>
      <c r="UHM382" s="43"/>
      <c r="UHN382" s="43"/>
      <c r="UHO382" s="43"/>
      <c r="UHP382" s="43"/>
      <c r="UHQ382" s="43"/>
      <c r="UHR382" s="43"/>
      <c r="UHS382" s="43"/>
      <c r="UHT382" s="43"/>
      <c r="UHU382" s="43"/>
      <c r="UHV382" s="43"/>
      <c r="UHW382" s="43"/>
      <c r="UHX382" s="43"/>
      <c r="UHY382" s="43"/>
      <c r="UHZ382" s="43"/>
      <c r="UIA382" s="43"/>
      <c r="UIB382" s="43"/>
      <c r="UIC382" s="43"/>
      <c r="UID382" s="43"/>
      <c r="UIE382" s="43"/>
      <c r="UIF382" s="43"/>
      <c r="UIG382" s="43"/>
      <c r="UIH382" s="43"/>
      <c r="UII382" s="43"/>
      <c r="UIJ382" s="43"/>
      <c r="UIK382" s="43"/>
      <c r="UIL382" s="43"/>
      <c r="UIM382" s="43"/>
      <c r="UIN382" s="43"/>
      <c r="UIO382" s="43"/>
      <c r="UIP382" s="43"/>
      <c r="UIQ382" s="43"/>
      <c r="UIR382" s="43"/>
      <c r="UIS382" s="43"/>
      <c r="UIT382" s="43"/>
      <c r="UIU382" s="43"/>
      <c r="UIV382" s="43"/>
      <c r="UIW382" s="43"/>
      <c r="UIX382" s="43"/>
      <c r="UIY382" s="43"/>
      <c r="UIZ382" s="43"/>
      <c r="UJA382" s="43"/>
      <c r="UJB382" s="43"/>
      <c r="UJC382" s="43"/>
      <c r="UJD382" s="43"/>
      <c r="UJE382" s="43"/>
      <c r="UJF382" s="43"/>
      <c r="UJG382" s="43"/>
      <c r="UJH382" s="43"/>
      <c r="UJI382" s="43"/>
      <c r="UJJ382" s="43"/>
      <c r="UJK382" s="43"/>
      <c r="UJL382" s="43"/>
      <c r="UJM382" s="43"/>
      <c r="UJN382" s="43"/>
      <c r="UJO382" s="43"/>
      <c r="UJP382" s="43"/>
      <c r="UJQ382" s="43"/>
      <c r="UJR382" s="43"/>
      <c r="UJS382" s="43"/>
      <c r="UJT382" s="43"/>
      <c r="UJU382" s="43"/>
      <c r="UJV382" s="43"/>
      <c r="UJW382" s="43"/>
      <c r="UJX382" s="43"/>
      <c r="UJY382" s="43"/>
      <c r="UJZ382" s="43"/>
      <c r="UKA382" s="43"/>
      <c r="UKB382" s="43"/>
      <c r="UKC382" s="43"/>
      <c r="UKD382" s="43"/>
      <c r="UKE382" s="43"/>
      <c r="UKF382" s="43"/>
      <c r="UKG382" s="43"/>
      <c r="UKH382" s="43"/>
      <c r="UKI382" s="43"/>
      <c r="UKJ382" s="43"/>
      <c r="UKK382" s="43"/>
      <c r="UKL382" s="43"/>
      <c r="UKM382" s="43"/>
      <c r="UKN382" s="43"/>
      <c r="UKO382" s="43"/>
      <c r="UKP382" s="43"/>
      <c r="UKQ382" s="43"/>
      <c r="UKR382" s="43"/>
      <c r="UKS382" s="43"/>
      <c r="UKT382" s="43"/>
      <c r="UKU382" s="43"/>
      <c r="UKV382" s="43"/>
      <c r="UKW382" s="43"/>
      <c r="UKX382" s="43"/>
      <c r="UKY382" s="43"/>
      <c r="UKZ382" s="43"/>
      <c r="ULA382" s="43"/>
      <c r="ULB382" s="43"/>
      <c r="ULC382" s="43"/>
      <c r="ULD382" s="43"/>
      <c r="ULE382" s="43"/>
      <c r="ULF382" s="43"/>
      <c r="ULG382" s="43"/>
      <c r="ULH382" s="43"/>
      <c r="ULI382" s="43"/>
      <c r="ULJ382" s="43"/>
      <c r="ULK382" s="43"/>
      <c r="ULL382" s="43"/>
      <c r="ULM382" s="43"/>
      <c r="ULN382" s="43"/>
      <c r="ULO382" s="43"/>
      <c r="ULP382" s="43"/>
      <c r="ULQ382" s="43"/>
      <c r="ULR382" s="43"/>
      <c r="ULS382" s="43"/>
      <c r="ULT382" s="43"/>
      <c r="ULU382" s="43"/>
      <c r="ULV382" s="43"/>
      <c r="ULW382" s="43"/>
      <c r="ULX382" s="43"/>
      <c r="ULY382" s="43"/>
      <c r="ULZ382" s="43"/>
      <c r="UMA382" s="43"/>
      <c r="UMB382" s="43"/>
      <c r="UMC382" s="43"/>
      <c r="UMD382" s="43"/>
      <c r="UME382" s="43"/>
      <c r="UMF382" s="43"/>
      <c r="UMG382" s="43"/>
      <c r="UMH382" s="43"/>
      <c r="UMI382" s="43"/>
      <c r="UMJ382" s="43"/>
      <c r="UMK382" s="43"/>
      <c r="UML382" s="43"/>
      <c r="UMM382" s="43"/>
      <c r="UMN382" s="43"/>
      <c r="UMO382" s="43"/>
      <c r="UMP382" s="43"/>
      <c r="UMQ382" s="43"/>
      <c r="UMR382" s="43"/>
      <c r="UMS382" s="43"/>
      <c r="UMT382" s="43"/>
      <c r="UMU382" s="43"/>
      <c r="UMV382" s="43"/>
      <c r="UMW382" s="43"/>
      <c r="UMX382" s="43"/>
      <c r="UMY382" s="43"/>
      <c r="UMZ382" s="43"/>
      <c r="UNA382" s="43"/>
      <c r="UNB382" s="43"/>
      <c r="UNC382" s="43"/>
      <c r="UND382" s="43"/>
      <c r="UNE382" s="43"/>
      <c r="UNF382" s="43"/>
      <c r="UNG382" s="43"/>
      <c r="UNH382" s="43"/>
      <c r="UNI382" s="43"/>
      <c r="UNJ382" s="43"/>
      <c r="UNK382" s="43"/>
      <c r="UNL382" s="43"/>
      <c r="UNM382" s="43"/>
      <c r="UNN382" s="43"/>
      <c r="UNO382" s="43"/>
      <c r="UNP382" s="43"/>
      <c r="UNQ382" s="43"/>
      <c r="UNR382" s="43"/>
      <c r="UNS382" s="43"/>
      <c r="UNT382" s="43"/>
      <c r="UNU382" s="43"/>
      <c r="UNV382" s="43"/>
      <c r="UNW382" s="43"/>
      <c r="UNX382" s="43"/>
      <c r="UNY382" s="43"/>
      <c r="UNZ382" s="43"/>
      <c r="UOA382" s="43"/>
      <c r="UOB382" s="43"/>
      <c r="UOC382" s="43"/>
      <c r="UOD382" s="43"/>
      <c r="UOE382" s="43"/>
      <c r="UOF382" s="43"/>
      <c r="UOG382" s="43"/>
      <c r="UOH382" s="43"/>
      <c r="UOI382" s="43"/>
      <c r="UOJ382" s="43"/>
      <c r="UOK382" s="43"/>
      <c r="UOL382" s="43"/>
      <c r="UOM382" s="43"/>
      <c r="UON382" s="43"/>
      <c r="UOO382" s="43"/>
      <c r="UOP382" s="43"/>
      <c r="UOQ382" s="43"/>
      <c r="UOR382" s="43"/>
      <c r="UOS382" s="43"/>
      <c r="UOT382" s="43"/>
      <c r="UOU382" s="43"/>
      <c r="UOV382" s="43"/>
      <c r="UOW382" s="43"/>
      <c r="UOX382" s="43"/>
      <c r="UOY382" s="43"/>
      <c r="UOZ382" s="43"/>
      <c r="UPA382" s="43"/>
      <c r="UPB382" s="43"/>
      <c r="UPC382" s="43"/>
      <c r="UPD382" s="43"/>
      <c r="UPE382" s="43"/>
      <c r="UPF382" s="43"/>
      <c r="UPG382" s="43"/>
      <c r="UPH382" s="43"/>
      <c r="UPI382" s="43"/>
      <c r="UPJ382" s="43"/>
      <c r="UPK382" s="43"/>
      <c r="UPL382" s="43"/>
      <c r="UPM382" s="43"/>
      <c r="UPN382" s="43"/>
      <c r="UPO382" s="43"/>
      <c r="UPP382" s="43"/>
      <c r="UPQ382" s="43"/>
      <c r="UPR382" s="43"/>
      <c r="UPS382" s="43"/>
      <c r="UPT382" s="43"/>
      <c r="UPU382" s="43"/>
      <c r="UPV382" s="43"/>
      <c r="UPW382" s="43"/>
      <c r="UPX382" s="43"/>
      <c r="UPY382" s="43"/>
      <c r="UPZ382" s="43"/>
      <c r="UQA382" s="43"/>
      <c r="UQB382" s="43"/>
      <c r="UQC382" s="43"/>
      <c r="UQD382" s="43"/>
      <c r="UQE382" s="43"/>
      <c r="UQF382" s="43"/>
      <c r="UQG382" s="43"/>
      <c r="UQH382" s="43"/>
      <c r="UQI382" s="43"/>
      <c r="UQJ382" s="43"/>
      <c r="UQK382" s="43"/>
      <c r="UQL382" s="43"/>
      <c r="UQM382" s="43"/>
      <c r="UQN382" s="43"/>
      <c r="UQO382" s="43"/>
      <c r="UQP382" s="43"/>
      <c r="UQQ382" s="43"/>
      <c r="UQR382" s="43"/>
      <c r="UQS382" s="43"/>
      <c r="UQT382" s="43"/>
      <c r="UQU382" s="43"/>
      <c r="UQV382" s="43"/>
      <c r="UQW382" s="43"/>
      <c r="UQX382" s="43"/>
      <c r="UQY382" s="43"/>
      <c r="UQZ382" s="43"/>
      <c r="URA382" s="43"/>
      <c r="URB382" s="43"/>
      <c r="URC382" s="43"/>
      <c r="URD382" s="43"/>
      <c r="URE382" s="43"/>
      <c r="URF382" s="43"/>
      <c r="URG382" s="43"/>
      <c r="URH382" s="43"/>
      <c r="URI382" s="43"/>
      <c r="URJ382" s="43"/>
      <c r="URK382" s="43"/>
      <c r="URL382" s="43"/>
      <c r="URM382" s="43"/>
      <c r="URN382" s="43"/>
      <c r="URO382" s="43"/>
      <c r="URP382" s="43"/>
      <c r="URQ382" s="43"/>
      <c r="URR382" s="43"/>
      <c r="URS382" s="43"/>
      <c r="URT382" s="43"/>
      <c r="URU382" s="43"/>
      <c r="URV382" s="43"/>
      <c r="URW382" s="43"/>
      <c r="URX382" s="43"/>
      <c r="URY382" s="43"/>
      <c r="URZ382" s="43"/>
      <c r="USA382" s="43"/>
      <c r="USB382" s="43"/>
      <c r="USC382" s="43"/>
      <c r="USD382" s="43"/>
      <c r="USE382" s="43"/>
      <c r="USF382" s="43"/>
      <c r="USG382" s="43"/>
      <c r="USH382" s="43"/>
      <c r="USI382" s="43"/>
      <c r="USJ382" s="43"/>
      <c r="USK382" s="43"/>
      <c r="USL382" s="43"/>
      <c r="USM382" s="43"/>
      <c r="USN382" s="43"/>
      <c r="USO382" s="43"/>
      <c r="USP382" s="43"/>
      <c r="USQ382" s="43"/>
      <c r="USR382" s="43"/>
      <c r="USS382" s="43"/>
      <c r="UST382" s="43"/>
      <c r="USU382" s="43"/>
      <c r="USV382" s="43"/>
      <c r="USW382" s="43"/>
      <c r="USX382" s="43"/>
      <c r="USY382" s="43"/>
      <c r="USZ382" s="43"/>
      <c r="UTA382" s="43"/>
      <c r="UTB382" s="43"/>
      <c r="UTC382" s="43"/>
      <c r="UTD382" s="43"/>
      <c r="UTE382" s="43"/>
      <c r="UTF382" s="43"/>
      <c r="UTG382" s="43"/>
      <c r="UTH382" s="43"/>
      <c r="UTI382" s="43"/>
      <c r="UTJ382" s="43"/>
      <c r="UTK382" s="43"/>
      <c r="UTL382" s="43"/>
      <c r="UTM382" s="43"/>
      <c r="UTN382" s="43"/>
      <c r="UTO382" s="43"/>
      <c r="UTP382" s="43"/>
      <c r="UTQ382" s="43"/>
      <c r="UTR382" s="43"/>
      <c r="UTS382" s="43"/>
      <c r="UTT382" s="43"/>
      <c r="UTU382" s="43"/>
      <c r="UTV382" s="43"/>
      <c r="UTW382" s="43"/>
      <c r="UTX382" s="43"/>
      <c r="UTY382" s="43"/>
      <c r="UTZ382" s="43"/>
      <c r="UUA382" s="43"/>
      <c r="UUB382" s="43"/>
      <c r="UUC382" s="43"/>
      <c r="UUD382" s="43"/>
      <c r="UUE382" s="43"/>
      <c r="UUF382" s="43"/>
      <c r="UUG382" s="43"/>
      <c r="UUH382" s="43"/>
      <c r="UUI382" s="43"/>
      <c r="UUJ382" s="43"/>
      <c r="UUK382" s="43"/>
      <c r="UUL382" s="43"/>
      <c r="UUM382" s="43"/>
      <c r="UUN382" s="43"/>
      <c r="UUO382" s="43"/>
      <c r="UUP382" s="43"/>
      <c r="UUQ382" s="43"/>
      <c r="UUR382" s="43"/>
      <c r="UUS382" s="43"/>
      <c r="UUT382" s="43"/>
      <c r="UUU382" s="43"/>
      <c r="UUV382" s="43"/>
      <c r="UUW382" s="43"/>
      <c r="UUX382" s="43"/>
      <c r="UUY382" s="43"/>
      <c r="UUZ382" s="43"/>
      <c r="UVA382" s="43"/>
      <c r="UVB382" s="43"/>
      <c r="UVC382" s="43"/>
      <c r="UVD382" s="43"/>
      <c r="UVE382" s="43"/>
      <c r="UVF382" s="43"/>
      <c r="UVG382" s="43"/>
      <c r="UVH382" s="43"/>
      <c r="UVI382" s="43"/>
      <c r="UVJ382" s="43"/>
      <c r="UVK382" s="43"/>
      <c r="UVL382" s="43"/>
      <c r="UVM382" s="43"/>
      <c r="UVN382" s="43"/>
      <c r="UVO382" s="43"/>
      <c r="UVP382" s="43"/>
      <c r="UVQ382" s="43"/>
      <c r="UVR382" s="43"/>
      <c r="UVS382" s="43"/>
      <c r="UVT382" s="43"/>
      <c r="UVU382" s="43"/>
      <c r="UVV382" s="43"/>
      <c r="UVW382" s="43"/>
      <c r="UVX382" s="43"/>
      <c r="UVY382" s="43"/>
      <c r="UVZ382" s="43"/>
      <c r="UWA382" s="43"/>
      <c r="UWB382" s="43"/>
      <c r="UWC382" s="43"/>
      <c r="UWD382" s="43"/>
      <c r="UWE382" s="43"/>
      <c r="UWF382" s="43"/>
      <c r="UWG382" s="43"/>
      <c r="UWH382" s="43"/>
      <c r="UWI382" s="43"/>
      <c r="UWJ382" s="43"/>
      <c r="UWK382" s="43"/>
      <c r="UWL382" s="43"/>
      <c r="UWM382" s="43"/>
      <c r="UWN382" s="43"/>
      <c r="UWO382" s="43"/>
      <c r="UWP382" s="43"/>
      <c r="UWQ382" s="43"/>
      <c r="UWR382" s="43"/>
      <c r="UWS382" s="43"/>
      <c r="UWT382" s="43"/>
      <c r="UWU382" s="43"/>
      <c r="UWV382" s="43"/>
      <c r="UWW382" s="43"/>
      <c r="UWX382" s="43"/>
      <c r="UWY382" s="43"/>
      <c r="UWZ382" s="43"/>
      <c r="UXA382" s="43"/>
      <c r="UXB382" s="43"/>
      <c r="UXC382" s="43"/>
      <c r="UXD382" s="43"/>
      <c r="UXE382" s="43"/>
      <c r="UXF382" s="43"/>
      <c r="UXG382" s="43"/>
      <c r="UXH382" s="43"/>
      <c r="UXI382" s="43"/>
      <c r="UXJ382" s="43"/>
      <c r="UXK382" s="43"/>
      <c r="UXL382" s="43"/>
      <c r="UXM382" s="43"/>
      <c r="UXN382" s="43"/>
      <c r="UXO382" s="43"/>
      <c r="UXP382" s="43"/>
      <c r="UXQ382" s="43"/>
      <c r="UXR382" s="43"/>
      <c r="UXS382" s="43"/>
      <c r="UXT382" s="43"/>
      <c r="UXU382" s="43"/>
      <c r="UXV382" s="43"/>
      <c r="UXW382" s="43"/>
      <c r="UXX382" s="43"/>
      <c r="UXY382" s="43"/>
      <c r="UXZ382" s="43"/>
      <c r="UYA382" s="43"/>
      <c r="UYB382" s="43"/>
      <c r="UYC382" s="43"/>
      <c r="UYD382" s="43"/>
      <c r="UYE382" s="43"/>
      <c r="UYF382" s="43"/>
      <c r="UYG382" s="43"/>
      <c r="UYH382" s="43"/>
      <c r="UYI382" s="43"/>
      <c r="UYJ382" s="43"/>
      <c r="UYK382" s="43"/>
      <c r="UYL382" s="43"/>
      <c r="UYM382" s="43"/>
      <c r="UYN382" s="43"/>
      <c r="UYO382" s="43"/>
      <c r="UYP382" s="43"/>
      <c r="UYQ382" s="43"/>
      <c r="UYR382" s="43"/>
      <c r="UYS382" s="43"/>
      <c r="UYT382" s="43"/>
      <c r="UYU382" s="43"/>
      <c r="UYV382" s="43"/>
      <c r="UYW382" s="43"/>
      <c r="UYX382" s="43"/>
      <c r="UYY382" s="43"/>
      <c r="UYZ382" s="43"/>
      <c r="UZA382" s="43"/>
      <c r="UZB382" s="43"/>
      <c r="UZC382" s="43"/>
      <c r="UZD382" s="43"/>
      <c r="UZE382" s="43"/>
      <c r="UZF382" s="43"/>
      <c r="UZG382" s="43"/>
      <c r="UZH382" s="43"/>
      <c r="UZI382" s="43"/>
      <c r="UZJ382" s="43"/>
      <c r="UZK382" s="43"/>
      <c r="UZL382" s="43"/>
      <c r="UZM382" s="43"/>
      <c r="UZN382" s="43"/>
      <c r="UZO382" s="43"/>
      <c r="UZP382" s="43"/>
      <c r="UZQ382" s="43"/>
      <c r="UZR382" s="43"/>
      <c r="UZS382" s="43"/>
      <c r="UZT382" s="43"/>
      <c r="UZU382" s="43"/>
      <c r="UZV382" s="43"/>
      <c r="UZW382" s="43"/>
      <c r="UZX382" s="43"/>
      <c r="UZY382" s="43"/>
      <c r="UZZ382" s="43"/>
      <c r="VAA382" s="43"/>
      <c r="VAB382" s="43"/>
      <c r="VAC382" s="43"/>
      <c r="VAD382" s="43"/>
      <c r="VAE382" s="43"/>
      <c r="VAF382" s="43"/>
      <c r="VAG382" s="43"/>
      <c r="VAH382" s="43"/>
      <c r="VAI382" s="43"/>
      <c r="VAJ382" s="43"/>
      <c r="VAK382" s="43"/>
      <c r="VAL382" s="43"/>
      <c r="VAM382" s="43"/>
      <c r="VAN382" s="43"/>
      <c r="VAO382" s="43"/>
      <c r="VAP382" s="43"/>
      <c r="VAQ382" s="43"/>
      <c r="VAR382" s="43"/>
      <c r="VAS382" s="43"/>
      <c r="VAT382" s="43"/>
      <c r="VAU382" s="43"/>
      <c r="VAV382" s="43"/>
      <c r="VAW382" s="43"/>
      <c r="VAX382" s="43"/>
      <c r="VAY382" s="43"/>
      <c r="VAZ382" s="43"/>
      <c r="VBA382" s="43"/>
      <c r="VBB382" s="43"/>
      <c r="VBC382" s="43"/>
      <c r="VBD382" s="43"/>
      <c r="VBE382" s="43"/>
      <c r="VBF382" s="43"/>
      <c r="VBG382" s="43"/>
      <c r="VBH382" s="43"/>
      <c r="VBI382" s="43"/>
      <c r="VBJ382" s="43"/>
      <c r="VBK382" s="43"/>
      <c r="VBL382" s="43"/>
      <c r="VBM382" s="43"/>
      <c r="VBN382" s="43"/>
      <c r="VBO382" s="43"/>
      <c r="VBP382" s="43"/>
      <c r="VBQ382" s="43"/>
      <c r="VBR382" s="43"/>
      <c r="VBS382" s="43"/>
      <c r="VBT382" s="43"/>
      <c r="VBU382" s="43"/>
      <c r="VBV382" s="43"/>
      <c r="VBW382" s="43"/>
      <c r="VBX382" s="43"/>
      <c r="VBY382" s="43"/>
      <c r="VBZ382" s="43"/>
      <c r="VCA382" s="43"/>
      <c r="VCB382" s="43"/>
      <c r="VCC382" s="43"/>
      <c r="VCD382" s="43"/>
      <c r="VCE382" s="43"/>
      <c r="VCF382" s="43"/>
      <c r="VCG382" s="43"/>
      <c r="VCH382" s="43"/>
      <c r="VCI382" s="43"/>
      <c r="VCJ382" s="43"/>
      <c r="VCK382" s="43"/>
      <c r="VCL382" s="43"/>
      <c r="VCM382" s="43"/>
      <c r="VCN382" s="43"/>
      <c r="VCO382" s="43"/>
      <c r="VCP382" s="43"/>
      <c r="VCQ382" s="43"/>
      <c r="VCR382" s="43"/>
      <c r="VCS382" s="43"/>
      <c r="VCT382" s="43"/>
      <c r="VCU382" s="43"/>
      <c r="VCV382" s="43"/>
      <c r="VCW382" s="43"/>
      <c r="VCX382" s="43"/>
      <c r="VCY382" s="43"/>
      <c r="VCZ382" s="43"/>
      <c r="VDA382" s="43"/>
      <c r="VDB382" s="43"/>
      <c r="VDC382" s="43"/>
      <c r="VDD382" s="43"/>
      <c r="VDE382" s="43"/>
      <c r="VDF382" s="43"/>
      <c r="VDG382" s="43"/>
      <c r="VDH382" s="43"/>
      <c r="VDI382" s="43"/>
      <c r="VDJ382" s="43"/>
      <c r="VDK382" s="43"/>
      <c r="VDL382" s="43"/>
      <c r="VDM382" s="43"/>
      <c r="VDN382" s="43"/>
      <c r="VDO382" s="43"/>
      <c r="VDP382" s="43"/>
      <c r="VDQ382" s="43"/>
      <c r="VDR382" s="43"/>
      <c r="VDS382" s="43"/>
      <c r="VDT382" s="43"/>
      <c r="VDU382" s="43"/>
      <c r="VDV382" s="43"/>
      <c r="VDW382" s="43"/>
      <c r="VDX382" s="43"/>
      <c r="VDY382" s="43"/>
      <c r="VDZ382" s="43"/>
      <c r="VEA382" s="43"/>
      <c r="VEB382" s="43"/>
      <c r="VEC382" s="43"/>
      <c r="VED382" s="43"/>
      <c r="VEE382" s="43"/>
      <c r="VEF382" s="43"/>
      <c r="VEG382" s="43"/>
      <c r="VEH382" s="43"/>
      <c r="VEI382" s="43"/>
      <c r="VEJ382" s="43"/>
      <c r="VEK382" s="43"/>
      <c r="VEL382" s="43"/>
      <c r="VEM382" s="43"/>
      <c r="VEN382" s="43"/>
      <c r="VEO382" s="43"/>
      <c r="VEP382" s="43"/>
      <c r="VEQ382" s="43"/>
      <c r="VER382" s="43"/>
      <c r="VES382" s="43"/>
      <c r="VET382" s="43"/>
      <c r="VEU382" s="43"/>
      <c r="VEV382" s="43"/>
      <c r="VEW382" s="43"/>
      <c r="VEX382" s="43"/>
      <c r="VEY382" s="43"/>
      <c r="VEZ382" s="43"/>
      <c r="VFA382" s="43"/>
      <c r="VFB382" s="43"/>
      <c r="VFC382" s="43"/>
      <c r="VFD382" s="43"/>
      <c r="VFE382" s="43"/>
      <c r="VFF382" s="43"/>
      <c r="VFG382" s="43"/>
      <c r="VFH382" s="43"/>
      <c r="VFI382" s="43"/>
      <c r="VFJ382" s="43"/>
      <c r="VFK382" s="43"/>
      <c r="VFL382" s="43"/>
      <c r="VFM382" s="43"/>
      <c r="VFN382" s="43"/>
      <c r="VFO382" s="43"/>
      <c r="VFP382" s="43"/>
      <c r="VFQ382" s="43"/>
      <c r="VFR382" s="43"/>
      <c r="VFS382" s="43"/>
      <c r="VFT382" s="43"/>
      <c r="VFU382" s="43"/>
      <c r="VFV382" s="43"/>
      <c r="VFW382" s="43"/>
      <c r="VFX382" s="43"/>
      <c r="VFY382" s="43"/>
      <c r="VFZ382" s="43"/>
      <c r="VGA382" s="43"/>
      <c r="VGB382" s="43"/>
      <c r="VGC382" s="43"/>
      <c r="VGD382" s="43"/>
      <c r="VGE382" s="43"/>
      <c r="VGF382" s="43"/>
      <c r="VGG382" s="43"/>
      <c r="VGH382" s="43"/>
      <c r="VGI382" s="43"/>
      <c r="VGJ382" s="43"/>
      <c r="VGK382" s="43"/>
      <c r="VGL382" s="43"/>
      <c r="VGM382" s="43"/>
      <c r="VGN382" s="43"/>
      <c r="VGO382" s="43"/>
      <c r="VGP382" s="43"/>
      <c r="VGQ382" s="43"/>
      <c r="VGR382" s="43"/>
      <c r="VGS382" s="43"/>
      <c r="VGT382" s="43"/>
      <c r="VGU382" s="43"/>
      <c r="VGV382" s="43"/>
      <c r="VGW382" s="43"/>
      <c r="VGX382" s="43"/>
      <c r="VGY382" s="43"/>
      <c r="VGZ382" s="43"/>
      <c r="VHA382" s="43"/>
      <c r="VHB382" s="43"/>
      <c r="VHC382" s="43"/>
      <c r="VHD382" s="43"/>
      <c r="VHE382" s="43"/>
      <c r="VHF382" s="43"/>
      <c r="VHG382" s="43"/>
      <c r="VHH382" s="43"/>
      <c r="VHI382" s="43"/>
      <c r="VHJ382" s="43"/>
      <c r="VHK382" s="43"/>
      <c r="VHL382" s="43"/>
      <c r="VHM382" s="43"/>
      <c r="VHN382" s="43"/>
      <c r="VHO382" s="43"/>
      <c r="VHP382" s="43"/>
      <c r="VHQ382" s="43"/>
      <c r="VHR382" s="43"/>
      <c r="VHS382" s="43"/>
      <c r="VHT382" s="43"/>
      <c r="VHU382" s="43"/>
      <c r="VHV382" s="43"/>
      <c r="VHW382" s="43"/>
      <c r="VHX382" s="43"/>
      <c r="VHY382" s="43"/>
      <c r="VHZ382" s="43"/>
      <c r="VIA382" s="43"/>
      <c r="VIB382" s="43"/>
      <c r="VIC382" s="43"/>
      <c r="VID382" s="43"/>
      <c r="VIE382" s="43"/>
      <c r="VIF382" s="43"/>
      <c r="VIG382" s="43"/>
      <c r="VIH382" s="43"/>
      <c r="VII382" s="43"/>
      <c r="VIJ382" s="43"/>
      <c r="VIK382" s="43"/>
      <c r="VIL382" s="43"/>
      <c r="VIM382" s="43"/>
      <c r="VIN382" s="43"/>
      <c r="VIO382" s="43"/>
      <c r="VIP382" s="43"/>
      <c r="VIQ382" s="43"/>
      <c r="VIR382" s="43"/>
      <c r="VIS382" s="43"/>
      <c r="VIT382" s="43"/>
      <c r="VIU382" s="43"/>
      <c r="VIV382" s="43"/>
      <c r="VIW382" s="43"/>
      <c r="VIX382" s="43"/>
      <c r="VIY382" s="43"/>
      <c r="VIZ382" s="43"/>
      <c r="VJA382" s="43"/>
      <c r="VJB382" s="43"/>
      <c r="VJC382" s="43"/>
      <c r="VJD382" s="43"/>
      <c r="VJE382" s="43"/>
      <c r="VJF382" s="43"/>
      <c r="VJG382" s="43"/>
      <c r="VJH382" s="43"/>
      <c r="VJI382" s="43"/>
      <c r="VJJ382" s="43"/>
      <c r="VJK382" s="43"/>
      <c r="VJL382" s="43"/>
      <c r="VJM382" s="43"/>
      <c r="VJN382" s="43"/>
      <c r="VJO382" s="43"/>
      <c r="VJP382" s="43"/>
      <c r="VJQ382" s="43"/>
      <c r="VJR382" s="43"/>
      <c r="VJS382" s="43"/>
      <c r="VJT382" s="43"/>
      <c r="VJU382" s="43"/>
      <c r="VJV382" s="43"/>
      <c r="VJW382" s="43"/>
      <c r="VJX382" s="43"/>
      <c r="VJY382" s="43"/>
      <c r="VJZ382" s="43"/>
      <c r="VKA382" s="43"/>
      <c r="VKB382" s="43"/>
      <c r="VKC382" s="43"/>
      <c r="VKD382" s="43"/>
      <c r="VKE382" s="43"/>
      <c r="VKF382" s="43"/>
      <c r="VKG382" s="43"/>
      <c r="VKH382" s="43"/>
      <c r="VKI382" s="43"/>
      <c r="VKJ382" s="43"/>
      <c r="VKK382" s="43"/>
      <c r="VKL382" s="43"/>
      <c r="VKM382" s="43"/>
      <c r="VKN382" s="43"/>
      <c r="VKO382" s="43"/>
      <c r="VKP382" s="43"/>
      <c r="VKQ382" s="43"/>
      <c r="VKR382" s="43"/>
      <c r="VKS382" s="43"/>
      <c r="VKT382" s="43"/>
      <c r="VKU382" s="43"/>
      <c r="VKV382" s="43"/>
      <c r="VKW382" s="43"/>
      <c r="VKX382" s="43"/>
      <c r="VKY382" s="43"/>
      <c r="VKZ382" s="43"/>
      <c r="VLA382" s="43"/>
      <c r="VLB382" s="43"/>
      <c r="VLC382" s="43"/>
      <c r="VLD382" s="43"/>
      <c r="VLE382" s="43"/>
      <c r="VLF382" s="43"/>
      <c r="VLG382" s="43"/>
      <c r="VLH382" s="43"/>
      <c r="VLI382" s="43"/>
      <c r="VLJ382" s="43"/>
      <c r="VLK382" s="43"/>
      <c r="VLL382" s="43"/>
      <c r="VLM382" s="43"/>
      <c r="VLN382" s="43"/>
      <c r="VLO382" s="43"/>
      <c r="VLP382" s="43"/>
      <c r="VLQ382" s="43"/>
      <c r="VLR382" s="43"/>
      <c r="VLS382" s="43"/>
      <c r="VLT382" s="43"/>
      <c r="VLU382" s="43"/>
      <c r="VLV382" s="43"/>
      <c r="VLW382" s="43"/>
      <c r="VLX382" s="43"/>
      <c r="VLY382" s="43"/>
      <c r="VLZ382" s="43"/>
      <c r="VMA382" s="43"/>
      <c r="VMB382" s="43"/>
      <c r="VMC382" s="43"/>
      <c r="VMD382" s="43"/>
      <c r="VME382" s="43"/>
      <c r="VMF382" s="43"/>
      <c r="VMG382" s="43"/>
      <c r="VMH382" s="43"/>
      <c r="VMI382" s="43"/>
      <c r="VMJ382" s="43"/>
      <c r="VMK382" s="43"/>
      <c r="VML382" s="43"/>
      <c r="VMM382" s="43"/>
      <c r="VMN382" s="43"/>
      <c r="VMO382" s="43"/>
      <c r="VMP382" s="43"/>
      <c r="VMQ382" s="43"/>
      <c r="VMR382" s="43"/>
      <c r="VMS382" s="43"/>
      <c r="VMT382" s="43"/>
      <c r="VMU382" s="43"/>
      <c r="VMV382" s="43"/>
      <c r="VMW382" s="43"/>
      <c r="VMX382" s="43"/>
      <c r="VMY382" s="43"/>
      <c r="VMZ382" s="43"/>
      <c r="VNA382" s="43"/>
      <c r="VNB382" s="43"/>
      <c r="VNC382" s="43"/>
      <c r="VND382" s="43"/>
      <c r="VNE382" s="43"/>
      <c r="VNF382" s="43"/>
      <c r="VNG382" s="43"/>
      <c r="VNH382" s="43"/>
      <c r="VNI382" s="43"/>
      <c r="VNJ382" s="43"/>
      <c r="VNK382" s="43"/>
      <c r="VNL382" s="43"/>
      <c r="VNM382" s="43"/>
      <c r="VNN382" s="43"/>
      <c r="VNO382" s="43"/>
      <c r="VNP382" s="43"/>
      <c r="VNQ382" s="43"/>
      <c r="VNR382" s="43"/>
      <c r="VNS382" s="43"/>
      <c r="VNT382" s="43"/>
      <c r="VNU382" s="43"/>
      <c r="VNV382" s="43"/>
      <c r="VNW382" s="43"/>
      <c r="VNX382" s="43"/>
      <c r="VNY382" s="43"/>
      <c r="VNZ382" s="43"/>
      <c r="VOA382" s="43"/>
      <c r="VOB382" s="43"/>
      <c r="VOC382" s="43"/>
      <c r="VOD382" s="43"/>
      <c r="VOE382" s="43"/>
      <c r="VOF382" s="43"/>
      <c r="VOG382" s="43"/>
      <c r="VOH382" s="43"/>
      <c r="VOI382" s="43"/>
      <c r="VOJ382" s="43"/>
      <c r="VOK382" s="43"/>
      <c r="VOL382" s="43"/>
      <c r="VOM382" s="43"/>
      <c r="VON382" s="43"/>
      <c r="VOO382" s="43"/>
      <c r="VOP382" s="43"/>
      <c r="VOQ382" s="43"/>
      <c r="VOR382" s="43"/>
      <c r="VOS382" s="43"/>
      <c r="VOT382" s="43"/>
      <c r="VOU382" s="43"/>
      <c r="VOV382" s="43"/>
      <c r="VOW382" s="43"/>
      <c r="VOX382" s="43"/>
      <c r="VOY382" s="43"/>
      <c r="VOZ382" s="43"/>
      <c r="VPA382" s="43"/>
      <c r="VPB382" s="43"/>
      <c r="VPC382" s="43"/>
      <c r="VPD382" s="43"/>
      <c r="VPE382" s="43"/>
      <c r="VPF382" s="43"/>
      <c r="VPG382" s="43"/>
      <c r="VPH382" s="43"/>
      <c r="VPI382" s="43"/>
      <c r="VPJ382" s="43"/>
      <c r="VPK382" s="43"/>
      <c r="VPL382" s="43"/>
      <c r="VPM382" s="43"/>
      <c r="VPN382" s="43"/>
      <c r="VPO382" s="43"/>
      <c r="VPP382" s="43"/>
      <c r="VPQ382" s="43"/>
      <c r="VPR382" s="43"/>
      <c r="VPS382" s="43"/>
      <c r="VPT382" s="43"/>
      <c r="VPU382" s="43"/>
      <c r="VPV382" s="43"/>
      <c r="VPW382" s="43"/>
      <c r="VPX382" s="43"/>
      <c r="VPY382" s="43"/>
      <c r="VPZ382" s="43"/>
      <c r="VQA382" s="43"/>
      <c r="VQB382" s="43"/>
      <c r="VQC382" s="43"/>
      <c r="VQD382" s="43"/>
      <c r="VQE382" s="43"/>
      <c r="VQF382" s="43"/>
      <c r="VQG382" s="43"/>
      <c r="VQH382" s="43"/>
      <c r="VQI382" s="43"/>
      <c r="VQJ382" s="43"/>
      <c r="VQK382" s="43"/>
      <c r="VQL382" s="43"/>
      <c r="VQM382" s="43"/>
      <c r="VQN382" s="43"/>
      <c r="VQO382" s="43"/>
      <c r="VQP382" s="43"/>
      <c r="VQQ382" s="43"/>
      <c r="VQR382" s="43"/>
      <c r="VQS382" s="43"/>
      <c r="VQT382" s="43"/>
      <c r="VQU382" s="43"/>
      <c r="VQV382" s="43"/>
      <c r="VQW382" s="43"/>
      <c r="VQX382" s="43"/>
      <c r="VQY382" s="43"/>
      <c r="VQZ382" s="43"/>
      <c r="VRA382" s="43"/>
      <c r="VRB382" s="43"/>
      <c r="VRC382" s="43"/>
      <c r="VRD382" s="43"/>
      <c r="VRE382" s="43"/>
      <c r="VRF382" s="43"/>
      <c r="VRG382" s="43"/>
      <c r="VRH382" s="43"/>
      <c r="VRI382" s="43"/>
      <c r="VRJ382" s="43"/>
      <c r="VRK382" s="43"/>
      <c r="VRL382" s="43"/>
      <c r="VRM382" s="43"/>
      <c r="VRN382" s="43"/>
      <c r="VRO382" s="43"/>
      <c r="VRP382" s="43"/>
      <c r="VRQ382" s="43"/>
      <c r="VRR382" s="43"/>
      <c r="VRS382" s="43"/>
      <c r="VRT382" s="43"/>
      <c r="VRU382" s="43"/>
      <c r="VRV382" s="43"/>
      <c r="VRW382" s="43"/>
      <c r="VRX382" s="43"/>
      <c r="VRY382" s="43"/>
      <c r="VRZ382" s="43"/>
      <c r="VSA382" s="43"/>
      <c r="VSB382" s="43"/>
      <c r="VSC382" s="43"/>
      <c r="VSD382" s="43"/>
      <c r="VSE382" s="43"/>
      <c r="VSF382" s="43"/>
      <c r="VSG382" s="43"/>
      <c r="VSH382" s="43"/>
      <c r="VSI382" s="43"/>
      <c r="VSJ382" s="43"/>
      <c r="VSK382" s="43"/>
      <c r="VSL382" s="43"/>
      <c r="VSM382" s="43"/>
      <c r="VSN382" s="43"/>
      <c r="VSO382" s="43"/>
      <c r="VSP382" s="43"/>
      <c r="VSQ382" s="43"/>
      <c r="VSR382" s="43"/>
      <c r="VSS382" s="43"/>
      <c r="VST382" s="43"/>
      <c r="VSU382" s="43"/>
      <c r="VSV382" s="43"/>
      <c r="VSW382" s="43"/>
      <c r="VSX382" s="43"/>
      <c r="VSY382" s="43"/>
      <c r="VSZ382" s="43"/>
      <c r="VTA382" s="43"/>
      <c r="VTB382" s="43"/>
      <c r="VTC382" s="43"/>
      <c r="VTD382" s="43"/>
      <c r="VTE382" s="43"/>
      <c r="VTF382" s="43"/>
      <c r="VTG382" s="43"/>
      <c r="VTH382" s="43"/>
      <c r="VTI382" s="43"/>
      <c r="VTJ382" s="43"/>
      <c r="VTK382" s="43"/>
      <c r="VTL382" s="43"/>
      <c r="VTM382" s="43"/>
      <c r="VTN382" s="43"/>
      <c r="VTO382" s="43"/>
      <c r="VTP382" s="43"/>
      <c r="VTQ382" s="43"/>
      <c r="VTR382" s="43"/>
      <c r="VTS382" s="43"/>
      <c r="VTT382" s="43"/>
      <c r="VTU382" s="43"/>
      <c r="VTV382" s="43"/>
      <c r="VTW382" s="43"/>
      <c r="VTX382" s="43"/>
      <c r="VTY382" s="43"/>
      <c r="VTZ382" s="43"/>
      <c r="VUA382" s="43"/>
      <c r="VUB382" s="43"/>
      <c r="VUC382" s="43"/>
      <c r="VUD382" s="43"/>
      <c r="VUE382" s="43"/>
      <c r="VUF382" s="43"/>
      <c r="VUG382" s="43"/>
      <c r="VUH382" s="43"/>
      <c r="VUI382" s="43"/>
      <c r="VUJ382" s="43"/>
      <c r="VUK382" s="43"/>
      <c r="VUL382" s="43"/>
      <c r="VUM382" s="43"/>
      <c r="VUN382" s="43"/>
      <c r="VUO382" s="43"/>
      <c r="VUP382" s="43"/>
      <c r="VUQ382" s="43"/>
      <c r="VUR382" s="43"/>
      <c r="VUS382" s="43"/>
      <c r="VUT382" s="43"/>
      <c r="VUU382" s="43"/>
      <c r="VUV382" s="43"/>
      <c r="VUW382" s="43"/>
      <c r="VUX382" s="43"/>
      <c r="VUY382" s="43"/>
      <c r="VUZ382" s="43"/>
      <c r="VVA382" s="43"/>
      <c r="VVB382" s="43"/>
      <c r="VVC382" s="43"/>
      <c r="VVD382" s="43"/>
      <c r="VVE382" s="43"/>
      <c r="VVF382" s="43"/>
      <c r="VVG382" s="43"/>
      <c r="VVH382" s="43"/>
      <c r="VVI382" s="43"/>
      <c r="VVJ382" s="43"/>
      <c r="VVK382" s="43"/>
      <c r="VVL382" s="43"/>
      <c r="VVM382" s="43"/>
      <c r="VVN382" s="43"/>
      <c r="VVO382" s="43"/>
      <c r="VVP382" s="43"/>
      <c r="VVQ382" s="43"/>
      <c r="VVR382" s="43"/>
      <c r="VVS382" s="43"/>
      <c r="VVT382" s="43"/>
      <c r="VVU382" s="43"/>
      <c r="VVV382" s="43"/>
      <c r="VVW382" s="43"/>
      <c r="VVX382" s="43"/>
      <c r="VVY382" s="43"/>
      <c r="VVZ382" s="43"/>
      <c r="VWA382" s="43"/>
      <c r="VWB382" s="43"/>
      <c r="VWC382" s="43"/>
      <c r="VWD382" s="43"/>
      <c r="VWE382" s="43"/>
      <c r="VWF382" s="43"/>
      <c r="VWG382" s="43"/>
      <c r="VWH382" s="43"/>
      <c r="VWI382" s="43"/>
      <c r="VWJ382" s="43"/>
      <c r="VWK382" s="43"/>
      <c r="VWL382" s="43"/>
      <c r="VWM382" s="43"/>
      <c r="VWN382" s="43"/>
      <c r="VWO382" s="43"/>
      <c r="VWP382" s="43"/>
      <c r="VWQ382" s="43"/>
      <c r="VWR382" s="43"/>
      <c r="VWS382" s="43"/>
      <c r="VWT382" s="43"/>
      <c r="VWU382" s="43"/>
      <c r="VWV382" s="43"/>
      <c r="VWW382" s="43"/>
      <c r="VWX382" s="43"/>
      <c r="VWY382" s="43"/>
      <c r="VWZ382" s="43"/>
      <c r="VXA382" s="43"/>
      <c r="VXB382" s="43"/>
      <c r="VXC382" s="43"/>
      <c r="VXD382" s="43"/>
      <c r="VXE382" s="43"/>
      <c r="VXF382" s="43"/>
      <c r="VXG382" s="43"/>
      <c r="VXH382" s="43"/>
      <c r="VXI382" s="43"/>
      <c r="VXJ382" s="43"/>
      <c r="VXK382" s="43"/>
      <c r="VXL382" s="43"/>
      <c r="VXM382" s="43"/>
      <c r="VXN382" s="43"/>
      <c r="VXO382" s="43"/>
      <c r="VXP382" s="43"/>
      <c r="VXQ382" s="43"/>
      <c r="VXR382" s="43"/>
      <c r="VXS382" s="43"/>
      <c r="VXT382" s="43"/>
      <c r="VXU382" s="43"/>
      <c r="VXV382" s="43"/>
      <c r="VXW382" s="43"/>
      <c r="VXX382" s="43"/>
      <c r="VXY382" s="43"/>
      <c r="VXZ382" s="43"/>
      <c r="VYA382" s="43"/>
      <c r="VYB382" s="43"/>
      <c r="VYC382" s="43"/>
      <c r="VYD382" s="43"/>
      <c r="VYE382" s="43"/>
      <c r="VYF382" s="43"/>
      <c r="VYG382" s="43"/>
      <c r="VYH382" s="43"/>
      <c r="VYI382" s="43"/>
      <c r="VYJ382" s="43"/>
      <c r="VYK382" s="43"/>
      <c r="VYL382" s="43"/>
      <c r="VYM382" s="43"/>
      <c r="VYN382" s="43"/>
      <c r="VYO382" s="43"/>
      <c r="VYP382" s="43"/>
      <c r="VYQ382" s="43"/>
      <c r="VYR382" s="43"/>
      <c r="VYS382" s="43"/>
      <c r="VYT382" s="43"/>
      <c r="VYU382" s="43"/>
      <c r="VYV382" s="43"/>
      <c r="VYW382" s="43"/>
      <c r="VYX382" s="43"/>
      <c r="VYY382" s="43"/>
      <c r="VYZ382" s="43"/>
      <c r="VZA382" s="43"/>
      <c r="VZB382" s="43"/>
      <c r="VZC382" s="43"/>
      <c r="VZD382" s="43"/>
      <c r="VZE382" s="43"/>
      <c r="VZF382" s="43"/>
      <c r="VZG382" s="43"/>
      <c r="VZH382" s="43"/>
      <c r="VZI382" s="43"/>
      <c r="VZJ382" s="43"/>
      <c r="VZK382" s="43"/>
      <c r="VZL382" s="43"/>
      <c r="VZM382" s="43"/>
      <c r="VZN382" s="43"/>
      <c r="VZO382" s="43"/>
      <c r="VZP382" s="43"/>
      <c r="VZQ382" s="43"/>
      <c r="VZR382" s="43"/>
      <c r="VZS382" s="43"/>
      <c r="VZT382" s="43"/>
      <c r="VZU382" s="43"/>
      <c r="VZV382" s="43"/>
      <c r="VZW382" s="43"/>
      <c r="VZX382" s="43"/>
      <c r="VZY382" s="43"/>
      <c r="VZZ382" s="43"/>
      <c r="WAA382" s="43"/>
      <c r="WAB382" s="43"/>
      <c r="WAC382" s="43"/>
      <c r="WAD382" s="43"/>
      <c r="WAE382" s="43"/>
      <c r="WAF382" s="43"/>
      <c r="WAG382" s="43"/>
      <c r="WAH382" s="43"/>
      <c r="WAI382" s="43"/>
      <c r="WAJ382" s="43"/>
      <c r="WAK382" s="43"/>
      <c r="WAL382" s="43"/>
      <c r="WAM382" s="43"/>
      <c r="WAN382" s="43"/>
      <c r="WAO382" s="43"/>
      <c r="WAP382" s="43"/>
      <c r="WAQ382" s="43"/>
      <c r="WAR382" s="43"/>
      <c r="WAS382" s="43"/>
      <c r="WAT382" s="43"/>
      <c r="WAU382" s="43"/>
      <c r="WAV382" s="43"/>
      <c r="WAW382" s="43"/>
      <c r="WAX382" s="43"/>
      <c r="WAY382" s="43"/>
      <c r="WAZ382" s="43"/>
      <c r="WBA382" s="43"/>
      <c r="WBB382" s="43"/>
      <c r="WBC382" s="43"/>
      <c r="WBD382" s="43"/>
      <c r="WBE382" s="43"/>
      <c r="WBF382" s="43"/>
      <c r="WBG382" s="43"/>
      <c r="WBH382" s="43"/>
      <c r="WBI382" s="43"/>
      <c r="WBJ382" s="43"/>
      <c r="WBK382" s="43"/>
      <c r="WBL382" s="43"/>
      <c r="WBM382" s="43"/>
      <c r="WBN382" s="43"/>
      <c r="WBO382" s="43"/>
      <c r="WBP382" s="43"/>
      <c r="WBQ382" s="43"/>
      <c r="WBR382" s="43"/>
      <c r="WBS382" s="43"/>
      <c r="WBT382" s="43"/>
      <c r="WBU382" s="43"/>
      <c r="WBV382" s="43"/>
      <c r="WBW382" s="43"/>
      <c r="WBX382" s="43"/>
      <c r="WBY382" s="43"/>
      <c r="WBZ382" s="43"/>
      <c r="WCA382" s="43"/>
      <c r="WCB382" s="43"/>
      <c r="WCC382" s="43"/>
      <c r="WCD382" s="43"/>
      <c r="WCE382" s="43"/>
      <c r="WCF382" s="43"/>
      <c r="WCG382" s="43"/>
      <c r="WCH382" s="43"/>
      <c r="WCI382" s="43"/>
      <c r="WCJ382" s="43"/>
      <c r="WCK382" s="43"/>
      <c r="WCL382" s="43"/>
      <c r="WCM382" s="43"/>
      <c r="WCN382" s="43"/>
      <c r="WCO382" s="43"/>
      <c r="WCP382" s="43"/>
      <c r="WCQ382" s="43"/>
      <c r="WCR382" s="43"/>
      <c r="WCS382" s="43"/>
      <c r="WCT382" s="43"/>
      <c r="WCU382" s="43"/>
      <c r="WCV382" s="43"/>
      <c r="WCW382" s="43"/>
      <c r="WCX382" s="43"/>
      <c r="WCY382" s="43"/>
      <c r="WCZ382" s="43"/>
      <c r="WDA382" s="43"/>
      <c r="WDB382" s="43"/>
      <c r="WDC382" s="43"/>
      <c r="WDD382" s="43"/>
      <c r="WDE382" s="43"/>
      <c r="WDF382" s="43"/>
      <c r="WDG382" s="43"/>
      <c r="WDH382" s="43"/>
      <c r="WDI382" s="43"/>
      <c r="WDJ382" s="43"/>
      <c r="WDK382" s="43"/>
      <c r="WDL382" s="43"/>
      <c r="WDM382" s="43"/>
      <c r="WDN382" s="43"/>
      <c r="WDO382" s="43"/>
      <c r="WDP382" s="43"/>
      <c r="WDQ382" s="43"/>
      <c r="WDR382" s="43"/>
      <c r="WDS382" s="43"/>
      <c r="WDT382" s="43"/>
      <c r="WDU382" s="43"/>
      <c r="WDV382" s="43"/>
      <c r="WDW382" s="43"/>
      <c r="WDX382" s="43"/>
      <c r="WDY382" s="43"/>
      <c r="WDZ382" s="43"/>
      <c r="WEA382" s="43"/>
      <c r="WEB382" s="43"/>
      <c r="WEC382" s="43"/>
      <c r="WED382" s="43"/>
      <c r="WEE382" s="43"/>
      <c r="WEF382" s="43"/>
      <c r="WEG382" s="43"/>
      <c r="WEH382" s="43"/>
      <c r="WEI382" s="43"/>
      <c r="WEJ382" s="43"/>
      <c r="WEK382" s="43"/>
      <c r="WEL382" s="43"/>
      <c r="WEM382" s="43"/>
      <c r="WEN382" s="43"/>
      <c r="WEO382" s="43"/>
      <c r="WEP382" s="43"/>
      <c r="WEQ382" s="43"/>
      <c r="WER382" s="43"/>
      <c r="WES382" s="43"/>
      <c r="WET382" s="43"/>
      <c r="WEU382" s="43"/>
      <c r="WEV382" s="43"/>
      <c r="WEW382" s="43"/>
      <c r="WEX382" s="43"/>
      <c r="WEY382" s="43"/>
      <c r="WEZ382" s="43"/>
      <c r="WFA382" s="43"/>
      <c r="WFB382" s="43"/>
      <c r="WFC382" s="43"/>
      <c r="WFD382" s="43"/>
      <c r="WFE382" s="43"/>
      <c r="WFF382" s="43"/>
      <c r="WFG382" s="43"/>
      <c r="WFH382" s="43"/>
      <c r="WFI382" s="43"/>
      <c r="WFJ382" s="43"/>
      <c r="WFK382" s="43"/>
      <c r="WFL382" s="43"/>
      <c r="WFM382" s="43"/>
      <c r="WFN382" s="43"/>
      <c r="WFO382" s="43"/>
      <c r="WFP382" s="43"/>
      <c r="WFQ382" s="43"/>
      <c r="WFR382" s="43"/>
      <c r="WFS382" s="43"/>
      <c r="WFT382" s="43"/>
      <c r="WFU382" s="43"/>
      <c r="WFV382" s="43"/>
      <c r="WFW382" s="43"/>
      <c r="WFX382" s="43"/>
      <c r="WFY382" s="43"/>
      <c r="WFZ382" s="43"/>
      <c r="WGA382" s="43"/>
      <c r="WGB382" s="43"/>
      <c r="WGC382" s="43"/>
      <c r="WGD382" s="43"/>
      <c r="WGE382" s="43"/>
      <c r="WGF382" s="43"/>
      <c r="WGG382" s="43"/>
      <c r="WGH382" s="43"/>
      <c r="WGI382" s="43"/>
      <c r="WGJ382" s="43"/>
      <c r="WGK382" s="43"/>
      <c r="WGL382" s="43"/>
      <c r="WGM382" s="43"/>
      <c r="WGN382" s="43"/>
      <c r="WGO382" s="43"/>
      <c r="WGP382" s="43"/>
      <c r="WGQ382" s="43"/>
      <c r="WGR382" s="43"/>
      <c r="WGS382" s="43"/>
      <c r="WGT382" s="43"/>
      <c r="WGU382" s="43"/>
      <c r="WGV382" s="43"/>
      <c r="WGW382" s="43"/>
      <c r="WGX382" s="43"/>
      <c r="WGY382" s="43"/>
      <c r="WGZ382" s="43"/>
      <c r="WHA382" s="43"/>
      <c r="WHB382" s="43"/>
      <c r="WHC382" s="43"/>
      <c r="WHD382" s="43"/>
      <c r="WHE382" s="43"/>
      <c r="WHF382" s="43"/>
      <c r="WHG382" s="43"/>
      <c r="WHH382" s="43"/>
      <c r="WHI382" s="43"/>
      <c r="WHJ382" s="43"/>
      <c r="WHK382" s="43"/>
      <c r="WHL382" s="43"/>
      <c r="WHM382" s="43"/>
      <c r="WHN382" s="43"/>
      <c r="WHO382" s="43"/>
      <c r="WHP382" s="43"/>
      <c r="WHQ382" s="43"/>
      <c r="WHR382" s="43"/>
      <c r="WHS382" s="43"/>
      <c r="WHT382" s="43"/>
      <c r="WHU382" s="43"/>
      <c r="WHV382" s="43"/>
      <c r="WHW382" s="43"/>
      <c r="WHX382" s="43"/>
      <c r="WHY382" s="43"/>
      <c r="WHZ382" s="43"/>
      <c r="WIA382" s="43"/>
      <c r="WIB382" s="43"/>
      <c r="WIC382" s="43"/>
      <c r="WID382" s="43"/>
      <c r="WIE382" s="43"/>
      <c r="WIF382" s="43"/>
      <c r="WIG382" s="43"/>
      <c r="WIH382" s="43"/>
      <c r="WII382" s="43"/>
      <c r="WIJ382" s="43"/>
      <c r="WIK382" s="43"/>
      <c r="WIL382" s="43"/>
      <c r="WIM382" s="43"/>
      <c r="WIN382" s="43"/>
      <c r="WIO382" s="43"/>
      <c r="WIP382" s="43"/>
      <c r="WIQ382" s="43"/>
      <c r="WIR382" s="43"/>
      <c r="WIS382" s="43"/>
      <c r="WIT382" s="43"/>
      <c r="WIU382" s="43"/>
      <c r="WIV382" s="43"/>
      <c r="WIW382" s="43"/>
      <c r="WIX382" s="43"/>
      <c r="WIY382" s="43"/>
      <c r="WIZ382" s="43"/>
      <c r="WJA382" s="43"/>
      <c r="WJB382" s="43"/>
      <c r="WJC382" s="43"/>
      <c r="WJD382" s="43"/>
      <c r="WJE382" s="43"/>
      <c r="WJF382" s="43"/>
      <c r="WJG382" s="43"/>
      <c r="WJH382" s="43"/>
      <c r="WJI382" s="43"/>
      <c r="WJJ382" s="43"/>
      <c r="WJK382" s="43"/>
      <c r="WJL382" s="43"/>
      <c r="WJM382" s="43"/>
      <c r="WJN382" s="43"/>
      <c r="WJO382" s="43"/>
      <c r="WJP382" s="43"/>
      <c r="WJQ382" s="43"/>
      <c r="WJR382" s="43"/>
      <c r="WJS382" s="43"/>
      <c r="WJT382" s="43"/>
      <c r="WJU382" s="43"/>
      <c r="WJV382" s="43"/>
      <c r="WJW382" s="43"/>
      <c r="WJX382" s="43"/>
      <c r="WJY382" s="43"/>
      <c r="WJZ382" s="43"/>
      <c r="WKA382" s="43"/>
      <c r="WKB382" s="43"/>
      <c r="WKC382" s="43"/>
      <c r="WKD382" s="43"/>
      <c r="WKE382" s="43"/>
      <c r="WKF382" s="43"/>
      <c r="WKG382" s="43"/>
      <c r="WKH382" s="43"/>
      <c r="WKI382" s="43"/>
      <c r="WKJ382" s="43"/>
      <c r="WKK382" s="43"/>
      <c r="WKL382" s="43"/>
      <c r="WKM382" s="43"/>
      <c r="WKN382" s="43"/>
      <c r="WKO382" s="43"/>
      <c r="WKP382" s="43"/>
      <c r="WKQ382" s="43"/>
      <c r="WKR382" s="43"/>
      <c r="WKS382" s="43"/>
      <c r="WKT382" s="43"/>
      <c r="WKU382" s="43"/>
      <c r="WKV382" s="43"/>
      <c r="WKW382" s="43"/>
      <c r="WKX382" s="43"/>
      <c r="WKY382" s="43"/>
      <c r="WKZ382" s="43"/>
      <c r="WLA382" s="43"/>
      <c r="WLB382" s="43"/>
      <c r="WLC382" s="43"/>
      <c r="WLD382" s="43"/>
      <c r="WLE382" s="43"/>
      <c r="WLF382" s="43"/>
      <c r="WLG382" s="43"/>
      <c r="WLH382" s="43"/>
      <c r="WLI382" s="43"/>
      <c r="WLJ382" s="43"/>
      <c r="WLK382" s="43"/>
      <c r="WLL382" s="43"/>
      <c r="WLM382" s="43"/>
      <c r="WLN382" s="43"/>
      <c r="WLO382" s="43"/>
      <c r="WLP382" s="43"/>
      <c r="WLQ382" s="43"/>
      <c r="WLR382" s="43"/>
      <c r="WLS382" s="43"/>
      <c r="WLT382" s="43"/>
      <c r="WLU382" s="43"/>
      <c r="WLV382" s="43"/>
      <c r="WLW382" s="43"/>
      <c r="WLX382" s="43"/>
      <c r="WLY382" s="43"/>
      <c r="WLZ382" s="43"/>
      <c r="WMA382" s="43"/>
      <c r="WMB382" s="43"/>
      <c r="WMC382" s="43"/>
      <c r="WMD382" s="43"/>
      <c r="WME382" s="43"/>
      <c r="WMF382" s="43"/>
      <c r="WMG382" s="43"/>
      <c r="WMH382" s="43"/>
      <c r="WMI382" s="43"/>
      <c r="WMJ382" s="43"/>
      <c r="WMK382" s="43"/>
      <c r="WML382" s="43"/>
      <c r="WMM382" s="43"/>
      <c r="WMN382" s="43"/>
      <c r="WMO382" s="43"/>
      <c r="WMP382" s="43"/>
      <c r="WMQ382" s="43"/>
      <c r="WMR382" s="43"/>
      <c r="WMS382" s="43"/>
      <c r="WMT382" s="43"/>
      <c r="WMU382" s="43"/>
      <c r="WMV382" s="43"/>
      <c r="WMW382" s="43"/>
      <c r="WMX382" s="43"/>
      <c r="WMY382" s="43"/>
      <c r="WMZ382" s="43"/>
      <c r="WNA382" s="43"/>
      <c r="WNB382" s="43"/>
      <c r="WNC382" s="43"/>
      <c r="WND382" s="43"/>
      <c r="WNE382" s="43"/>
      <c r="WNF382" s="43"/>
      <c r="WNG382" s="43"/>
      <c r="WNH382" s="43"/>
      <c r="WNI382" s="43"/>
      <c r="WNJ382" s="43"/>
      <c r="WNK382" s="43"/>
      <c r="WNL382" s="43"/>
      <c r="WNM382" s="43"/>
      <c r="WNN382" s="43"/>
      <c r="WNO382" s="43"/>
      <c r="WNP382" s="43"/>
      <c r="WNQ382" s="43"/>
      <c r="WNR382" s="43"/>
      <c r="WNS382" s="43"/>
      <c r="WNT382" s="43"/>
      <c r="WNU382" s="43"/>
      <c r="WNV382" s="43"/>
      <c r="WNW382" s="43"/>
      <c r="WNX382" s="43"/>
      <c r="WNY382" s="43"/>
      <c r="WNZ382" s="43"/>
      <c r="WOA382" s="43"/>
      <c r="WOB382" s="43"/>
      <c r="WOC382" s="43"/>
      <c r="WOD382" s="43"/>
      <c r="WOE382" s="43"/>
      <c r="WOF382" s="43"/>
      <c r="WOG382" s="43"/>
      <c r="WOH382" s="43"/>
      <c r="WOI382" s="43"/>
      <c r="WOJ382" s="43"/>
      <c r="WOK382" s="43"/>
      <c r="WOL382" s="43"/>
      <c r="WOM382" s="43"/>
      <c r="WON382" s="43"/>
      <c r="WOO382" s="43"/>
      <c r="WOP382" s="43"/>
      <c r="WOQ382" s="43"/>
      <c r="WOR382" s="43"/>
      <c r="WOS382" s="43"/>
      <c r="WOT382" s="43"/>
      <c r="WOU382" s="43"/>
      <c r="WOV382" s="43"/>
      <c r="WOW382" s="43"/>
      <c r="WOX382" s="43"/>
      <c r="WOY382" s="43"/>
      <c r="WOZ382" s="43"/>
      <c r="WPA382" s="43"/>
      <c r="WPB382" s="43"/>
      <c r="WPC382" s="43"/>
      <c r="WPD382" s="43"/>
      <c r="WPE382" s="43"/>
      <c r="WPF382" s="43"/>
      <c r="WPG382" s="43"/>
      <c r="WPH382" s="43"/>
      <c r="WPI382" s="43"/>
      <c r="WPJ382" s="43"/>
      <c r="WPK382" s="43"/>
      <c r="WPL382" s="43"/>
      <c r="WPM382" s="43"/>
      <c r="WPN382" s="43"/>
      <c r="WPO382" s="43"/>
      <c r="WPP382" s="43"/>
      <c r="WPQ382" s="43"/>
      <c r="WPR382" s="43"/>
      <c r="WPS382" s="43"/>
      <c r="WPT382" s="43"/>
      <c r="WPU382" s="43"/>
      <c r="WPV382" s="43"/>
      <c r="WPW382" s="43"/>
      <c r="WPX382" s="43"/>
      <c r="WPY382" s="43"/>
      <c r="WPZ382" s="43"/>
      <c r="WQA382" s="43"/>
      <c r="WQB382" s="43"/>
      <c r="WQC382" s="43"/>
      <c r="WQD382" s="43"/>
      <c r="WQE382" s="43"/>
      <c r="WQF382" s="43"/>
      <c r="WQG382" s="43"/>
      <c r="WQH382" s="43"/>
      <c r="WQI382" s="43"/>
      <c r="WQJ382" s="43"/>
      <c r="WQK382" s="43"/>
      <c r="WQL382" s="43"/>
      <c r="WQM382" s="43"/>
      <c r="WQN382" s="43"/>
      <c r="WQO382" s="43"/>
      <c r="WQP382" s="43"/>
      <c r="WQQ382" s="43"/>
      <c r="WQR382" s="43"/>
      <c r="WQS382" s="43"/>
      <c r="WQT382" s="43"/>
      <c r="WQU382" s="43"/>
      <c r="WQV382" s="43"/>
      <c r="WQW382" s="43"/>
      <c r="WQX382" s="43"/>
      <c r="WQY382" s="43"/>
      <c r="WQZ382" s="43"/>
      <c r="WRA382" s="43"/>
      <c r="WRB382" s="43"/>
      <c r="WRC382" s="43"/>
      <c r="WRD382" s="43"/>
      <c r="WRE382" s="43"/>
      <c r="WRF382" s="43"/>
      <c r="WRG382" s="43"/>
      <c r="WRH382" s="43"/>
      <c r="WRI382" s="43"/>
      <c r="WRJ382" s="43"/>
      <c r="WRK382" s="43"/>
      <c r="WRL382" s="43"/>
      <c r="WRM382" s="43"/>
      <c r="WRN382" s="43"/>
      <c r="WRO382" s="43"/>
      <c r="WRP382" s="43"/>
      <c r="WRQ382" s="43"/>
      <c r="WRR382" s="43"/>
      <c r="WRS382" s="43"/>
      <c r="WRT382" s="43"/>
      <c r="WRU382" s="43"/>
      <c r="WRV382" s="43"/>
      <c r="WRW382" s="43"/>
      <c r="WRX382" s="43"/>
      <c r="WRY382" s="43"/>
      <c r="WRZ382" s="43"/>
      <c r="WSA382" s="43"/>
      <c r="WSB382" s="43"/>
      <c r="WSC382" s="43"/>
      <c r="WSD382" s="43"/>
      <c r="WSE382" s="43"/>
      <c r="WSF382" s="43"/>
      <c r="WSG382" s="43"/>
      <c r="WSH382" s="43"/>
      <c r="WSI382" s="43"/>
      <c r="WSJ382" s="43"/>
      <c r="WSK382" s="43"/>
      <c r="WSL382" s="43"/>
      <c r="WSM382" s="43"/>
      <c r="WSN382" s="43"/>
      <c r="WSO382" s="43"/>
      <c r="WSP382" s="43"/>
      <c r="WSQ382" s="43"/>
      <c r="WSR382" s="43"/>
      <c r="WSS382" s="43"/>
      <c r="WST382" s="43"/>
      <c r="WSU382" s="43"/>
      <c r="WSV382" s="43"/>
      <c r="WSW382" s="43"/>
      <c r="WSX382" s="43"/>
      <c r="WSY382" s="43"/>
      <c r="WSZ382" s="43"/>
      <c r="WTA382" s="43"/>
      <c r="WTB382" s="43"/>
      <c r="WTC382" s="43"/>
      <c r="WTD382" s="43"/>
      <c r="WTE382" s="43"/>
      <c r="WTF382" s="43"/>
      <c r="WTG382" s="43"/>
      <c r="WTH382" s="43"/>
      <c r="WTI382" s="43"/>
      <c r="WTJ382" s="43"/>
      <c r="WTK382" s="43"/>
      <c r="WTL382" s="43"/>
      <c r="WTM382" s="43"/>
      <c r="WTN382" s="43"/>
      <c r="WTO382" s="43"/>
      <c r="WTP382" s="43"/>
      <c r="WTQ382" s="43"/>
      <c r="WTR382" s="43"/>
      <c r="WTS382" s="43"/>
      <c r="WTT382" s="43"/>
      <c r="WTU382" s="43"/>
      <c r="WTV382" s="43"/>
      <c r="WTW382" s="43"/>
      <c r="WTX382" s="43"/>
      <c r="WTY382" s="43"/>
      <c r="WTZ382" s="43"/>
      <c r="WUA382" s="43"/>
      <c r="WUB382" s="43"/>
      <c r="WUC382" s="43"/>
      <c r="WUD382" s="43"/>
      <c r="WUE382" s="43"/>
      <c r="WUF382" s="43"/>
      <c r="WUG382" s="43"/>
      <c r="WUH382" s="43"/>
      <c r="WUI382" s="43"/>
      <c r="WUJ382" s="43"/>
      <c r="WUK382" s="43"/>
      <c r="WUL382" s="43"/>
      <c r="WUM382" s="43"/>
      <c r="WUN382" s="43"/>
      <c r="WUO382" s="43"/>
      <c r="WUP382" s="43"/>
      <c r="WUQ382" s="43"/>
      <c r="WUR382" s="43"/>
      <c r="WUS382" s="43"/>
      <c r="WUT382" s="43"/>
      <c r="WUU382" s="43"/>
      <c r="WUV382" s="43"/>
      <c r="WUW382" s="43"/>
      <c r="WUX382" s="43"/>
      <c r="WUY382" s="43"/>
      <c r="WUZ382" s="43"/>
      <c r="WVA382" s="43"/>
      <c r="WVB382" s="43"/>
      <c r="WVC382" s="43"/>
      <c r="WVD382" s="43"/>
      <c r="WVE382" s="43"/>
      <c r="WVF382" s="43"/>
      <c r="WVG382" s="43"/>
      <c r="WVH382" s="43"/>
      <c r="WVI382" s="43"/>
      <c r="WVJ382" s="43"/>
      <c r="WVK382" s="43"/>
      <c r="WVL382" s="43"/>
      <c r="WVM382" s="43"/>
      <c r="WVN382" s="43"/>
      <c r="WVO382" s="43"/>
      <c r="WVP382" s="43"/>
      <c r="WVQ382" s="43"/>
      <c r="WVR382" s="43"/>
      <c r="WVS382" s="43"/>
      <c r="WVT382" s="43"/>
      <c r="WVU382" s="43"/>
      <c r="WVV382" s="43"/>
      <c r="WVW382" s="43"/>
      <c r="WVX382" s="43"/>
      <c r="WVY382" s="43"/>
      <c r="WVZ382" s="43"/>
      <c r="WWA382" s="43"/>
      <c r="WWB382" s="43"/>
      <c r="WWC382" s="43"/>
      <c r="WWD382" s="43"/>
      <c r="WWE382" s="43"/>
      <c r="WWF382" s="43"/>
      <c r="WWG382" s="43"/>
      <c r="WWH382" s="43"/>
      <c r="WWI382" s="43"/>
      <c r="WWJ382" s="43"/>
      <c r="WWK382" s="43"/>
      <c r="WWL382" s="43"/>
      <c r="WWM382" s="43"/>
      <c r="WWN382" s="43"/>
      <c r="WWO382" s="43"/>
      <c r="WWP382" s="43"/>
      <c r="WWQ382" s="43"/>
      <c r="WWR382" s="43"/>
      <c r="WWS382" s="43"/>
      <c r="WWT382" s="43"/>
      <c r="WWU382" s="43"/>
      <c r="WWV382" s="43"/>
      <c r="WWW382" s="43"/>
      <c r="WWX382" s="43"/>
      <c r="WWY382" s="43"/>
      <c r="WWZ382" s="43"/>
      <c r="WXA382" s="43"/>
      <c r="WXB382" s="43"/>
      <c r="WXC382" s="43"/>
      <c r="WXD382" s="43"/>
      <c r="WXE382" s="43"/>
      <c r="WXF382" s="43"/>
      <c r="WXG382" s="43"/>
      <c r="WXH382" s="43"/>
      <c r="WXI382" s="43"/>
      <c r="WXJ382" s="43"/>
      <c r="WXK382" s="43"/>
      <c r="WXL382" s="43"/>
      <c r="WXM382" s="43"/>
      <c r="WXN382" s="43"/>
      <c r="WXO382" s="43"/>
      <c r="WXP382" s="43"/>
      <c r="WXQ382" s="43"/>
      <c r="WXR382" s="43"/>
      <c r="WXS382" s="43"/>
      <c r="WXT382" s="43"/>
      <c r="WXU382" s="43"/>
      <c r="WXV382" s="43"/>
      <c r="WXW382" s="43"/>
      <c r="WXX382" s="43"/>
      <c r="WXY382" s="43"/>
      <c r="WXZ382" s="43"/>
      <c r="WYA382" s="43"/>
      <c r="WYB382" s="43"/>
      <c r="WYC382" s="43"/>
      <c r="WYD382" s="43"/>
      <c r="WYE382" s="43"/>
      <c r="WYF382" s="43"/>
      <c r="WYG382" s="43"/>
      <c r="WYH382" s="43"/>
      <c r="WYI382" s="43"/>
      <c r="WYJ382" s="43"/>
      <c r="WYK382" s="43"/>
      <c r="WYL382" s="43"/>
      <c r="WYM382" s="43"/>
      <c r="WYN382" s="43"/>
      <c r="WYO382" s="43"/>
      <c r="WYP382" s="43"/>
      <c r="WYQ382" s="43"/>
      <c r="WYR382" s="43"/>
      <c r="WYS382" s="43"/>
      <c r="WYT382" s="43"/>
      <c r="WYU382" s="43"/>
      <c r="WYV382" s="43"/>
      <c r="WYW382" s="43"/>
      <c r="WYX382" s="43"/>
      <c r="WYY382" s="43"/>
      <c r="WYZ382" s="43"/>
      <c r="WZA382" s="43"/>
      <c r="WZB382" s="43"/>
      <c r="WZC382" s="43"/>
      <c r="WZD382" s="43"/>
      <c r="WZE382" s="43"/>
      <c r="WZF382" s="43"/>
      <c r="WZG382" s="43"/>
      <c r="WZH382" s="43"/>
      <c r="WZI382" s="43"/>
      <c r="WZJ382" s="43"/>
      <c r="WZK382" s="43"/>
      <c r="WZL382" s="43"/>
      <c r="WZM382" s="43"/>
      <c r="WZN382" s="43"/>
      <c r="WZO382" s="43"/>
      <c r="WZP382" s="43"/>
      <c r="WZQ382" s="43"/>
      <c r="WZR382" s="43"/>
      <c r="WZS382" s="43"/>
      <c r="WZT382" s="43"/>
      <c r="WZU382" s="43"/>
      <c r="WZV382" s="43"/>
      <c r="WZW382" s="43"/>
      <c r="WZX382" s="43"/>
      <c r="WZY382" s="43"/>
      <c r="WZZ382" s="43"/>
      <c r="XAA382" s="43"/>
      <c r="XAB382" s="43"/>
      <c r="XAC382" s="43"/>
      <c r="XAD382" s="43"/>
      <c r="XAE382" s="43"/>
      <c r="XAF382" s="43"/>
      <c r="XAG382" s="43"/>
      <c r="XAH382" s="43"/>
      <c r="XAI382" s="43"/>
      <c r="XAJ382" s="43"/>
      <c r="XAK382" s="43"/>
      <c r="XAL382" s="43"/>
      <c r="XAM382" s="43"/>
      <c r="XAN382" s="43"/>
      <c r="XAO382" s="43"/>
      <c r="XAP382" s="43"/>
      <c r="XAQ382" s="43"/>
      <c r="XAR382" s="43"/>
      <c r="XAS382" s="43"/>
      <c r="XAT382" s="43"/>
      <c r="XAU382" s="43"/>
      <c r="XAV382" s="43"/>
      <c r="XAW382" s="43"/>
      <c r="XAX382" s="43"/>
      <c r="XAY382" s="43"/>
      <c r="XAZ382" s="43"/>
      <c r="XBA382" s="43"/>
      <c r="XBB382" s="43"/>
      <c r="XBC382" s="43"/>
      <c r="XBD382" s="43"/>
      <c r="XBE382" s="43"/>
      <c r="XBF382" s="43"/>
      <c r="XBG382" s="43"/>
      <c r="XBH382" s="43"/>
      <c r="XBI382" s="43"/>
      <c r="XBJ382" s="43"/>
      <c r="XBK382" s="43"/>
      <c r="XBL382" s="43"/>
      <c r="XBM382" s="43"/>
      <c r="XBN382" s="43"/>
      <c r="XBO382" s="43"/>
      <c r="XBP382" s="43"/>
      <c r="XBQ382" s="43"/>
      <c r="XBR382" s="43"/>
      <c r="XBS382" s="43"/>
      <c r="XBT382" s="43"/>
      <c r="XBU382" s="43"/>
      <c r="XBV382" s="43"/>
      <c r="XBW382" s="43"/>
      <c r="XBX382" s="43"/>
      <c r="XBY382" s="43"/>
      <c r="XBZ382" s="43"/>
      <c r="XCA382" s="43"/>
      <c r="XCB382" s="43"/>
      <c r="XCC382" s="43"/>
      <c r="XCD382" s="43"/>
      <c r="XCE382" s="43"/>
      <c r="XCF382" s="43"/>
      <c r="XCG382" s="43"/>
      <c r="XCH382" s="43"/>
      <c r="XCI382" s="43"/>
      <c r="XCJ382" s="43"/>
      <c r="XCK382" s="43"/>
      <c r="XCL382" s="43"/>
      <c r="XCM382" s="43"/>
      <c r="XCN382" s="43"/>
      <c r="XCO382" s="43"/>
      <c r="XCP382" s="43"/>
      <c r="XCQ382" s="43"/>
      <c r="XCR382" s="43"/>
      <c r="XCS382" s="43"/>
      <c r="XCT382" s="43"/>
      <c r="XCU382" s="43"/>
      <c r="XCV382" s="43"/>
      <c r="XCW382" s="43"/>
      <c r="XCX382" s="43"/>
      <c r="XCY382" s="43"/>
      <c r="XCZ382" s="43"/>
      <c r="XDA382" s="43"/>
      <c r="XDB382" s="43"/>
      <c r="XDC382" s="43"/>
      <c r="XDD382" s="43"/>
      <c r="XDE382" s="43"/>
      <c r="XDF382" s="43"/>
      <c r="XDG382" s="43"/>
      <c r="XDH382" s="43"/>
      <c r="XDI382" s="43"/>
      <c r="XDJ382" s="43"/>
      <c r="XDK382" s="43"/>
      <c r="XDL382" s="43"/>
      <c r="XDM382" s="43"/>
      <c r="XDN382" s="43"/>
      <c r="XDO382" s="43"/>
      <c r="XDP382" s="43"/>
      <c r="XDQ382" s="43"/>
      <c r="XDR382" s="43"/>
      <c r="XDS382" s="43"/>
      <c r="XDT382" s="43"/>
      <c r="XDU382" s="43"/>
      <c r="XDV382" s="43"/>
      <c r="XDW382" s="43"/>
      <c r="XDX382" s="43"/>
      <c r="XDY382" s="43"/>
      <c r="XDZ382" s="43"/>
      <c r="XEA382" s="43"/>
      <c r="XEB382" s="43"/>
      <c r="XEC382" s="43"/>
      <c r="XED382" s="43"/>
      <c r="XEE382" s="43"/>
      <c r="XEF382" s="43"/>
      <c r="XEG382" s="43"/>
      <c r="XEH382" s="43"/>
      <c r="XEI382" s="43"/>
      <c r="XEJ382" s="43"/>
      <c r="XEK382" s="43"/>
      <c r="XEL382" s="43"/>
      <c r="XEM382" s="43"/>
      <c r="XEN382" s="43"/>
      <c r="XEO382" s="43"/>
      <c r="XEP382" s="43"/>
      <c r="XEQ382" s="43"/>
      <c r="XER382" s="43"/>
      <c r="XES382" s="43"/>
      <c r="XET382" s="43"/>
      <c r="XEU382" s="43"/>
      <c r="XEV382" s="43"/>
      <c r="XEW382" s="43"/>
      <c r="XEX382" s="43"/>
      <c r="XEY382" s="43"/>
      <c r="XEZ382" s="43"/>
      <c r="XFA382" s="43"/>
      <c r="XFB382" s="43"/>
    </row>
    <row r="383" s="6" customFormat="1" ht="27" customHeight="1" spans="1:16382">
      <c r="A383" s="14">
        <v>381</v>
      </c>
      <c r="B383" s="37" t="s">
        <v>999</v>
      </c>
      <c r="C383" s="37" t="s">
        <v>1000</v>
      </c>
      <c r="D383" s="37">
        <v>2023010070</v>
      </c>
      <c r="E383" s="44" t="s">
        <v>1001</v>
      </c>
      <c r="F383" s="37" t="s">
        <v>11</v>
      </c>
      <c r="G383" s="41" t="s">
        <v>12</v>
      </c>
      <c r="H383" s="43"/>
      <c r="I383" s="43"/>
      <c r="J383" s="43"/>
      <c r="K383" s="43"/>
      <c r="L383" s="43"/>
      <c r="M383" s="43"/>
      <c r="N383" s="43"/>
      <c r="O383" s="43"/>
      <c r="P383" s="43"/>
      <c r="Q383" s="43"/>
      <c r="R383" s="43"/>
      <c r="S383" s="43"/>
      <c r="T383" s="43"/>
      <c r="U383" s="43"/>
      <c r="V383" s="43"/>
      <c r="W383" s="43"/>
      <c r="X383" s="43"/>
      <c r="Y383" s="43"/>
      <c r="Z383" s="43"/>
      <c r="AA383" s="43"/>
      <c r="AB383" s="43"/>
      <c r="AC383" s="43"/>
      <c r="AD383" s="43"/>
      <c r="AE383" s="43"/>
      <c r="AF383" s="43"/>
      <c r="AG383" s="43"/>
      <c r="AH383" s="43"/>
      <c r="AI383" s="43"/>
      <c r="AJ383" s="43"/>
      <c r="AK383" s="43"/>
      <c r="AL383" s="43"/>
      <c r="AM383" s="43"/>
      <c r="AN383" s="43"/>
      <c r="AO383" s="43"/>
      <c r="AP383" s="43"/>
      <c r="AQ383" s="43"/>
      <c r="AR383" s="43"/>
      <c r="AS383" s="43"/>
      <c r="AT383" s="43"/>
      <c r="AU383" s="43"/>
      <c r="AV383" s="43"/>
      <c r="AW383" s="43"/>
      <c r="AX383" s="43"/>
      <c r="AY383" s="43"/>
      <c r="AZ383" s="43"/>
      <c r="BA383" s="43"/>
      <c r="BB383" s="43"/>
      <c r="BC383" s="43"/>
      <c r="BD383" s="43"/>
      <c r="BE383" s="43"/>
      <c r="BF383" s="43"/>
      <c r="BG383" s="43"/>
      <c r="BH383" s="43"/>
      <c r="BI383" s="43"/>
      <c r="BJ383" s="43"/>
      <c r="BK383" s="43"/>
      <c r="BL383" s="43"/>
      <c r="BM383" s="43"/>
      <c r="BN383" s="43"/>
      <c r="BO383" s="43"/>
      <c r="BP383" s="43"/>
      <c r="BQ383" s="43"/>
      <c r="BR383" s="43"/>
      <c r="BS383" s="43"/>
      <c r="BT383" s="43"/>
      <c r="BU383" s="43"/>
      <c r="BV383" s="43"/>
      <c r="BW383" s="43"/>
      <c r="BX383" s="43"/>
      <c r="BY383" s="43"/>
      <c r="BZ383" s="43"/>
      <c r="CA383" s="43"/>
      <c r="CB383" s="43"/>
      <c r="CC383" s="43"/>
      <c r="CD383" s="43"/>
      <c r="CE383" s="43"/>
      <c r="CF383" s="43"/>
      <c r="CG383" s="43"/>
      <c r="CH383" s="43"/>
      <c r="CI383" s="43"/>
      <c r="CJ383" s="43"/>
      <c r="CK383" s="43"/>
      <c r="CL383" s="43"/>
      <c r="CM383" s="43"/>
      <c r="CN383" s="43"/>
      <c r="CO383" s="43"/>
      <c r="CP383" s="43"/>
      <c r="CQ383" s="43"/>
      <c r="CR383" s="43"/>
      <c r="CS383" s="43"/>
      <c r="CT383" s="43"/>
      <c r="CU383" s="43"/>
      <c r="CV383" s="43"/>
      <c r="CW383" s="43"/>
      <c r="CX383" s="43"/>
      <c r="CY383" s="43"/>
      <c r="CZ383" s="43"/>
      <c r="DA383" s="43"/>
      <c r="DB383" s="43"/>
      <c r="DC383" s="43"/>
      <c r="DD383" s="43"/>
      <c r="DE383" s="43"/>
      <c r="DF383" s="43"/>
      <c r="DG383" s="43"/>
      <c r="DH383" s="43"/>
      <c r="DI383" s="43"/>
      <c r="DJ383" s="43"/>
      <c r="DK383" s="43"/>
      <c r="DL383" s="43"/>
      <c r="DM383" s="43"/>
      <c r="DN383" s="43"/>
      <c r="DO383" s="43"/>
      <c r="DP383" s="43"/>
      <c r="DQ383" s="43"/>
      <c r="DR383" s="43"/>
      <c r="DS383" s="43"/>
      <c r="DT383" s="43"/>
      <c r="DU383" s="43"/>
      <c r="DV383" s="43"/>
      <c r="DW383" s="43"/>
      <c r="DX383" s="43"/>
      <c r="DY383" s="43"/>
      <c r="DZ383" s="43"/>
      <c r="EA383" s="43"/>
      <c r="EB383" s="43"/>
      <c r="EC383" s="43"/>
      <c r="ED383" s="43"/>
      <c r="EE383" s="43"/>
      <c r="EF383" s="43"/>
      <c r="EG383" s="43"/>
      <c r="EH383" s="43"/>
      <c r="EI383" s="43"/>
      <c r="EJ383" s="43"/>
      <c r="EK383" s="43"/>
      <c r="EL383" s="43"/>
      <c r="EM383" s="43"/>
      <c r="EN383" s="43"/>
      <c r="EO383" s="43"/>
      <c r="EP383" s="43"/>
      <c r="EQ383" s="43"/>
      <c r="ER383" s="43"/>
      <c r="ES383" s="43"/>
      <c r="ET383" s="43"/>
      <c r="EU383" s="43"/>
      <c r="EV383" s="43"/>
      <c r="EW383" s="43"/>
      <c r="EX383" s="43"/>
      <c r="EY383" s="43"/>
      <c r="EZ383" s="43"/>
      <c r="FA383" s="43"/>
      <c r="FB383" s="43"/>
      <c r="FC383" s="43"/>
      <c r="FD383" s="43"/>
      <c r="FE383" s="43"/>
      <c r="FF383" s="43"/>
      <c r="FG383" s="43"/>
      <c r="FH383" s="43"/>
      <c r="FI383" s="43"/>
      <c r="FJ383" s="43"/>
      <c r="FK383" s="43"/>
      <c r="FL383" s="43"/>
      <c r="FM383" s="43"/>
      <c r="FN383" s="43"/>
      <c r="FO383" s="43"/>
      <c r="FP383" s="43"/>
      <c r="FQ383" s="43"/>
      <c r="FR383" s="43"/>
      <c r="FS383" s="43"/>
      <c r="FT383" s="43"/>
      <c r="FU383" s="43"/>
      <c r="FV383" s="43"/>
      <c r="FW383" s="43"/>
      <c r="FX383" s="43"/>
      <c r="FY383" s="43"/>
      <c r="FZ383" s="43"/>
      <c r="GA383" s="43"/>
      <c r="GB383" s="43"/>
      <c r="GC383" s="43"/>
      <c r="GD383" s="43"/>
      <c r="GE383" s="43"/>
      <c r="GF383" s="43"/>
      <c r="GG383" s="43"/>
      <c r="GH383" s="43"/>
      <c r="GI383" s="43"/>
      <c r="GJ383" s="43"/>
      <c r="GK383" s="43"/>
      <c r="GL383" s="43"/>
      <c r="GM383" s="43"/>
      <c r="GN383" s="43"/>
      <c r="GO383" s="43"/>
      <c r="GP383" s="43"/>
      <c r="GQ383" s="43"/>
      <c r="GR383" s="43"/>
      <c r="GS383" s="43"/>
      <c r="GT383" s="43"/>
      <c r="GU383" s="43"/>
      <c r="GV383" s="43"/>
      <c r="GW383" s="43"/>
      <c r="GX383" s="43"/>
      <c r="GY383" s="43"/>
      <c r="GZ383" s="43"/>
      <c r="HA383" s="43"/>
      <c r="HB383" s="43"/>
      <c r="HC383" s="43"/>
      <c r="HD383" s="43"/>
      <c r="HE383" s="43"/>
      <c r="HF383" s="43"/>
      <c r="HG383" s="43"/>
      <c r="HH383" s="43"/>
      <c r="HI383" s="43"/>
      <c r="HJ383" s="43"/>
      <c r="HK383" s="43"/>
      <c r="HL383" s="43"/>
      <c r="HM383" s="43"/>
      <c r="HN383" s="43"/>
      <c r="HO383" s="43"/>
      <c r="HP383" s="43"/>
      <c r="HQ383" s="43"/>
      <c r="HR383" s="43"/>
      <c r="HS383" s="43"/>
      <c r="HT383" s="43"/>
      <c r="HU383" s="43"/>
      <c r="HV383" s="43"/>
      <c r="HW383" s="43"/>
      <c r="HX383" s="43"/>
      <c r="HY383" s="43"/>
      <c r="HZ383" s="43"/>
      <c r="IA383" s="43"/>
      <c r="IB383" s="43"/>
      <c r="IC383" s="43"/>
      <c r="ID383" s="43"/>
      <c r="IE383" s="43"/>
      <c r="IF383" s="43"/>
      <c r="IG383" s="43"/>
      <c r="IH383" s="43"/>
      <c r="II383" s="43"/>
      <c r="IJ383" s="43"/>
      <c r="IK383" s="43"/>
      <c r="IL383" s="43"/>
      <c r="IM383" s="43"/>
      <c r="IN383" s="43"/>
      <c r="IO383" s="43"/>
      <c r="IP383" s="43"/>
      <c r="IQ383" s="43"/>
      <c r="IR383" s="43"/>
      <c r="IS383" s="43"/>
      <c r="IT383" s="43"/>
      <c r="IU383" s="43"/>
      <c r="IV383" s="43"/>
      <c r="IW383" s="43"/>
      <c r="IX383" s="43"/>
      <c r="IY383" s="43"/>
      <c r="IZ383" s="43"/>
      <c r="JA383" s="43"/>
      <c r="JB383" s="43"/>
      <c r="JC383" s="43"/>
      <c r="JD383" s="43"/>
      <c r="JE383" s="43"/>
      <c r="JF383" s="43"/>
      <c r="JG383" s="43"/>
      <c r="JH383" s="43"/>
      <c r="JI383" s="43"/>
      <c r="JJ383" s="43"/>
      <c r="JK383" s="43"/>
      <c r="JL383" s="43"/>
      <c r="JM383" s="43"/>
      <c r="JN383" s="43"/>
      <c r="JO383" s="43"/>
      <c r="JP383" s="43"/>
      <c r="JQ383" s="43"/>
      <c r="JR383" s="43"/>
      <c r="JS383" s="43"/>
      <c r="JT383" s="43"/>
      <c r="JU383" s="43"/>
      <c r="JV383" s="43"/>
      <c r="JW383" s="43"/>
      <c r="JX383" s="43"/>
      <c r="JY383" s="43"/>
      <c r="JZ383" s="43"/>
      <c r="KA383" s="43"/>
      <c r="KB383" s="43"/>
      <c r="KC383" s="43"/>
      <c r="KD383" s="43"/>
      <c r="KE383" s="43"/>
      <c r="KF383" s="43"/>
      <c r="KG383" s="43"/>
      <c r="KH383" s="43"/>
      <c r="KI383" s="43"/>
      <c r="KJ383" s="43"/>
      <c r="KK383" s="43"/>
      <c r="KL383" s="43"/>
      <c r="KM383" s="43"/>
      <c r="KN383" s="43"/>
      <c r="KO383" s="43"/>
      <c r="KP383" s="43"/>
      <c r="KQ383" s="43"/>
      <c r="KR383" s="43"/>
      <c r="KS383" s="43"/>
      <c r="KT383" s="43"/>
      <c r="KU383" s="43"/>
      <c r="KV383" s="43"/>
      <c r="KW383" s="43"/>
      <c r="KX383" s="43"/>
      <c r="KY383" s="43"/>
      <c r="KZ383" s="43"/>
      <c r="LA383" s="43"/>
      <c r="LB383" s="43"/>
      <c r="LC383" s="43"/>
      <c r="LD383" s="43"/>
      <c r="LE383" s="43"/>
      <c r="LF383" s="43"/>
      <c r="LG383" s="43"/>
      <c r="LH383" s="43"/>
      <c r="LI383" s="43"/>
      <c r="LJ383" s="43"/>
      <c r="LK383" s="43"/>
      <c r="LL383" s="43"/>
      <c r="LM383" s="43"/>
      <c r="LN383" s="43"/>
      <c r="LO383" s="43"/>
      <c r="LP383" s="43"/>
      <c r="LQ383" s="43"/>
      <c r="LR383" s="43"/>
      <c r="LS383" s="43"/>
      <c r="LT383" s="43"/>
      <c r="LU383" s="43"/>
      <c r="LV383" s="43"/>
      <c r="LW383" s="43"/>
      <c r="LX383" s="43"/>
      <c r="LY383" s="43"/>
      <c r="LZ383" s="43"/>
      <c r="MA383" s="43"/>
      <c r="MB383" s="43"/>
      <c r="MC383" s="43"/>
      <c r="MD383" s="43"/>
      <c r="ME383" s="43"/>
      <c r="MF383" s="43"/>
      <c r="MG383" s="43"/>
      <c r="MH383" s="43"/>
      <c r="MI383" s="43"/>
      <c r="MJ383" s="43"/>
      <c r="MK383" s="43"/>
      <c r="ML383" s="43"/>
      <c r="MM383" s="43"/>
      <c r="MN383" s="43"/>
      <c r="MO383" s="43"/>
      <c r="MP383" s="43"/>
      <c r="MQ383" s="43"/>
      <c r="MR383" s="43"/>
      <c r="MS383" s="43"/>
      <c r="MT383" s="43"/>
      <c r="MU383" s="43"/>
      <c r="MV383" s="43"/>
      <c r="MW383" s="43"/>
      <c r="MX383" s="43"/>
      <c r="MY383" s="43"/>
      <c r="MZ383" s="43"/>
      <c r="NA383" s="43"/>
      <c r="NB383" s="43"/>
      <c r="NC383" s="43"/>
      <c r="ND383" s="43"/>
      <c r="NE383" s="43"/>
      <c r="NF383" s="43"/>
      <c r="NG383" s="43"/>
      <c r="NH383" s="43"/>
      <c r="NI383" s="43"/>
      <c r="NJ383" s="43"/>
      <c r="NK383" s="43"/>
      <c r="NL383" s="43"/>
      <c r="NM383" s="43"/>
      <c r="NN383" s="43"/>
      <c r="NO383" s="43"/>
      <c r="NP383" s="43"/>
      <c r="NQ383" s="43"/>
      <c r="NR383" s="43"/>
      <c r="NS383" s="43"/>
      <c r="NT383" s="43"/>
      <c r="NU383" s="43"/>
      <c r="NV383" s="43"/>
      <c r="NW383" s="43"/>
      <c r="NX383" s="43"/>
      <c r="NY383" s="43"/>
      <c r="NZ383" s="43"/>
      <c r="OA383" s="43"/>
      <c r="OB383" s="43"/>
      <c r="OC383" s="43"/>
      <c r="OD383" s="43"/>
      <c r="OE383" s="43"/>
      <c r="OF383" s="43"/>
      <c r="OG383" s="43"/>
      <c r="OH383" s="43"/>
      <c r="OI383" s="43"/>
      <c r="OJ383" s="43"/>
      <c r="OK383" s="43"/>
      <c r="OL383" s="43"/>
      <c r="OM383" s="43"/>
      <c r="ON383" s="43"/>
      <c r="OO383" s="43"/>
      <c r="OP383" s="43"/>
      <c r="OQ383" s="43"/>
      <c r="OR383" s="43"/>
      <c r="OS383" s="43"/>
      <c r="OT383" s="43"/>
      <c r="OU383" s="43"/>
      <c r="OV383" s="43"/>
      <c r="OW383" s="43"/>
      <c r="OX383" s="43"/>
      <c r="OY383" s="43"/>
      <c r="OZ383" s="43"/>
      <c r="PA383" s="43"/>
      <c r="PB383" s="43"/>
      <c r="PC383" s="43"/>
      <c r="PD383" s="43"/>
      <c r="PE383" s="43"/>
      <c r="PF383" s="43"/>
      <c r="PG383" s="43"/>
      <c r="PH383" s="43"/>
      <c r="PI383" s="43"/>
      <c r="PJ383" s="43"/>
      <c r="PK383" s="43"/>
      <c r="PL383" s="43"/>
      <c r="PM383" s="43"/>
      <c r="PN383" s="43"/>
      <c r="PO383" s="43"/>
      <c r="PP383" s="43"/>
      <c r="PQ383" s="43"/>
      <c r="PR383" s="43"/>
      <c r="PS383" s="43"/>
      <c r="PT383" s="43"/>
      <c r="PU383" s="43"/>
      <c r="PV383" s="43"/>
      <c r="PW383" s="43"/>
      <c r="PX383" s="43"/>
      <c r="PY383" s="43"/>
      <c r="PZ383" s="43"/>
      <c r="QA383" s="43"/>
      <c r="QB383" s="43"/>
      <c r="QC383" s="43"/>
      <c r="QD383" s="43"/>
      <c r="QE383" s="43"/>
      <c r="QF383" s="43"/>
      <c r="QG383" s="43"/>
      <c r="QH383" s="43"/>
      <c r="QI383" s="43"/>
      <c r="QJ383" s="43"/>
      <c r="QK383" s="43"/>
      <c r="QL383" s="43"/>
      <c r="QM383" s="43"/>
      <c r="QN383" s="43"/>
      <c r="QO383" s="43"/>
      <c r="QP383" s="43"/>
      <c r="QQ383" s="43"/>
      <c r="QR383" s="43"/>
      <c r="QS383" s="43"/>
      <c r="QT383" s="43"/>
      <c r="QU383" s="43"/>
      <c r="QV383" s="43"/>
      <c r="QW383" s="43"/>
      <c r="QX383" s="43"/>
      <c r="QY383" s="43"/>
      <c r="QZ383" s="43"/>
      <c r="RA383" s="43"/>
      <c r="RB383" s="43"/>
      <c r="RC383" s="43"/>
      <c r="RD383" s="43"/>
      <c r="RE383" s="43"/>
      <c r="RF383" s="43"/>
      <c r="RG383" s="43"/>
      <c r="RH383" s="43"/>
      <c r="RI383" s="43"/>
      <c r="RJ383" s="43"/>
      <c r="RK383" s="43"/>
      <c r="RL383" s="43"/>
      <c r="RM383" s="43"/>
      <c r="RN383" s="43"/>
      <c r="RO383" s="43"/>
      <c r="RP383" s="43"/>
      <c r="RQ383" s="43"/>
      <c r="RR383" s="43"/>
      <c r="RS383" s="43"/>
      <c r="RT383" s="43"/>
      <c r="RU383" s="43"/>
      <c r="RV383" s="43"/>
      <c r="RW383" s="43"/>
      <c r="RX383" s="43"/>
      <c r="RY383" s="43"/>
      <c r="RZ383" s="43"/>
      <c r="SA383" s="43"/>
      <c r="SB383" s="43"/>
      <c r="SC383" s="43"/>
      <c r="SD383" s="43"/>
      <c r="SE383" s="43"/>
      <c r="SF383" s="43"/>
      <c r="SG383" s="43"/>
      <c r="SH383" s="43"/>
      <c r="SI383" s="43"/>
      <c r="SJ383" s="43"/>
      <c r="SK383" s="43"/>
      <c r="SL383" s="43"/>
      <c r="SM383" s="43"/>
      <c r="SN383" s="43"/>
      <c r="SO383" s="43"/>
      <c r="SP383" s="43"/>
      <c r="SQ383" s="43"/>
      <c r="SR383" s="43"/>
      <c r="SS383" s="43"/>
      <c r="ST383" s="43"/>
      <c r="SU383" s="43"/>
      <c r="SV383" s="43"/>
      <c r="SW383" s="43"/>
      <c r="SX383" s="43"/>
      <c r="SY383" s="43"/>
      <c r="SZ383" s="43"/>
      <c r="TA383" s="43"/>
      <c r="TB383" s="43"/>
      <c r="TC383" s="43"/>
      <c r="TD383" s="43"/>
      <c r="TE383" s="43"/>
      <c r="TF383" s="43"/>
      <c r="TG383" s="43"/>
      <c r="TH383" s="43"/>
      <c r="TI383" s="43"/>
      <c r="TJ383" s="43"/>
      <c r="TK383" s="43"/>
      <c r="TL383" s="43"/>
      <c r="TM383" s="43"/>
      <c r="TN383" s="43"/>
      <c r="TO383" s="43"/>
      <c r="TP383" s="43"/>
      <c r="TQ383" s="43"/>
      <c r="TR383" s="43"/>
      <c r="TS383" s="43"/>
      <c r="TT383" s="43"/>
      <c r="TU383" s="43"/>
      <c r="TV383" s="43"/>
      <c r="TW383" s="43"/>
      <c r="TX383" s="43"/>
      <c r="TY383" s="43"/>
      <c r="TZ383" s="43"/>
      <c r="UA383" s="43"/>
      <c r="UB383" s="43"/>
      <c r="UC383" s="43"/>
      <c r="UD383" s="43"/>
      <c r="UE383" s="43"/>
      <c r="UF383" s="43"/>
      <c r="UG383" s="43"/>
      <c r="UH383" s="43"/>
      <c r="UI383" s="43"/>
      <c r="UJ383" s="43"/>
      <c r="UK383" s="43"/>
      <c r="UL383" s="43"/>
      <c r="UM383" s="43"/>
      <c r="UN383" s="43"/>
      <c r="UO383" s="43"/>
      <c r="UP383" s="43"/>
      <c r="UQ383" s="43"/>
      <c r="UR383" s="43"/>
      <c r="US383" s="43"/>
      <c r="UT383" s="43"/>
      <c r="UU383" s="43"/>
      <c r="UV383" s="43"/>
      <c r="UW383" s="43"/>
      <c r="UX383" s="43"/>
      <c r="UY383" s="43"/>
      <c r="UZ383" s="43"/>
      <c r="VA383" s="43"/>
      <c r="VB383" s="43"/>
      <c r="VC383" s="43"/>
      <c r="VD383" s="43"/>
      <c r="VE383" s="43"/>
      <c r="VF383" s="43"/>
      <c r="VG383" s="43"/>
      <c r="VH383" s="43"/>
      <c r="VI383" s="43"/>
      <c r="VJ383" s="43"/>
      <c r="VK383" s="43"/>
      <c r="VL383" s="43"/>
      <c r="VM383" s="43"/>
      <c r="VN383" s="43"/>
      <c r="VO383" s="43"/>
      <c r="VP383" s="43"/>
      <c r="VQ383" s="43"/>
      <c r="VR383" s="43"/>
      <c r="VS383" s="43"/>
      <c r="VT383" s="43"/>
      <c r="VU383" s="43"/>
      <c r="VV383" s="43"/>
      <c r="VW383" s="43"/>
      <c r="VX383" s="43"/>
      <c r="VY383" s="43"/>
      <c r="VZ383" s="43"/>
      <c r="WA383" s="43"/>
      <c r="WB383" s="43"/>
      <c r="WC383" s="43"/>
      <c r="WD383" s="43"/>
      <c r="WE383" s="43"/>
      <c r="WF383" s="43"/>
      <c r="WG383" s="43"/>
      <c r="WH383" s="43"/>
      <c r="WI383" s="43"/>
      <c r="WJ383" s="43"/>
      <c r="WK383" s="43"/>
      <c r="WL383" s="43"/>
      <c r="WM383" s="43"/>
      <c r="WN383" s="43"/>
      <c r="WO383" s="43"/>
      <c r="WP383" s="43"/>
      <c r="WQ383" s="43"/>
      <c r="WR383" s="43"/>
      <c r="WS383" s="43"/>
      <c r="WT383" s="43"/>
      <c r="WU383" s="43"/>
      <c r="WV383" s="43"/>
      <c r="WW383" s="43"/>
      <c r="WX383" s="43"/>
      <c r="WY383" s="43"/>
      <c r="WZ383" s="43"/>
      <c r="XA383" s="43"/>
      <c r="XB383" s="43"/>
      <c r="XC383" s="43"/>
      <c r="XD383" s="43"/>
      <c r="XE383" s="43"/>
      <c r="XF383" s="43"/>
      <c r="XG383" s="43"/>
      <c r="XH383" s="43"/>
      <c r="XI383" s="43"/>
      <c r="XJ383" s="43"/>
      <c r="XK383" s="43"/>
      <c r="XL383" s="43"/>
      <c r="XM383" s="43"/>
      <c r="XN383" s="43"/>
      <c r="XO383" s="43"/>
      <c r="XP383" s="43"/>
      <c r="XQ383" s="43"/>
      <c r="XR383" s="43"/>
      <c r="XS383" s="43"/>
      <c r="XT383" s="43"/>
      <c r="XU383" s="43"/>
      <c r="XV383" s="43"/>
      <c r="XW383" s="43"/>
      <c r="XX383" s="43"/>
      <c r="XY383" s="43"/>
      <c r="XZ383" s="43"/>
      <c r="YA383" s="43"/>
      <c r="YB383" s="43"/>
      <c r="YC383" s="43"/>
      <c r="YD383" s="43"/>
      <c r="YE383" s="43"/>
      <c r="YF383" s="43"/>
      <c r="YG383" s="43"/>
      <c r="YH383" s="43"/>
      <c r="YI383" s="43"/>
      <c r="YJ383" s="43"/>
      <c r="YK383" s="43"/>
      <c r="YL383" s="43"/>
      <c r="YM383" s="43"/>
      <c r="YN383" s="43"/>
      <c r="YO383" s="43"/>
      <c r="YP383" s="43"/>
      <c r="YQ383" s="43"/>
      <c r="YR383" s="43"/>
      <c r="YS383" s="43"/>
      <c r="YT383" s="43"/>
      <c r="YU383" s="43"/>
      <c r="YV383" s="43"/>
      <c r="YW383" s="43"/>
      <c r="YX383" s="43"/>
      <c r="YY383" s="43"/>
      <c r="YZ383" s="43"/>
      <c r="ZA383" s="43"/>
      <c r="ZB383" s="43"/>
      <c r="ZC383" s="43"/>
      <c r="ZD383" s="43"/>
      <c r="ZE383" s="43"/>
      <c r="ZF383" s="43"/>
      <c r="ZG383" s="43"/>
      <c r="ZH383" s="43"/>
      <c r="ZI383" s="43"/>
      <c r="ZJ383" s="43"/>
      <c r="ZK383" s="43"/>
      <c r="ZL383" s="43"/>
      <c r="ZM383" s="43"/>
      <c r="ZN383" s="43"/>
      <c r="ZO383" s="43"/>
      <c r="ZP383" s="43"/>
      <c r="ZQ383" s="43"/>
      <c r="ZR383" s="43"/>
      <c r="ZS383" s="43"/>
      <c r="ZT383" s="43"/>
      <c r="ZU383" s="43"/>
      <c r="ZV383" s="43"/>
      <c r="ZW383" s="43"/>
      <c r="ZX383" s="43"/>
      <c r="ZY383" s="43"/>
      <c r="ZZ383" s="43"/>
      <c r="AAA383" s="43"/>
      <c r="AAB383" s="43"/>
      <c r="AAC383" s="43"/>
      <c r="AAD383" s="43"/>
      <c r="AAE383" s="43"/>
      <c r="AAF383" s="43"/>
      <c r="AAG383" s="43"/>
      <c r="AAH383" s="43"/>
      <c r="AAI383" s="43"/>
      <c r="AAJ383" s="43"/>
      <c r="AAK383" s="43"/>
      <c r="AAL383" s="43"/>
      <c r="AAM383" s="43"/>
      <c r="AAN383" s="43"/>
      <c r="AAO383" s="43"/>
      <c r="AAP383" s="43"/>
      <c r="AAQ383" s="43"/>
      <c r="AAR383" s="43"/>
      <c r="AAS383" s="43"/>
      <c r="AAT383" s="43"/>
      <c r="AAU383" s="43"/>
      <c r="AAV383" s="43"/>
      <c r="AAW383" s="43"/>
      <c r="AAX383" s="43"/>
      <c r="AAY383" s="43"/>
      <c r="AAZ383" s="43"/>
      <c r="ABA383" s="43"/>
      <c r="ABB383" s="43"/>
      <c r="ABC383" s="43"/>
      <c r="ABD383" s="43"/>
      <c r="ABE383" s="43"/>
      <c r="ABF383" s="43"/>
      <c r="ABG383" s="43"/>
      <c r="ABH383" s="43"/>
      <c r="ABI383" s="43"/>
      <c r="ABJ383" s="43"/>
      <c r="ABK383" s="43"/>
      <c r="ABL383" s="43"/>
      <c r="ABM383" s="43"/>
      <c r="ABN383" s="43"/>
      <c r="ABO383" s="43"/>
      <c r="ABP383" s="43"/>
      <c r="ABQ383" s="43"/>
      <c r="ABR383" s="43"/>
      <c r="ABS383" s="43"/>
      <c r="ABT383" s="43"/>
      <c r="ABU383" s="43"/>
      <c r="ABV383" s="43"/>
      <c r="ABW383" s="43"/>
      <c r="ABX383" s="43"/>
      <c r="ABY383" s="43"/>
      <c r="ABZ383" s="43"/>
      <c r="ACA383" s="43"/>
      <c r="ACB383" s="43"/>
      <c r="ACC383" s="43"/>
      <c r="ACD383" s="43"/>
      <c r="ACE383" s="43"/>
      <c r="ACF383" s="43"/>
      <c r="ACG383" s="43"/>
      <c r="ACH383" s="43"/>
      <c r="ACI383" s="43"/>
      <c r="ACJ383" s="43"/>
      <c r="ACK383" s="43"/>
      <c r="ACL383" s="43"/>
      <c r="ACM383" s="43"/>
      <c r="ACN383" s="43"/>
      <c r="ACO383" s="43"/>
      <c r="ACP383" s="43"/>
      <c r="ACQ383" s="43"/>
      <c r="ACR383" s="43"/>
      <c r="ACS383" s="43"/>
      <c r="ACT383" s="43"/>
      <c r="ACU383" s="43"/>
      <c r="ACV383" s="43"/>
      <c r="ACW383" s="43"/>
      <c r="ACX383" s="43"/>
      <c r="ACY383" s="43"/>
      <c r="ACZ383" s="43"/>
      <c r="ADA383" s="43"/>
      <c r="ADB383" s="43"/>
      <c r="ADC383" s="43"/>
      <c r="ADD383" s="43"/>
      <c r="ADE383" s="43"/>
      <c r="ADF383" s="43"/>
      <c r="ADG383" s="43"/>
      <c r="ADH383" s="43"/>
      <c r="ADI383" s="43"/>
      <c r="ADJ383" s="43"/>
      <c r="ADK383" s="43"/>
      <c r="ADL383" s="43"/>
      <c r="ADM383" s="43"/>
      <c r="ADN383" s="43"/>
      <c r="ADO383" s="43"/>
      <c r="ADP383" s="43"/>
      <c r="ADQ383" s="43"/>
      <c r="ADR383" s="43"/>
      <c r="ADS383" s="43"/>
      <c r="ADT383" s="43"/>
      <c r="ADU383" s="43"/>
      <c r="ADV383" s="43"/>
      <c r="ADW383" s="43"/>
      <c r="ADX383" s="43"/>
      <c r="ADY383" s="43"/>
      <c r="ADZ383" s="43"/>
      <c r="AEA383" s="43"/>
      <c r="AEB383" s="43"/>
      <c r="AEC383" s="43"/>
      <c r="AED383" s="43"/>
      <c r="AEE383" s="43"/>
      <c r="AEF383" s="43"/>
      <c r="AEG383" s="43"/>
      <c r="AEH383" s="43"/>
      <c r="AEI383" s="43"/>
      <c r="AEJ383" s="43"/>
      <c r="AEK383" s="43"/>
      <c r="AEL383" s="43"/>
      <c r="AEM383" s="43"/>
      <c r="AEN383" s="43"/>
      <c r="AEO383" s="43"/>
      <c r="AEP383" s="43"/>
      <c r="AEQ383" s="43"/>
      <c r="AER383" s="43"/>
      <c r="AES383" s="43"/>
      <c r="AET383" s="43"/>
      <c r="AEU383" s="43"/>
      <c r="AEV383" s="43"/>
      <c r="AEW383" s="43"/>
      <c r="AEX383" s="43"/>
      <c r="AEY383" s="43"/>
      <c r="AEZ383" s="43"/>
      <c r="AFA383" s="43"/>
      <c r="AFB383" s="43"/>
      <c r="AFC383" s="43"/>
      <c r="AFD383" s="43"/>
      <c r="AFE383" s="43"/>
      <c r="AFF383" s="43"/>
      <c r="AFG383" s="43"/>
      <c r="AFH383" s="43"/>
      <c r="AFI383" s="43"/>
      <c r="AFJ383" s="43"/>
      <c r="AFK383" s="43"/>
      <c r="AFL383" s="43"/>
      <c r="AFM383" s="43"/>
      <c r="AFN383" s="43"/>
      <c r="AFO383" s="43"/>
      <c r="AFP383" s="43"/>
      <c r="AFQ383" s="43"/>
      <c r="AFR383" s="43"/>
      <c r="AFS383" s="43"/>
      <c r="AFT383" s="43"/>
      <c r="AFU383" s="43"/>
      <c r="AFV383" s="43"/>
      <c r="AFW383" s="43"/>
      <c r="AFX383" s="43"/>
      <c r="AFY383" s="43"/>
      <c r="AFZ383" s="43"/>
      <c r="AGA383" s="43"/>
      <c r="AGB383" s="43"/>
      <c r="AGC383" s="43"/>
      <c r="AGD383" s="43"/>
      <c r="AGE383" s="43"/>
      <c r="AGF383" s="43"/>
      <c r="AGG383" s="43"/>
      <c r="AGH383" s="43"/>
      <c r="AGI383" s="43"/>
      <c r="AGJ383" s="43"/>
      <c r="AGK383" s="43"/>
      <c r="AGL383" s="43"/>
      <c r="AGM383" s="43"/>
      <c r="AGN383" s="43"/>
      <c r="AGO383" s="43"/>
      <c r="AGP383" s="43"/>
      <c r="AGQ383" s="43"/>
      <c r="AGR383" s="43"/>
      <c r="AGS383" s="43"/>
      <c r="AGT383" s="43"/>
      <c r="AGU383" s="43"/>
      <c r="AGV383" s="43"/>
      <c r="AGW383" s="43"/>
      <c r="AGX383" s="43"/>
      <c r="AGY383" s="43"/>
      <c r="AGZ383" s="43"/>
      <c r="AHA383" s="43"/>
      <c r="AHB383" s="43"/>
      <c r="AHC383" s="43"/>
      <c r="AHD383" s="43"/>
      <c r="AHE383" s="43"/>
      <c r="AHF383" s="43"/>
      <c r="AHG383" s="43"/>
      <c r="AHH383" s="43"/>
      <c r="AHI383" s="43"/>
      <c r="AHJ383" s="43"/>
      <c r="AHK383" s="43"/>
      <c r="AHL383" s="43"/>
      <c r="AHM383" s="43"/>
      <c r="AHN383" s="43"/>
      <c r="AHO383" s="43"/>
      <c r="AHP383" s="43"/>
      <c r="AHQ383" s="43"/>
      <c r="AHR383" s="43"/>
      <c r="AHS383" s="43"/>
      <c r="AHT383" s="43"/>
      <c r="AHU383" s="43"/>
      <c r="AHV383" s="43"/>
      <c r="AHW383" s="43"/>
      <c r="AHX383" s="43"/>
      <c r="AHY383" s="43"/>
      <c r="AHZ383" s="43"/>
      <c r="AIA383" s="43"/>
      <c r="AIB383" s="43"/>
      <c r="AIC383" s="43"/>
      <c r="AID383" s="43"/>
      <c r="AIE383" s="43"/>
      <c r="AIF383" s="43"/>
      <c r="AIG383" s="43"/>
      <c r="AIH383" s="43"/>
      <c r="AII383" s="43"/>
      <c r="AIJ383" s="43"/>
      <c r="AIK383" s="43"/>
      <c r="AIL383" s="43"/>
      <c r="AIM383" s="43"/>
      <c r="AIN383" s="43"/>
      <c r="AIO383" s="43"/>
      <c r="AIP383" s="43"/>
      <c r="AIQ383" s="43"/>
      <c r="AIR383" s="43"/>
      <c r="AIS383" s="43"/>
      <c r="AIT383" s="43"/>
      <c r="AIU383" s="43"/>
      <c r="AIV383" s="43"/>
      <c r="AIW383" s="43"/>
      <c r="AIX383" s="43"/>
      <c r="AIY383" s="43"/>
      <c r="AIZ383" s="43"/>
      <c r="AJA383" s="43"/>
      <c r="AJB383" s="43"/>
      <c r="AJC383" s="43"/>
      <c r="AJD383" s="43"/>
      <c r="AJE383" s="43"/>
      <c r="AJF383" s="43"/>
      <c r="AJG383" s="43"/>
      <c r="AJH383" s="43"/>
      <c r="AJI383" s="43"/>
      <c r="AJJ383" s="43"/>
      <c r="AJK383" s="43"/>
      <c r="AJL383" s="43"/>
      <c r="AJM383" s="43"/>
      <c r="AJN383" s="43"/>
      <c r="AJO383" s="43"/>
      <c r="AJP383" s="43"/>
      <c r="AJQ383" s="43"/>
      <c r="AJR383" s="43"/>
      <c r="AJS383" s="43"/>
      <c r="AJT383" s="43"/>
      <c r="AJU383" s="43"/>
      <c r="AJV383" s="43"/>
      <c r="AJW383" s="43"/>
      <c r="AJX383" s="43"/>
      <c r="AJY383" s="43"/>
      <c r="AJZ383" s="43"/>
      <c r="AKA383" s="43"/>
      <c r="AKB383" s="43"/>
      <c r="AKC383" s="43"/>
      <c r="AKD383" s="43"/>
      <c r="AKE383" s="43"/>
      <c r="AKF383" s="43"/>
      <c r="AKG383" s="43"/>
      <c r="AKH383" s="43"/>
      <c r="AKI383" s="43"/>
      <c r="AKJ383" s="43"/>
      <c r="AKK383" s="43"/>
      <c r="AKL383" s="43"/>
      <c r="AKM383" s="43"/>
      <c r="AKN383" s="43"/>
      <c r="AKO383" s="43"/>
      <c r="AKP383" s="43"/>
      <c r="AKQ383" s="43"/>
      <c r="AKR383" s="43"/>
      <c r="AKS383" s="43"/>
      <c r="AKT383" s="43"/>
      <c r="AKU383" s="43"/>
      <c r="AKV383" s="43"/>
      <c r="AKW383" s="43"/>
      <c r="AKX383" s="43"/>
      <c r="AKY383" s="43"/>
      <c r="AKZ383" s="43"/>
      <c r="ALA383" s="43"/>
      <c r="ALB383" s="43"/>
      <c r="ALC383" s="43"/>
      <c r="ALD383" s="43"/>
      <c r="ALE383" s="43"/>
      <c r="ALF383" s="43"/>
      <c r="ALG383" s="43"/>
      <c r="ALH383" s="43"/>
      <c r="ALI383" s="43"/>
      <c r="ALJ383" s="43"/>
      <c r="ALK383" s="43"/>
      <c r="ALL383" s="43"/>
      <c r="ALM383" s="43"/>
      <c r="ALN383" s="43"/>
      <c r="ALO383" s="43"/>
      <c r="ALP383" s="43"/>
      <c r="ALQ383" s="43"/>
      <c r="ALR383" s="43"/>
      <c r="ALS383" s="43"/>
      <c r="ALT383" s="43"/>
      <c r="ALU383" s="43"/>
      <c r="ALV383" s="43"/>
      <c r="ALW383" s="43"/>
      <c r="ALX383" s="43"/>
      <c r="ALY383" s="43"/>
      <c r="ALZ383" s="43"/>
      <c r="AMA383" s="43"/>
      <c r="AMB383" s="43"/>
      <c r="AMC383" s="43"/>
      <c r="AMD383" s="43"/>
      <c r="AME383" s="43"/>
      <c r="AMF383" s="43"/>
      <c r="AMG383" s="43"/>
      <c r="AMH383" s="43"/>
      <c r="AMI383" s="43"/>
      <c r="AMJ383" s="43"/>
      <c r="AMK383" s="43"/>
      <c r="AML383" s="43"/>
      <c r="AMM383" s="43"/>
      <c r="AMN383" s="43"/>
      <c r="AMO383" s="43"/>
      <c r="AMP383" s="43"/>
      <c r="AMQ383" s="43"/>
      <c r="AMR383" s="43"/>
      <c r="AMS383" s="43"/>
      <c r="AMT383" s="43"/>
      <c r="AMU383" s="43"/>
      <c r="AMV383" s="43"/>
      <c r="AMW383" s="43"/>
      <c r="AMX383" s="43"/>
      <c r="AMY383" s="43"/>
      <c r="AMZ383" s="43"/>
      <c r="ANA383" s="43"/>
      <c r="ANB383" s="43"/>
      <c r="ANC383" s="43"/>
      <c r="AND383" s="43"/>
      <c r="ANE383" s="43"/>
      <c r="ANF383" s="43"/>
      <c r="ANG383" s="43"/>
      <c r="ANH383" s="43"/>
      <c r="ANI383" s="43"/>
      <c r="ANJ383" s="43"/>
      <c r="ANK383" s="43"/>
      <c r="ANL383" s="43"/>
      <c r="ANM383" s="43"/>
      <c r="ANN383" s="43"/>
      <c r="ANO383" s="43"/>
      <c r="ANP383" s="43"/>
      <c r="ANQ383" s="43"/>
      <c r="ANR383" s="43"/>
      <c r="ANS383" s="43"/>
      <c r="ANT383" s="43"/>
      <c r="ANU383" s="43"/>
      <c r="ANV383" s="43"/>
      <c r="ANW383" s="43"/>
      <c r="ANX383" s="43"/>
      <c r="ANY383" s="43"/>
      <c r="ANZ383" s="43"/>
      <c r="AOA383" s="43"/>
      <c r="AOB383" s="43"/>
      <c r="AOC383" s="43"/>
      <c r="AOD383" s="43"/>
      <c r="AOE383" s="43"/>
      <c r="AOF383" s="43"/>
      <c r="AOG383" s="43"/>
      <c r="AOH383" s="43"/>
      <c r="AOI383" s="43"/>
      <c r="AOJ383" s="43"/>
      <c r="AOK383" s="43"/>
      <c r="AOL383" s="43"/>
      <c r="AOM383" s="43"/>
      <c r="AON383" s="43"/>
      <c r="AOO383" s="43"/>
      <c r="AOP383" s="43"/>
      <c r="AOQ383" s="43"/>
      <c r="AOR383" s="43"/>
      <c r="AOS383" s="43"/>
      <c r="AOT383" s="43"/>
      <c r="AOU383" s="43"/>
      <c r="AOV383" s="43"/>
      <c r="AOW383" s="43"/>
      <c r="AOX383" s="43"/>
      <c r="AOY383" s="43"/>
      <c r="AOZ383" s="43"/>
      <c r="APA383" s="43"/>
      <c r="APB383" s="43"/>
      <c r="APC383" s="43"/>
      <c r="APD383" s="43"/>
      <c r="APE383" s="43"/>
      <c r="APF383" s="43"/>
      <c r="APG383" s="43"/>
      <c r="APH383" s="43"/>
      <c r="API383" s="43"/>
      <c r="APJ383" s="43"/>
      <c r="APK383" s="43"/>
      <c r="APL383" s="43"/>
      <c r="APM383" s="43"/>
      <c r="APN383" s="43"/>
      <c r="APO383" s="43"/>
      <c r="APP383" s="43"/>
      <c r="APQ383" s="43"/>
      <c r="APR383" s="43"/>
      <c r="APS383" s="43"/>
      <c r="APT383" s="43"/>
      <c r="APU383" s="43"/>
      <c r="APV383" s="43"/>
      <c r="APW383" s="43"/>
      <c r="APX383" s="43"/>
      <c r="APY383" s="43"/>
      <c r="APZ383" s="43"/>
      <c r="AQA383" s="43"/>
      <c r="AQB383" s="43"/>
      <c r="AQC383" s="43"/>
      <c r="AQD383" s="43"/>
      <c r="AQE383" s="43"/>
      <c r="AQF383" s="43"/>
      <c r="AQG383" s="43"/>
      <c r="AQH383" s="43"/>
      <c r="AQI383" s="43"/>
      <c r="AQJ383" s="43"/>
      <c r="AQK383" s="43"/>
      <c r="AQL383" s="43"/>
      <c r="AQM383" s="43"/>
      <c r="AQN383" s="43"/>
      <c r="AQO383" s="43"/>
      <c r="AQP383" s="43"/>
      <c r="AQQ383" s="43"/>
      <c r="AQR383" s="43"/>
      <c r="AQS383" s="43"/>
      <c r="AQT383" s="43"/>
      <c r="AQU383" s="43"/>
      <c r="AQV383" s="43"/>
      <c r="AQW383" s="43"/>
      <c r="AQX383" s="43"/>
      <c r="AQY383" s="43"/>
      <c r="AQZ383" s="43"/>
      <c r="ARA383" s="43"/>
      <c r="ARB383" s="43"/>
      <c r="ARC383" s="43"/>
      <c r="ARD383" s="43"/>
      <c r="ARE383" s="43"/>
      <c r="ARF383" s="43"/>
      <c r="ARG383" s="43"/>
      <c r="ARH383" s="43"/>
      <c r="ARI383" s="43"/>
      <c r="ARJ383" s="43"/>
      <c r="ARK383" s="43"/>
      <c r="ARL383" s="43"/>
      <c r="ARM383" s="43"/>
      <c r="ARN383" s="43"/>
      <c r="ARO383" s="43"/>
      <c r="ARP383" s="43"/>
      <c r="ARQ383" s="43"/>
      <c r="ARR383" s="43"/>
      <c r="ARS383" s="43"/>
      <c r="ART383" s="43"/>
      <c r="ARU383" s="43"/>
      <c r="ARV383" s="43"/>
      <c r="ARW383" s="43"/>
      <c r="ARX383" s="43"/>
      <c r="ARY383" s="43"/>
      <c r="ARZ383" s="43"/>
      <c r="ASA383" s="43"/>
      <c r="ASB383" s="43"/>
      <c r="ASC383" s="43"/>
      <c r="ASD383" s="43"/>
      <c r="ASE383" s="43"/>
      <c r="ASF383" s="43"/>
      <c r="ASG383" s="43"/>
      <c r="ASH383" s="43"/>
      <c r="ASI383" s="43"/>
      <c r="ASJ383" s="43"/>
      <c r="ASK383" s="43"/>
      <c r="ASL383" s="43"/>
      <c r="ASM383" s="43"/>
      <c r="ASN383" s="43"/>
      <c r="ASO383" s="43"/>
      <c r="ASP383" s="43"/>
      <c r="ASQ383" s="43"/>
      <c r="ASR383" s="43"/>
      <c r="ASS383" s="43"/>
      <c r="AST383" s="43"/>
      <c r="ASU383" s="43"/>
      <c r="ASV383" s="43"/>
      <c r="ASW383" s="43"/>
      <c r="ASX383" s="43"/>
      <c r="ASY383" s="43"/>
      <c r="ASZ383" s="43"/>
      <c r="ATA383" s="43"/>
      <c r="ATB383" s="43"/>
      <c r="ATC383" s="43"/>
      <c r="ATD383" s="43"/>
      <c r="ATE383" s="43"/>
      <c r="ATF383" s="43"/>
      <c r="ATG383" s="43"/>
      <c r="ATH383" s="43"/>
      <c r="ATI383" s="43"/>
      <c r="ATJ383" s="43"/>
      <c r="ATK383" s="43"/>
      <c r="ATL383" s="43"/>
      <c r="ATM383" s="43"/>
      <c r="ATN383" s="43"/>
      <c r="ATO383" s="43"/>
      <c r="ATP383" s="43"/>
      <c r="ATQ383" s="43"/>
      <c r="ATR383" s="43"/>
      <c r="ATS383" s="43"/>
      <c r="ATT383" s="43"/>
      <c r="ATU383" s="43"/>
      <c r="ATV383" s="43"/>
      <c r="ATW383" s="43"/>
      <c r="ATX383" s="43"/>
      <c r="ATY383" s="43"/>
      <c r="ATZ383" s="43"/>
      <c r="AUA383" s="43"/>
      <c r="AUB383" s="43"/>
      <c r="AUC383" s="43"/>
      <c r="AUD383" s="43"/>
      <c r="AUE383" s="43"/>
      <c r="AUF383" s="43"/>
      <c r="AUG383" s="43"/>
      <c r="AUH383" s="43"/>
      <c r="AUI383" s="43"/>
      <c r="AUJ383" s="43"/>
      <c r="AUK383" s="43"/>
      <c r="AUL383" s="43"/>
      <c r="AUM383" s="43"/>
      <c r="AUN383" s="43"/>
      <c r="AUO383" s="43"/>
      <c r="AUP383" s="43"/>
      <c r="AUQ383" s="43"/>
      <c r="AUR383" s="43"/>
      <c r="AUS383" s="43"/>
      <c r="AUT383" s="43"/>
      <c r="AUU383" s="43"/>
      <c r="AUV383" s="43"/>
      <c r="AUW383" s="43"/>
      <c r="AUX383" s="43"/>
      <c r="AUY383" s="43"/>
      <c r="AUZ383" s="43"/>
      <c r="AVA383" s="43"/>
      <c r="AVB383" s="43"/>
      <c r="AVC383" s="43"/>
      <c r="AVD383" s="43"/>
      <c r="AVE383" s="43"/>
      <c r="AVF383" s="43"/>
      <c r="AVG383" s="43"/>
      <c r="AVH383" s="43"/>
      <c r="AVI383" s="43"/>
      <c r="AVJ383" s="43"/>
      <c r="AVK383" s="43"/>
      <c r="AVL383" s="43"/>
      <c r="AVM383" s="43"/>
      <c r="AVN383" s="43"/>
      <c r="AVO383" s="43"/>
      <c r="AVP383" s="43"/>
      <c r="AVQ383" s="43"/>
      <c r="AVR383" s="43"/>
      <c r="AVS383" s="43"/>
      <c r="AVT383" s="43"/>
      <c r="AVU383" s="43"/>
      <c r="AVV383" s="43"/>
      <c r="AVW383" s="43"/>
      <c r="AVX383" s="43"/>
      <c r="AVY383" s="43"/>
      <c r="AVZ383" s="43"/>
      <c r="AWA383" s="43"/>
      <c r="AWB383" s="43"/>
      <c r="AWC383" s="43"/>
      <c r="AWD383" s="43"/>
      <c r="AWE383" s="43"/>
      <c r="AWF383" s="43"/>
      <c r="AWG383" s="43"/>
      <c r="AWH383" s="43"/>
      <c r="AWI383" s="43"/>
      <c r="AWJ383" s="43"/>
      <c r="AWK383" s="43"/>
      <c r="AWL383" s="43"/>
      <c r="AWM383" s="43"/>
      <c r="AWN383" s="43"/>
      <c r="AWO383" s="43"/>
      <c r="AWP383" s="43"/>
      <c r="AWQ383" s="43"/>
      <c r="AWR383" s="43"/>
      <c r="AWS383" s="43"/>
      <c r="AWT383" s="43"/>
      <c r="AWU383" s="43"/>
      <c r="AWV383" s="43"/>
      <c r="AWW383" s="43"/>
      <c r="AWX383" s="43"/>
      <c r="AWY383" s="43"/>
      <c r="AWZ383" s="43"/>
      <c r="AXA383" s="43"/>
      <c r="AXB383" s="43"/>
      <c r="AXC383" s="43"/>
      <c r="AXD383" s="43"/>
      <c r="AXE383" s="43"/>
      <c r="AXF383" s="43"/>
      <c r="AXG383" s="43"/>
      <c r="AXH383" s="43"/>
      <c r="AXI383" s="43"/>
      <c r="AXJ383" s="43"/>
      <c r="AXK383" s="43"/>
      <c r="AXL383" s="43"/>
      <c r="AXM383" s="43"/>
      <c r="AXN383" s="43"/>
      <c r="AXO383" s="43"/>
      <c r="AXP383" s="43"/>
      <c r="AXQ383" s="43"/>
      <c r="AXR383" s="43"/>
      <c r="AXS383" s="43"/>
      <c r="AXT383" s="43"/>
      <c r="AXU383" s="43"/>
      <c r="AXV383" s="43"/>
      <c r="AXW383" s="43"/>
      <c r="AXX383" s="43"/>
      <c r="AXY383" s="43"/>
      <c r="AXZ383" s="43"/>
      <c r="AYA383" s="43"/>
      <c r="AYB383" s="43"/>
      <c r="AYC383" s="43"/>
      <c r="AYD383" s="43"/>
      <c r="AYE383" s="43"/>
      <c r="AYF383" s="43"/>
      <c r="AYG383" s="43"/>
      <c r="AYH383" s="43"/>
      <c r="AYI383" s="43"/>
      <c r="AYJ383" s="43"/>
      <c r="AYK383" s="43"/>
      <c r="AYL383" s="43"/>
      <c r="AYM383" s="43"/>
      <c r="AYN383" s="43"/>
      <c r="AYO383" s="43"/>
      <c r="AYP383" s="43"/>
      <c r="AYQ383" s="43"/>
      <c r="AYR383" s="43"/>
      <c r="AYS383" s="43"/>
      <c r="AYT383" s="43"/>
      <c r="AYU383" s="43"/>
      <c r="AYV383" s="43"/>
      <c r="AYW383" s="43"/>
      <c r="AYX383" s="43"/>
      <c r="AYY383" s="43"/>
      <c r="AYZ383" s="43"/>
      <c r="AZA383" s="43"/>
      <c r="AZB383" s="43"/>
      <c r="AZC383" s="43"/>
      <c r="AZD383" s="43"/>
      <c r="AZE383" s="43"/>
      <c r="AZF383" s="43"/>
      <c r="AZG383" s="43"/>
      <c r="AZH383" s="43"/>
      <c r="AZI383" s="43"/>
      <c r="AZJ383" s="43"/>
      <c r="AZK383" s="43"/>
      <c r="AZL383" s="43"/>
      <c r="AZM383" s="43"/>
      <c r="AZN383" s="43"/>
      <c r="AZO383" s="43"/>
      <c r="AZP383" s="43"/>
      <c r="AZQ383" s="43"/>
      <c r="AZR383" s="43"/>
      <c r="AZS383" s="43"/>
      <c r="AZT383" s="43"/>
      <c r="AZU383" s="43"/>
      <c r="AZV383" s="43"/>
      <c r="AZW383" s="43"/>
      <c r="AZX383" s="43"/>
      <c r="AZY383" s="43"/>
      <c r="AZZ383" s="43"/>
      <c r="BAA383" s="43"/>
      <c r="BAB383" s="43"/>
      <c r="BAC383" s="43"/>
      <c r="BAD383" s="43"/>
      <c r="BAE383" s="43"/>
      <c r="BAF383" s="43"/>
      <c r="BAG383" s="43"/>
      <c r="BAH383" s="43"/>
      <c r="BAI383" s="43"/>
      <c r="BAJ383" s="43"/>
      <c r="BAK383" s="43"/>
      <c r="BAL383" s="43"/>
      <c r="BAM383" s="43"/>
      <c r="BAN383" s="43"/>
      <c r="BAO383" s="43"/>
      <c r="BAP383" s="43"/>
      <c r="BAQ383" s="43"/>
      <c r="BAR383" s="43"/>
      <c r="BAS383" s="43"/>
      <c r="BAT383" s="43"/>
      <c r="BAU383" s="43"/>
      <c r="BAV383" s="43"/>
      <c r="BAW383" s="43"/>
      <c r="BAX383" s="43"/>
      <c r="BAY383" s="43"/>
      <c r="BAZ383" s="43"/>
      <c r="BBA383" s="43"/>
      <c r="BBB383" s="43"/>
      <c r="BBC383" s="43"/>
      <c r="BBD383" s="43"/>
      <c r="BBE383" s="43"/>
      <c r="BBF383" s="43"/>
      <c r="BBG383" s="43"/>
      <c r="BBH383" s="43"/>
      <c r="BBI383" s="43"/>
      <c r="BBJ383" s="43"/>
      <c r="BBK383" s="43"/>
      <c r="BBL383" s="43"/>
      <c r="BBM383" s="43"/>
      <c r="BBN383" s="43"/>
      <c r="BBO383" s="43"/>
      <c r="BBP383" s="43"/>
      <c r="BBQ383" s="43"/>
      <c r="BBR383" s="43"/>
      <c r="BBS383" s="43"/>
      <c r="BBT383" s="43"/>
      <c r="BBU383" s="43"/>
      <c r="BBV383" s="43"/>
      <c r="BBW383" s="43"/>
      <c r="BBX383" s="43"/>
      <c r="BBY383" s="43"/>
      <c r="BBZ383" s="43"/>
      <c r="BCA383" s="43"/>
      <c r="BCB383" s="43"/>
      <c r="BCC383" s="43"/>
      <c r="BCD383" s="43"/>
      <c r="BCE383" s="43"/>
      <c r="BCF383" s="43"/>
      <c r="BCG383" s="43"/>
      <c r="BCH383" s="43"/>
      <c r="BCI383" s="43"/>
      <c r="BCJ383" s="43"/>
      <c r="BCK383" s="43"/>
      <c r="BCL383" s="43"/>
      <c r="BCM383" s="43"/>
      <c r="BCN383" s="43"/>
      <c r="BCO383" s="43"/>
      <c r="BCP383" s="43"/>
      <c r="BCQ383" s="43"/>
      <c r="BCR383" s="43"/>
      <c r="BCS383" s="43"/>
      <c r="BCT383" s="43"/>
      <c r="BCU383" s="43"/>
      <c r="BCV383" s="43"/>
      <c r="BCW383" s="43"/>
      <c r="BCX383" s="43"/>
      <c r="BCY383" s="43"/>
      <c r="BCZ383" s="43"/>
      <c r="BDA383" s="43"/>
      <c r="BDB383" s="43"/>
      <c r="BDC383" s="43"/>
      <c r="BDD383" s="43"/>
      <c r="BDE383" s="43"/>
      <c r="BDF383" s="43"/>
      <c r="BDG383" s="43"/>
      <c r="BDH383" s="43"/>
      <c r="BDI383" s="43"/>
      <c r="BDJ383" s="43"/>
      <c r="BDK383" s="43"/>
      <c r="BDL383" s="43"/>
      <c r="BDM383" s="43"/>
      <c r="BDN383" s="43"/>
      <c r="BDO383" s="43"/>
      <c r="BDP383" s="43"/>
      <c r="BDQ383" s="43"/>
      <c r="BDR383" s="43"/>
      <c r="BDS383" s="43"/>
      <c r="BDT383" s="43"/>
      <c r="BDU383" s="43"/>
      <c r="BDV383" s="43"/>
      <c r="BDW383" s="43"/>
      <c r="BDX383" s="43"/>
      <c r="BDY383" s="43"/>
      <c r="BDZ383" s="43"/>
      <c r="BEA383" s="43"/>
      <c r="BEB383" s="43"/>
      <c r="BEC383" s="43"/>
      <c r="BED383" s="43"/>
      <c r="BEE383" s="43"/>
      <c r="BEF383" s="43"/>
      <c r="BEG383" s="43"/>
      <c r="BEH383" s="43"/>
      <c r="BEI383" s="43"/>
      <c r="BEJ383" s="43"/>
      <c r="BEK383" s="43"/>
      <c r="BEL383" s="43"/>
      <c r="BEM383" s="43"/>
      <c r="BEN383" s="43"/>
      <c r="BEO383" s="43"/>
      <c r="BEP383" s="43"/>
      <c r="BEQ383" s="43"/>
      <c r="BER383" s="43"/>
      <c r="BES383" s="43"/>
      <c r="BET383" s="43"/>
      <c r="BEU383" s="43"/>
      <c r="BEV383" s="43"/>
      <c r="BEW383" s="43"/>
      <c r="BEX383" s="43"/>
      <c r="BEY383" s="43"/>
      <c r="BEZ383" s="43"/>
      <c r="BFA383" s="43"/>
      <c r="BFB383" s="43"/>
      <c r="BFC383" s="43"/>
      <c r="BFD383" s="43"/>
      <c r="BFE383" s="43"/>
      <c r="BFF383" s="43"/>
      <c r="BFG383" s="43"/>
      <c r="BFH383" s="43"/>
      <c r="BFI383" s="43"/>
      <c r="BFJ383" s="43"/>
      <c r="BFK383" s="43"/>
      <c r="BFL383" s="43"/>
      <c r="BFM383" s="43"/>
      <c r="BFN383" s="43"/>
      <c r="BFO383" s="43"/>
      <c r="BFP383" s="43"/>
      <c r="BFQ383" s="43"/>
      <c r="BFR383" s="43"/>
      <c r="BFS383" s="43"/>
      <c r="BFT383" s="43"/>
      <c r="BFU383" s="43"/>
      <c r="BFV383" s="43"/>
      <c r="BFW383" s="43"/>
      <c r="BFX383" s="43"/>
      <c r="BFY383" s="43"/>
      <c r="BFZ383" s="43"/>
      <c r="BGA383" s="43"/>
      <c r="BGB383" s="43"/>
      <c r="BGC383" s="43"/>
      <c r="BGD383" s="43"/>
      <c r="BGE383" s="43"/>
      <c r="BGF383" s="43"/>
      <c r="BGG383" s="43"/>
      <c r="BGH383" s="43"/>
      <c r="BGI383" s="43"/>
      <c r="BGJ383" s="43"/>
      <c r="BGK383" s="43"/>
      <c r="BGL383" s="43"/>
      <c r="BGM383" s="43"/>
      <c r="BGN383" s="43"/>
      <c r="BGO383" s="43"/>
      <c r="BGP383" s="43"/>
      <c r="BGQ383" s="43"/>
      <c r="BGR383" s="43"/>
      <c r="BGS383" s="43"/>
      <c r="BGT383" s="43"/>
      <c r="BGU383" s="43"/>
      <c r="BGV383" s="43"/>
      <c r="BGW383" s="43"/>
      <c r="BGX383" s="43"/>
      <c r="BGY383" s="43"/>
      <c r="BGZ383" s="43"/>
      <c r="BHA383" s="43"/>
      <c r="BHB383" s="43"/>
      <c r="BHC383" s="43"/>
      <c r="BHD383" s="43"/>
      <c r="BHE383" s="43"/>
      <c r="BHF383" s="43"/>
      <c r="BHG383" s="43"/>
      <c r="BHH383" s="43"/>
      <c r="BHI383" s="43"/>
      <c r="BHJ383" s="43"/>
      <c r="BHK383" s="43"/>
      <c r="BHL383" s="43"/>
      <c r="BHM383" s="43"/>
      <c r="BHN383" s="43"/>
      <c r="BHO383" s="43"/>
      <c r="BHP383" s="43"/>
      <c r="BHQ383" s="43"/>
      <c r="BHR383" s="43"/>
      <c r="BHS383" s="43"/>
      <c r="BHT383" s="43"/>
      <c r="BHU383" s="43"/>
      <c r="BHV383" s="43"/>
      <c r="BHW383" s="43"/>
      <c r="BHX383" s="43"/>
      <c r="BHY383" s="43"/>
      <c r="BHZ383" s="43"/>
      <c r="BIA383" s="43"/>
      <c r="BIB383" s="43"/>
      <c r="BIC383" s="43"/>
      <c r="BID383" s="43"/>
      <c r="BIE383" s="43"/>
      <c r="BIF383" s="43"/>
      <c r="BIG383" s="43"/>
      <c r="BIH383" s="43"/>
      <c r="BII383" s="43"/>
      <c r="BIJ383" s="43"/>
      <c r="BIK383" s="43"/>
      <c r="BIL383" s="43"/>
      <c r="BIM383" s="43"/>
      <c r="BIN383" s="43"/>
      <c r="BIO383" s="43"/>
      <c r="BIP383" s="43"/>
      <c r="BIQ383" s="43"/>
      <c r="BIR383" s="43"/>
      <c r="BIS383" s="43"/>
      <c r="BIT383" s="43"/>
      <c r="BIU383" s="43"/>
      <c r="BIV383" s="43"/>
      <c r="BIW383" s="43"/>
      <c r="BIX383" s="43"/>
      <c r="BIY383" s="43"/>
      <c r="BIZ383" s="43"/>
      <c r="BJA383" s="43"/>
      <c r="BJB383" s="43"/>
      <c r="BJC383" s="43"/>
      <c r="BJD383" s="43"/>
      <c r="BJE383" s="43"/>
      <c r="BJF383" s="43"/>
      <c r="BJG383" s="43"/>
      <c r="BJH383" s="43"/>
      <c r="BJI383" s="43"/>
      <c r="BJJ383" s="43"/>
      <c r="BJK383" s="43"/>
      <c r="BJL383" s="43"/>
      <c r="BJM383" s="43"/>
      <c r="BJN383" s="43"/>
      <c r="BJO383" s="43"/>
      <c r="BJP383" s="43"/>
      <c r="BJQ383" s="43"/>
      <c r="BJR383" s="43"/>
      <c r="BJS383" s="43"/>
      <c r="BJT383" s="43"/>
      <c r="BJU383" s="43"/>
      <c r="BJV383" s="43"/>
      <c r="BJW383" s="43"/>
      <c r="BJX383" s="43"/>
      <c r="BJY383" s="43"/>
      <c r="BJZ383" s="43"/>
      <c r="BKA383" s="43"/>
      <c r="BKB383" s="43"/>
      <c r="BKC383" s="43"/>
      <c r="BKD383" s="43"/>
      <c r="BKE383" s="43"/>
      <c r="BKF383" s="43"/>
      <c r="BKG383" s="43"/>
      <c r="BKH383" s="43"/>
      <c r="BKI383" s="43"/>
      <c r="BKJ383" s="43"/>
      <c r="BKK383" s="43"/>
      <c r="BKL383" s="43"/>
      <c r="BKM383" s="43"/>
      <c r="BKN383" s="43"/>
      <c r="BKO383" s="43"/>
      <c r="BKP383" s="43"/>
      <c r="BKQ383" s="43"/>
      <c r="BKR383" s="43"/>
      <c r="BKS383" s="43"/>
      <c r="BKT383" s="43"/>
      <c r="BKU383" s="43"/>
      <c r="BKV383" s="43"/>
      <c r="BKW383" s="43"/>
      <c r="BKX383" s="43"/>
      <c r="BKY383" s="43"/>
      <c r="BKZ383" s="43"/>
      <c r="BLA383" s="43"/>
      <c r="BLB383" s="43"/>
      <c r="BLC383" s="43"/>
      <c r="BLD383" s="43"/>
      <c r="BLE383" s="43"/>
      <c r="BLF383" s="43"/>
      <c r="BLG383" s="43"/>
      <c r="BLH383" s="43"/>
      <c r="BLI383" s="43"/>
      <c r="BLJ383" s="43"/>
      <c r="BLK383" s="43"/>
      <c r="BLL383" s="43"/>
      <c r="BLM383" s="43"/>
      <c r="BLN383" s="43"/>
      <c r="BLO383" s="43"/>
      <c r="BLP383" s="43"/>
      <c r="BLQ383" s="43"/>
      <c r="BLR383" s="43"/>
      <c r="BLS383" s="43"/>
      <c r="BLT383" s="43"/>
      <c r="BLU383" s="43"/>
      <c r="BLV383" s="43"/>
      <c r="BLW383" s="43"/>
      <c r="BLX383" s="43"/>
      <c r="BLY383" s="43"/>
      <c r="BLZ383" s="43"/>
      <c r="BMA383" s="43"/>
      <c r="BMB383" s="43"/>
      <c r="BMC383" s="43"/>
      <c r="BMD383" s="43"/>
      <c r="BME383" s="43"/>
      <c r="BMF383" s="43"/>
      <c r="BMG383" s="43"/>
      <c r="BMH383" s="43"/>
      <c r="BMI383" s="43"/>
      <c r="BMJ383" s="43"/>
      <c r="BMK383" s="43"/>
      <c r="BML383" s="43"/>
      <c r="BMM383" s="43"/>
      <c r="BMN383" s="43"/>
      <c r="BMO383" s="43"/>
      <c r="BMP383" s="43"/>
      <c r="BMQ383" s="43"/>
      <c r="BMR383" s="43"/>
      <c r="BMS383" s="43"/>
      <c r="BMT383" s="43"/>
      <c r="BMU383" s="43"/>
      <c r="BMV383" s="43"/>
      <c r="BMW383" s="43"/>
      <c r="BMX383" s="43"/>
      <c r="BMY383" s="43"/>
      <c r="BMZ383" s="43"/>
      <c r="BNA383" s="43"/>
      <c r="BNB383" s="43"/>
      <c r="BNC383" s="43"/>
      <c r="BND383" s="43"/>
      <c r="BNE383" s="43"/>
      <c r="BNF383" s="43"/>
      <c r="BNG383" s="43"/>
      <c r="BNH383" s="43"/>
      <c r="BNI383" s="43"/>
      <c r="BNJ383" s="43"/>
      <c r="BNK383" s="43"/>
      <c r="BNL383" s="43"/>
      <c r="BNM383" s="43"/>
      <c r="BNN383" s="43"/>
      <c r="BNO383" s="43"/>
      <c r="BNP383" s="43"/>
      <c r="BNQ383" s="43"/>
      <c r="BNR383" s="43"/>
      <c r="BNS383" s="43"/>
      <c r="BNT383" s="43"/>
      <c r="BNU383" s="43"/>
      <c r="BNV383" s="43"/>
      <c r="BNW383" s="43"/>
      <c r="BNX383" s="43"/>
      <c r="BNY383" s="43"/>
      <c r="BNZ383" s="43"/>
      <c r="BOA383" s="43"/>
      <c r="BOB383" s="43"/>
      <c r="BOC383" s="43"/>
      <c r="BOD383" s="43"/>
      <c r="BOE383" s="43"/>
      <c r="BOF383" s="43"/>
      <c r="BOG383" s="43"/>
      <c r="BOH383" s="43"/>
      <c r="BOI383" s="43"/>
      <c r="BOJ383" s="43"/>
      <c r="BOK383" s="43"/>
      <c r="BOL383" s="43"/>
      <c r="BOM383" s="43"/>
      <c r="BON383" s="43"/>
      <c r="BOO383" s="43"/>
      <c r="BOP383" s="43"/>
      <c r="BOQ383" s="43"/>
      <c r="BOR383" s="43"/>
      <c r="BOS383" s="43"/>
      <c r="BOT383" s="43"/>
      <c r="BOU383" s="43"/>
      <c r="BOV383" s="43"/>
      <c r="BOW383" s="43"/>
      <c r="BOX383" s="43"/>
      <c r="BOY383" s="43"/>
      <c r="BOZ383" s="43"/>
      <c r="BPA383" s="43"/>
      <c r="BPB383" s="43"/>
      <c r="BPC383" s="43"/>
      <c r="BPD383" s="43"/>
      <c r="BPE383" s="43"/>
      <c r="BPF383" s="43"/>
      <c r="BPG383" s="43"/>
      <c r="BPH383" s="43"/>
      <c r="BPI383" s="43"/>
      <c r="BPJ383" s="43"/>
      <c r="BPK383" s="43"/>
      <c r="BPL383" s="43"/>
      <c r="BPM383" s="43"/>
      <c r="BPN383" s="43"/>
      <c r="BPO383" s="43"/>
      <c r="BPP383" s="43"/>
      <c r="BPQ383" s="43"/>
      <c r="BPR383" s="43"/>
      <c r="BPS383" s="43"/>
      <c r="BPT383" s="43"/>
      <c r="BPU383" s="43"/>
      <c r="BPV383" s="43"/>
      <c r="BPW383" s="43"/>
      <c r="BPX383" s="43"/>
      <c r="BPY383" s="43"/>
      <c r="BPZ383" s="43"/>
      <c r="BQA383" s="43"/>
      <c r="BQB383" s="43"/>
      <c r="BQC383" s="43"/>
      <c r="BQD383" s="43"/>
      <c r="BQE383" s="43"/>
      <c r="BQF383" s="43"/>
      <c r="BQG383" s="43"/>
      <c r="BQH383" s="43"/>
      <c r="BQI383" s="43"/>
      <c r="BQJ383" s="43"/>
      <c r="BQK383" s="43"/>
      <c r="BQL383" s="43"/>
      <c r="BQM383" s="43"/>
      <c r="BQN383" s="43"/>
      <c r="BQO383" s="43"/>
      <c r="BQP383" s="43"/>
      <c r="BQQ383" s="43"/>
      <c r="BQR383" s="43"/>
      <c r="BQS383" s="43"/>
      <c r="BQT383" s="43"/>
      <c r="BQU383" s="43"/>
      <c r="BQV383" s="43"/>
      <c r="BQW383" s="43"/>
      <c r="BQX383" s="43"/>
      <c r="BQY383" s="43"/>
      <c r="BQZ383" s="43"/>
      <c r="BRA383" s="43"/>
      <c r="BRB383" s="43"/>
      <c r="BRC383" s="43"/>
      <c r="BRD383" s="43"/>
      <c r="BRE383" s="43"/>
      <c r="BRF383" s="43"/>
      <c r="BRG383" s="43"/>
      <c r="BRH383" s="43"/>
      <c r="BRI383" s="43"/>
      <c r="BRJ383" s="43"/>
      <c r="BRK383" s="43"/>
      <c r="BRL383" s="43"/>
      <c r="BRM383" s="43"/>
      <c r="BRN383" s="43"/>
      <c r="BRO383" s="43"/>
      <c r="BRP383" s="43"/>
      <c r="BRQ383" s="43"/>
      <c r="BRR383" s="43"/>
      <c r="BRS383" s="43"/>
      <c r="BRT383" s="43"/>
      <c r="BRU383" s="43"/>
      <c r="BRV383" s="43"/>
      <c r="BRW383" s="43"/>
      <c r="BRX383" s="43"/>
      <c r="BRY383" s="43"/>
      <c r="BRZ383" s="43"/>
      <c r="BSA383" s="43"/>
      <c r="BSB383" s="43"/>
      <c r="BSC383" s="43"/>
      <c r="BSD383" s="43"/>
      <c r="BSE383" s="43"/>
      <c r="BSF383" s="43"/>
      <c r="BSG383" s="43"/>
      <c r="BSH383" s="43"/>
      <c r="BSI383" s="43"/>
      <c r="BSJ383" s="43"/>
      <c r="BSK383" s="43"/>
      <c r="BSL383" s="43"/>
      <c r="BSM383" s="43"/>
      <c r="BSN383" s="43"/>
      <c r="BSO383" s="43"/>
      <c r="BSP383" s="43"/>
      <c r="BSQ383" s="43"/>
      <c r="BSR383" s="43"/>
      <c r="BSS383" s="43"/>
      <c r="BST383" s="43"/>
      <c r="BSU383" s="43"/>
      <c r="BSV383" s="43"/>
      <c r="BSW383" s="43"/>
      <c r="BSX383" s="43"/>
      <c r="BSY383" s="43"/>
      <c r="BSZ383" s="43"/>
      <c r="BTA383" s="43"/>
      <c r="BTB383" s="43"/>
      <c r="BTC383" s="43"/>
      <c r="BTD383" s="43"/>
      <c r="BTE383" s="43"/>
      <c r="BTF383" s="43"/>
      <c r="BTG383" s="43"/>
      <c r="BTH383" s="43"/>
      <c r="BTI383" s="43"/>
      <c r="BTJ383" s="43"/>
      <c r="BTK383" s="43"/>
      <c r="BTL383" s="43"/>
      <c r="BTM383" s="43"/>
      <c r="BTN383" s="43"/>
      <c r="BTO383" s="43"/>
      <c r="BTP383" s="43"/>
      <c r="BTQ383" s="43"/>
      <c r="BTR383" s="43"/>
      <c r="BTS383" s="43"/>
      <c r="BTT383" s="43"/>
      <c r="BTU383" s="43"/>
      <c r="BTV383" s="43"/>
      <c r="BTW383" s="43"/>
      <c r="BTX383" s="43"/>
      <c r="BTY383" s="43"/>
      <c r="BTZ383" s="43"/>
      <c r="BUA383" s="43"/>
      <c r="BUB383" s="43"/>
      <c r="BUC383" s="43"/>
      <c r="BUD383" s="43"/>
      <c r="BUE383" s="43"/>
      <c r="BUF383" s="43"/>
      <c r="BUG383" s="43"/>
      <c r="BUH383" s="43"/>
      <c r="BUI383" s="43"/>
      <c r="BUJ383" s="43"/>
      <c r="BUK383" s="43"/>
      <c r="BUL383" s="43"/>
      <c r="BUM383" s="43"/>
      <c r="BUN383" s="43"/>
      <c r="BUO383" s="43"/>
      <c r="BUP383" s="43"/>
      <c r="BUQ383" s="43"/>
      <c r="BUR383" s="43"/>
      <c r="BUS383" s="43"/>
      <c r="BUT383" s="43"/>
      <c r="BUU383" s="43"/>
      <c r="BUV383" s="43"/>
      <c r="BUW383" s="43"/>
      <c r="BUX383" s="43"/>
      <c r="BUY383" s="43"/>
      <c r="BUZ383" s="43"/>
      <c r="BVA383" s="43"/>
      <c r="BVB383" s="43"/>
      <c r="BVC383" s="43"/>
      <c r="BVD383" s="43"/>
      <c r="BVE383" s="43"/>
      <c r="BVF383" s="43"/>
      <c r="BVG383" s="43"/>
      <c r="BVH383" s="43"/>
      <c r="BVI383" s="43"/>
      <c r="BVJ383" s="43"/>
      <c r="BVK383" s="43"/>
      <c r="BVL383" s="43"/>
      <c r="BVM383" s="43"/>
      <c r="BVN383" s="43"/>
      <c r="BVO383" s="43"/>
      <c r="BVP383" s="43"/>
      <c r="BVQ383" s="43"/>
      <c r="BVR383" s="43"/>
      <c r="BVS383" s="43"/>
      <c r="BVT383" s="43"/>
      <c r="BVU383" s="43"/>
      <c r="BVV383" s="43"/>
      <c r="BVW383" s="43"/>
      <c r="BVX383" s="43"/>
      <c r="BVY383" s="43"/>
      <c r="BVZ383" s="43"/>
      <c r="BWA383" s="43"/>
      <c r="BWB383" s="43"/>
      <c r="BWC383" s="43"/>
      <c r="BWD383" s="43"/>
      <c r="BWE383" s="43"/>
      <c r="BWF383" s="43"/>
      <c r="BWG383" s="43"/>
      <c r="BWH383" s="43"/>
      <c r="BWI383" s="43"/>
      <c r="BWJ383" s="43"/>
      <c r="BWK383" s="43"/>
      <c r="BWL383" s="43"/>
      <c r="BWM383" s="43"/>
      <c r="BWN383" s="43"/>
      <c r="BWO383" s="43"/>
      <c r="BWP383" s="43"/>
      <c r="BWQ383" s="43"/>
      <c r="BWR383" s="43"/>
      <c r="BWS383" s="43"/>
      <c r="BWT383" s="43"/>
      <c r="BWU383" s="43"/>
      <c r="BWV383" s="43"/>
      <c r="BWW383" s="43"/>
      <c r="BWX383" s="43"/>
      <c r="BWY383" s="43"/>
      <c r="BWZ383" s="43"/>
      <c r="BXA383" s="43"/>
      <c r="BXB383" s="43"/>
      <c r="BXC383" s="43"/>
      <c r="BXD383" s="43"/>
      <c r="BXE383" s="43"/>
      <c r="BXF383" s="43"/>
      <c r="BXG383" s="43"/>
      <c r="BXH383" s="43"/>
      <c r="BXI383" s="43"/>
      <c r="BXJ383" s="43"/>
      <c r="BXK383" s="43"/>
      <c r="BXL383" s="43"/>
      <c r="BXM383" s="43"/>
      <c r="BXN383" s="43"/>
      <c r="BXO383" s="43"/>
      <c r="BXP383" s="43"/>
      <c r="BXQ383" s="43"/>
      <c r="BXR383" s="43"/>
      <c r="BXS383" s="43"/>
      <c r="BXT383" s="43"/>
      <c r="BXU383" s="43"/>
      <c r="BXV383" s="43"/>
      <c r="BXW383" s="43"/>
      <c r="BXX383" s="43"/>
      <c r="BXY383" s="43"/>
      <c r="BXZ383" s="43"/>
      <c r="BYA383" s="43"/>
      <c r="BYB383" s="43"/>
      <c r="BYC383" s="43"/>
      <c r="BYD383" s="43"/>
      <c r="BYE383" s="43"/>
      <c r="BYF383" s="43"/>
      <c r="BYG383" s="43"/>
      <c r="BYH383" s="43"/>
      <c r="BYI383" s="43"/>
      <c r="BYJ383" s="43"/>
      <c r="BYK383" s="43"/>
      <c r="BYL383" s="43"/>
      <c r="BYM383" s="43"/>
      <c r="BYN383" s="43"/>
      <c r="BYO383" s="43"/>
      <c r="BYP383" s="43"/>
      <c r="BYQ383" s="43"/>
      <c r="BYR383" s="43"/>
      <c r="BYS383" s="43"/>
      <c r="BYT383" s="43"/>
      <c r="BYU383" s="43"/>
      <c r="BYV383" s="43"/>
      <c r="BYW383" s="43"/>
      <c r="BYX383" s="43"/>
      <c r="BYY383" s="43"/>
      <c r="BYZ383" s="43"/>
      <c r="BZA383" s="43"/>
      <c r="BZB383" s="43"/>
      <c r="BZC383" s="43"/>
      <c r="BZD383" s="43"/>
      <c r="BZE383" s="43"/>
      <c r="BZF383" s="43"/>
      <c r="BZG383" s="43"/>
      <c r="BZH383" s="43"/>
      <c r="BZI383" s="43"/>
      <c r="BZJ383" s="43"/>
      <c r="BZK383" s="43"/>
      <c r="BZL383" s="43"/>
      <c r="BZM383" s="43"/>
      <c r="BZN383" s="43"/>
      <c r="BZO383" s="43"/>
      <c r="BZP383" s="43"/>
      <c r="BZQ383" s="43"/>
      <c r="BZR383" s="43"/>
      <c r="BZS383" s="43"/>
      <c r="BZT383" s="43"/>
      <c r="BZU383" s="43"/>
      <c r="BZV383" s="43"/>
      <c r="BZW383" s="43"/>
      <c r="BZX383" s="43"/>
      <c r="BZY383" s="43"/>
      <c r="BZZ383" s="43"/>
      <c r="CAA383" s="43"/>
      <c r="CAB383" s="43"/>
      <c r="CAC383" s="43"/>
      <c r="CAD383" s="43"/>
      <c r="CAE383" s="43"/>
      <c r="CAF383" s="43"/>
      <c r="CAG383" s="43"/>
      <c r="CAH383" s="43"/>
      <c r="CAI383" s="43"/>
      <c r="CAJ383" s="43"/>
      <c r="CAK383" s="43"/>
      <c r="CAL383" s="43"/>
      <c r="CAM383" s="43"/>
      <c r="CAN383" s="43"/>
      <c r="CAO383" s="43"/>
      <c r="CAP383" s="43"/>
      <c r="CAQ383" s="43"/>
      <c r="CAR383" s="43"/>
      <c r="CAS383" s="43"/>
      <c r="CAT383" s="43"/>
      <c r="CAU383" s="43"/>
      <c r="CAV383" s="43"/>
      <c r="CAW383" s="43"/>
      <c r="CAX383" s="43"/>
      <c r="CAY383" s="43"/>
      <c r="CAZ383" s="43"/>
      <c r="CBA383" s="43"/>
      <c r="CBB383" s="43"/>
      <c r="CBC383" s="43"/>
      <c r="CBD383" s="43"/>
      <c r="CBE383" s="43"/>
      <c r="CBF383" s="43"/>
      <c r="CBG383" s="43"/>
      <c r="CBH383" s="43"/>
      <c r="CBI383" s="43"/>
      <c r="CBJ383" s="43"/>
      <c r="CBK383" s="43"/>
      <c r="CBL383" s="43"/>
      <c r="CBM383" s="43"/>
      <c r="CBN383" s="43"/>
      <c r="CBO383" s="43"/>
      <c r="CBP383" s="43"/>
      <c r="CBQ383" s="43"/>
      <c r="CBR383" s="43"/>
      <c r="CBS383" s="43"/>
      <c r="CBT383" s="43"/>
      <c r="CBU383" s="43"/>
      <c r="CBV383" s="43"/>
      <c r="CBW383" s="43"/>
      <c r="CBX383" s="43"/>
      <c r="CBY383" s="43"/>
      <c r="CBZ383" s="43"/>
      <c r="CCA383" s="43"/>
      <c r="CCB383" s="43"/>
      <c r="CCC383" s="43"/>
      <c r="CCD383" s="43"/>
      <c r="CCE383" s="43"/>
      <c r="CCF383" s="43"/>
      <c r="CCG383" s="43"/>
      <c r="CCH383" s="43"/>
      <c r="CCI383" s="43"/>
      <c r="CCJ383" s="43"/>
      <c r="CCK383" s="43"/>
      <c r="CCL383" s="43"/>
      <c r="CCM383" s="43"/>
      <c r="CCN383" s="43"/>
      <c r="CCO383" s="43"/>
      <c r="CCP383" s="43"/>
      <c r="CCQ383" s="43"/>
      <c r="CCR383" s="43"/>
      <c r="CCS383" s="43"/>
      <c r="CCT383" s="43"/>
      <c r="CCU383" s="43"/>
      <c r="CCV383" s="43"/>
      <c r="CCW383" s="43"/>
      <c r="CCX383" s="43"/>
      <c r="CCY383" s="43"/>
      <c r="CCZ383" s="43"/>
      <c r="CDA383" s="43"/>
      <c r="CDB383" s="43"/>
      <c r="CDC383" s="43"/>
      <c r="CDD383" s="43"/>
      <c r="CDE383" s="43"/>
      <c r="CDF383" s="43"/>
      <c r="CDG383" s="43"/>
      <c r="CDH383" s="43"/>
      <c r="CDI383" s="43"/>
      <c r="CDJ383" s="43"/>
      <c r="CDK383" s="43"/>
      <c r="CDL383" s="43"/>
      <c r="CDM383" s="43"/>
      <c r="CDN383" s="43"/>
      <c r="CDO383" s="43"/>
      <c r="CDP383" s="43"/>
      <c r="CDQ383" s="43"/>
      <c r="CDR383" s="43"/>
      <c r="CDS383" s="43"/>
      <c r="CDT383" s="43"/>
      <c r="CDU383" s="43"/>
      <c r="CDV383" s="43"/>
      <c r="CDW383" s="43"/>
      <c r="CDX383" s="43"/>
      <c r="CDY383" s="43"/>
      <c r="CDZ383" s="43"/>
      <c r="CEA383" s="43"/>
      <c r="CEB383" s="43"/>
      <c r="CEC383" s="43"/>
      <c r="CED383" s="43"/>
      <c r="CEE383" s="43"/>
      <c r="CEF383" s="43"/>
      <c r="CEG383" s="43"/>
      <c r="CEH383" s="43"/>
      <c r="CEI383" s="43"/>
      <c r="CEJ383" s="43"/>
      <c r="CEK383" s="43"/>
      <c r="CEL383" s="43"/>
      <c r="CEM383" s="43"/>
      <c r="CEN383" s="43"/>
      <c r="CEO383" s="43"/>
      <c r="CEP383" s="43"/>
      <c r="CEQ383" s="43"/>
      <c r="CER383" s="43"/>
      <c r="CES383" s="43"/>
      <c r="CET383" s="43"/>
      <c r="CEU383" s="43"/>
      <c r="CEV383" s="43"/>
      <c r="CEW383" s="43"/>
      <c r="CEX383" s="43"/>
      <c r="CEY383" s="43"/>
      <c r="CEZ383" s="43"/>
      <c r="CFA383" s="43"/>
      <c r="CFB383" s="43"/>
      <c r="CFC383" s="43"/>
      <c r="CFD383" s="43"/>
      <c r="CFE383" s="43"/>
      <c r="CFF383" s="43"/>
      <c r="CFG383" s="43"/>
      <c r="CFH383" s="43"/>
      <c r="CFI383" s="43"/>
      <c r="CFJ383" s="43"/>
      <c r="CFK383" s="43"/>
      <c r="CFL383" s="43"/>
      <c r="CFM383" s="43"/>
      <c r="CFN383" s="43"/>
      <c r="CFO383" s="43"/>
      <c r="CFP383" s="43"/>
      <c r="CFQ383" s="43"/>
      <c r="CFR383" s="43"/>
      <c r="CFS383" s="43"/>
      <c r="CFT383" s="43"/>
      <c r="CFU383" s="43"/>
      <c r="CFV383" s="43"/>
      <c r="CFW383" s="43"/>
      <c r="CFX383" s="43"/>
      <c r="CFY383" s="43"/>
      <c r="CFZ383" s="43"/>
      <c r="CGA383" s="43"/>
      <c r="CGB383" s="43"/>
      <c r="CGC383" s="43"/>
      <c r="CGD383" s="43"/>
      <c r="CGE383" s="43"/>
      <c r="CGF383" s="43"/>
      <c r="CGG383" s="43"/>
      <c r="CGH383" s="43"/>
      <c r="CGI383" s="43"/>
      <c r="CGJ383" s="43"/>
      <c r="CGK383" s="43"/>
      <c r="CGL383" s="43"/>
      <c r="CGM383" s="43"/>
      <c r="CGN383" s="43"/>
      <c r="CGO383" s="43"/>
      <c r="CGP383" s="43"/>
      <c r="CGQ383" s="43"/>
      <c r="CGR383" s="43"/>
      <c r="CGS383" s="43"/>
      <c r="CGT383" s="43"/>
      <c r="CGU383" s="43"/>
      <c r="CGV383" s="43"/>
      <c r="CGW383" s="43"/>
      <c r="CGX383" s="43"/>
      <c r="CGY383" s="43"/>
      <c r="CGZ383" s="43"/>
      <c r="CHA383" s="43"/>
      <c r="CHB383" s="43"/>
      <c r="CHC383" s="43"/>
      <c r="CHD383" s="43"/>
      <c r="CHE383" s="43"/>
      <c r="CHF383" s="43"/>
      <c r="CHG383" s="43"/>
      <c r="CHH383" s="43"/>
      <c r="CHI383" s="43"/>
      <c r="CHJ383" s="43"/>
      <c r="CHK383" s="43"/>
      <c r="CHL383" s="43"/>
      <c r="CHM383" s="43"/>
      <c r="CHN383" s="43"/>
      <c r="CHO383" s="43"/>
      <c r="CHP383" s="43"/>
      <c r="CHQ383" s="43"/>
      <c r="CHR383" s="43"/>
      <c r="CHS383" s="43"/>
      <c r="CHT383" s="43"/>
      <c r="CHU383" s="43"/>
      <c r="CHV383" s="43"/>
      <c r="CHW383" s="43"/>
      <c r="CHX383" s="43"/>
      <c r="CHY383" s="43"/>
      <c r="CHZ383" s="43"/>
      <c r="CIA383" s="43"/>
      <c r="CIB383" s="43"/>
      <c r="CIC383" s="43"/>
      <c r="CID383" s="43"/>
      <c r="CIE383" s="43"/>
      <c r="CIF383" s="43"/>
      <c r="CIG383" s="43"/>
      <c r="CIH383" s="43"/>
      <c r="CII383" s="43"/>
      <c r="CIJ383" s="43"/>
      <c r="CIK383" s="43"/>
      <c r="CIL383" s="43"/>
      <c r="CIM383" s="43"/>
      <c r="CIN383" s="43"/>
      <c r="CIO383" s="43"/>
      <c r="CIP383" s="43"/>
      <c r="CIQ383" s="43"/>
      <c r="CIR383" s="43"/>
      <c r="CIS383" s="43"/>
      <c r="CIT383" s="43"/>
      <c r="CIU383" s="43"/>
      <c r="CIV383" s="43"/>
      <c r="CIW383" s="43"/>
      <c r="CIX383" s="43"/>
      <c r="CIY383" s="43"/>
      <c r="CIZ383" s="43"/>
      <c r="CJA383" s="43"/>
      <c r="CJB383" s="43"/>
      <c r="CJC383" s="43"/>
      <c r="CJD383" s="43"/>
      <c r="CJE383" s="43"/>
      <c r="CJF383" s="43"/>
      <c r="CJG383" s="43"/>
      <c r="CJH383" s="43"/>
      <c r="CJI383" s="43"/>
      <c r="CJJ383" s="43"/>
      <c r="CJK383" s="43"/>
      <c r="CJL383" s="43"/>
      <c r="CJM383" s="43"/>
      <c r="CJN383" s="43"/>
      <c r="CJO383" s="43"/>
      <c r="CJP383" s="43"/>
      <c r="CJQ383" s="43"/>
      <c r="CJR383" s="43"/>
      <c r="CJS383" s="43"/>
      <c r="CJT383" s="43"/>
      <c r="CJU383" s="43"/>
      <c r="CJV383" s="43"/>
      <c r="CJW383" s="43"/>
      <c r="CJX383" s="43"/>
      <c r="CJY383" s="43"/>
      <c r="CJZ383" s="43"/>
      <c r="CKA383" s="43"/>
      <c r="CKB383" s="43"/>
      <c r="CKC383" s="43"/>
      <c r="CKD383" s="43"/>
      <c r="CKE383" s="43"/>
      <c r="CKF383" s="43"/>
      <c r="CKG383" s="43"/>
      <c r="CKH383" s="43"/>
      <c r="CKI383" s="43"/>
      <c r="CKJ383" s="43"/>
      <c r="CKK383" s="43"/>
      <c r="CKL383" s="43"/>
      <c r="CKM383" s="43"/>
      <c r="CKN383" s="43"/>
      <c r="CKO383" s="43"/>
      <c r="CKP383" s="43"/>
      <c r="CKQ383" s="43"/>
      <c r="CKR383" s="43"/>
      <c r="CKS383" s="43"/>
      <c r="CKT383" s="43"/>
      <c r="CKU383" s="43"/>
      <c r="CKV383" s="43"/>
      <c r="CKW383" s="43"/>
      <c r="CKX383" s="43"/>
      <c r="CKY383" s="43"/>
      <c r="CKZ383" s="43"/>
      <c r="CLA383" s="43"/>
      <c r="CLB383" s="43"/>
      <c r="CLC383" s="43"/>
      <c r="CLD383" s="43"/>
      <c r="CLE383" s="43"/>
      <c r="CLF383" s="43"/>
      <c r="CLG383" s="43"/>
      <c r="CLH383" s="43"/>
      <c r="CLI383" s="43"/>
      <c r="CLJ383" s="43"/>
      <c r="CLK383" s="43"/>
      <c r="CLL383" s="43"/>
      <c r="CLM383" s="43"/>
      <c r="CLN383" s="43"/>
      <c r="CLO383" s="43"/>
      <c r="CLP383" s="43"/>
      <c r="CLQ383" s="43"/>
      <c r="CLR383" s="43"/>
      <c r="CLS383" s="43"/>
      <c r="CLT383" s="43"/>
      <c r="CLU383" s="43"/>
      <c r="CLV383" s="43"/>
      <c r="CLW383" s="43"/>
      <c r="CLX383" s="43"/>
      <c r="CLY383" s="43"/>
      <c r="CLZ383" s="43"/>
      <c r="CMA383" s="43"/>
      <c r="CMB383" s="43"/>
      <c r="CMC383" s="43"/>
      <c r="CMD383" s="43"/>
      <c r="CME383" s="43"/>
      <c r="CMF383" s="43"/>
      <c r="CMG383" s="43"/>
      <c r="CMH383" s="43"/>
      <c r="CMI383" s="43"/>
      <c r="CMJ383" s="43"/>
      <c r="CMK383" s="43"/>
      <c r="CML383" s="43"/>
      <c r="CMM383" s="43"/>
      <c r="CMN383" s="43"/>
      <c r="CMO383" s="43"/>
      <c r="CMP383" s="43"/>
      <c r="CMQ383" s="43"/>
      <c r="CMR383" s="43"/>
      <c r="CMS383" s="43"/>
      <c r="CMT383" s="43"/>
      <c r="CMU383" s="43"/>
      <c r="CMV383" s="43"/>
      <c r="CMW383" s="43"/>
      <c r="CMX383" s="43"/>
      <c r="CMY383" s="43"/>
      <c r="CMZ383" s="43"/>
      <c r="CNA383" s="43"/>
      <c r="CNB383" s="43"/>
      <c r="CNC383" s="43"/>
      <c r="CND383" s="43"/>
      <c r="CNE383" s="43"/>
      <c r="CNF383" s="43"/>
      <c r="CNG383" s="43"/>
      <c r="CNH383" s="43"/>
      <c r="CNI383" s="43"/>
      <c r="CNJ383" s="43"/>
      <c r="CNK383" s="43"/>
      <c r="CNL383" s="43"/>
      <c r="CNM383" s="43"/>
      <c r="CNN383" s="43"/>
      <c r="CNO383" s="43"/>
      <c r="CNP383" s="43"/>
      <c r="CNQ383" s="43"/>
      <c r="CNR383" s="43"/>
      <c r="CNS383" s="43"/>
      <c r="CNT383" s="43"/>
      <c r="CNU383" s="43"/>
      <c r="CNV383" s="43"/>
      <c r="CNW383" s="43"/>
      <c r="CNX383" s="43"/>
      <c r="CNY383" s="43"/>
      <c r="CNZ383" s="43"/>
      <c r="COA383" s="43"/>
      <c r="COB383" s="43"/>
      <c r="COC383" s="43"/>
      <c r="COD383" s="43"/>
      <c r="COE383" s="43"/>
      <c r="COF383" s="43"/>
      <c r="COG383" s="43"/>
      <c r="COH383" s="43"/>
      <c r="COI383" s="43"/>
      <c r="COJ383" s="43"/>
      <c r="COK383" s="43"/>
      <c r="COL383" s="43"/>
      <c r="COM383" s="43"/>
      <c r="CON383" s="43"/>
      <c r="COO383" s="43"/>
      <c r="COP383" s="43"/>
      <c r="COQ383" s="43"/>
      <c r="COR383" s="43"/>
      <c r="COS383" s="43"/>
      <c r="COT383" s="43"/>
      <c r="COU383" s="43"/>
      <c r="COV383" s="43"/>
      <c r="COW383" s="43"/>
      <c r="COX383" s="43"/>
      <c r="COY383" s="43"/>
      <c r="COZ383" s="43"/>
      <c r="CPA383" s="43"/>
      <c r="CPB383" s="43"/>
      <c r="CPC383" s="43"/>
      <c r="CPD383" s="43"/>
      <c r="CPE383" s="43"/>
      <c r="CPF383" s="43"/>
      <c r="CPG383" s="43"/>
      <c r="CPH383" s="43"/>
      <c r="CPI383" s="43"/>
      <c r="CPJ383" s="43"/>
      <c r="CPK383" s="43"/>
      <c r="CPL383" s="43"/>
      <c r="CPM383" s="43"/>
      <c r="CPN383" s="43"/>
      <c r="CPO383" s="43"/>
      <c r="CPP383" s="43"/>
      <c r="CPQ383" s="43"/>
      <c r="CPR383" s="43"/>
      <c r="CPS383" s="43"/>
      <c r="CPT383" s="43"/>
      <c r="CPU383" s="43"/>
      <c r="CPV383" s="43"/>
      <c r="CPW383" s="43"/>
      <c r="CPX383" s="43"/>
      <c r="CPY383" s="43"/>
      <c r="CPZ383" s="43"/>
      <c r="CQA383" s="43"/>
      <c r="CQB383" s="43"/>
      <c r="CQC383" s="43"/>
      <c r="CQD383" s="43"/>
      <c r="CQE383" s="43"/>
      <c r="CQF383" s="43"/>
      <c r="CQG383" s="43"/>
      <c r="CQH383" s="43"/>
      <c r="CQI383" s="43"/>
      <c r="CQJ383" s="43"/>
      <c r="CQK383" s="43"/>
      <c r="CQL383" s="43"/>
      <c r="CQM383" s="43"/>
      <c r="CQN383" s="43"/>
      <c r="CQO383" s="43"/>
      <c r="CQP383" s="43"/>
      <c r="CQQ383" s="43"/>
      <c r="CQR383" s="43"/>
      <c r="CQS383" s="43"/>
      <c r="CQT383" s="43"/>
      <c r="CQU383" s="43"/>
      <c r="CQV383" s="43"/>
      <c r="CQW383" s="43"/>
      <c r="CQX383" s="43"/>
      <c r="CQY383" s="43"/>
      <c r="CQZ383" s="43"/>
      <c r="CRA383" s="43"/>
      <c r="CRB383" s="43"/>
      <c r="CRC383" s="43"/>
      <c r="CRD383" s="43"/>
      <c r="CRE383" s="43"/>
      <c r="CRF383" s="43"/>
      <c r="CRG383" s="43"/>
      <c r="CRH383" s="43"/>
      <c r="CRI383" s="43"/>
      <c r="CRJ383" s="43"/>
      <c r="CRK383" s="43"/>
      <c r="CRL383" s="43"/>
      <c r="CRM383" s="43"/>
      <c r="CRN383" s="43"/>
      <c r="CRO383" s="43"/>
      <c r="CRP383" s="43"/>
      <c r="CRQ383" s="43"/>
      <c r="CRR383" s="43"/>
      <c r="CRS383" s="43"/>
      <c r="CRT383" s="43"/>
      <c r="CRU383" s="43"/>
      <c r="CRV383" s="43"/>
      <c r="CRW383" s="43"/>
      <c r="CRX383" s="43"/>
      <c r="CRY383" s="43"/>
      <c r="CRZ383" s="43"/>
      <c r="CSA383" s="43"/>
      <c r="CSB383" s="43"/>
      <c r="CSC383" s="43"/>
      <c r="CSD383" s="43"/>
      <c r="CSE383" s="43"/>
      <c r="CSF383" s="43"/>
      <c r="CSG383" s="43"/>
      <c r="CSH383" s="43"/>
      <c r="CSI383" s="43"/>
      <c r="CSJ383" s="43"/>
      <c r="CSK383" s="43"/>
      <c r="CSL383" s="43"/>
      <c r="CSM383" s="43"/>
      <c r="CSN383" s="43"/>
      <c r="CSO383" s="43"/>
      <c r="CSP383" s="43"/>
      <c r="CSQ383" s="43"/>
      <c r="CSR383" s="43"/>
      <c r="CSS383" s="43"/>
      <c r="CST383" s="43"/>
      <c r="CSU383" s="43"/>
      <c r="CSV383" s="43"/>
      <c r="CSW383" s="43"/>
      <c r="CSX383" s="43"/>
      <c r="CSY383" s="43"/>
      <c r="CSZ383" s="43"/>
      <c r="CTA383" s="43"/>
      <c r="CTB383" s="43"/>
      <c r="CTC383" s="43"/>
      <c r="CTD383" s="43"/>
      <c r="CTE383" s="43"/>
      <c r="CTF383" s="43"/>
      <c r="CTG383" s="43"/>
      <c r="CTH383" s="43"/>
      <c r="CTI383" s="43"/>
      <c r="CTJ383" s="43"/>
      <c r="CTK383" s="43"/>
      <c r="CTL383" s="43"/>
      <c r="CTM383" s="43"/>
      <c r="CTN383" s="43"/>
      <c r="CTO383" s="43"/>
      <c r="CTP383" s="43"/>
      <c r="CTQ383" s="43"/>
      <c r="CTR383" s="43"/>
      <c r="CTS383" s="43"/>
      <c r="CTT383" s="43"/>
      <c r="CTU383" s="43"/>
      <c r="CTV383" s="43"/>
      <c r="CTW383" s="43"/>
      <c r="CTX383" s="43"/>
      <c r="CTY383" s="43"/>
      <c r="CTZ383" s="43"/>
      <c r="CUA383" s="43"/>
      <c r="CUB383" s="43"/>
      <c r="CUC383" s="43"/>
      <c r="CUD383" s="43"/>
      <c r="CUE383" s="43"/>
      <c r="CUF383" s="43"/>
      <c r="CUG383" s="43"/>
      <c r="CUH383" s="43"/>
      <c r="CUI383" s="43"/>
      <c r="CUJ383" s="43"/>
      <c r="CUK383" s="43"/>
      <c r="CUL383" s="43"/>
      <c r="CUM383" s="43"/>
      <c r="CUN383" s="43"/>
      <c r="CUO383" s="43"/>
      <c r="CUP383" s="43"/>
      <c r="CUQ383" s="43"/>
      <c r="CUR383" s="43"/>
      <c r="CUS383" s="43"/>
      <c r="CUT383" s="43"/>
      <c r="CUU383" s="43"/>
      <c r="CUV383" s="43"/>
      <c r="CUW383" s="43"/>
      <c r="CUX383" s="43"/>
      <c r="CUY383" s="43"/>
      <c r="CUZ383" s="43"/>
      <c r="CVA383" s="43"/>
      <c r="CVB383" s="43"/>
      <c r="CVC383" s="43"/>
      <c r="CVD383" s="43"/>
      <c r="CVE383" s="43"/>
      <c r="CVF383" s="43"/>
      <c r="CVG383" s="43"/>
      <c r="CVH383" s="43"/>
      <c r="CVI383" s="43"/>
      <c r="CVJ383" s="43"/>
      <c r="CVK383" s="43"/>
      <c r="CVL383" s="43"/>
      <c r="CVM383" s="43"/>
      <c r="CVN383" s="43"/>
      <c r="CVO383" s="43"/>
      <c r="CVP383" s="43"/>
      <c r="CVQ383" s="43"/>
      <c r="CVR383" s="43"/>
      <c r="CVS383" s="43"/>
      <c r="CVT383" s="43"/>
      <c r="CVU383" s="43"/>
      <c r="CVV383" s="43"/>
      <c r="CVW383" s="43"/>
      <c r="CVX383" s="43"/>
      <c r="CVY383" s="43"/>
      <c r="CVZ383" s="43"/>
      <c r="CWA383" s="43"/>
      <c r="CWB383" s="43"/>
      <c r="CWC383" s="43"/>
      <c r="CWD383" s="43"/>
      <c r="CWE383" s="43"/>
      <c r="CWF383" s="43"/>
      <c r="CWG383" s="43"/>
      <c r="CWH383" s="43"/>
      <c r="CWI383" s="43"/>
      <c r="CWJ383" s="43"/>
      <c r="CWK383" s="43"/>
      <c r="CWL383" s="43"/>
      <c r="CWM383" s="43"/>
      <c r="CWN383" s="43"/>
      <c r="CWO383" s="43"/>
      <c r="CWP383" s="43"/>
      <c r="CWQ383" s="43"/>
      <c r="CWR383" s="43"/>
      <c r="CWS383" s="43"/>
      <c r="CWT383" s="43"/>
      <c r="CWU383" s="43"/>
      <c r="CWV383" s="43"/>
      <c r="CWW383" s="43"/>
      <c r="CWX383" s="43"/>
      <c r="CWY383" s="43"/>
      <c r="CWZ383" s="43"/>
      <c r="CXA383" s="43"/>
      <c r="CXB383" s="43"/>
      <c r="CXC383" s="43"/>
      <c r="CXD383" s="43"/>
      <c r="CXE383" s="43"/>
      <c r="CXF383" s="43"/>
      <c r="CXG383" s="43"/>
      <c r="CXH383" s="43"/>
      <c r="CXI383" s="43"/>
      <c r="CXJ383" s="43"/>
      <c r="CXK383" s="43"/>
      <c r="CXL383" s="43"/>
      <c r="CXM383" s="43"/>
      <c r="CXN383" s="43"/>
      <c r="CXO383" s="43"/>
      <c r="CXP383" s="43"/>
      <c r="CXQ383" s="43"/>
      <c r="CXR383" s="43"/>
      <c r="CXS383" s="43"/>
      <c r="CXT383" s="43"/>
      <c r="CXU383" s="43"/>
      <c r="CXV383" s="43"/>
      <c r="CXW383" s="43"/>
      <c r="CXX383" s="43"/>
      <c r="CXY383" s="43"/>
      <c r="CXZ383" s="43"/>
      <c r="CYA383" s="43"/>
      <c r="CYB383" s="43"/>
      <c r="CYC383" s="43"/>
      <c r="CYD383" s="43"/>
      <c r="CYE383" s="43"/>
      <c r="CYF383" s="43"/>
      <c r="CYG383" s="43"/>
      <c r="CYH383" s="43"/>
      <c r="CYI383" s="43"/>
      <c r="CYJ383" s="43"/>
      <c r="CYK383" s="43"/>
      <c r="CYL383" s="43"/>
      <c r="CYM383" s="43"/>
      <c r="CYN383" s="43"/>
      <c r="CYO383" s="43"/>
      <c r="CYP383" s="43"/>
      <c r="CYQ383" s="43"/>
      <c r="CYR383" s="43"/>
      <c r="CYS383" s="43"/>
      <c r="CYT383" s="43"/>
      <c r="CYU383" s="43"/>
      <c r="CYV383" s="43"/>
      <c r="CYW383" s="43"/>
      <c r="CYX383" s="43"/>
      <c r="CYY383" s="43"/>
      <c r="CYZ383" s="43"/>
      <c r="CZA383" s="43"/>
      <c r="CZB383" s="43"/>
      <c r="CZC383" s="43"/>
      <c r="CZD383" s="43"/>
      <c r="CZE383" s="43"/>
      <c r="CZF383" s="43"/>
      <c r="CZG383" s="43"/>
      <c r="CZH383" s="43"/>
      <c r="CZI383" s="43"/>
      <c r="CZJ383" s="43"/>
      <c r="CZK383" s="43"/>
      <c r="CZL383" s="43"/>
      <c r="CZM383" s="43"/>
      <c r="CZN383" s="43"/>
      <c r="CZO383" s="43"/>
      <c r="CZP383" s="43"/>
      <c r="CZQ383" s="43"/>
      <c r="CZR383" s="43"/>
      <c r="CZS383" s="43"/>
      <c r="CZT383" s="43"/>
      <c r="CZU383" s="43"/>
      <c r="CZV383" s="43"/>
      <c r="CZW383" s="43"/>
      <c r="CZX383" s="43"/>
      <c r="CZY383" s="43"/>
      <c r="CZZ383" s="43"/>
      <c r="DAA383" s="43"/>
      <c r="DAB383" s="43"/>
      <c r="DAC383" s="43"/>
      <c r="DAD383" s="43"/>
      <c r="DAE383" s="43"/>
      <c r="DAF383" s="43"/>
      <c r="DAG383" s="43"/>
      <c r="DAH383" s="43"/>
      <c r="DAI383" s="43"/>
      <c r="DAJ383" s="43"/>
      <c r="DAK383" s="43"/>
      <c r="DAL383" s="43"/>
      <c r="DAM383" s="43"/>
      <c r="DAN383" s="43"/>
      <c r="DAO383" s="43"/>
      <c r="DAP383" s="43"/>
      <c r="DAQ383" s="43"/>
      <c r="DAR383" s="43"/>
      <c r="DAS383" s="43"/>
      <c r="DAT383" s="43"/>
      <c r="DAU383" s="43"/>
      <c r="DAV383" s="43"/>
      <c r="DAW383" s="43"/>
      <c r="DAX383" s="43"/>
      <c r="DAY383" s="43"/>
      <c r="DAZ383" s="43"/>
      <c r="DBA383" s="43"/>
      <c r="DBB383" s="43"/>
      <c r="DBC383" s="43"/>
      <c r="DBD383" s="43"/>
      <c r="DBE383" s="43"/>
      <c r="DBF383" s="43"/>
      <c r="DBG383" s="43"/>
      <c r="DBH383" s="43"/>
      <c r="DBI383" s="43"/>
      <c r="DBJ383" s="43"/>
      <c r="DBK383" s="43"/>
      <c r="DBL383" s="43"/>
      <c r="DBM383" s="43"/>
      <c r="DBN383" s="43"/>
      <c r="DBO383" s="43"/>
      <c r="DBP383" s="43"/>
      <c r="DBQ383" s="43"/>
      <c r="DBR383" s="43"/>
      <c r="DBS383" s="43"/>
      <c r="DBT383" s="43"/>
      <c r="DBU383" s="43"/>
      <c r="DBV383" s="43"/>
      <c r="DBW383" s="43"/>
      <c r="DBX383" s="43"/>
      <c r="DBY383" s="43"/>
      <c r="DBZ383" s="43"/>
      <c r="DCA383" s="43"/>
      <c r="DCB383" s="43"/>
      <c r="DCC383" s="43"/>
      <c r="DCD383" s="43"/>
      <c r="DCE383" s="43"/>
      <c r="DCF383" s="43"/>
      <c r="DCG383" s="43"/>
      <c r="DCH383" s="43"/>
      <c r="DCI383" s="43"/>
      <c r="DCJ383" s="43"/>
      <c r="DCK383" s="43"/>
      <c r="DCL383" s="43"/>
      <c r="DCM383" s="43"/>
      <c r="DCN383" s="43"/>
      <c r="DCO383" s="43"/>
      <c r="DCP383" s="43"/>
      <c r="DCQ383" s="43"/>
      <c r="DCR383" s="43"/>
      <c r="DCS383" s="43"/>
      <c r="DCT383" s="43"/>
      <c r="DCU383" s="43"/>
      <c r="DCV383" s="43"/>
      <c r="DCW383" s="43"/>
      <c r="DCX383" s="43"/>
      <c r="DCY383" s="43"/>
      <c r="DCZ383" s="43"/>
      <c r="DDA383" s="43"/>
      <c r="DDB383" s="43"/>
      <c r="DDC383" s="43"/>
      <c r="DDD383" s="43"/>
      <c r="DDE383" s="43"/>
      <c r="DDF383" s="43"/>
      <c r="DDG383" s="43"/>
      <c r="DDH383" s="43"/>
      <c r="DDI383" s="43"/>
      <c r="DDJ383" s="43"/>
      <c r="DDK383" s="43"/>
      <c r="DDL383" s="43"/>
      <c r="DDM383" s="43"/>
      <c r="DDN383" s="43"/>
      <c r="DDO383" s="43"/>
      <c r="DDP383" s="43"/>
      <c r="DDQ383" s="43"/>
      <c r="DDR383" s="43"/>
      <c r="DDS383" s="43"/>
      <c r="DDT383" s="43"/>
      <c r="DDU383" s="43"/>
      <c r="DDV383" s="43"/>
      <c r="DDW383" s="43"/>
      <c r="DDX383" s="43"/>
      <c r="DDY383" s="43"/>
      <c r="DDZ383" s="43"/>
      <c r="DEA383" s="43"/>
      <c r="DEB383" s="43"/>
      <c r="DEC383" s="43"/>
      <c r="DED383" s="43"/>
      <c r="DEE383" s="43"/>
      <c r="DEF383" s="43"/>
      <c r="DEG383" s="43"/>
      <c r="DEH383" s="43"/>
      <c r="DEI383" s="43"/>
      <c r="DEJ383" s="43"/>
      <c r="DEK383" s="43"/>
      <c r="DEL383" s="43"/>
      <c r="DEM383" s="43"/>
      <c r="DEN383" s="43"/>
      <c r="DEO383" s="43"/>
      <c r="DEP383" s="43"/>
      <c r="DEQ383" s="43"/>
      <c r="DER383" s="43"/>
      <c r="DES383" s="43"/>
      <c r="DET383" s="43"/>
      <c r="DEU383" s="43"/>
      <c r="DEV383" s="43"/>
      <c r="DEW383" s="43"/>
      <c r="DEX383" s="43"/>
      <c r="DEY383" s="43"/>
      <c r="DEZ383" s="43"/>
      <c r="DFA383" s="43"/>
      <c r="DFB383" s="43"/>
      <c r="DFC383" s="43"/>
      <c r="DFD383" s="43"/>
      <c r="DFE383" s="43"/>
      <c r="DFF383" s="43"/>
      <c r="DFG383" s="43"/>
      <c r="DFH383" s="43"/>
      <c r="DFI383" s="43"/>
      <c r="DFJ383" s="43"/>
      <c r="DFK383" s="43"/>
      <c r="DFL383" s="43"/>
      <c r="DFM383" s="43"/>
      <c r="DFN383" s="43"/>
      <c r="DFO383" s="43"/>
      <c r="DFP383" s="43"/>
      <c r="DFQ383" s="43"/>
      <c r="DFR383" s="43"/>
      <c r="DFS383" s="43"/>
      <c r="DFT383" s="43"/>
      <c r="DFU383" s="43"/>
      <c r="DFV383" s="43"/>
      <c r="DFW383" s="43"/>
      <c r="DFX383" s="43"/>
      <c r="DFY383" s="43"/>
      <c r="DFZ383" s="43"/>
      <c r="DGA383" s="43"/>
      <c r="DGB383" s="43"/>
      <c r="DGC383" s="43"/>
      <c r="DGD383" s="43"/>
      <c r="DGE383" s="43"/>
      <c r="DGF383" s="43"/>
      <c r="DGG383" s="43"/>
      <c r="DGH383" s="43"/>
      <c r="DGI383" s="43"/>
      <c r="DGJ383" s="43"/>
      <c r="DGK383" s="43"/>
      <c r="DGL383" s="43"/>
      <c r="DGM383" s="43"/>
      <c r="DGN383" s="43"/>
      <c r="DGO383" s="43"/>
      <c r="DGP383" s="43"/>
      <c r="DGQ383" s="43"/>
      <c r="DGR383" s="43"/>
      <c r="DGS383" s="43"/>
      <c r="DGT383" s="43"/>
      <c r="DGU383" s="43"/>
      <c r="DGV383" s="43"/>
      <c r="DGW383" s="43"/>
      <c r="DGX383" s="43"/>
      <c r="DGY383" s="43"/>
      <c r="DGZ383" s="43"/>
      <c r="DHA383" s="43"/>
      <c r="DHB383" s="43"/>
      <c r="DHC383" s="43"/>
      <c r="DHD383" s="43"/>
      <c r="DHE383" s="43"/>
      <c r="DHF383" s="43"/>
      <c r="DHG383" s="43"/>
      <c r="DHH383" s="43"/>
      <c r="DHI383" s="43"/>
      <c r="DHJ383" s="43"/>
      <c r="DHK383" s="43"/>
      <c r="DHL383" s="43"/>
      <c r="DHM383" s="43"/>
      <c r="DHN383" s="43"/>
      <c r="DHO383" s="43"/>
      <c r="DHP383" s="43"/>
      <c r="DHQ383" s="43"/>
      <c r="DHR383" s="43"/>
      <c r="DHS383" s="43"/>
      <c r="DHT383" s="43"/>
      <c r="DHU383" s="43"/>
      <c r="DHV383" s="43"/>
      <c r="DHW383" s="43"/>
      <c r="DHX383" s="43"/>
      <c r="DHY383" s="43"/>
      <c r="DHZ383" s="43"/>
      <c r="DIA383" s="43"/>
      <c r="DIB383" s="43"/>
      <c r="DIC383" s="43"/>
      <c r="DID383" s="43"/>
      <c r="DIE383" s="43"/>
      <c r="DIF383" s="43"/>
      <c r="DIG383" s="43"/>
      <c r="DIH383" s="43"/>
      <c r="DII383" s="43"/>
      <c r="DIJ383" s="43"/>
      <c r="DIK383" s="43"/>
      <c r="DIL383" s="43"/>
      <c r="DIM383" s="43"/>
      <c r="DIN383" s="43"/>
      <c r="DIO383" s="43"/>
      <c r="DIP383" s="43"/>
      <c r="DIQ383" s="43"/>
      <c r="DIR383" s="43"/>
      <c r="DIS383" s="43"/>
      <c r="DIT383" s="43"/>
      <c r="DIU383" s="43"/>
      <c r="DIV383" s="43"/>
      <c r="DIW383" s="43"/>
      <c r="DIX383" s="43"/>
      <c r="DIY383" s="43"/>
      <c r="DIZ383" s="43"/>
      <c r="DJA383" s="43"/>
      <c r="DJB383" s="43"/>
      <c r="DJC383" s="43"/>
      <c r="DJD383" s="43"/>
      <c r="DJE383" s="43"/>
      <c r="DJF383" s="43"/>
      <c r="DJG383" s="43"/>
      <c r="DJH383" s="43"/>
      <c r="DJI383" s="43"/>
      <c r="DJJ383" s="43"/>
      <c r="DJK383" s="43"/>
      <c r="DJL383" s="43"/>
      <c r="DJM383" s="43"/>
      <c r="DJN383" s="43"/>
      <c r="DJO383" s="43"/>
      <c r="DJP383" s="43"/>
      <c r="DJQ383" s="43"/>
      <c r="DJR383" s="43"/>
      <c r="DJS383" s="43"/>
      <c r="DJT383" s="43"/>
      <c r="DJU383" s="43"/>
      <c r="DJV383" s="43"/>
      <c r="DJW383" s="43"/>
      <c r="DJX383" s="43"/>
      <c r="DJY383" s="43"/>
      <c r="DJZ383" s="43"/>
      <c r="DKA383" s="43"/>
      <c r="DKB383" s="43"/>
      <c r="DKC383" s="43"/>
      <c r="DKD383" s="43"/>
      <c r="DKE383" s="43"/>
      <c r="DKF383" s="43"/>
      <c r="DKG383" s="43"/>
      <c r="DKH383" s="43"/>
      <c r="DKI383" s="43"/>
      <c r="DKJ383" s="43"/>
      <c r="DKK383" s="43"/>
      <c r="DKL383" s="43"/>
      <c r="DKM383" s="43"/>
      <c r="DKN383" s="43"/>
      <c r="DKO383" s="43"/>
      <c r="DKP383" s="43"/>
      <c r="DKQ383" s="43"/>
      <c r="DKR383" s="43"/>
      <c r="DKS383" s="43"/>
      <c r="DKT383" s="43"/>
      <c r="DKU383" s="43"/>
      <c r="DKV383" s="43"/>
      <c r="DKW383" s="43"/>
      <c r="DKX383" s="43"/>
      <c r="DKY383" s="43"/>
      <c r="DKZ383" s="43"/>
      <c r="DLA383" s="43"/>
      <c r="DLB383" s="43"/>
      <c r="DLC383" s="43"/>
      <c r="DLD383" s="43"/>
      <c r="DLE383" s="43"/>
      <c r="DLF383" s="43"/>
      <c r="DLG383" s="43"/>
      <c r="DLH383" s="43"/>
      <c r="DLI383" s="43"/>
      <c r="DLJ383" s="43"/>
      <c r="DLK383" s="43"/>
      <c r="DLL383" s="43"/>
      <c r="DLM383" s="43"/>
      <c r="DLN383" s="43"/>
      <c r="DLO383" s="43"/>
      <c r="DLP383" s="43"/>
      <c r="DLQ383" s="43"/>
      <c r="DLR383" s="43"/>
      <c r="DLS383" s="43"/>
      <c r="DLT383" s="43"/>
      <c r="DLU383" s="43"/>
      <c r="DLV383" s="43"/>
      <c r="DLW383" s="43"/>
      <c r="DLX383" s="43"/>
      <c r="DLY383" s="43"/>
      <c r="DLZ383" s="43"/>
      <c r="DMA383" s="43"/>
      <c r="DMB383" s="43"/>
      <c r="DMC383" s="43"/>
      <c r="DMD383" s="43"/>
      <c r="DME383" s="43"/>
      <c r="DMF383" s="43"/>
      <c r="DMG383" s="43"/>
      <c r="DMH383" s="43"/>
      <c r="DMI383" s="43"/>
      <c r="DMJ383" s="43"/>
      <c r="DMK383" s="43"/>
      <c r="DML383" s="43"/>
      <c r="DMM383" s="43"/>
      <c r="DMN383" s="43"/>
      <c r="DMO383" s="43"/>
      <c r="DMP383" s="43"/>
      <c r="DMQ383" s="43"/>
      <c r="DMR383" s="43"/>
      <c r="DMS383" s="43"/>
      <c r="DMT383" s="43"/>
      <c r="DMU383" s="43"/>
      <c r="DMV383" s="43"/>
      <c r="DMW383" s="43"/>
      <c r="DMX383" s="43"/>
      <c r="DMY383" s="43"/>
      <c r="DMZ383" s="43"/>
      <c r="DNA383" s="43"/>
      <c r="DNB383" s="43"/>
      <c r="DNC383" s="43"/>
      <c r="DND383" s="43"/>
      <c r="DNE383" s="43"/>
      <c r="DNF383" s="43"/>
      <c r="DNG383" s="43"/>
      <c r="DNH383" s="43"/>
      <c r="DNI383" s="43"/>
      <c r="DNJ383" s="43"/>
      <c r="DNK383" s="43"/>
      <c r="DNL383" s="43"/>
      <c r="DNM383" s="43"/>
      <c r="DNN383" s="43"/>
      <c r="DNO383" s="43"/>
      <c r="DNP383" s="43"/>
      <c r="DNQ383" s="43"/>
      <c r="DNR383" s="43"/>
      <c r="DNS383" s="43"/>
      <c r="DNT383" s="43"/>
      <c r="DNU383" s="43"/>
      <c r="DNV383" s="43"/>
      <c r="DNW383" s="43"/>
      <c r="DNX383" s="43"/>
      <c r="DNY383" s="43"/>
      <c r="DNZ383" s="43"/>
      <c r="DOA383" s="43"/>
      <c r="DOB383" s="43"/>
      <c r="DOC383" s="43"/>
      <c r="DOD383" s="43"/>
      <c r="DOE383" s="43"/>
      <c r="DOF383" s="43"/>
      <c r="DOG383" s="43"/>
      <c r="DOH383" s="43"/>
      <c r="DOI383" s="43"/>
      <c r="DOJ383" s="43"/>
      <c r="DOK383" s="43"/>
      <c r="DOL383" s="43"/>
      <c r="DOM383" s="43"/>
      <c r="DON383" s="43"/>
      <c r="DOO383" s="43"/>
      <c r="DOP383" s="43"/>
      <c r="DOQ383" s="43"/>
      <c r="DOR383" s="43"/>
      <c r="DOS383" s="43"/>
      <c r="DOT383" s="43"/>
      <c r="DOU383" s="43"/>
      <c r="DOV383" s="43"/>
      <c r="DOW383" s="43"/>
      <c r="DOX383" s="43"/>
      <c r="DOY383" s="43"/>
      <c r="DOZ383" s="43"/>
      <c r="DPA383" s="43"/>
      <c r="DPB383" s="43"/>
      <c r="DPC383" s="43"/>
      <c r="DPD383" s="43"/>
      <c r="DPE383" s="43"/>
      <c r="DPF383" s="43"/>
      <c r="DPG383" s="43"/>
      <c r="DPH383" s="43"/>
      <c r="DPI383" s="43"/>
      <c r="DPJ383" s="43"/>
      <c r="DPK383" s="43"/>
      <c r="DPL383" s="43"/>
      <c r="DPM383" s="43"/>
      <c r="DPN383" s="43"/>
      <c r="DPO383" s="43"/>
      <c r="DPP383" s="43"/>
      <c r="DPQ383" s="43"/>
      <c r="DPR383" s="43"/>
      <c r="DPS383" s="43"/>
      <c r="DPT383" s="43"/>
      <c r="DPU383" s="43"/>
      <c r="DPV383" s="43"/>
      <c r="DPW383" s="43"/>
      <c r="DPX383" s="43"/>
      <c r="DPY383" s="43"/>
      <c r="DPZ383" s="43"/>
      <c r="DQA383" s="43"/>
      <c r="DQB383" s="43"/>
      <c r="DQC383" s="43"/>
      <c r="DQD383" s="43"/>
      <c r="DQE383" s="43"/>
      <c r="DQF383" s="43"/>
      <c r="DQG383" s="43"/>
      <c r="DQH383" s="43"/>
      <c r="DQI383" s="43"/>
      <c r="DQJ383" s="43"/>
      <c r="DQK383" s="43"/>
      <c r="DQL383" s="43"/>
      <c r="DQM383" s="43"/>
      <c r="DQN383" s="43"/>
      <c r="DQO383" s="43"/>
      <c r="DQP383" s="43"/>
      <c r="DQQ383" s="43"/>
      <c r="DQR383" s="43"/>
      <c r="DQS383" s="43"/>
      <c r="DQT383" s="43"/>
      <c r="DQU383" s="43"/>
      <c r="DQV383" s="43"/>
      <c r="DQW383" s="43"/>
      <c r="DQX383" s="43"/>
      <c r="DQY383" s="43"/>
      <c r="DQZ383" s="43"/>
      <c r="DRA383" s="43"/>
      <c r="DRB383" s="43"/>
      <c r="DRC383" s="43"/>
      <c r="DRD383" s="43"/>
      <c r="DRE383" s="43"/>
      <c r="DRF383" s="43"/>
      <c r="DRG383" s="43"/>
      <c r="DRH383" s="43"/>
      <c r="DRI383" s="43"/>
      <c r="DRJ383" s="43"/>
      <c r="DRK383" s="43"/>
      <c r="DRL383" s="43"/>
      <c r="DRM383" s="43"/>
      <c r="DRN383" s="43"/>
      <c r="DRO383" s="43"/>
      <c r="DRP383" s="43"/>
      <c r="DRQ383" s="43"/>
      <c r="DRR383" s="43"/>
      <c r="DRS383" s="43"/>
      <c r="DRT383" s="43"/>
      <c r="DRU383" s="43"/>
      <c r="DRV383" s="43"/>
      <c r="DRW383" s="43"/>
      <c r="DRX383" s="43"/>
      <c r="DRY383" s="43"/>
      <c r="DRZ383" s="43"/>
      <c r="DSA383" s="43"/>
      <c r="DSB383" s="43"/>
      <c r="DSC383" s="43"/>
      <c r="DSD383" s="43"/>
      <c r="DSE383" s="43"/>
      <c r="DSF383" s="43"/>
      <c r="DSG383" s="43"/>
      <c r="DSH383" s="43"/>
      <c r="DSI383" s="43"/>
      <c r="DSJ383" s="43"/>
      <c r="DSK383" s="43"/>
      <c r="DSL383" s="43"/>
      <c r="DSM383" s="43"/>
      <c r="DSN383" s="43"/>
      <c r="DSO383" s="43"/>
      <c r="DSP383" s="43"/>
      <c r="DSQ383" s="43"/>
      <c r="DSR383" s="43"/>
      <c r="DSS383" s="43"/>
      <c r="DST383" s="43"/>
      <c r="DSU383" s="43"/>
      <c r="DSV383" s="43"/>
      <c r="DSW383" s="43"/>
      <c r="DSX383" s="43"/>
      <c r="DSY383" s="43"/>
      <c r="DSZ383" s="43"/>
      <c r="DTA383" s="43"/>
      <c r="DTB383" s="43"/>
      <c r="DTC383" s="43"/>
      <c r="DTD383" s="43"/>
      <c r="DTE383" s="43"/>
      <c r="DTF383" s="43"/>
      <c r="DTG383" s="43"/>
      <c r="DTH383" s="43"/>
      <c r="DTI383" s="43"/>
      <c r="DTJ383" s="43"/>
      <c r="DTK383" s="43"/>
      <c r="DTL383" s="43"/>
      <c r="DTM383" s="43"/>
      <c r="DTN383" s="43"/>
      <c r="DTO383" s="43"/>
      <c r="DTP383" s="43"/>
      <c r="DTQ383" s="43"/>
      <c r="DTR383" s="43"/>
      <c r="DTS383" s="43"/>
      <c r="DTT383" s="43"/>
      <c r="DTU383" s="43"/>
      <c r="DTV383" s="43"/>
      <c r="DTW383" s="43"/>
      <c r="DTX383" s="43"/>
      <c r="DTY383" s="43"/>
      <c r="DTZ383" s="43"/>
      <c r="DUA383" s="43"/>
      <c r="DUB383" s="43"/>
      <c r="DUC383" s="43"/>
      <c r="DUD383" s="43"/>
      <c r="DUE383" s="43"/>
      <c r="DUF383" s="43"/>
      <c r="DUG383" s="43"/>
      <c r="DUH383" s="43"/>
      <c r="DUI383" s="43"/>
      <c r="DUJ383" s="43"/>
      <c r="DUK383" s="43"/>
      <c r="DUL383" s="43"/>
      <c r="DUM383" s="43"/>
      <c r="DUN383" s="43"/>
      <c r="DUO383" s="43"/>
      <c r="DUP383" s="43"/>
      <c r="DUQ383" s="43"/>
      <c r="DUR383" s="43"/>
      <c r="DUS383" s="43"/>
      <c r="DUT383" s="43"/>
      <c r="DUU383" s="43"/>
      <c r="DUV383" s="43"/>
      <c r="DUW383" s="43"/>
      <c r="DUX383" s="43"/>
      <c r="DUY383" s="43"/>
      <c r="DUZ383" s="43"/>
      <c r="DVA383" s="43"/>
      <c r="DVB383" s="43"/>
      <c r="DVC383" s="43"/>
      <c r="DVD383" s="43"/>
      <c r="DVE383" s="43"/>
      <c r="DVF383" s="43"/>
      <c r="DVG383" s="43"/>
      <c r="DVH383" s="43"/>
      <c r="DVI383" s="43"/>
      <c r="DVJ383" s="43"/>
      <c r="DVK383" s="43"/>
      <c r="DVL383" s="43"/>
      <c r="DVM383" s="43"/>
      <c r="DVN383" s="43"/>
      <c r="DVO383" s="43"/>
      <c r="DVP383" s="43"/>
      <c r="DVQ383" s="43"/>
      <c r="DVR383" s="43"/>
      <c r="DVS383" s="43"/>
      <c r="DVT383" s="43"/>
      <c r="DVU383" s="43"/>
      <c r="DVV383" s="43"/>
      <c r="DVW383" s="43"/>
      <c r="DVX383" s="43"/>
      <c r="DVY383" s="43"/>
      <c r="DVZ383" s="43"/>
      <c r="DWA383" s="43"/>
      <c r="DWB383" s="43"/>
      <c r="DWC383" s="43"/>
      <c r="DWD383" s="43"/>
      <c r="DWE383" s="43"/>
      <c r="DWF383" s="43"/>
      <c r="DWG383" s="43"/>
      <c r="DWH383" s="43"/>
      <c r="DWI383" s="43"/>
      <c r="DWJ383" s="43"/>
      <c r="DWK383" s="43"/>
      <c r="DWL383" s="43"/>
      <c r="DWM383" s="43"/>
      <c r="DWN383" s="43"/>
      <c r="DWO383" s="43"/>
      <c r="DWP383" s="43"/>
      <c r="DWQ383" s="43"/>
      <c r="DWR383" s="43"/>
      <c r="DWS383" s="43"/>
      <c r="DWT383" s="43"/>
      <c r="DWU383" s="43"/>
      <c r="DWV383" s="43"/>
      <c r="DWW383" s="43"/>
      <c r="DWX383" s="43"/>
      <c r="DWY383" s="43"/>
      <c r="DWZ383" s="43"/>
      <c r="DXA383" s="43"/>
      <c r="DXB383" s="43"/>
      <c r="DXC383" s="43"/>
      <c r="DXD383" s="43"/>
      <c r="DXE383" s="43"/>
      <c r="DXF383" s="43"/>
      <c r="DXG383" s="43"/>
      <c r="DXH383" s="43"/>
      <c r="DXI383" s="43"/>
      <c r="DXJ383" s="43"/>
      <c r="DXK383" s="43"/>
      <c r="DXL383" s="43"/>
      <c r="DXM383" s="43"/>
      <c r="DXN383" s="43"/>
      <c r="DXO383" s="43"/>
      <c r="DXP383" s="43"/>
      <c r="DXQ383" s="43"/>
      <c r="DXR383" s="43"/>
      <c r="DXS383" s="43"/>
      <c r="DXT383" s="43"/>
      <c r="DXU383" s="43"/>
      <c r="DXV383" s="43"/>
      <c r="DXW383" s="43"/>
      <c r="DXX383" s="43"/>
      <c r="DXY383" s="43"/>
      <c r="DXZ383" s="43"/>
      <c r="DYA383" s="43"/>
      <c r="DYB383" s="43"/>
      <c r="DYC383" s="43"/>
      <c r="DYD383" s="43"/>
      <c r="DYE383" s="43"/>
      <c r="DYF383" s="43"/>
      <c r="DYG383" s="43"/>
      <c r="DYH383" s="43"/>
      <c r="DYI383" s="43"/>
      <c r="DYJ383" s="43"/>
      <c r="DYK383" s="43"/>
      <c r="DYL383" s="43"/>
      <c r="DYM383" s="43"/>
      <c r="DYN383" s="43"/>
      <c r="DYO383" s="43"/>
      <c r="DYP383" s="43"/>
      <c r="DYQ383" s="43"/>
      <c r="DYR383" s="43"/>
      <c r="DYS383" s="43"/>
      <c r="DYT383" s="43"/>
      <c r="DYU383" s="43"/>
      <c r="DYV383" s="43"/>
      <c r="DYW383" s="43"/>
      <c r="DYX383" s="43"/>
      <c r="DYY383" s="43"/>
      <c r="DYZ383" s="43"/>
      <c r="DZA383" s="43"/>
      <c r="DZB383" s="43"/>
      <c r="DZC383" s="43"/>
      <c r="DZD383" s="43"/>
      <c r="DZE383" s="43"/>
      <c r="DZF383" s="43"/>
      <c r="DZG383" s="43"/>
      <c r="DZH383" s="43"/>
      <c r="DZI383" s="43"/>
      <c r="DZJ383" s="43"/>
      <c r="DZK383" s="43"/>
      <c r="DZL383" s="43"/>
      <c r="DZM383" s="43"/>
      <c r="DZN383" s="43"/>
      <c r="DZO383" s="43"/>
      <c r="DZP383" s="43"/>
      <c r="DZQ383" s="43"/>
      <c r="DZR383" s="43"/>
      <c r="DZS383" s="43"/>
      <c r="DZT383" s="43"/>
      <c r="DZU383" s="43"/>
      <c r="DZV383" s="43"/>
      <c r="DZW383" s="43"/>
      <c r="DZX383" s="43"/>
      <c r="DZY383" s="43"/>
      <c r="DZZ383" s="43"/>
      <c r="EAA383" s="43"/>
      <c r="EAB383" s="43"/>
      <c r="EAC383" s="43"/>
      <c r="EAD383" s="43"/>
      <c r="EAE383" s="43"/>
      <c r="EAF383" s="43"/>
      <c r="EAG383" s="43"/>
      <c r="EAH383" s="43"/>
      <c r="EAI383" s="43"/>
      <c r="EAJ383" s="43"/>
      <c r="EAK383" s="43"/>
      <c r="EAL383" s="43"/>
      <c r="EAM383" s="43"/>
      <c r="EAN383" s="43"/>
      <c r="EAO383" s="43"/>
      <c r="EAP383" s="43"/>
      <c r="EAQ383" s="43"/>
      <c r="EAR383" s="43"/>
      <c r="EAS383" s="43"/>
      <c r="EAT383" s="43"/>
      <c r="EAU383" s="43"/>
      <c r="EAV383" s="43"/>
      <c r="EAW383" s="43"/>
      <c r="EAX383" s="43"/>
      <c r="EAY383" s="43"/>
      <c r="EAZ383" s="43"/>
      <c r="EBA383" s="43"/>
      <c r="EBB383" s="43"/>
      <c r="EBC383" s="43"/>
      <c r="EBD383" s="43"/>
      <c r="EBE383" s="43"/>
      <c r="EBF383" s="43"/>
      <c r="EBG383" s="43"/>
      <c r="EBH383" s="43"/>
      <c r="EBI383" s="43"/>
      <c r="EBJ383" s="43"/>
      <c r="EBK383" s="43"/>
      <c r="EBL383" s="43"/>
      <c r="EBM383" s="43"/>
      <c r="EBN383" s="43"/>
      <c r="EBO383" s="43"/>
      <c r="EBP383" s="43"/>
      <c r="EBQ383" s="43"/>
      <c r="EBR383" s="43"/>
      <c r="EBS383" s="43"/>
      <c r="EBT383" s="43"/>
      <c r="EBU383" s="43"/>
      <c r="EBV383" s="43"/>
      <c r="EBW383" s="43"/>
      <c r="EBX383" s="43"/>
      <c r="EBY383" s="43"/>
      <c r="EBZ383" s="43"/>
      <c r="ECA383" s="43"/>
      <c r="ECB383" s="43"/>
      <c r="ECC383" s="43"/>
      <c r="ECD383" s="43"/>
      <c r="ECE383" s="43"/>
      <c r="ECF383" s="43"/>
      <c r="ECG383" s="43"/>
      <c r="ECH383" s="43"/>
      <c r="ECI383" s="43"/>
      <c r="ECJ383" s="43"/>
      <c r="ECK383" s="43"/>
      <c r="ECL383" s="43"/>
      <c r="ECM383" s="43"/>
      <c r="ECN383" s="43"/>
      <c r="ECO383" s="43"/>
      <c r="ECP383" s="43"/>
      <c r="ECQ383" s="43"/>
      <c r="ECR383" s="43"/>
      <c r="ECS383" s="43"/>
      <c r="ECT383" s="43"/>
      <c r="ECU383" s="43"/>
      <c r="ECV383" s="43"/>
      <c r="ECW383" s="43"/>
      <c r="ECX383" s="43"/>
      <c r="ECY383" s="43"/>
      <c r="ECZ383" s="43"/>
      <c r="EDA383" s="43"/>
      <c r="EDB383" s="43"/>
      <c r="EDC383" s="43"/>
      <c r="EDD383" s="43"/>
      <c r="EDE383" s="43"/>
      <c r="EDF383" s="43"/>
      <c r="EDG383" s="43"/>
      <c r="EDH383" s="43"/>
      <c r="EDI383" s="43"/>
      <c r="EDJ383" s="43"/>
      <c r="EDK383" s="43"/>
      <c r="EDL383" s="43"/>
      <c r="EDM383" s="43"/>
      <c r="EDN383" s="43"/>
      <c r="EDO383" s="43"/>
      <c r="EDP383" s="43"/>
      <c r="EDQ383" s="43"/>
      <c r="EDR383" s="43"/>
      <c r="EDS383" s="43"/>
      <c r="EDT383" s="43"/>
      <c r="EDU383" s="43"/>
      <c r="EDV383" s="43"/>
      <c r="EDW383" s="43"/>
      <c r="EDX383" s="43"/>
      <c r="EDY383" s="43"/>
      <c r="EDZ383" s="43"/>
      <c r="EEA383" s="43"/>
      <c r="EEB383" s="43"/>
      <c r="EEC383" s="43"/>
      <c r="EED383" s="43"/>
      <c r="EEE383" s="43"/>
      <c r="EEF383" s="43"/>
      <c r="EEG383" s="43"/>
      <c r="EEH383" s="43"/>
      <c r="EEI383" s="43"/>
      <c r="EEJ383" s="43"/>
      <c r="EEK383" s="43"/>
      <c r="EEL383" s="43"/>
      <c r="EEM383" s="43"/>
      <c r="EEN383" s="43"/>
      <c r="EEO383" s="43"/>
      <c r="EEP383" s="43"/>
      <c r="EEQ383" s="43"/>
      <c r="EER383" s="43"/>
      <c r="EES383" s="43"/>
      <c r="EET383" s="43"/>
      <c r="EEU383" s="43"/>
      <c r="EEV383" s="43"/>
      <c r="EEW383" s="43"/>
      <c r="EEX383" s="43"/>
      <c r="EEY383" s="43"/>
      <c r="EEZ383" s="43"/>
      <c r="EFA383" s="43"/>
      <c r="EFB383" s="43"/>
      <c r="EFC383" s="43"/>
      <c r="EFD383" s="43"/>
      <c r="EFE383" s="43"/>
      <c r="EFF383" s="43"/>
      <c r="EFG383" s="43"/>
      <c r="EFH383" s="43"/>
      <c r="EFI383" s="43"/>
      <c r="EFJ383" s="43"/>
      <c r="EFK383" s="43"/>
      <c r="EFL383" s="43"/>
      <c r="EFM383" s="43"/>
      <c r="EFN383" s="43"/>
      <c r="EFO383" s="43"/>
      <c r="EFP383" s="43"/>
      <c r="EFQ383" s="43"/>
      <c r="EFR383" s="43"/>
      <c r="EFS383" s="43"/>
      <c r="EFT383" s="43"/>
      <c r="EFU383" s="43"/>
      <c r="EFV383" s="43"/>
      <c r="EFW383" s="43"/>
      <c r="EFX383" s="43"/>
      <c r="EFY383" s="43"/>
      <c r="EFZ383" s="43"/>
      <c r="EGA383" s="43"/>
      <c r="EGB383" s="43"/>
      <c r="EGC383" s="43"/>
      <c r="EGD383" s="43"/>
      <c r="EGE383" s="43"/>
      <c r="EGF383" s="43"/>
      <c r="EGG383" s="43"/>
      <c r="EGH383" s="43"/>
      <c r="EGI383" s="43"/>
      <c r="EGJ383" s="43"/>
      <c r="EGK383" s="43"/>
      <c r="EGL383" s="43"/>
      <c r="EGM383" s="43"/>
      <c r="EGN383" s="43"/>
      <c r="EGO383" s="43"/>
      <c r="EGP383" s="43"/>
      <c r="EGQ383" s="43"/>
      <c r="EGR383" s="43"/>
      <c r="EGS383" s="43"/>
      <c r="EGT383" s="43"/>
      <c r="EGU383" s="43"/>
      <c r="EGV383" s="43"/>
      <c r="EGW383" s="43"/>
      <c r="EGX383" s="43"/>
      <c r="EGY383" s="43"/>
      <c r="EGZ383" s="43"/>
      <c r="EHA383" s="43"/>
      <c r="EHB383" s="43"/>
      <c r="EHC383" s="43"/>
      <c r="EHD383" s="43"/>
      <c r="EHE383" s="43"/>
      <c r="EHF383" s="43"/>
      <c r="EHG383" s="43"/>
      <c r="EHH383" s="43"/>
      <c r="EHI383" s="43"/>
      <c r="EHJ383" s="43"/>
      <c r="EHK383" s="43"/>
      <c r="EHL383" s="43"/>
      <c r="EHM383" s="43"/>
      <c r="EHN383" s="43"/>
      <c r="EHO383" s="43"/>
      <c r="EHP383" s="43"/>
      <c r="EHQ383" s="43"/>
      <c r="EHR383" s="43"/>
      <c r="EHS383" s="43"/>
      <c r="EHT383" s="43"/>
      <c r="EHU383" s="43"/>
      <c r="EHV383" s="43"/>
      <c r="EHW383" s="43"/>
      <c r="EHX383" s="43"/>
      <c r="EHY383" s="43"/>
      <c r="EHZ383" s="43"/>
      <c r="EIA383" s="43"/>
      <c r="EIB383" s="43"/>
      <c r="EIC383" s="43"/>
      <c r="EID383" s="43"/>
      <c r="EIE383" s="43"/>
      <c r="EIF383" s="43"/>
      <c r="EIG383" s="43"/>
      <c r="EIH383" s="43"/>
      <c r="EII383" s="43"/>
      <c r="EIJ383" s="43"/>
      <c r="EIK383" s="43"/>
      <c r="EIL383" s="43"/>
      <c r="EIM383" s="43"/>
      <c r="EIN383" s="43"/>
      <c r="EIO383" s="43"/>
      <c r="EIP383" s="43"/>
      <c r="EIQ383" s="43"/>
      <c r="EIR383" s="43"/>
      <c r="EIS383" s="43"/>
      <c r="EIT383" s="43"/>
      <c r="EIU383" s="43"/>
      <c r="EIV383" s="43"/>
      <c r="EIW383" s="43"/>
      <c r="EIX383" s="43"/>
      <c r="EIY383" s="43"/>
      <c r="EIZ383" s="43"/>
      <c r="EJA383" s="43"/>
      <c r="EJB383" s="43"/>
      <c r="EJC383" s="43"/>
      <c r="EJD383" s="43"/>
      <c r="EJE383" s="43"/>
      <c r="EJF383" s="43"/>
      <c r="EJG383" s="43"/>
      <c r="EJH383" s="43"/>
      <c r="EJI383" s="43"/>
      <c r="EJJ383" s="43"/>
      <c r="EJK383" s="43"/>
      <c r="EJL383" s="43"/>
      <c r="EJM383" s="43"/>
      <c r="EJN383" s="43"/>
      <c r="EJO383" s="43"/>
      <c r="EJP383" s="43"/>
      <c r="EJQ383" s="43"/>
      <c r="EJR383" s="43"/>
      <c r="EJS383" s="43"/>
      <c r="EJT383" s="43"/>
      <c r="EJU383" s="43"/>
      <c r="EJV383" s="43"/>
      <c r="EJW383" s="43"/>
      <c r="EJX383" s="43"/>
      <c r="EJY383" s="43"/>
      <c r="EJZ383" s="43"/>
      <c r="EKA383" s="43"/>
      <c r="EKB383" s="43"/>
      <c r="EKC383" s="43"/>
      <c r="EKD383" s="43"/>
      <c r="EKE383" s="43"/>
      <c r="EKF383" s="43"/>
      <c r="EKG383" s="43"/>
      <c r="EKH383" s="43"/>
      <c r="EKI383" s="43"/>
      <c r="EKJ383" s="43"/>
      <c r="EKK383" s="43"/>
      <c r="EKL383" s="43"/>
      <c r="EKM383" s="43"/>
      <c r="EKN383" s="43"/>
      <c r="EKO383" s="43"/>
      <c r="EKP383" s="43"/>
      <c r="EKQ383" s="43"/>
      <c r="EKR383" s="43"/>
      <c r="EKS383" s="43"/>
      <c r="EKT383" s="43"/>
      <c r="EKU383" s="43"/>
      <c r="EKV383" s="43"/>
      <c r="EKW383" s="43"/>
      <c r="EKX383" s="43"/>
      <c r="EKY383" s="43"/>
      <c r="EKZ383" s="43"/>
      <c r="ELA383" s="43"/>
      <c r="ELB383" s="43"/>
      <c r="ELC383" s="43"/>
      <c r="ELD383" s="43"/>
      <c r="ELE383" s="43"/>
      <c r="ELF383" s="43"/>
      <c r="ELG383" s="43"/>
      <c r="ELH383" s="43"/>
      <c r="ELI383" s="43"/>
      <c r="ELJ383" s="43"/>
      <c r="ELK383" s="43"/>
      <c r="ELL383" s="43"/>
      <c r="ELM383" s="43"/>
      <c r="ELN383" s="43"/>
      <c r="ELO383" s="43"/>
      <c r="ELP383" s="43"/>
      <c r="ELQ383" s="43"/>
      <c r="ELR383" s="43"/>
      <c r="ELS383" s="43"/>
      <c r="ELT383" s="43"/>
      <c r="ELU383" s="43"/>
      <c r="ELV383" s="43"/>
      <c r="ELW383" s="43"/>
      <c r="ELX383" s="43"/>
      <c r="ELY383" s="43"/>
      <c r="ELZ383" s="43"/>
      <c r="EMA383" s="43"/>
      <c r="EMB383" s="43"/>
      <c r="EMC383" s="43"/>
      <c r="EMD383" s="43"/>
      <c r="EME383" s="43"/>
      <c r="EMF383" s="43"/>
      <c r="EMG383" s="43"/>
      <c r="EMH383" s="43"/>
      <c r="EMI383" s="43"/>
      <c r="EMJ383" s="43"/>
      <c r="EMK383" s="43"/>
      <c r="EML383" s="43"/>
      <c r="EMM383" s="43"/>
      <c r="EMN383" s="43"/>
      <c r="EMO383" s="43"/>
      <c r="EMP383" s="43"/>
      <c r="EMQ383" s="43"/>
      <c r="EMR383" s="43"/>
      <c r="EMS383" s="43"/>
      <c r="EMT383" s="43"/>
      <c r="EMU383" s="43"/>
      <c r="EMV383" s="43"/>
      <c r="EMW383" s="43"/>
      <c r="EMX383" s="43"/>
      <c r="EMY383" s="43"/>
      <c r="EMZ383" s="43"/>
      <c r="ENA383" s="43"/>
      <c r="ENB383" s="43"/>
      <c r="ENC383" s="43"/>
      <c r="END383" s="43"/>
      <c r="ENE383" s="43"/>
      <c r="ENF383" s="43"/>
      <c r="ENG383" s="43"/>
      <c r="ENH383" s="43"/>
      <c r="ENI383" s="43"/>
      <c r="ENJ383" s="43"/>
      <c r="ENK383" s="43"/>
      <c r="ENL383" s="43"/>
      <c r="ENM383" s="43"/>
      <c r="ENN383" s="43"/>
      <c r="ENO383" s="43"/>
      <c r="ENP383" s="43"/>
      <c r="ENQ383" s="43"/>
      <c r="ENR383" s="43"/>
      <c r="ENS383" s="43"/>
      <c r="ENT383" s="43"/>
      <c r="ENU383" s="43"/>
      <c r="ENV383" s="43"/>
      <c r="ENW383" s="43"/>
      <c r="ENX383" s="43"/>
      <c r="ENY383" s="43"/>
      <c r="ENZ383" s="43"/>
      <c r="EOA383" s="43"/>
      <c r="EOB383" s="43"/>
      <c r="EOC383" s="43"/>
      <c r="EOD383" s="43"/>
      <c r="EOE383" s="43"/>
      <c r="EOF383" s="43"/>
      <c r="EOG383" s="43"/>
      <c r="EOH383" s="43"/>
      <c r="EOI383" s="43"/>
      <c r="EOJ383" s="43"/>
      <c r="EOK383" s="43"/>
      <c r="EOL383" s="43"/>
      <c r="EOM383" s="43"/>
      <c r="EON383" s="43"/>
      <c r="EOO383" s="43"/>
      <c r="EOP383" s="43"/>
      <c r="EOQ383" s="43"/>
      <c r="EOR383" s="43"/>
      <c r="EOS383" s="43"/>
      <c r="EOT383" s="43"/>
      <c r="EOU383" s="43"/>
      <c r="EOV383" s="43"/>
      <c r="EOW383" s="43"/>
      <c r="EOX383" s="43"/>
      <c r="EOY383" s="43"/>
      <c r="EOZ383" s="43"/>
      <c r="EPA383" s="43"/>
      <c r="EPB383" s="43"/>
      <c r="EPC383" s="43"/>
      <c r="EPD383" s="43"/>
      <c r="EPE383" s="43"/>
      <c r="EPF383" s="43"/>
      <c r="EPG383" s="43"/>
      <c r="EPH383" s="43"/>
      <c r="EPI383" s="43"/>
      <c r="EPJ383" s="43"/>
      <c r="EPK383" s="43"/>
      <c r="EPL383" s="43"/>
      <c r="EPM383" s="43"/>
      <c r="EPN383" s="43"/>
      <c r="EPO383" s="43"/>
      <c r="EPP383" s="43"/>
      <c r="EPQ383" s="43"/>
      <c r="EPR383" s="43"/>
      <c r="EPS383" s="43"/>
      <c r="EPT383" s="43"/>
      <c r="EPU383" s="43"/>
      <c r="EPV383" s="43"/>
      <c r="EPW383" s="43"/>
      <c r="EPX383" s="43"/>
      <c r="EPY383" s="43"/>
      <c r="EPZ383" s="43"/>
      <c r="EQA383" s="43"/>
      <c r="EQB383" s="43"/>
      <c r="EQC383" s="43"/>
      <c r="EQD383" s="43"/>
      <c r="EQE383" s="43"/>
      <c r="EQF383" s="43"/>
      <c r="EQG383" s="43"/>
      <c r="EQH383" s="43"/>
      <c r="EQI383" s="43"/>
      <c r="EQJ383" s="43"/>
      <c r="EQK383" s="43"/>
      <c r="EQL383" s="43"/>
      <c r="EQM383" s="43"/>
      <c r="EQN383" s="43"/>
      <c r="EQO383" s="43"/>
      <c r="EQP383" s="43"/>
      <c r="EQQ383" s="43"/>
      <c r="EQR383" s="43"/>
      <c r="EQS383" s="43"/>
      <c r="EQT383" s="43"/>
      <c r="EQU383" s="43"/>
      <c r="EQV383" s="43"/>
      <c r="EQW383" s="43"/>
      <c r="EQX383" s="43"/>
      <c r="EQY383" s="43"/>
      <c r="EQZ383" s="43"/>
      <c r="ERA383" s="43"/>
      <c r="ERB383" s="43"/>
      <c r="ERC383" s="43"/>
      <c r="ERD383" s="43"/>
      <c r="ERE383" s="43"/>
      <c r="ERF383" s="43"/>
      <c r="ERG383" s="43"/>
      <c r="ERH383" s="43"/>
      <c r="ERI383" s="43"/>
      <c r="ERJ383" s="43"/>
      <c r="ERK383" s="43"/>
      <c r="ERL383" s="43"/>
      <c r="ERM383" s="43"/>
      <c r="ERN383" s="43"/>
      <c r="ERO383" s="43"/>
      <c r="ERP383" s="43"/>
      <c r="ERQ383" s="43"/>
      <c r="ERR383" s="43"/>
      <c r="ERS383" s="43"/>
      <c r="ERT383" s="43"/>
      <c r="ERU383" s="43"/>
      <c r="ERV383" s="43"/>
      <c r="ERW383" s="43"/>
      <c r="ERX383" s="43"/>
      <c r="ERY383" s="43"/>
      <c r="ERZ383" s="43"/>
      <c r="ESA383" s="43"/>
      <c r="ESB383" s="43"/>
      <c r="ESC383" s="43"/>
      <c r="ESD383" s="43"/>
      <c r="ESE383" s="43"/>
      <c r="ESF383" s="43"/>
      <c r="ESG383" s="43"/>
      <c r="ESH383" s="43"/>
      <c r="ESI383" s="43"/>
      <c r="ESJ383" s="43"/>
      <c r="ESK383" s="43"/>
      <c r="ESL383" s="43"/>
      <c r="ESM383" s="43"/>
      <c r="ESN383" s="43"/>
      <c r="ESO383" s="43"/>
      <c r="ESP383" s="43"/>
      <c r="ESQ383" s="43"/>
      <c r="ESR383" s="43"/>
      <c r="ESS383" s="43"/>
      <c r="EST383" s="43"/>
      <c r="ESU383" s="43"/>
      <c r="ESV383" s="43"/>
      <c r="ESW383" s="43"/>
      <c r="ESX383" s="43"/>
      <c r="ESY383" s="43"/>
      <c r="ESZ383" s="43"/>
      <c r="ETA383" s="43"/>
      <c r="ETB383" s="43"/>
      <c r="ETC383" s="43"/>
      <c r="ETD383" s="43"/>
      <c r="ETE383" s="43"/>
      <c r="ETF383" s="43"/>
      <c r="ETG383" s="43"/>
      <c r="ETH383" s="43"/>
      <c r="ETI383" s="43"/>
      <c r="ETJ383" s="43"/>
      <c r="ETK383" s="43"/>
      <c r="ETL383" s="43"/>
      <c r="ETM383" s="43"/>
      <c r="ETN383" s="43"/>
      <c r="ETO383" s="43"/>
      <c r="ETP383" s="43"/>
      <c r="ETQ383" s="43"/>
      <c r="ETR383" s="43"/>
      <c r="ETS383" s="43"/>
      <c r="ETT383" s="43"/>
      <c r="ETU383" s="43"/>
      <c r="ETV383" s="43"/>
      <c r="ETW383" s="43"/>
      <c r="ETX383" s="43"/>
      <c r="ETY383" s="43"/>
      <c r="ETZ383" s="43"/>
      <c r="EUA383" s="43"/>
      <c r="EUB383" s="43"/>
      <c r="EUC383" s="43"/>
      <c r="EUD383" s="43"/>
      <c r="EUE383" s="43"/>
      <c r="EUF383" s="43"/>
      <c r="EUG383" s="43"/>
      <c r="EUH383" s="43"/>
      <c r="EUI383" s="43"/>
      <c r="EUJ383" s="43"/>
      <c r="EUK383" s="43"/>
      <c r="EUL383" s="43"/>
      <c r="EUM383" s="43"/>
      <c r="EUN383" s="43"/>
      <c r="EUO383" s="43"/>
      <c r="EUP383" s="43"/>
      <c r="EUQ383" s="43"/>
      <c r="EUR383" s="43"/>
      <c r="EUS383" s="43"/>
      <c r="EUT383" s="43"/>
      <c r="EUU383" s="43"/>
      <c r="EUV383" s="43"/>
      <c r="EUW383" s="43"/>
      <c r="EUX383" s="43"/>
      <c r="EUY383" s="43"/>
      <c r="EUZ383" s="43"/>
      <c r="EVA383" s="43"/>
      <c r="EVB383" s="43"/>
      <c r="EVC383" s="43"/>
      <c r="EVD383" s="43"/>
      <c r="EVE383" s="43"/>
      <c r="EVF383" s="43"/>
      <c r="EVG383" s="43"/>
      <c r="EVH383" s="43"/>
      <c r="EVI383" s="43"/>
      <c r="EVJ383" s="43"/>
      <c r="EVK383" s="43"/>
      <c r="EVL383" s="43"/>
      <c r="EVM383" s="43"/>
      <c r="EVN383" s="43"/>
      <c r="EVO383" s="43"/>
      <c r="EVP383" s="43"/>
      <c r="EVQ383" s="43"/>
      <c r="EVR383" s="43"/>
      <c r="EVS383" s="43"/>
      <c r="EVT383" s="43"/>
      <c r="EVU383" s="43"/>
      <c r="EVV383" s="43"/>
      <c r="EVW383" s="43"/>
      <c r="EVX383" s="43"/>
      <c r="EVY383" s="43"/>
      <c r="EVZ383" s="43"/>
      <c r="EWA383" s="43"/>
      <c r="EWB383" s="43"/>
      <c r="EWC383" s="43"/>
      <c r="EWD383" s="43"/>
      <c r="EWE383" s="43"/>
      <c r="EWF383" s="43"/>
      <c r="EWG383" s="43"/>
      <c r="EWH383" s="43"/>
      <c r="EWI383" s="43"/>
      <c r="EWJ383" s="43"/>
      <c r="EWK383" s="43"/>
      <c r="EWL383" s="43"/>
      <c r="EWM383" s="43"/>
      <c r="EWN383" s="43"/>
      <c r="EWO383" s="43"/>
      <c r="EWP383" s="43"/>
      <c r="EWQ383" s="43"/>
      <c r="EWR383" s="43"/>
      <c r="EWS383" s="43"/>
      <c r="EWT383" s="43"/>
      <c r="EWU383" s="43"/>
      <c r="EWV383" s="43"/>
      <c r="EWW383" s="43"/>
      <c r="EWX383" s="43"/>
      <c r="EWY383" s="43"/>
      <c r="EWZ383" s="43"/>
      <c r="EXA383" s="43"/>
      <c r="EXB383" s="43"/>
      <c r="EXC383" s="43"/>
      <c r="EXD383" s="43"/>
      <c r="EXE383" s="43"/>
      <c r="EXF383" s="43"/>
      <c r="EXG383" s="43"/>
      <c r="EXH383" s="43"/>
      <c r="EXI383" s="43"/>
      <c r="EXJ383" s="43"/>
      <c r="EXK383" s="43"/>
      <c r="EXL383" s="43"/>
      <c r="EXM383" s="43"/>
      <c r="EXN383" s="43"/>
      <c r="EXO383" s="43"/>
      <c r="EXP383" s="43"/>
      <c r="EXQ383" s="43"/>
      <c r="EXR383" s="43"/>
      <c r="EXS383" s="43"/>
      <c r="EXT383" s="43"/>
      <c r="EXU383" s="43"/>
      <c r="EXV383" s="43"/>
      <c r="EXW383" s="43"/>
      <c r="EXX383" s="43"/>
      <c r="EXY383" s="43"/>
      <c r="EXZ383" s="43"/>
      <c r="EYA383" s="43"/>
      <c r="EYB383" s="43"/>
      <c r="EYC383" s="43"/>
      <c r="EYD383" s="43"/>
      <c r="EYE383" s="43"/>
      <c r="EYF383" s="43"/>
      <c r="EYG383" s="43"/>
      <c r="EYH383" s="43"/>
      <c r="EYI383" s="43"/>
      <c r="EYJ383" s="43"/>
      <c r="EYK383" s="43"/>
      <c r="EYL383" s="43"/>
      <c r="EYM383" s="43"/>
      <c r="EYN383" s="43"/>
      <c r="EYO383" s="43"/>
      <c r="EYP383" s="43"/>
      <c r="EYQ383" s="43"/>
      <c r="EYR383" s="43"/>
      <c r="EYS383" s="43"/>
      <c r="EYT383" s="43"/>
      <c r="EYU383" s="43"/>
      <c r="EYV383" s="43"/>
      <c r="EYW383" s="43"/>
      <c r="EYX383" s="43"/>
      <c r="EYY383" s="43"/>
      <c r="EYZ383" s="43"/>
      <c r="EZA383" s="43"/>
      <c r="EZB383" s="43"/>
      <c r="EZC383" s="43"/>
      <c r="EZD383" s="43"/>
      <c r="EZE383" s="43"/>
      <c r="EZF383" s="43"/>
      <c r="EZG383" s="43"/>
      <c r="EZH383" s="43"/>
      <c r="EZI383" s="43"/>
      <c r="EZJ383" s="43"/>
      <c r="EZK383" s="43"/>
      <c r="EZL383" s="43"/>
      <c r="EZM383" s="43"/>
      <c r="EZN383" s="43"/>
      <c r="EZO383" s="43"/>
      <c r="EZP383" s="43"/>
      <c r="EZQ383" s="43"/>
      <c r="EZR383" s="43"/>
      <c r="EZS383" s="43"/>
      <c r="EZT383" s="43"/>
      <c r="EZU383" s="43"/>
      <c r="EZV383" s="43"/>
      <c r="EZW383" s="43"/>
      <c r="EZX383" s="43"/>
      <c r="EZY383" s="43"/>
      <c r="EZZ383" s="43"/>
      <c r="FAA383" s="43"/>
      <c r="FAB383" s="43"/>
      <c r="FAC383" s="43"/>
      <c r="FAD383" s="43"/>
      <c r="FAE383" s="43"/>
      <c r="FAF383" s="43"/>
      <c r="FAG383" s="43"/>
      <c r="FAH383" s="43"/>
      <c r="FAI383" s="43"/>
      <c r="FAJ383" s="43"/>
      <c r="FAK383" s="43"/>
      <c r="FAL383" s="43"/>
      <c r="FAM383" s="43"/>
      <c r="FAN383" s="43"/>
      <c r="FAO383" s="43"/>
      <c r="FAP383" s="43"/>
      <c r="FAQ383" s="43"/>
      <c r="FAR383" s="43"/>
      <c r="FAS383" s="43"/>
      <c r="FAT383" s="43"/>
      <c r="FAU383" s="43"/>
      <c r="FAV383" s="43"/>
      <c r="FAW383" s="43"/>
      <c r="FAX383" s="43"/>
      <c r="FAY383" s="43"/>
      <c r="FAZ383" s="43"/>
      <c r="FBA383" s="43"/>
      <c r="FBB383" s="43"/>
      <c r="FBC383" s="43"/>
      <c r="FBD383" s="43"/>
      <c r="FBE383" s="43"/>
      <c r="FBF383" s="43"/>
      <c r="FBG383" s="43"/>
      <c r="FBH383" s="43"/>
      <c r="FBI383" s="43"/>
      <c r="FBJ383" s="43"/>
      <c r="FBK383" s="43"/>
      <c r="FBL383" s="43"/>
      <c r="FBM383" s="43"/>
      <c r="FBN383" s="43"/>
      <c r="FBO383" s="43"/>
      <c r="FBP383" s="43"/>
      <c r="FBQ383" s="43"/>
      <c r="FBR383" s="43"/>
      <c r="FBS383" s="43"/>
      <c r="FBT383" s="43"/>
      <c r="FBU383" s="43"/>
      <c r="FBV383" s="43"/>
      <c r="FBW383" s="43"/>
      <c r="FBX383" s="43"/>
      <c r="FBY383" s="43"/>
      <c r="FBZ383" s="43"/>
      <c r="FCA383" s="43"/>
      <c r="FCB383" s="43"/>
      <c r="FCC383" s="43"/>
      <c r="FCD383" s="43"/>
      <c r="FCE383" s="43"/>
      <c r="FCF383" s="43"/>
      <c r="FCG383" s="43"/>
      <c r="FCH383" s="43"/>
      <c r="FCI383" s="43"/>
      <c r="FCJ383" s="43"/>
      <c r="FCK383" s="43"/>
      <c r="FCL383" s="43"/>
      <c r="FCM383" s="43"/>
      <c r="FCN383" s="43"/>
      <c r="FCO383" s="43"/>
      <c r="FCP383" s="43"/>
      <c r="FCQ383" s="43"/>
      <c r="FCR383" s="43"/>
      <c r="FCS383" s="43"/>
      <c r="FCT383" s="43"/>
      <c r="FCU383" s="43"/>
      <c r="FCV383" s="43"/>
      <c r="FCW383" s="43"/>
      <c r="FCX383" s="43"/>
      <c r="FCY383" s="43"/>
      <c r="FCZ383" s="43"/>
      <c r="FDA383" s="43"/>
      <c r="FDB383" s="43"/>
      <c r="FDC383" s="43"/>
      <c r="FDD383" s="43"/>
      <c r="FDE383" s="43"/>
      <c r="FDF383" s="43"/>
      <c r="FDG383" s="43"/>
      <c r="FDH383" s="43"/>
      <c r="FDI383" s="43"/>
      <c r="FDJ383" s="43"/>
      <c r="FDK383" s="43"/>
      <c r="FDL383" s="43"/>
      <c r="FDM383" s="43"/>
      <c r="FDN383" s="43"/>
      <c r="FDO383" s="43"/>
      <c r="FDP383" s="43"/>
      <c r="FDQ383" s="43"/>
      <c r="FDR383" s="43"/>
      <c r="FDS383" s="43"/>
      <c r="FDT383" s="43"/>
      <c r="FDU383" s="43"/>
      <c r="FDV383" s="43"/>
      <c r="FDW383" s="43"/>
      <c r="FDX383" s="43"/>
      <c r="FDY383" s="43"/>
      <c r="FDZ383" s="43"/>
      <c r="FEA383" s="43"/>
      <c r="FEB383" s="43"/>
      <c r="FEC383" s="43"/>
      <c r="FED383" s="43"/>
      <c r="FEE383" s="43"/>
      <c r="FEF383" s="43"/>
      <c r="FEG383" s="43"/>
      <c r="FEH383" s="43"/>
      <c r="FEI383" s="43"/>
      <c r="FEJ383" s="43"/>
      <c r="FEK383" s="43"/>
      <c r="FEL383" s="43"/>
      <c r="FEM383" s="43"/>
      <c r="FEN383" s="43"/>
      <c r="FEO383" s="43"/>
      <c r="FEP383" s="43"/>
      <c r="FEQ383" s="43"/>
      <c r="FER383" s="43"/>
      <c r="FES383" s="43"/>
      <c r="FET383" s="43"/>
      <c r="FEU383" s="43"/>
      <c r="FEV383" s="43"/>
      <c r="FEW383" s="43"/>
      <c r="FEX383" s="43"/>
      <c r="FEY383" s="43"/>
      <c r="FEZ383" s="43"/>
      <c r="FFA383" s="43"/>
      <c r="FFB383" s="43"/>
      <c r="FFC383" s="43"/>
      <c r="FFD383" s="43"/>
      <c r="FFE383" s="43"/>
      <c r="FFF383" s="43"/>
      <c r="FFG383" s="43"/>
      <c r="FFH383" s="43"/>
      <c r="FFI383" s="43"/>
      <c r="FFJ383" s="43"/>
      <c r="FFK383" s="43"/>
      <c r="FFL383" s="43"/>
      <c r="FFM383" s="43"/>
      <c r="FFN383" s="43"/>
      <c r="FFO383" s="43"/>
      <c r="FFP383" s="43"/>
      <c r="FFQ383" s="43"/>
      <c r="FFR383" s="43"/>
      <c r="FFS383" s="43"/>
      <c r="FFT383" s="43"/>
      <c r="FFU383" s="43"/>
      <c r="FFV383" s="43"/>
      <c r="FFW383" s="43"/>
      <c r="FFX383" s="43"/>
      <c r="FFY383" s="43"/>
      <c r="FFZ383" s="43"/>
      <c r="FGA383" s="43"/>
      <c r="FGB383" s="43"/>
      <c r="FGC383" s="43"/>
      <c r="FGD383" s="43"/>
      <c r="FGE383" s="43"/>
      <c r="FGF383" s="43"/>
      <c r="FGG383" s="43"/>
      <c r="FGH383" s="43"/>
      <c r="FGI383" s="43"/>
      <c r="FGJ383" s="43"/>
      <c r="FGK383" s="43"/>
      <c r="FGL383" s="43"/>
      <c r="FGM383" s="43"/>
      <c r="FGN383" s="43"/>
      <c r="FGO383" s="43"/>
      <c r="FGP383" s="43"/>
      <c r="FGQ383" s="43"/>
      <c r="FGR383" s="43"/>
      <c r="FGS383" s="43"/>
      <c r="FGT383" s="43"/>
      <c r="FGU383" s="43"/>
      <c r="FGV383" s="43"/>
      <c r="FGW383" s="43"/>
      <c r="FGX383" s="43"/>
      <c r="FGY383" s="43"/>
      <c r="FGZ383" s="43"/>
      <c r="FHA383" s="43"/>
      <c r="FHB383" s="43"/>
      <c r="FHC383" s="43"/>
      <c r="FHD383" s="43"/>
      <c r="FHE383" s="43"/>
      <c r="FHF383" s="43"/>
      <c r="FHG383" s="43"/>
      <c r="FHH383" s="43"/>
      <c r="FHI383" s="43"/>
      <c r="FHJ383" s="43"/>
      <c r="FHK383" s="43"/>
      <c r="FHL383" s="43"/>
      <c r="FHM383" s="43"/>
      <c r="FHN383" s="43"/>
      <c r="FHO383" s="43"/>
      <c r="FHP383" s="43"/>
      <c r="FHQ383" s="43"/>
      <c r="FHR383" s="43"/>
      <c r="FHS383" s="43"/>
      <c r="FHT383" s="43"/>
      <c r="FHU383" s="43"/>
      <c r="FHV383" s="43"/>
      <c r="FHW383" s="43"/>
      <c r="FHX383" s="43"/>
      <c r="FHY383" s="43"/>
      <c r="FHZ383" s="43"/>
      <c r="FIA383" s="43"/>
      <c r="FIB383" s="43"/>
      <c r="FIC383" s="43"/>
      <c r="FID383" s="43"/>
      <c r="FIE383" s="43"/>
      <c r="FIF383" s="43"/>
      <c r="FIG383" s="43"/>
      <c r="FIH383" s="43"/>
      <c r="FII383" s="43"/>
      <c r="FIJ383" s="43"/>
      <c r="FIK383" s="43"/>
      <c r="FIL383" s="43"/>
      <c r="FIM383" s="43"/>
      <c r="FIN383" s="43"/>
      <c r="FIO383" s="43"/>
      <c r="FIP383" s="43"/>
      <c r="FIQ383" s="43"/>
      <c r="FIR383" s="43"/>
      <c r="FIS383" s="43"/>
      <c r="FIT383" s="43"/>
      <c r="FIU383" s="43"/>
      <c r="FIV383" s="43"/>
      <c r="FIW383" s="43"/>
      <c r="FIX383" s="43"/>
      <c r="FIY383" s="43"/>
      <c r="FIZ383" s="43"/>
      <c r="FJA383" s="43"/>
      <c r="FJB383" s="43"/>
      <c r="FJC383" s="43"/>
      <c r="FJD383" s="43"/>
      <c r="FJE383" s="43"/>
      <c r="FJF383" s="43"/>
      <c r="FJG383" s="43"/>
      <c r="FJH383" s="43"/>
      <c r="FJI383" s="43"/>
      <c r="FJJ383" s="43"/>
      <c r="FJK383" s="43"/>
      <c r="FJL383" s="43"/>
      <c r="FJM383" s="43"/>
      <c r="FJN383" s="43"/>
      <c r="FJO383" s="43"/>
      <c r="FJP383" s="43"/>
      <c r="FJQ383" s="43"/>
      <c r="FJR383" s="43"/>
      <c r="FJS383" s="43"/>
      <c r="FJT383" s="43"/>
      <c r="FJU383" s="43"/>
      <c r="FJV383" s="43"/>
      <c r="FJW383" s="43"/>
      <c r="FJX383" s="43"/>
      <c r="FJY383" s="43"/>
      <c r="FJZ383" s="43"/>
      <c r="FKA383" s="43"/>
      <c r="FKB383" s="43"/>
      <c r="FKC383" s="43"/>
      <c r="FKD383" s="43"/>
      <c r="FKE383" s="43"/>
      <c r="FKF383" s="43"/>
      <c r="FKG383" s="43"/>
      <c r="FKH383" s="43"/>
      <c r="FKI383" s="43"/>
      <c r="FKJ383" s="43"/>
      <c r="FKK383" s="43"/>
      <c r="FKL383" s="43"/>
      <c r="FKM383" s="43"/>
      <c r="FKN383" s="43"/>
      <c r="FKO383" s="43"/>
      <c r="FKP383" s="43"/>
      <c r="FKQ383" s="43"/>
      <c r="FKR383" s="43"/>
      <c r="FKS383" s="43"/>
      <c r="FKT383" s="43"/>
      <c r="FKU383" s="43"/>
      <c r="FKV383" s="43"/>
      <c r="FKW383" s="43"/>
      <c r="FKX383" s="43"/>
      <c r="FKY383" s="43"/>
      <c r="FKZ383" s="43"/>
      <c r="FLA383" s="43"/>
      <c r="FLB383" s="43"/>
      <c r="FLC383" s="43"/>
      <c r="FLD383" s="43"/>
      <c r="FLE383" s="43"/>
      <c r="FLF383" s="43"/>
      <c r="FLG383" s="43"/>
      <c r="FLH383" s="43"/>
      <c r="FLI383" s="43"/>
      <c r="FLJ383" s="43"/>
      <c r="FLK383" s="43"/>
      <c r="FLL383" s="43"/>
      <c r="FLM383" s="43"/>
      <c r="FLN383" s="43"/>
      <c r="FLO383" s="43"/>
      <c r="FLP383" s="43"/>
      <c r="FLQ383" s="43"/>
      <c r="FLR383" s="43"/>
      <c r="FLS383" s="43"/>
      <c r="FLT383" s="43"/>
      <c r="FLU383" s="43"/>
      <c r="FLV383" s="43"/>
      <c r="FLW383" s="43"/>
      <c r="FLX383" s="43"/>
      <c r="FLY383" s="43"/>
      <c r="FLZ383" s="43"/>
      <c r="FMA383" s="43"/>
      <c r="FMB383" s="43"/>
      <c r="FMC383" s="43"/>
      <c r="FMD383" s="43"/>
      <c r="FME383" s="43"/>
      <c r="FMF383" s="43"/>
      <c r="FMG383" s="43"/>
      <c r="FMH383" s="43"/>
      <c r="FMI383" s="43"/>
      <c r="FMJ383" s="43"/>
      <c r="FMK383" s="43"/>
      <c r="FML383" s="43"/>
      <c r="FMM383" s="43"/>
      <c r="FMN383" s="43"/>
      <c r="FMO383" s="43"/>
      <c r="FMP383" s="43"/>
      <c r="FMQ383" s="43"/>
      <c r="FMR383" s="43"/>
      <c r="FMS383" s="43"/>
      <c r="FMT383" s="43"/>
      <c r="FMU383" s="43"/>
      <c r="FMV383" s="43"/>
      <c r="FMW383" s="43"/>
      <c r="FMX383" s="43"/>
      <c r="FMY383" s="43"/>
      <c r="FMZ383" s="43"/>
      <c r="FNA383" s="43"/>
      <c r="FNB383" s="43"/>
      <c r="FNC383" s="43"/>
      <c r="FND383" s="43"/>
      <c r="FNE383" s="43"/>
      <c r="FNF383" s="43"/>
      <c r="FNG383" s="43"/>
      <c r="FNH383" s="43"/>
      <c r="FNI383" s="43"/>
      <c r="FNJ383" s="43"/>
      <c r="FNK383" s="43"/>
      <c r="FNL383" s="43"/>
      <c r="FNM383" s="43"/>
      <c r="FNN383" s="43"/>
      <c r="FNO383" s="43"/>
      <c r="FNP383" s="43"/>
      <c r="FNQ383" s="43"/>
      <c r="FNR383" s="43"/>
      <c r="FNS383" s="43"/>
      <c r="FNT383" s="43"/>
      <c r="FNU383" s="43"/>
      <c r="FNV383" s="43"/>
      <c r="FNW383" s="43"/>
      <c r="FNX383" s="43"/>
      <c r="FNY383" s="43"/>
      <c r="FNZ383" s="43"/>
      <c r="FOA383" s="43"/>
      <c r="FOB383" s="43"/>
      <c r="FOC383" s="43"/>
      <c r="FOD383" s="43"/>
      <c r="FOE383" s="43"/>
      <c r="FOF383" s="43"/>
      <c r="FOG383" s="43"/>
      <c r="FOH383" s="43"/>
      <c r="FOI383" s="43"/>
      <c r="FOJ383" s="43"/>
      <c r="FOK383" s="43"/>
      <c r="FOL383" s="43"/>
      <c r="FOM383" s="43"/>
      <c r="FON383" s="43"/>
      <c r="FOO383" s="43"/>
      <c r="FOP383" s="43"/>
      <c r="FOQ383" s="43"/>
      <c r="FOR383" s="43"/>
      <c r="FOS383" s="43"/>
      <c r="FOT383" s="43"/>
      <c r="FOU383" s="43"/>
      <c r="FOV383" s="43"/>
      <c r="FOW383" s="43"/>
      <c r="FOX383" s="43"/>
      <c r="FOY383" s="43"/>
      <c r="FOZ383" s="43"/>
      <c r="FPA383" s="43"/>
      <c r="FPB383" s="43"/>
      <c r="FPC383" s="43"/>
      <c r="FPD383" s="43"/>
      <c r="FPE383" s="43"/>
      <c r="FPF383" s="43"/>
      <c r="FPG383" s="43"/>
      <c r="FPH383" s="43"/>
      <c r="FPI383" s="43"/>
      <c r="FPJ383" s="43"/>
      <c r="FPK383" s="43"/>
      <c r="FPL383" s="43"/>
      <c r="FPM383" s="43"/>
      <c r="FPN383" s="43"/>
      <c r="FPO383" s="43"/>
      <c r="FPP383" s="43"/>
      <c r="FPQ383" s="43"/>
      <c r="FPR383" s="43"/>
      <c r="FPS383" s="43"/>
      <c r="FPT383" s="43"/>
      <c r="FPU383" s="43"/>
      <c r="FPV383" s="43"/>
      <c r="FPW383" s="43"/>
      <c r="FPX383" s="43"/>
      <c r="FPY383" s="43"/>
      <c r="FPZ383" s="43"/>
      <c r="FQA383" s="43"/>
      <c r="FQB383" s="43"/>
      <c r="FQC383" s="43"/>
      <c r="FQD383" s="43"/>
      <c r="FQE383" s="43"/>
      <c r="FQF383" s="43"/>
      <c r="FQG383" s="43"/>
      <c r="FQH383" s="43"/>
      <c r="FQI383" s="43"/>
      <c r="FQJ383" s="43"/>
      <c r="FQK383" s="43"/>
      <c r="FQL383" s="43"/>
      <c r="FQM383" s="43"/>
      <c r="FQN383" s="43"/>
      <c r="FQO383" s="43"/>
      <c r="FQP383" s="43"/>
      <c r="FQQ383" s="43"/>
      <c r="FQR383" s="43"/>
      <c r="FQS383" s="43"/>
      <c r="FQT383" s="43"/>
      <c r="FQU383" s="43"/>
      <c r="FQV383" s="43"/>
      <c r="FQW383" s="43"/>
      <c r="FQX383" s="43"/>
      <c r="FQY383" s="43"/>
      <c r="FQZ383" s="43"/>
      <c r="FRA383" s="43"/>
      <c r="FRB383" s="43"/>
      <c r="FRC383" s="43"/>
      <c r="FRD383" s="43"/>
      <c r="FRE383" s="43"/>
      <c r="FRF383" s="43"/>
      <c r="FRG383" s="43"/>
      <c r="FRH383" s="43"/>
      <c r="FRI383" s="43"/>
      <c r="FRJ383" s="43"/>
      <c r="FRK383" s="43"/>
      <c r="FRL383" s="43"/>
      <c r="FRM383" s="43"/>
      <c r="FRN383" s="43"/>
      <c r="FRO383" s="43"/>
      <c r="FRP383" s="43"/>
      <c r="FRQ383" s="43"/>
      <c r="FRR383" s="43"/>
      <c r="FRS383" s="43"/>
      <c r="FRT383" s="43"/>
      <c r="FRU383" s="43"/>
      <c r="FRV383" s="43"/>
      <c r="FRW383" s="43"/>
      <c r="FRX383" s="43"/>
      <c r="FRY383" s="43"/>
      <c r="FRZ383" s="43"/>
      <c r="FSA383" s="43"/>
      <c r="FSB383" s="43"/>
      <c r="FSC383" s="43"/>
      <c r="FSD383" s="43"/>
      <c r="FSE383" s="43"/>
      <c r="FSF383" s="43"/>
      <c r="FSG383" s="43"/>
      <c r="FSH383" s="43"/>
      <c r="FSI383" s="43"/>
      <c r="FSJ383" s="43"/>
      <c r="FSK383" s="43"/>
      <c r="FSL383" s="43"/>
      <c r="FSM383" s="43"/>
      <c r="FSN383" s="43"/>
      <c r="FSO383" s="43"/>
      <c r="FSP383" s="43"/>
      <c r="FSQ383" s="43"/>
      <c r="FSR383" s="43"/>
      <c r="FSS383" s="43"/>
      <c r="FST383" s="43"/>
      <c r="FSU383" s="43"/>
      <c r="FSV383" s="43"/>
      <c r="FSW383" s="43"/>
      <c r="FSX383" s="43"/>
      <c r="FSY383" s="43"/>
      <c r="FSZ383" s="43"/>
      <c r="FTA383" s="43"/>
      <c r="FTB383" s="43"/>
      <c r="FTC383" s="43"/>
      <c r="FTD383" s="43"/>
      <c r="FTE383" s="43"/>
      <c r="FTF383" s="43"/>
      <c r="FTG383" s="43"/>
      <c r="FTH383" s="43"/>
      <c r="FTI383" s="43"/>
      <c r="FTJ383" s="43"/>
      <c r="FTK383" s="43"/>
      <c r="FTL383" s="43"/>
      <c r="FTM383" s="43"/>
      <c r="FTN383" s="43"/>
      <c r="FTO383" s="43"/>
      <c r="FTP383" s="43"/>
      <c r="FTQ383" s="43"/>
      <c r="FTR383" s="43"/>
      <c r="FTS383" s="43"/>
      <c r="FTT383" s="43"/>
      <c r="FTU383" s="43"/>
      <c r="FTV383" s="43"/>
      <c r="FTW383" s="43"/>
      <c r="FTX383" s="43"/>
      <c r="FTY383" s="43"/>
      <c r="FTZ383" s="43"/>
      <c r="FUA383" s="43"/>
      <c r="FUB383" s="43"/>
      <c r="FUC383" s="43"/>
      <c r="FUD383" s="43"/>
      <c r="FUE383" s="43"/>
      <c r="FUF383" s="43"/>
      <c r="FUG383" s="43"/>
      <c r="FUH383" s="43"/>
      <c r="FUI383" s="43"/>
      <c r="FUJ383" s="43"/>
      <c r="FUK383" s="43"/>
      <c r="FUL383" s="43"/>
      <c r="FUM383" s="43"/>
      <c r="FUN383" s="43"/>
      <c r="FUO383" s="43"/>
      <c r="FUP383" s="43"/>
      <c r="FUQ383" s="43"/>
      <c r="FUR383" s="43"/>
      <c r="FUS383" s="43"/>
      <c r="FUT383" s="43"/>
      <c r="FUU383" s="43"/>
      <c r="FUV383" s="43"/>
      <c r="FUW383" s="43"/>
      <c r="FUX383" s="43"/>
      <c r="FUY383" s="43"/>
      <c r="FUZ383" s="43"/>
      <c r="FVA383" s="43"/>
      <c r="FVB383" s="43"/>
      <c r="FVC383" s="43"/>
      <c r="FVD383" s="43"/>
      <c r="FVE383" s="43"/>
      <c r="FVF383" s="43"/>
      <c r="FVG383" s="43"/>
      <c r="FVH383" s="43"/>
      <c r="FVI383" s="43"/>
      <c r="FVJ383" s="43"/>
      <c r="FVK383" s="43"/>
      <c r="FVL383" s="43"/>
      <c r="FVM383" s="43"/>
      <c r="FVN383" s="43"/>
      <c r="FVO383" s="43"/>
      <c r="FVP383" s="43"/>
      <c r="FVQ383" s="43"/>
      <c r="FVR383" s="43"/>
      <c r="FVS383" s="43"/>
      <c r="FVT383" s="43"/>
      <c r="FVU383" s="43"/>
      <c r="FVV383" s="43"/>
      <c r="FVW383" s="43"/>
      <c r="FVX383" s="43"/>
      <c r="FVY383" s="43"/>
      <c r="FVZ383" s="43"/>
      <c r="FWA383" s="43"/>
      <c r="FWB383" s="43"/>
      <c r="FWC383" s="43"/>
      <c r="FWD383" s="43"/>
      <c r="FWE383" s="43"/>
      <c r="FWF383" s="43"/>
      <c r="FWG383" s="43"/>
      <c r="FWH383" s="43"/>
      <c r="FWI383" s="43"/>
      <c r="FWJ383" s="43"/>
      <c r="FWK383" s="43"/>
      <c r="FWL383" s="43"/>
      <c r="FWM383" s="43"/>
      <c r="FWN383" s="43"/>
      <c r="FWO383" s="43"/>
      <c r="FWP383" s="43"/>
      <c r="FWQ383" s="43"/>
      <c r="FWR383" s="43"/>
      <c r="FWS383" s="43"/>
      <c r="FWT383" s="43"/>
      <c r="FWU383" s="43"/>
      <c r="FWV383" s="43"/>
      <c r="FWW383" s="43"/>
      <c r="FWX383" s="43"/>
      <c r="FWY383" s="43"/>
      <c r="FWZ383" s="43"/>
      <c r="FXA383" s="43"/>
      <c r="FXB383" s="43"/>
      <c r="FXC383" s="43"/>
      <c r="FXD383" s="43"/>
      <c r="FXE383" s="43"/>
      <c r="FXF383" s="43"/>
      <c r="FXG383" s="43"/>
      <c r="FXH383" s="43"/>
      <c r="FXI383" s="43"/>
      <c r="FXJ383" s="43"/>
      <c r="FXK383" s="43"/>
      <c r="FXL383" s="43"/>
      <c r="FXM383" s="43"/>
      <c r="FXN383" s="43"/>
      <c r="FXO383" s="43"/>
      <c r="FXP383" s="43"/>
      <c r="FXQ383" s="43"/>
      <c r="FXR383" s="43"/>
      <c r="FXS383" s="43"/>
      <c r="FXT383" s="43"/>
      <c r="FXU383" s="43"/>
      <c r="FXV383" s="43"/>
      <c r="FXW383" s="43"/>
      <c r="FXX383" s="43"/>
      <c r="FXY383" s="43"/>
      <c r="FXZ383" s="43"/>
      <c r="FYA383" s="43"/>
      <c r="FYB383" s="43"/>
      <c r="FYC383" s="43"/>
      <c r="FYD383" s="43"/>
      <c r="FYE383" s="43"/>
      <c r="FYF383" s="43"/>
      <c r="FYG383" s="43"/>
      <c r="FYH383" s="43"/>
      <c r="FYI383" s="43"/>
      <c r="FYJ383" s="43"/>
      <c r="FYK383" s="43"/>
      <c r="FYL383" s="43"/>
      <c r="FYM383" s="43"/>
      <c r="FYN383" s="43"/>
      <c r="FYO383" s="43"/>
      <c r="FYP383" s="43"/>
      <c r="FYQ383" s="43"/>
      <c r="FYR383" s="43"/>
      <c r="FYS383" s="43"/>
      <c r="FYT383" s="43"/>
      <c r="FYU383" s="43"/>
      <c r="FYV383" s="43"/>
      <c r="FYW383" s="43"/>
      <c r="FYX383" s="43"/>
      <c r="FYY383" s="43"/>
      <c r="FYZ383" s="43"/>
      <c r="FZA383" s="43"/>
      <c r="FZB383" s="43"/>
      <c r="FZC383" s="43"/>
      <c r="FZD383" s="43"/>
      <c r="FZE383" s="43"/>
      <c r="FZF383" s="43"/>
      <c r="FZG383" s="43"/>
      <c r="FZH383" s="43"/>
      <c r="FZI383" s="43"/>
      <c r="FZJ383" s="43"/>
      <c r="FZK383" s="43"/>
      <c r="FZL383" s="43"/>
      <c r="FZM383" s="43"/>
      <c r="FZN383" s="43"/>
      <c r="FZO383" s="43"/>
      <c r="FZP383" s="43"/>
      <c r="FZQ383" s="43"/>
      <c r="FZR383" s="43"/>
      <c r="FZS383" s="43"/>
      <c r="FZT383" s="43"/>
      <c r="FZU383" s="43"/>
      <c r="FZV383" s="43"/>
      <c r="FZW383" s="43"/>
      <c r="FZX383" s="43"/>
      <c r="FZY383" s="43"/>
      <c r="FZZ383" s="43"/>
      <c r="GAA383" s="43"/>
      <c r="GAB383" s="43"/>
      <c r="GAC383" s="43"/>
      <c r="GAD383" s="43"/>
      <c r="GAE383" s="43"/>
      <c r="GAF383" s="43"/>
      <c r="GAG383" s="43"/>
      <c r="GAH383" s="43"/>
      <c r="GAI383" s="43"/>
      <c r="GAJ383" s="43"/>
      <c r="GAK383" s="43"/>
      <c r="GAL383" s="43"/>
      <c r="GAM383" s="43"/>
      <c r="GAN383" s="43"/>
      <c r="GAO383" s="43"/>
      <c r="GAP383" s="43"/>
      <c r="GAQ383" s="43"/>
      <c r="GAR383" s="43"/>
      <c r="GAS383" s="43"/>
      <c r="GAT383" s="43"/>
      <c r="GAU383" s="43"/>
      <c r="GAV383" s="43"/>
      <c r="GAW383" s="43"/>
      <c r="GAX383" s="43"/>
      <c r="GAY383" s="43"/>
      <c r="GAZ383" s="43"/>
      <c r="GBA383" s="43"/>
      <c r="GBB383" s="43"/>
      <c r="GBC383" s="43"/>
      <c r="GBD383" s="43"/>
      <c r="GBE383" s="43"/>
      <c r="GBF383" s="43"/>
      <c r="GBG383" s="43"/>
      <c r="GBH383" s="43"/>
      <c r="GBI383" s="43"/>
      <c r="GBJ383" s="43"/>
      <c r="GBK383" s="43"/>
      <c r="GBL383" s="43"/>
      <c r="GBM383" s="43"/>
      <c r="GBN383" s="43"/>
      <c r="GBO383" s="43"/>
      <c r="GBP383" s="43"/>
      <c r="GBQ383" s="43"/>
      <c r="GBR383" s="43"/>
      <c r="GBS383" s="43"/>
      <c r="GBT383" s="43"/>
      <c r="GBU383" s="43"/>
      <c r="GBV383" s="43"/>
      <c r="GBW383" s="43"/>
      <c r="GBX383" s="43"/>
      <c r="GBY383" s="43"/>
      <c r="GBZ383" s="43"/>
      <c r="GCA383" s="43"/>
      <c r="GCB383" s="43"/>
      <c r="GCC383" s="43"/>
      <c r="GCD383" s="43"/>
      <c r="GCE383" s="43"/>
      <c r="GCF383" s="43"/>
      <c r="GCG383" s="43"/>
      <c r="GCH383" s="43"/>
      <c r="GCI383" s="43"/>
      <c r="GCJ383" s="43"/>
      <c r="GCK383" s="43"/>
      <c r="GCL383" s="43"/>
      <c r="GCM383" s="43"/>
      <c r="GCN383" s="43"/>
      <c r="GCO383" s="43"/>
      <c r="GCP383" s="43"/>
      <c r="GCQ383" s="43"/>
      <c r="GCR383" s="43"/>
      <c r="GCS383" s="43"/>
      <c r="GCT383" s="43"/>
      <c r="GCU383" s="43"/>
      <c r="GCV383" s="43"/>
      <c r="GCW383" s="43"/>
      <c r="GCX383" s="43"/>
      <c r="GCY383" s="43"/>
      <c r="GCZ383" s="43"/>
      <c r="GDA383" s="43"/>
      <c r="GDB383" s="43"/>
      <c r="GDC383" s="43"/>
      <c r="GDD383" s="43"/>
      <c r="GDE383" s="43"/>
      <c r="GDF383" s="43"/>
      <c r="GDG383" s="43"/>
      <c r="GDH383" s="43"/>
      <c r="GDI383" s="43"/>
      <c r="GDJ383" s="43"/>
      <c r="GDK383" s="43"/>
      <c r="GDL383" s="43"/>
      <c r="GDM383" s="43"/>
      <c r="GDN383" s="43"/>
      <c r="GDO383" s="43"/>
      <c r="GDP383" s="43"/>
      <c r="GDQ383" s="43"/>
      <c r="GDR383" s="43"/>
      <c r="GDS383" s="43"/>
      <c r="GDT383" s="43"/>
      <c r="GDU383" s="43"/>
      <c r="GDV383" s="43"/>
      <c r="GDW383" s="43"/>
      <c r="GDX383" s="43"/>
      <c r="GDY383" s="43"/>
      <c r="GDZ383" s="43"/>
      <c r="GEA383" s="43"/>
      <c r="GEB383" s="43"/>
      <c r="GEC383" s="43"/>
      <c r="GED383" s="43"/>
      <c r="GEE383" s="43"/>
      <c r="GEF383" s="43"/>
      <c r="GEG383" s="43"/>
      <c r="GEH383" s="43"/>
      <c r="GEI383" s="43"/>
      <c r="GEJ383" s="43"/>
      <c r="GEK383" s="43"/>
      <c r="GEL383" s="43"/>
      <c r="GEM383" s="43"/>
      <c r="GEN383" s="43"/>
      <c r="GEO383" s="43"/>
      <c r="GEP383" s="43"/>
      <c r="GEQ383" s="43"/>
      <c r="GER383" s="43"/>
      <c r="GES383" s="43"/>
      <c r="GET383" s="43"/>
      <c r="GEU383" s="43"/>
      <c r="GEV383" s="43"/>
      <c r="GEW383" s="43"/>
      <c r="GEX383" s="43"/>
      <c r="GEY383" s="43"/>
      <c r="GEZ383" s="43"/>
      <c r="GFA383" s="43"/>
      <c r="GFB383" s="43"/>
      <c r="GFC383" s="43"/>
      <c r="GFD383" s="43"/>
      <c r="GFE383" s="43"/>
      <c r="GFF383" s="43"/>
      <c r="GFG383" s="43"/>
      <c r="GFH383" s="43"/>
      <c r="GFI383" s="43"/>
      <c r="GFJ383" s="43"/>
      <c r="GFK383" s="43"/>
      <c r="GFL383" s="43"/>
      <c r="GFM383" s="43"/>
      <c r="GFN383" s="43"/>
      <c r="GFO383" s="43"/>
      <c r="GFP383" s="43"/>
      <c r="GFQ383" s="43"/>
      <c r="GFR383" s="43"/>
      <c r="GFS383" s="43"/>
      <c r="GFT383" s="43"/>
      <c r="GFU383" s="43"/>
      <c r="GFV383" s="43"/>
      <c r="GFW383" s="43"/>
      <c r="GFX383" s="43"/>
      <c r="GFY383" s="43"/>
      <c r="GFZ383" s="43"/>
      <c r="GGA383" s="43"/>
      <c r="GGB383" s="43"/>
      <c r="GGC383" s="43"/>
      <c r="GGD383" s="43"/>
      <c r="GGE383" s="43"/>
      <c r="GGF383" s="43"/>
      <c r="GGG383" s="43"/>
      <c r="GGH383" s="43"/>
      <c r="GGI383" s="43"/>
      <c r="GGJ383" s="43"/>
      <c r="GGK383" s="43"/>
      <c r="GGL383" s="43"/>
      <c r="GGM383" s="43"/>
      <c r="GGN383" s="43"/>
      <c r="GGO383" s="43"/>
      <c r="GGP383" s="43"/>
      <c r="GGQ383" s="43"/>
      <c r="GGR383" s="43"/>
      <c r="GGS383" s="43"/>
      <c r="GGT383" s="43"/>
      <c r="GGU383" s="43"/>
      <c r="GGV383" s="43"/>
      <c r="GGW383" s="43"/>
      <c r="GGX383" s="43"/>
      <c r="GGY383" s="43"/>
      <c r="GGZ383" s="43"/>
      <c r="GHA383" s="43"/>
      <c r="GHB383" s="43"/>
      <c r="GHC383" s="43"/>
      <c r="GHD383" s="43"/>
      <c r="GHE383" s="43"/>
      <c r="GHF383" s="43"/>
      <c r="GHG383" s="43"/>
      <c r="GHH383" s="43"/>
      <c r="GHI383" s="43"/>
      <c r="GHJ383" s="43"/>
      <c r="GHK383" s="43"/>
      <c r="GHL383" s="43"/>
      <c r="GHM383" s="43"/>
      <c r="GHN383" s="43"/>
      <c r="GHO383" s="43"/>
      <c r="GHP383" s="43"/>
      <c r="GHQ383" s="43"/>
      <c r="GHR383" s="43"/>
      <c r="GHS383" s="43"/>
      <c r="GHT383" s="43"/>
      <c r="GHU383" s="43"/>
      <c r="GHV383" s="43"/>
      <c r="GHW383" s="43"/>
      <c r="GHX383" s="43"/>
      <c r="GHY383" s="43"/>
      <c r="GHZ383" s="43"/>
      <c r="GIA383" s="43"/>
      <c r="GIB383" s="43"/>
      <c r="GIC383" s="43"/>
      <c r="GID383" s="43"/>
      <c r="GIE383" s="43"/>
      <c r="GIF383" s="43"/>
      <c r="GIG383" s="43"/>
      <c r="GIH383" s="43"/>
      <c r="GII383" s="43"/>
      <c r="GIJ383" s="43"/>
      <c r="GIK383" s="43"/>
      <c r="GIL383" s="43"/>
      <c r="GIM383" s="43"/>
      <c r="GIN383" s="43"/>
      <c r="GIO383" s="43"/>
      <c r="GIP383" s="43"/>
      <c r="GIQ383" s="43"/>
      <c r="GIR383" s="43"/>
      <c r="GIS383" s="43"/>
      <c r="GIT383" s="43"/>
      <c r="GIU383" s="43"/>
      <c r="GIV383" s="43"/>
      <c r="GIW383" s="43"/>
      <c r="GIX383" s="43"/>
      <c r="GIY383" s="43"/>
      <c r="GIZ383" s="43"/>
      <c r="GJA383" s="43"/>
      <c r="GJB383" s="43"/>
      <c r="GJC383" s="43"/>
      <c r="GJD383" s="43"/>
      <c r="GJE383" s="43"/>
      <c r="GJF383" s="43"/>
      <c r="GJG383" s="43"/>
      <c r="GJH383" s="43"/>
      <c r="GJI383" s="43"/>
      <c r="GJJ383" s="43"/>
      <c r="GJK383" s="43"/>
      <c r="GJL383" s="43"/>
      <c r="GJM383" s="43"/>
      <c r="GJN383" s="43"/>
      <c r="GJO383" s="43"/>
      <c r="GJP383" s="43"/>
      <c r="GJQ383" s="43"/>
      <c r="GJR383" s="43"/>
      <c r="GJS383" s="43"/>
      <c r="GJT383" s="43"/>
      <c r="GJU383" s="43"/>
      <c r="GJV383" s="43"/>
      <c r="GJW383" s="43"/>
      <c r="GJX383" s="43"/>
      <c r="GJY383" s="43"/>
      <c r="GJZ383" s="43"/>
      <c r="GKA383" s="43"/>
      <c r="GKB383" s="43"/>
      <c r="GKC383" s="43"/>
      <c r="GKD383" s="43"/>
      <c r="GKE383" s="43"/>
      <c r="GKF383" s="43"/>
      <c r="GKG383" s="43"/>
      <c r="GKH383" s="43"/>
      <c r="GKI383" s="43"/>
      <c r="GKJ383" s="43"/>
      <c r="GKK383" s="43"/>
      <c r="GKL383" s="43"/>
      <c r="GKM383" s="43"/>
      <c r="GKN383" s="43"/>
      <c r="GKO383" s="43"/>
      <c r="GKP383" s="43"/>
      <c r="GKQ383" s="43"/>
      <c r="GKR383" s="43"/>
      <c r="GKS383" s="43"/>
      <c r="GKT383" s="43"/>
      <c r="GKU383" s="43"/>
      <c r="GKV383" s="43"/>
      <c r="GKW383" s="43"/>
      <c r="GKX383" s="43"/>
      <c r="GKY383" s="43"/>
      <c r="GKZ383" s="43"/>
      <c r="GLA383" s="43"/>
      <c r="GLB383" s="43"/>
      <c r="GLC383" s="43"/>
      <c r="GLD383" s="43"/>
      <c r="GLE383" s="43"/>
      <c r="GLF383" s="43"/>
      <c r="GLG383" s="43"/>
      <c r="GLH383" s="43"/>
      <c r="GLI383" s="43"/>
      <c r="GLJ383" s="43"/>
      <c r="GLK383" s="43"/>
      <c r="GLL383" s="43"/>
      <c r="GLM383" s="43"/>
      <c r="GLN383" s="43"/>
      <c r="GLO383" s="43"/>
      <c r="GLP383" s="43"/>
      <c r="GLQ383" s="43"/>
      <c r="GLR383" s="43"/>
      <c r="GLS383" s="43"/>
      <c r="GLT383" s="43"/>
      <c r="GLU383" s="43"/>
      <c r="GLV383" s="43"/>
      <c r="GLW383" s="43"/>
      <c r="GLX383" s="43"/>
      <c r="GLY383" s="43"/>
      <c r="GLZ383" s="43"/>
      <c r="GMA383" s="43"/>
      <c r="GMB383" s="43"/>
      <c r="GMC383" s="43"/>
      <c r="GMD383" s="43"/>
      <c r="GME383" s="43"/>
      <c r="GMF383" s="43"/>
      <c r="GMG383" s="43"/>
      <c r="GMH383" s="43"/>
      <c r="GMI383" s="43"/>
      <c r="GMJ383" s="43"/>
      <c r="GMK383" s="43"/>
      <c r="GML383" s="43"/>
      <c r="GMM383" s="43"/>
      <c r="GMN383" s="43"/>
      <c r="GMO383" s="43"/>
      <c r="GMP383" s="43"/>
      <c r="GMQ383" s="43"/>
      <c r="GMR383" s="43"/>
      <c r="GMS383" s="43"/>
      <c r="GMT383" s="43"/>
      <c r="GMU383" s="43"/>
      <c r="GMV383" s="43"/>
      <c r="GMW383" s="43"/>
      <c r="GMX383" s="43"/>
      <c r="GMY383" s="43"/>
      <c r="GMZ383" s="43"/>
      <c r="GNA383" s="43"/>
      <c r="GNB383" s="43"/>
      <c r="GNC383" s="43"/>
      <c r="GND383" s="43"/>
      <c r="GNE383" s="43"/>
      <c r="GNF383" s="43"/>
      <c r="GNG383" s="43"/>
      <c r="GNH383" s="43"/>
      <c r="GNI383" s="43"/>
      <c r="GNJ383" s="43"/>
      <c r="GNK383" s="43"/>
      <c r="GNL383" s="43"/>
      <c r="GNM383" s="43"/>
      <c r="GNN383" s="43"/>
      <c r="GNO383" s="43"/>
      <c r="GNP383" s="43"/>
      <c r="GNQ383" s="43"/>
      <c r="GNR383" s="43"/>
      <c r="GNS383" s="43"/>
      <c r="GNT383" s="43"/>
      <c r="GNU383" s="43"/>
      <c r="GNV383" s="43"/>
      <c r="GNW383" s="43"/>
      <c r="GNX383" s="43"/>
      <c r="GNY383" s="43"/>
      <c r="GNZ383" s="43"/>
      <c r="GOA383" s="43"/>
      <c r="GOB383" s="43"/>
      <c r="GOC383" s="43"/>
      <c r="GOD383" s="43"/>
      <c r="GOE383" s="43"/>
      <c r="GOF383" s="43"/>
      <c r="GOG383" s="43"/>
      <c r="GOH383" s="43"/>
      <c r="GOI383" s="43"/>
      <c r="GOJ383" s="43"/>
      <c r="GOK383" s="43"/>
      <c r="GOL383" s="43"/>
      <c r="GOM383" s="43"/>
      <c r="GON383" s="43"/>
      <c r="GOO383" s="43"/>
      <c r="GOP383" s="43"/>
      <c r="GOQ383" s="43"/>
      <c r="GOR383" s="43"/>
      <c r="GOS383" s="43"/>
      <c r="GOT383" s="43"/>
      <c r="GOU383" s="43"/>
      <c r="GOV383" s="43"/>
      <c r="GOW383" s="43"/>
      <c r="GOX383" s="43"/>
      <c r="GOY383" s="43"/>
      <c r="GOZ383" s="43"/>
      <c r="GPA383" s="43"/>
      <c r="GPB383" s="43"/>
      <c r="GPC383" s="43"/>
      <c r="GPD383" s="43"/>
      <c r="GPE383" s="43"/>
      <c r="GPF383" s="43"/>
      <c r="GPG383" s="43"/>
      <c r="GPH383" s="43"/>
      <c r="GPI383" s="43"/>
      <c r="GPJ383" s="43"/>
      <c r="GPK383" s="43"/>
      <c r="GPL383" s="43"/>
      <c r="GPM383" s="43"/>
      <c r="GPN383" s="43"/>
      <c r="GPO383" s="43"/>
      <c r="GPP383" s="43"/>
      <c r="GPQ383" s="43"/>
      <c r="GPR383" s="43"/>
      <c r="GPS383" s="43"/>
      <c r="GPT383" s="43"/>
      <c r="GPU383" s="43"/>
      <c r="GPV383" s="43"/>
      <c r="GPW383" s="43"/>
      <c r="GPX383" s="43"/>
      <c r="GPY383" s="43"/>
      <c r="GPZ383" s="43"/>
      <c r="GQA383" s="43"/>
      <c r="GQB383" s="43"/>
      <c r="GQC383" s="43"/>
      <c r="GQD383" s="43"/>
      <c r="GQE383" s="43"/>
      <c r="GQF383" s="43"/>
      <c r="GQG383" s="43"/>
      <c r="GQH383" s="43"/>
      <c r="GQI383" s="43"/>
      <c r="GQJ383" s="43"/>
      <c r="GQK383" s="43"/>
      <c r="GQL383" s="43"/>
      <c r="GQM383" s="43"/>
      <c r="GQN383" s="43"/>
      <c r="GQO383" s="43"/>
      <c r="GQP383" s="43"/>
      <c r="GQQ383" s="43"/>
      <c r="GQR383" s="43"/>
      <c r="GQS383" s="43"/>
      <c r="GQT383" s="43"/>
      <c r="GQU383" s="43"/>
      <c r="GQV383" s="43"/>
      <c r="GQW383" s="43"/>
      <c r="GQX383" s="43"/>
      <c r="GQY383" s="43"/>
      <c r="GQZ383" s="43"/>
      <c r="GRA383" s="43"/>
      <c r="GRB383" s="43"/>
      <c r="GRC383" s="43"/>
      <c r="GRD383" s="43"/>
      <c r="GRE383" s="43"/>
      <c r="GRF383" s="43"/>
      <c r="GRG383" s="43"/>
      <c r="GRH383" s="43"/>
      <c r="GRI383" s="43"/>
      <c r="GRJ383" s="43"/>
      <c r="GRK383" s="43"/>
      <c r="GRL383" s="43"/>
      <c r="GRM383" s="43"/>
      <c r="GRN383" s="43"/>
      <c r="GRO383" s="43"/>
      <c r="GRP383" s="43"/>
      <c r="GRQ383" s="43"/>
      <c r="GRR383" s="43"/>
      <c r="GRS383" s="43"/>
      <c r="GRT383" s="43"/>
      <c r="GRU383" s="43"/>
      <c r="GRV383" s="43"/>
      <c r="GRW383" s="43"/>
      <c r="GRX383" s="43"/>
      <c r="GRY383" s="43"/>
      <c r="GRZ383" s="43"/>
      <c r="GSA383" s="43"/>
      <c r="GSB383" s="43"/>
      <c r="GSC383" s="43"/>
      <c r="GSD383" s="43"/>
      <c r="GSE383" s="43"/>
      <c r="GSF383" s="43"/>
      <c r="GSG383" s="43"/>
      <c r="GSH383" s="43"/>
      <c r="GSI383" s="43"/>
      <c r="GSJ383" s="43"/>
      <c r="GSK383" s="43"/>
      <c r="GSL383" s="43"/>
      <c r="GSM383" s="43"/>
      <c r="GSN383" s="43"/>
      <c r="GSO383" s="43"/>
      <c r="GSP383" s="43"/>
      <c r="GSQ383" s="43"/>
      <c r="GSR383" s="43"/>
      <c r="GSS383" s="43"/>
      <c r="GST383" s="43"/>
      <c r="GSU383" s="43"/>
      <c r="GSV383" s="43"/>
      <c r="GSW383" s="43"/>
      <c r="GSX383" s="43"/>
      <c r="GSY383" s="43"/>
      <c r="GSZ383" s="43"/>
      <c r="GTA383" s="43"/>
      <c r="GTB383" s="43"/>
      <c r="GTC383" s="43"/>
      <c r="GTD383" s="43"/>
      <c r="GTE383" s="43"/>
      <c r="GTF383" s="43"/>
      <c r="GTG383" s="43"/>
      <c r="GTH383" s="43"/>
      <c r="GTI383" s="43"/>
      <c r="GTJ383" s="43"/>
      <c r="GTK383" s="43"/>
      <c r="GTL383" s="43"/>
      <c r="GTM383" s="43"/>
      <c r="GTN383" s="43"/>
      <c r="GTO383" s="43"/>
      <c r="GTP383" s="43"/>
      <c r="GTQ383" s="43"/>
      <c r="GTR383" s="43"/>
      <c r="GTS383" s="43"/>
      <c r="GTT383" s="43"/>
      <c r="GTU383" s="43"/>
      <c r="GTV383" s="43"/>
      <c r="GTW383" s="43"/>
      <c r="GTX383" s="43"/>
      <c r="GTY383" s="43"/>
      <c r="GTZ383" s="43"/>
      <c r="GUA383" s="43"/>
      <c r="GUB383" s="43"/>
      <c r="GUC383" s="43"/>
      <c r="GUD383" s="43"/>
      <c r="GUE383" s="43"/>
      <c r="GUF383" s="43"/>
      <c r="GUG383" s="43"/>
      <c r="GUH383" s="43"/>
      <c r="GUI383" s="43"/>
      <c r="GUJ383" s="43"/>
      <c r="GUK383" s="43"/>
      <c r="GUL383" s="43"/>
      <c r="GUM383" s="43"/>
      <c r="GUN383" s="43"/>
      <c r="GUO383" s="43"/>
      <c r="GUP383" s="43"/>
      <c r="GUQ383" s="43"/>
      <c r="GUR383" s="43"/>
      <c r="GUS383" s="43"/>
      <c r="GUT383" s="43"/>
      <c r="GUU383" s="43"/>
      <c r="GUV383" s="43"/>
      <c r="GUW383" s="43"/>
      <c r="GUX383" s="43"/>
      <c r="GUY383" s="43"/>
      <c r="GUZ383" s="43"/>
      <c r="GVA383" s="43"/>
      <c r="GVB383" s="43"/>
      <c r="GVC383" s="43"/>
      <c r="GVD383" s="43"/>
      <c r="GVE383" s="43"/>
      <c r="GVF383" s="43"/>
      <c r="GVG383" s="43"/>
      <c r="GVH383" s="43"/>
      <c r="GVI383" s="43"/>
      <c r="GVJ383" s="43"/>
      <c r="GVK383" s="43"/>
      <c r="GVL383" s="43"/>
      <c r="GVM383" s="43"/>
      <c r="GVN383" s="43"/>
      <c r="GVO383" s="43"/>
      <c r="GVP383" s="43"/>
      <c r="GVQ383" s="43"/>
      <c r="GVR383" s="43"/>
      <c r="GVS383" s="43"/>
      <c r="GVT383" s="43"/>
      <c r="GVU383" s="43"/>
      <c r="GVV383" s="43"/>
      <c r="GVW383" s="43"/>
      <c r="GVX383" s="43"/>
      <c r="GVY383" s="43"/>
      <c r="GVZ383" s="43"/>
      <c r="GWA383" s="43"/>
      <c r="GWB383" s="43"/>
      <c r="GWC383" s="43"/>
      <c r="GWD383" s="43"/>
      <c r="GWE383" s="43"/>
      <c r="GWF383" s="43"/>
      <c r="GWG383" s="43"/>
      <c r="GWH383" s="43"/>
      <c r="GWI383" s="43"/>
      <c r="GWJ383" s="43"/>
      <c r="GWK383" s="43"/>
      <c r="GWL383" s="43"/>
      <c r="GWM383" s="43"/>
      <c r="GWN383" s="43"/>
      <c r="GWO383" s="43"/>
      <c r="GWP383" s="43"/>
      <c r="GWQ383" s="43"/>
      <c r="GWR383" s="43"/>
      <c r="GWS383" s="43"/>
      <c r="GWT383" s="43"/>
      <c r="GWU383" s="43"/>
      <c r="GWV383" s="43"/>
      <c r="GWW383" s="43"/>
      <c r="GWX383" s="43"/>
      <c r="GWY383" s="43"/>
      <c r="GWZ383" s="43"/>
      <c r="GXA383" s="43"/>
      <c r="GXB383" s="43"/>
      <c r="GXC383" s="43"/>
      <c r="GXD383" s="43"/>
      <c r="GXE383" s="43"/>
      <c r="GXF383" s="43"/>
      <c r="GXG383" s="43"/>
      <c r="GXH383" s="43"/>
      <c r="GXI383" s="43"/>
      <c r="GXJ383" s="43"/>
      <c r="GXK383" s="43"/>
      <c r="GXL383" s="43"/>
      <c r="GXM383" s="43"/>
      <c r="GXN383" s="43"/>
      <c r="GXO383" s="43"/>
      <c r="GXP383" s="43"/>
      <c r="GXQ383" s="43"/>
      <c r="GXR383" s="43"/>
      <c r="GXS383" s="43"/>
      <c r="GXT383" s="43"/>
      <c r="GXU383" s="43"/>
      <c r="GXV383" s="43"/>
      <c r="GXW383" s="43"/>
      <c r="GXX383" s="43"/>
      <c r="GXY383" s="43"/>
      <c r="GXZ383" s="43"/>
      <c r="GYA383" s="43"/>
      <c r="GYB383" s="43"/>
      <c r="GYC383" s="43"/>
      <c r="GYD383" s="43"/>
      <c r="GYE383" s="43"/>
      <c r="GYF383" s="43"/>
      <c r="GYG383" s="43"/>
      <c r="GYH383" s="43"/>
      <c r="GYI383" s="43"/>
      <c r="GYJ383" s="43"/>
      <c r="GYK383" s="43"/>
      <c r="GYL383" s="43"/>
      <c r="GYM383" s="43"/>
      <c r="GYN383" s="43"/>
      <c r="GYO383" s="43"/>
      <c r="GYP383" s="43"/>
      <c r="GYQ383" s="43"/>
      <c r="GYR383" s="43"/>
      <c r="GYS383" s="43"/>
      <c r="GYT383" s="43"/>
      <c r="GYU383" s="43"/>
      <c r="GYV383" s="43"/>
      <c r="GYW383" s="43"/>
      <c r="GYX383" s="43"/>
      <c r="GYY383" s="43"/>
      <c r="GYZ383" s="43"/>
      <c r="GZA383" s="43"/>
      <c r="GZB383" s="43"/>
      <c r="GZC383" s="43"/>
      <c r="GZD383" s="43"/>
      <c r="GZE383" s="43"/>
      <c r="GZF383" s="43"/>
      <c r="GZG383" s="43"/>
      <c r="GZH383" s="43"/>
      <c r="GZI383" s="43"/>
      <c r="GZJ383" s="43"/>
      <c r="GZK383" s="43"/>
      <c r="GZL383" s="43"/>
      <c r="GZM383" s="43"/>
      <c r="GZN383" s="43"/>
      <c r="GZO383" s="43"/>
      <c r="GZP383" s="43"/>
      <c r="GZQ383" s="43"/>
      <c r="GZR383" s="43"/>
      <c r="GZS383" s="43"/>
      <c r="GZT383" s="43"/>
      <c r="GZU383" s="43"/>
      <c r="GZV383" s="43"/>
      <c r="GZW383" s="43"/>
      <c r="GZX383" s="43"/>
      <c r="GZY383" s="43"/>
      <c r="GZZ383" s="43"/>
      <c r="HAA383" s="43"/>
      <c r="HAB383" s="43"/>
      <c r="HAC383" s="43"/>
      <c r="HAD383" s="43"/>
      <c r="HAE383" s="43"/>
      <c r="HAF383" s="43"/>
      <c r="HAG383" s="43"/>
      <c r="HAH383" s="43"/>
      <c r="HAI383" s="43"/>
      <c r="HAJ383" s="43"/>
      <c r="HAK383" s="43"/>
      <c r="HAL383" s="43"/>
      <c r="HAM383" s="43"/>
      <c r="HAN383" s="43"/>
      <c r="HAO383" s="43"/>
      <c r="HAP383" s="43"/>
      <c r="HAQ383" s="43"/>
      <c r="HAR383" s="43"/>
      <c r="HAS383" s="43"/>
      <c r="HAT383" s="43"/>
      <c r="HAU383" s="43"/>
      <c r="HAV383" s="43"/>
      <c r="HAW383" s="43"/>
      <c r="HAX383" s="43"/>
      <c r="HAY383" s="43"/>
      <c r="HAZ383" s="43"/>
      <c r="HBA383" s="43"/>
      <c r="HBB383" s="43"/>
      <c r="HBC383" s="43"/>
      <c r="HBD383" s="43"/>
      <c r="HBE383" s="43"/>
      <c r="HBF383" s="43"/>
      <c r="HBG383" s="43"/>
      <c r="HBH383" s="43"/>
      <c r="HBI383" s="43"/>
      <c r="HBJ383" s="43"/>
      <c r="HBK383" s="43"/>
      <c r="HBL383" s="43"/>
      <c r="HBM383" s="43"/>
      <c r="HBN383" s="43"/>
      <c r="HBO383" s="43"/>
      <c r="HBP383" s="43"/>
      <c r="HBQ383" s="43"/>
      <c r="HBR383" s="43"/>
      <c r="HBS383" s="43"/>
      <c r="HBT383" s="43"/>
      <c r="HBU383" s="43"/>
      <c r="HBV383" s="43"/>
      <c r="HBW383" s="43"/>
      <c r="HBX383" s="43"/>
      <c r="HBY383" s="43"/>
      <c r="HBZ383" s="43"/>
      <c r="HCA383" s="43"/>
      <c r="HCB383" s="43"/>
      <c r="HCC383" s="43"/>
      <c r="HCD383" s="43"/>
      <c r="HCE383" s="43"/>
      <c r="HCF383" s="43"/>
      <c r="HCG383" s="43"/>
      <c r="HCH383" s="43"/>
      <c r="HCI383" s="43"/>
      <c r="HCJ383" s="43"/>
      <c r="HCK383" s="43"/>
      <c r="HCL383" s="43"/>
      <c r="HCM383" s="43"/>
      <c r="HCN383" s="43"/>
      <c r="HCO383" s="43"/>
      <c r="HCP383" s="43"/>
      <c r="HCQ383" s="43"/>
      <c r="HCR383" s="43"/>
      <c r="HCS383" s="43"/>
      <c r="HCT383" s="43"/>
      <c r="HCU383" s="43"/>
      <c r="HCV383" s="43"/>
      <c r="HCW383" s="43"/>
      <c r="HCX383" s="43"/>
      <c r="HCY383" s="43"/>
      <c r="HCZ383" s="43"/>
      <c r="HDA383" s="43"/>
      <c r="HDB383" s="43"/>
      <c r="HDC383" s="43"/>
      <c r="HDD383" s="43"/>
      <c r="HDE383" s="43"/>
      <c r="HDF383" s="43"/>
      <c r="HDG383" s="43"/>
      <c r="HDH383" s="43"/>
      <c r="HDI383" s="43"/>
      <c r="HDJ383" s="43"/>
      <c r="HDK383" s="43"/>
      <c r="HDL383" s="43"/>
      <c r="HDM383" s="43"/>
      <c r="HDN383" s="43"/>
      <c r="HDO383" s="43"/>
      <c r="HDP383" s="43"/>
      <c r="HDQ383" s="43"/>
      <c r="HDR383" s="43"/>
      <c r="HDS383" s="43"/>
      <c r="HDT383" s="43"/>
      <c r="HDU383" s="43"/>
      <c r="HDV383" s="43"/>
      <c r="HDW383" s="43"/>
      <c r="HDX383" s="43"/>
      <c r="HDY383" s="43"/>
      <c r="HDZ383" s="43"/>
      <c r="HEA383" s="43"/>
      <c r="HEB383" s="43"/>
      <c r="HEC383" s="43"/>
      <c r="HED383" s="43"/>
      <c r="HEE383" s="43"/>
      <c r="HEF383" s="43"/>
      <c r="HEG383" s="43"/>
      <c r="HEH383" s="43"/>
      <c r="HEI383" s="43"/>
      <c r="HEJ383" s="43"/>
      <c r="HEK383" s="43"/>
      <c r="HEL383" s="43"/>
      <c r="HEM383" s="43"/>
      <c r="HEN383" s="43"/>
      <c r="HEO383" s="43"/>
      <c r="HEP383" s="43"/>
      <c r="HEQ383" s="43"/>
      <c r="HER383" s="43"/>
      <c r="HES383" s="43"/>
      <c r="HET383" s="43"/>
      <c r="HEU383" s="43"/>
      <c r="HEV383" s="43"/>
      <c r="HEW383" s="43"/>
      <c r="HEX383" s="43"/>
      <c r="HEY383" s="43"/>
      <c r="HEZ383" s="43"/>
      <c r="HFA383" s="43"/>
      <c r="HFB383" s="43"/>
      <c r="HFC383" s="43"/>
      <c r="HFD383" s="43"/>
      <c r="HFE383" s="43"/>
      <c r="HFF383" s="43"/>
      <c r="HFG383" s="43"/>
      <c r="HFH383" s="43"/>
      <c r="HFI383" s="43"/>
      <c r="HFJ383" s="43"/>
      <c r="HFK383" s="43"/>
      <c r="HFL383" s="43"/>
      <c r="HFM383" s="43"/>
      <c r="HFN383" s="43"/>
      <c r="HFO383" s="43"/>
      <c r="HFP383" s="43"/>
      <c r="HFQ383" s="43"/>
      <c r="HFR383" s="43"/>
      <c r="HFS383" s="43"/>
      <c r="HFT383" s="43"/>
      <c r="HFU383" s="43"/>
      <c r="HFV383" s="43"/>
      <c r="HFW383" s="43"/>
      <c r="HFX383" s="43"/>
      <c r="HFY383" s="43"/>
      <c r="HFZ383" s="43"/>
      <c r="HGA383" s="43"/>
      <c r="HGB383" s="43"/>
      <c r="HGC383" s="43"/>
      <c r="HGD383" s="43"/>
      <c r="HGE383" s="43"/>
      <c r="HGF383" s="43"/>
      <c r="HGG383" s="43"/>
      <c r="HGH383" s="43"/>
      <c r="HGI383" s="43"/>
      <c r="HGJ383" s="43"/>
      <c r="HGK383" s="43"/>
      <c r="HGL383" s="43"/>
      <c r="HGM383" s="43"/>
      <c r="HGN383" s="43"/>
      <c r="HGO383" s="43"/>
      <c r="HGP383" s="43"/>
      <c r="HGQ383" s="43"/>
      <c r="HGR383" s="43"/>
      <c r="HGS383" s="43"/>
      <c r="HGT383" s="43"/>
      <c r="HGU383" s="43"/>
      <c r="HGV383" s="43"/>
      <c r="HGW383" s="43"/>
      <c r="HGX383" s="43"/>
      <c r="HGY383" s="43"/>
      <c r="HGZ383" s="43"/>
      <c r="HHA383" s="43"/>
      <c r="HHB383" s="43"/>
      <c r="HHC383" s="43"/>
      <c r="HHD383" s="43"/>
      <c r="HHE383" s="43"/>
      <c r="HHF383" s="43"/>
      <c r="HHG383" s="43"/>
      <c r="HHH383" s="43"/>
      <c r="HHI383" s="43"/>
      <c r="HHJ383" s="43"/>
      <c r="HHK383" s="43"/>
      <c r="HHL383" s="43"/>
      <c r="HHM383" s="43"/>
      <c r="HHN383" s="43"/>
      <c r="HHO383" s="43"/>
      <c r="HHP383" s="43"/>
      <c r="HHQ383" s="43"/>
      <c r="HHR383" s="43"/>
      <c r="HHS383" s="43"/>
      <c r="HHT383" s="43"/>
      <c r="HHU383" s="43"/>
      <c r="HHV383" s="43"/>
      <c r="HHW383" s="43"/>
      <c r="HHX383" s="43"/>
      <c r="HHY383" s="43"/>
      <c r="HHZ383" s="43"/>
      <c r="HIA383" s="43"/>
      <c r="HIB383" s="43"/>
      <c r="HIC383" s="43"/>
      <c r="HID383" s="43"/>
      <c r="HIE383" s="43"/>
      <c r="HIF383" s="43"/>
      <c r="HIG383" s="43"/>
      <c r="HIH383" s="43"/>
      <c r="HII383" s="43"/>
      <c r="HIJ383" s="43"/>
      <c r="HIK383" s="43"/>
      <c r="HIL383" s="43"/>
      <c r="HIM383" s="43"/>
      <c r="HIN383" s="43"/>
      <c r="HIO383" s="43"/>
      <c r="HIP383" s="43"/>
      <c r="HIQ383" s="43"/>
      <c r="HIR383" s="43"/>
      <c r="HIS383" s="43"/>
      <c r="HIT383" s="43"/>
      <c r="HIU383" s="43"/>
      <c r="HIV383" s="43"/>
      <c r="HIW383" s="43"/>
      <c r="HIX383" s="43"/>
      <c r="HIY383" s="43"/>
      <c r="HIZ383" s="43"/>
      <c r="HJA383" s="43"/>
      <c r="HJB383" s="43"/>
      <c r="HJC383" s="43"/>
      <c r="HJD383" s="43"/>
      <c r="HJE383" s="43"/>
      <c r="HJF383" s="43"/>
      <c r="HJG383" s="43"/>
      <c r="HJH383" s="43"/>
      <c r="HJI383" s="43"/>
      <c r="HJJ383" s="43"/>
      <c r="HJK383" s="43"/>
      <c r="HJL383" s="43"/>
      <c r="HJM383" s="43"/>
      <c r="HJN383" s="43"/>
      <c r="HJO383" s="43"/>
      <c r="HJP383" s="43"/>
      <c r="HJQ383" s="43"/>
      <c r="HJR383" s="43"/>
      <c r="HJS383" s="43"/>
      <c r="HJT383" s="43"/>
      <c r="HJU383" s="43"/>
      <c r="HJV383" s="43"/>
      <c r="HJW383" s="43"/>
      <c r="HJX383" s="43"/>
      <c r="HJY383" s="43"/>
      <c r="HJZ383" s="43"/>
      <c r="HKA383" s="43"/>
      <c r="HKB383" s="43"/>
      <c r="HKC383" s="43"/>
      <c r="HKD383" s="43"/>
      <c r="HKE383" s="43"/>
      <c r="HKF383" s="43"/>
      <c r="HKG383" s="43"/>
      <c r="HKH383" s="43"/>
      <c r="HKI383" s="43"/>
      <c r="HKJ383" s="43"/>
      <c r="HKK383" s="43"/>
      <c r="HKL383" s="43"/>
      <c r="HKM383" s="43"/>
      <c r="HKN383" s="43"/>
      <c r="HKO383" s="43"/>
      <c r="HKP383" s="43"/>
      <c r="HKQ383" s="43"/>
      <c r="HKR383" s="43"/>
      <c r="HKS383" s="43"/>
      <c r="HKT383" s="43"/>
      <c r="HKU383" s="43"/>
      <c r="HKV383" s="43"/>
      <c r="HKW383" s="43"/>
      <c r="HKX383" s="43"/>
      <c r="HKY383" s="43"/>
      <c r="HKZ383" s="43"/>
      <c r="HLA383" s="43"/>
      <c r="HLB383" s="43"/>
      <c r="HLC383" s="43"/>
      <c r="HLD383" s="43"/>
      <c r="HLE383" s="43"/>
      <c r="HLF383" s="43"/>
      <c r="HLG383" s="43"/>
      <c r="HLH383" s="43"/>
      <c r="HLI383" s="43"/>
      <c r="HLJ383" s="43"/>
      <c r="HLK383" s="43"/>
      <c r="HLL383" s="43"/>
      <c r="HLM383" s="43"/>
      <c r="HLN383" s="43"/>
      <c r="HLO383" s="43"/>
      <c r="HLP383" s="43"/>
      <c r="HLQ383" s="43"/>
      <c r="HLR383" s="43"/>
      <c r="HLS383" s="43"/>
      <c r="HLT383" s="43"/>
      <c r="HLU383" s="43"/>
      <c r="HLV383" s="43"/>
      <c r="HLW383" s="43"/>
      <c r="HLX383" s="43"/>
      <c r="HLY383" s="43"/>
      <c r="HLZ383" s="43"/>
      <c r="HMA383" s="43"/>
      <c r="HMB383" s="43"/>
      <c r="HMC383" s="43"/>
      <c r="HMD383" s="43"/>
      <c r="HME383" s="43"/>
      <c r="HMF383" s="43"/>
      <c r="HMG383" s="43"/>
      <c r="HMH383" s="43"/>
      <c r="HMI383" s="43"/>
      <c r="HMJ383" s="43"/>
      <c r="HMK383" s="43"/>
      <c r="HML383" s="43"/>
      <c r="HMM383" s="43"/>
      <c r="HMN383" s="43"/>
      <c r="HMO383" s="43"/>
      <c r="HMP383" s="43"/>
      <c r="HMQ383" s="43"/>
      <c r="HMR383" s="43"/>
      <c r="HMS383" s="43"/>
      <c r="HMT383" s="43"/>
      <c r="HMU383" s="43"/>
      <c r="HMV383" s="43"/>
      <c r="HMW383" s="43"/>
      <c r="HMX383" s="43"/>
      <c r="HMY383" s="43"/>
      <c r="HMZ383" s="43"/>
      <c r="HNA383" s="43"/>
      <c r="HNB383" s="43"/>
      <c r="HNC383" s="43"/>
      <c r="HND383" s="43"/>
      <c r="HNE383" s="43"/>
      <c r="HNF383" s="43"/>
      <c r="HNG383" s="43"/>
      <c r="HNH383" s="43"/>
      <c r="HNI383" s="43"/>
      <c r="HNJ383" s="43"/>
      <c r="HNK383" s="43"/>
      <c r="HNL383" s="43"/>
      <c r="HNM383" s="43"/>
      <c r="HNN383" s="43"/>
      <c r="HNO383" s="43"/>
      <c r="HNP383" s="43"/>
      <c r="HNQ383" s="43"/>
      <c r="HNR383" s="43"/>
      <c r="HNS383" s="43"/>
      <c r="HNT383" s="43"/>
      <c r="HNU383" s="43"/>
      <c r="HNV383" s="43"/>
      <c r="HNW383" s="43"/>
      <c r="HNX383" s="43"/>
      <c r="HNY383" s="43"/>
      <c r="HNZ383" s="43"/>
      <c r="HOA383" s="43"/>
      <c r="HOB383" s="43"/>
      <c r="HOC383" s="43"/>
      <c r="HOD383" s="43"/>
      <c r="HOE383" s="43"/>
      <c r="HOF383" s="43"/>
      <c r="HOG383" s="43"/>
      <c r="HOH383" s="43"/>
      <c r="HOI383" s="43"/>
      <c r="HOJ383" s="43"/>
      <c r="HOK383" s="43"/>
      <c r="HOL383" s="43"/>
      <c r="HOM383" s="43"/>
      <c r="HON383" s="43"/>
      <c r="HOO383" s="43"/>
      <c r="HOP383" s="43"/>
      <c r="HOQ383" s="43"/>
      <c r="HOR383" s="43"/>
      <c r="HOS383" s="43"/>
      <c r="HOT383" s="43"/>
      <c r="HOU383" s="43"/>
      <c r="HOV383" s="43"/>
      <c r="HOW383" s="43"/>
      <c r="HOX383" s="43"/>
      <c r="HOY383" s="43"/>
      <c r="HOZ383" s="43"/>
      <c r="HPA383" s="43"/>
      <c r="HPB383" s="43"/>
      <c r="HPC383" s="43"/>
      <c r="HPD383" s="43"/>
      <c r="HPE383" s="43"/>
      <c r="HPF383" s="43"/>
      <c r="HPG383" s="43"/>
      <c r="HPH383" s="43"/>
      <c r="HPI383" s="43"/>
      <c r="HPJ383" s="43"/>
      <c r="HPK383" s="43"/>
      <c r="HPL383" s="43"/>
      <c r="HPM383" s="43"/>
      <c r="HPN383" s="43"/>
      <c r="HPO383" s="43"/>
      <c r="HPP383" s="43"/>
      <c r="HPQ383" s="43"/>
      <c r="HPR383" s="43"/>
      <c r="HPS383" s="43"/>
      <c r="HPT383" s="43"/>
      <c r="HPU383" s="43"/>
      <c r="HPV383" s="43"/>
      <c r="HPW383" s="43"/>
      <c r="HPX383" s="43"/>
      <c r="HPY383" s="43"/>
      <c r="HPZ383" s="43"/>
      <c r="HQA383" s="43"/>
      <c r="HQB383" s="43"/>
      <c r="HQC383" s="43"/>
      <c r="HQD383" s="43"/>
      <c r="HQE383" s="43"/>
      <c r="HQF383" s="43"/>
      <c r="HQG383" s="43"/>
      <c r="HQH383" s="43"/>
      <c r="HQI383" s="43"/>
      <c r="HQJ383" s="43"/>
      <c r="HQK383" s="43"/>
      <c r="HQL383" s="43"/>
      <c r="HQM383" s="43"/>
      <c r="HQN383" s="43"/>
      <c r="HQO383" s="43"/>
      <c r="HQP383" s="43"/>
      <c r="HQQ383" s="43"/>
      <c r="HQR383" s="43"/>
      <c r="HQS383" s="43"/>
      <c r="HQT383" s="43"/>
      <c r="HQU383" s="43"/>
      <c r="HQV383" s="43"/>
      <c r="HQW383" s="43"/>
      <c r="HQX383" s="43"/>
      <c r="HQY383" s="43"/>
      <c r="HQZ383" s="43"/>
      <c r="HRA383" s="43"/>
      <c r="HRB383" s="43"/>
      <c r="HRC383" s="43"/>
      <c r="HRD383" s="43"/>
      <c r="HRE383" s="43"/>
      <c r="HRF383" s="43"/>
      <c r="HRG383" s="43"/>
      <c r="HRH383" s="43"/>
      <c r="HRI383" s="43"/>
      <c r="HRJ383" s="43"/>
      <c r="HRK383" s="43"/>
      <c r="HRL383" s="43"/>
      <c r="HRM383" s="43"/>
      <c r="HRN383" s="43"/>
      <c r="HRO383" s="43"/>
      <c r="HRP383" s="43"/>
      <c r="HRQ383" s="43"/>
      <c r="HRR383" s="43"/>
      <c r="HRS383" s="43"/>
      <c r="HRT383" s="43"/>
      <c r="HRU383" s="43"/>
      <c r="HRV383" s="43"/>
      <c r="HRW383" s="43"/>
      <c r="HRX383" s="43"/>
      <c r="HRY383" s="43"/>
      <c r="HRZ383" s="43"/>
      <c r="HSA383" s="43"/>
      <c r="HSB383" s="43"/>
      <c r="HSC383" s="43"/>
      <c r="HSD383" s="43"/>
      <c r="HSE383" s="43"/>
      <c r="HSF383" s="43"/>
      <c r="HSG383" s="43"/>
      <c r="HSH383" s="43"/>
      <c r="HSI383" s="43"/>
      <c r="HSJ383" s="43"/>
      <c r="HSK383" s="43"/>
      <c r="HSL383" s="43"/>
      <c r="HSM383" s="43"/>
      <c r="HSN383" s="43"/>
      <c r="HSO383" s="43"/>
      <c r="HSP383" s="43"/>
      <c r="HSQ383" s="43"/>
      <c r="HSR383" s="43"/>
      <c r="HSS383" s="43"/>
      <c r="HST383" s="43"/>
      <c r="HSU383" s="43"/>
      <c r="HSV383" s="43"/>
      <c r="HSW383" s="43"/>
      <c r="HSX383" s="43"/>
      <c r="HSY383" s="43"/>
      <c r="HSZ383" s="43"/>
      <c r="HTA383" s="43"/>
      <c r="HTB383" s="43"/>
      <c r="HTC383" s="43"/>
      <c r="HTD383" s="43"/>
      <c r="HTE383" s="43"/>
      <c r="HTF383" s="43"/>
      <c r="HTG383" s="43"/>
      <c r="HTH383" s="43"/>
      <c r="HTI383" s="43"/>
      <c r="HTJ383" s="43"/>
      <c r="HTK383" s="43"/>
      <c r="HTL383" s="43"/>
      <c r="HTM383" s="43"/>
      <c r="HTN383" s="43"/>
      <c r="HTO383" s="43"/>
      <c r="HTP383" s="43"/>
      <c r="HTQ383" s="43"/>
      <c r="HTR383" s="43"/>
      <c r="HTS383" s="43"/>
      <c r="HTT383" s="43"/>
      <c r="HTU383" s="43"/>
      <c r="HTV383" s="43"/>
      <c r="HTW383" s="43"/>
      <c r="HTX383" s="43"/>
      <c r="HTY383" s="43"/>
      <c r="HTZ383" s="43"/>
      <c r="HUA383" s="43"/>
      <c r="HUB383" s="43"/>
      <c r="HUC383" s="43"/>
      <c r="HUD383" s="43"/>
      <c r="HUE383" s="43"/>
      <c r="HUF383" s="43"/>
      <c r="HUG383" s="43"/>
      <c r="HUH383" s="43"/>
      <c r="HUI383" s="43"/>
      <c r="HUJ383" s="43"/>
      <c r="HUK383" s="43"/>
      <c r="HUL383" s="43"/>
      <c r="HUM383" s="43"/>
      <c r="HUN383" s="43"/>
      <c r="HUO383" s="43"/>
      <c r="HUP383" s="43"/>
      <c r="HUQ383" s="43"/>
      <c r="HUR383" s="43"/>
      <c r="HUS383" s="43"/>
      <c r="HUT383" s="43"/>
      <c r="HUU383" s="43"/>
      <c r="HUV383" s="43"/>
      <c r="HUW383" s="43"/>
      <c r="HUX383" s="43"/>
      <c r="HUY383" s="43"/>
      <c r="HUZ383" s="43"/>
      <c r="HVA383" s="43"/>
      <c r="HVB383" s="43"/>
      <c r="HVC383" s="43"/>
      <c r="HVD383" s="43"/>
      <c r="HVE383" s="43"/>
      <c r="HVF383" s="43"/>
      <c r="HVG383" s="43"/>
      <c r="HVH383" s="43"/>
      <c r="HVI383" s="43"/>
      <c r="HVJ383" s="43"/>
      <c r="HVK383" s="43"/>
      <c r="HVL383" s="43"/>
      <c r="HVM383" s="43"/>
      <c r="HVN383" s="43"/>
      <c r="HVO383" s="43"/>
      <c r="HVP383" s="43"/>
      <c r="HVQ383" s="43"/>
      <c r="HVR383" s="43"/>
      <c r="HVS383" s="43"/>
      <c r="HVT383" s="43"/>
      <c r="HVU383" s="43"/>
      <c r="HVV383" s="43"/>
      <c r="HVW383" s="43"/>
      <c r="HVX383" s="43"/>
      <c r="HVY383" s="43"/>
      <c r="HVZ383" s="43"/>
      <c r="HWA383" s="43"/>
      <c r="HWB383" s="43"/>
      <c r="HWC383" s="43"/>
      <c r="HWD383" s="43"/>
      <c r="HWE383" s="43"/>
      <c r="HWF383" s="43"/>
      <c r="HWG383" s="43"/>
      <c r="HWH383" s="43"/>
      <c r="HWI383" s="43"/>
      <c r="HWJ383" s="43"/>
      <c r="HWK383" s="43"/>
      <c r="HWL383" s="43"/>
      <c r="HWM383" s="43"/>
      <c r="HWN383" s="43"/>
      <c r="HWO383" s="43"/>
      <c r="HWP383" s="43"/>
      <c r="HWQ383" s="43"/>
      <c r="HWR383" s="43"/>
      <c r="HWS383" s="43"/>
      <c r="HWT383" s="43"/>
      <c r="HWU383" s="43"/>
      <c r="HWV383" s="43"/>
      <c r="HWW383" s="43"/>
      <c r="HWX383" s="43"/>
      <c r="HWY383" s="43"/>
      <c r="HWZ383" s="43"/>
      <c r="HXA383" s="43"/>
      <c r="HXB383" s="43"/>
      <c r="HXC383" s="43"/>
      <c r="HXD383" s="43"/>
      <c r="HXE383" s="43"/>
      <c r="HXF383" s="43"/>
      <c r="HXG383" s="43"/>
      <c r="HXH383" s="43"/>
      <c r="HXI383" s="43"/>
      <c r="HXJ383" s="43"/>
      <c r="HXK383" s="43"/>
      <c r="HXL383" s="43"/>
      <c r="HXM383" s="43"/>
      <c r="HXN383" s="43"/>
      <c r="HXO383" s="43"/>
      <c r="HXP383" s="43"/>
      <c r="HXQ383" s="43"/>
      <c r="HXR383" s="43"/>
      <c r="HXS383" s="43"/>
      <c r="HXT383" s="43"/>
      <c r="HXU383" s="43"/>
      <c r="HXV383" s="43"/>
      <c r="HXW383" s="43"/>
      <c r="HXX383" s="43"/>
      <c r="HXY383" s="43"/>
      <c r="HXZ383" s="43"/>
      <c r="HYA383" s="43"/>
      <c r="HYB383" s="43"/>
      <c r="HYC383" s="43"/>
      <c r="HYD383" s="43"/>
      <c r="HYE383" s="43"/>
      <c r="HYF383" s="43"/>
      <c r="HYG383" s="43"/>
      <c r="HYH383" s="43"/>
      <c r="HYI383" s="43"/>
      <c r="HYJ383" s="43"/>
      <c r="HYK383" s="43"/>
      <c r="HYL383" s="43"/>
      <c r="HYM383" s="43"/>
      <c r="HYN383" s="43"/>
      <c r="HYO383" s="43"/>
      <c r="HYP383" s="43"/>
      <c r="HYQ383" s="43"/>
      <c r="HYR383" s="43"/>
      <c r="HYS383" s="43"/>
      <c r="HYT383" s="43"/>
      <c r="HYU383" s="43"/>
      <c r="HYV383" s="43"/>
      <c r="HYW383" s="43"/>
      <c r="HYX383" s="43"/>
      <c r="HYY383" s="43"/>
      <c r="HYZ383" s="43"/>
      <c r="HZA383" s="43"/>
      <c r="HZB383" s="43"/>
      <c r="HZC383" s="43"/>
      <c r="HZD383" s="43"/>
      <c r="HZE383" s="43"/>
      <c r="HZF383" s="43"/>
      <c r="HZG383" s="43"/>
      <c r="HZH383" s="43"/>
      <c r="HZI383" s="43"/>
      <c r="HZJ383" s="43"/>
      <c r="HZK383" s="43"/>
      <c r="HZL383" s="43"/>
      <c r="HZM383" s="43"/>
      <c r="HZN383" s="43"/>
      <c r="HZO383" s="43"/>
      <c r="HZP383" s="43"/>
      <c r="HZQ383" s="43"/>
      <c r="HZR383" s="43"/>
      <c r="HZS383" s="43"/>
      <c r="HZT383" s="43"/>
      <c r="HZU383" s="43"/>
      <c r="HZV383" s="43"/>
      <c r="HZW383" s="43"/>
      <c r="HZX383" s="43"/>
      <c r="HZY383" s="43"/>
      <c r="HZZ383" s="43"/>
      <c r="IAA383" s="43"/>
      <c r="IAB383" s="43"/>
      <c r="IAC383" s="43"/>
      <c r="IAD383" s="43"/>
      <c r="IAE383" s="43"/>
      <c r="IAF383" s="43"/>
      <c r="IAG383" s="43"/>
      <c r="IAH383" s="43"/>
      <c r="IAI383" s="43"/>
      <c r="IAJ383" s="43"/>
      <c r="IAK383" s="43"/>
      <c r="IAL383" s="43"/>
      <c r="IAM383" s="43"/>
      <c r="IAN383" s="43"/>
      <c r="IAO383" s="43"/>
      <c r="IAP383" s="43"/>
      <c r="IAQ383" s="43"/>
      <c r="IAR383" s="43"/>
      <c r="IAS383" s="43"/>
      <c r="IAT383" s="43"/>
      <c r="IAU383" s="43"/>
      <c r="IAV383" s="43"/>
      <c r="IAW383" s="43"/>
      <c r="IAX383" s="43"/>
      <c r="IAY383" s="43"/>
      <c r="IAZ383" s="43"/>
      <c r="IBA383" s="43"/>
      <c r="IBB383" s="43"/>
      <c r="IBC383" s="43"/>
      <c r="IBD383" s="43"/>
      <c r="IBE383" s="43"/>
      <c r="IBF383" s="43"/>
      <c r="IBG383" s="43"/>
      <c r="IBH383" s="43"/>
      <c r="IBI383" s="43"/>
      <c r="IBJ383" s="43"/>
      <c r="IBK383" s="43"/>
      <c r="IBL383" s="43"/>
      <c r="IBM383" s="43"/>
      <c r="IBN383" s="43"/>
      <c r="IBO383" s="43"/>
      <c r="IBP383" s="43"/>
      <c r="IBQ383" s="43"/>
      <c r="IBR383" s="43"/>
      <c r="IBS383" s="43"/>
      <c r="IBT383" s="43"/>
      <c r="IBU383" s="43"/>
      <c r="IBV383" s="43"/>
      <c r="IBW383" s="43"/>
      <c r="IBX383" s="43"/>
      <c r="IBY383" s="43"/>
      <c r="IBZ383" s="43"/>
      <c r="ICA383" s="43"/>
      <c r="ICB383" s="43"/>
      <c r="ICC383" s="43"/>
      <c r="ICD383" s="43"/>
      <c r="ICE383" s="43"/>
      <c r="ICF383" s="43"/>
      <c r="ICG383" s="43"/>
      <c r="ICH383" s="43"/>
      <c r="ICI383" s="43"/>
      <c r="ICJ383" s="43"/>
      <c r="ICK383" s="43"/>
      <c r="ICL383" s="43"/>
      <c r="ICM383" s="43"/>
      <c r="ICN383" s="43"/>
      <c r="ICO383" s="43"/>
      <c r="ICP383" s="43"/>
      <c r="ICQ383" s="43"/>
      <c r="ICR383" s="43"/>
      <c r="ICS383" s="43"/>
      <c r="ICT383" s="43"/>
      <c r="ICU383" s="43"/>
      <c r="ICV383" s="43"/>
      <c r="ICW383" s="43"/>
      <c r="ICX383" s="43"/>
      <c r="ICY383" s="43"/>
      <c r="ICZ383" s="43"/>
      <c r="IDA383" s="43"/>
      <c r="IDB383" s="43"/>
      <c r="IDC383" s="43"/>
      <c r="IDD383" s="43"/>
      <c r="IDE383" s="43"/>
      <c r="IDF383" s="43"/>
      <c r="IDG383" s="43"/>
      <c r="IDH383" s="43"/>
      <c r="IDI383" s="43"/>
      <c r="IDJ383" s="43"/>
      <c r="IDK383" s="43"/>
      <c r="IDL383" s="43"/>
      <c r="IDM383" s="43"/>
      <c r="IDN383" s="43"/>
      <c r="IDO383" s="43"/>
      <c r="IDP383" s="43"/>
      <c r="IDQ383" s="43"/>
      <c r="IDR383" s="43"/>
      <c r="IDS383" s="43"/>
      <c r="IDT383" s="43"/>
      <c r="IDU383" s="43"/>
      <c r="IDV383" s="43"/>
      <c r="IDW383" s="43"/>
      <c r="IDX383" s="43"/>
      <c r="IDY383" s="43"/>
      <c r="IDZ383" s="43"/>
      <c r="IEA383" s="43"/>
      <c r="IEB383" s="43"/>
      <c r="IEC383" s="43"/>
      <c r="IED383" s="43"/>
      <c r="IEE383" s="43"/>
      <c r="IEF383" s="43"/>
      <c r="IEG383" s="43"/>
      <c r="IEH383" s="43"/>
      <c r="IEI383" s="43"/>
      <c r="IEJ383" s="43"/>
      <c r="IEK383" s="43"/>
      <c r="IEL383" s="43"/>
      <c r="IEM383" s="43"/>
      <c r="IEN383" s="43"/>
      <c r="IEO383" s="43"/>
      <c r="IEP383" s="43"/>
      <c r="IEQ383" s="43"/>
      <c r="IER383" s="43"/>
      <c r="IES383" s="43"/>
      <c r="IET383" s="43"/>
      <c r="IEU383" s="43"/>
      <c r="IEV383" s="43"/>
      <c r="IEW383" s="43"/>
      <c r="IEX383" s="43"/>
      <c r="IEY383" s="43"/>
      <c r="IEZ383" s="43"/>
      <c r="IFA383" s="43"/>
      <c r="IFB383" s="43"/>
      <c r="IFC383" s="43"/>
      <c r="IFD383" s="43"/>
      <c r="IFE383" s="43"/>
      <c r="IFF383" s="43"/>
      <c r="IFG383" s="43"/>
      <c r="IFH383" s="43"/>
      <c r="IFI383" s="43"/>
      <c r="IFJ383" s="43"/>
      <c r="IFK383" s="43"/>
      <c r="IFL383" s="43"/>
      <c r="IFM383" s="43"/>
      <c r="IFN383" s="43"/>
      <c r="IFO383" s="43"/>
      <c r="IFP383" s="43"/>
      <c r="IFQ383" s="43"/>
      <c r="IFR383" s="43"/>
      <c r="IFS383" s="43"/>
      <c r="IFT383" s="43"/>
      <c r="IFU383" s="43"/>
      <c r="IFV383" s="43"/>
      <c r="IFW383" s="43"/>
      <c r="IFX383" s="43"/>
      <c r="IFY383" s="43"/>
      <c r="IFZ383" s="43"/>
      <c r="IGA383" s="43"/>
      <c r="IGB383" s="43"/>
      <c r="IGC383" s="43"/>
      <c r="IGD383" s="43"/>
      <c r="IGE383" s="43"/>
      <c r="IGF383" s="43"/>
      <c r="IGG383" s="43"/>
      <c r="IGH383" s="43"/>
      <c r="IGI383" s="43"/>
      <c r="IGJ383" s="43"/>
      <c r="IGK383" s="43"/>
      <c r="IGL383" s="43"/>
      <c r="IGM383" s="43"/>
      <c r="IGN383" s="43"/>
      <c r="IGO383" s="43"/>
      <c r="IGP383" s="43"/>
      <c r="IGQ383" s="43"/>
      <c r="IGR383" s="43"/>
      <c r="IGS383" s="43"/>
      <c r="IGT383" s="43"/>
      <c r="IGU383" s="43"/>
      <c r="IGV383" s="43"/>
      <c r="IGW383" s="43"/>
      <c r="IGX383" s="43"/>
      <c r="IGY383" s="43"/>
      <c r="IGZ383" s="43"/>
      <c r="IHA383" s="43"/>
      <c r="IHB383" s="43"/>
      <c r="IHC383" s="43"/>
      <c r="IHD383" s="43"/>
      <c r="IHE383" s="43"/>
      <c r="IHF383" s="43"/>
      <c r="IHG383" s="43"/>
      <c r="IHH383" s="43"/>
      <c r="IHI383" s="43"/>
      <c r="IHJ383" s="43"/>
      <c r="IHK383" s="43"/>
      <c r="IHL383" s="43"/>
      <c r="IHM383" s="43"/>
      <c r="IHN383" s="43"/>
      <c r="IHO383" s="43"/>
      <c r="IHP383" s="43"/>
      <c r="IHQ383" s="43"/>
      <c r="IHR383" s="43"/>
      <c r="IHS383" s="43"/>
      <c r="IHT383" s="43"/>
      <c r="IHU383" s="43"/>
      <c r="IHV383" s="43"/>
      <c r="IHW383" s="43"/>
      <c r="IHX383" s="43"/>
      <c r="IHY383" s="43"/>
      <c r="IHZ383" s="43"/>
      <c r="IIA383" s="43"/>
      <c r="IIB383" s="43"/>
      <c r="IIC383" s="43"/>
      <c r="IID383" s="43"/>
      <c r="IIE383" s="43"/>
      <c r="IIF383" s="43"/>
      <c r="IIG383" s="43"/>
      <c r="IIH383" s="43"/>
      <c r="III383" s="43"/>
      <c r="IIJ383" s="43"/>
      <c r="IIK383" s="43"/>
      <c r="IIL383" s="43"/>
      <c r="IIM383" s="43"/>
      <c r="IIN383" s="43"/>
      <c r="IIO383" s="43"/>
      <c r="IIP383" s="43"/>
      <c r="IIQ383" s="43"/>
      <c r="IIR383" s="43"/>
      <c r="IIS383" s="43"/>
      <c r="IIT383" s="43"/>
      <c r="IIU383" s="43"/>
      <c r="IIV383" s="43"/>
      <c r="IIW383" s="43"/>
      <c r="IIX383" s="43"/>
      <c r="IIY383" s="43"/>
      <c r="IIZ383" s="43"/>
      <c r="IJA383" s="43"/>
      <c r="IJB383" s="43"/>
      <c r="IJC383" s="43"/>
      <c r="IJD383" s="43"/>
      <c r="IJE383" s="43"/>
      <c r="IJF383" s="43"/>
      <c r="IJG383" s="43"/>
      <c r="IJH383" s="43"/>
      <c r="IJI383" s="43"/>
      <c r="IJJ383" s="43"/>
      <c r="IJK383" s="43"/>
      <c r="IJL383" s="43"/>
      <c r="IJM383" s="43"/>
      <c r="IJN383" s="43"/>
      <c r="IJO383" s="43"/>
      <c r="IJP383" s="43"/>
      <c r="IJQ383" s="43"/>
      <c r="IJR383" s="43"/>
      <c r="IJS383" s="43"/>
      <c r="IJT383" s="43"/>
      <c r="IJU383" s="43"/>
      <c r="IJV383" s="43"/>
      <c r="IJW383" s="43"/>
      <c r="IJX383" s="43"/>
      <c r="IJY383" s="43"/>
      <c r="IJZ383" s="43"/>
      <c r="IKA383" s="43"/>
      <c r="IKB383" s="43"/>
      <c r="IKC383" s="43"/>
      <c r="IKD383" s="43"/>
      <c r="IKE383" s="43"/>
      <c r="IKF383" s="43"/>
      <c r="IKG383" s="43"/>
      <c r="IKH383" s="43"/>
      <c r="IKI383" s="43"/>
      <c r="IKJ383" s="43"/>
      <c r="IKK383" s="43"/>
      <c r="IKL383" s="43"/>
      <c r="IKM383" s="43"/>
      <c r="IKN383" s="43"/>
      <c r="IKO383" s="43"/>
      <c r="IKP383" s="43"/>
      <c r="IKQ383" s="43"/>
      <c r="IKR383" s="43"/>
      <c r="IKS383" s="43"/>
      <c r="IKT383" s="43"/>
      <c r="IKU383" s="43"/>
      <c r="IKV383" s="43"/>
      <c r="IKW383" s="43"/>
      <c r="IKX383" s="43"/>
      <c r="IKY383" s="43"/>
      <c r="IKZ383" s="43"/>
      <c r="ILA383" s="43"/>
      <c r="ILB383" s="43"/>
      <c r="ILC383" s="43"/>
      <c r="ILD383" s="43"/>
      <c r="ILE383" s="43"/>
      <c r="ILF383" s="43"/>
      <c r="ILG383" s="43"/>
      <c r="ILH383" s="43"/>
      <c r="ILI383" s="43"/>
      <c r="ILJ383" s="43"/>
      <c r="ILK383" s="43"/>
      <c r="ILL383" s="43"/>
      <c r="ILM383" s="43"/>
      <c r="ILN383" s="43"/>
      <c r="ILO383" s="43"/>
      <c r="ILP383" s="43"/>
      <c r="ILQ383" s="43"/>
      <c r="ILR383" s="43"/>
      <c r="ILS383" s="43"/>
      <c r="ILT383" s="43"/>
      <c r="ILU383" s="43"/>
      <c r="ILV383" s="43"/>
      <c r="ILW383" s="43"/>
      <c r="ILX383" s="43"/>
      <c r="ILY383" s="43"/>
      <c r="ILZ383" s="43"/>
      <c r="IMA383" s="43"/>
      <c r="IMB383" s="43"/>
      <c r="IMC383" s="43"/>
      <c r="IMD383" s="43"/>
      <c r="IME383" s="43"/>
      <c r="IMF383" s="43"/>
      <c r="IMG383" s="43"/>
      <c r="IMH383" s="43"/>
      <c r="IMI383" s="43"/>
      <c r="IMJ383" s="43"/>
      <c r="IMK383" s="43"/>
      <c r="IML383" s="43"/>
      <c r="IMM383" s="43"/>
      <c r="IMN383" s="43"/>
      <c r="IMO383" s="43"/>
      <c r="IMP383" s="43"/>
      <c r="IMQ383" s="43"/>
      <c r="IMR383" s="43"/>
      <c r="IMS383" s="43"/>
      <c r="IMT383" s="43"/>
      <c r="IMU383" s="43"/>
      <c r="IMV383" s="43"/>
      <c r="IMW383" s="43"/>
      <c r="IMX383" s="43"/>
      <c r="IMY383" s="43"/>
      <c r="IMZ383" s="43"/>
      <c r="INA383" s="43"/>
      <c r="INB383" s="43"/>
      <c r="INC383" s="43"/>
      <c r="IND383" s="43"/>
      <c r="INE383" s="43"/>
      <c r="INF383" s="43"/>
      <c r="ING383" s="43"/>
      <c r="INH383" s="43"/>
      <c r="INI383" s="43"/>
      <c r="INJ383" s="43"/>
      <c r="INK383" s="43"/>
      <c r="INL383" s="43"/>
      <c r="INM383" s="43"/>
      <c r="INN383" s="43"/>
      <c r="INO383" s="43"/>
      <c r="INP383" s="43"/>
      <c r="INQ383" s="43"/>
      <c r="INR383" s="43"/>
      <c r="INS383" s="43"/>
      <c r="INT383" s="43"/>
      <c r="INU383" s="43"/>
      <c r="INV383" s="43"/>
      <c r="INW383" s="43"/>
      <c r="INX383" s="43"/>
      <c r="INY383" s="43"/>
      <c r="INZ383" s="43"/>
      <c r="IOA383" s="43"/>
      <c r="IOB383" s="43"/>
      <c r="IOC383" s="43"/>
      <c r="IOD383" s="43"/>
      <c r="IOE383" s="43"/>
      <c r="IOF383" s="43"/>
      <c r="IOG383" s="43"/>
      <c r="IOH383" s="43"/>
      <c r="IOI383" s="43"/>
      <c r="IOJ383" s="43"/>
      <c r="IOK383" s="43"/>
      <c r="IOL383" s="43"/>
      <c r="IOM383" s="43"/>
      <c r="ION383" s="43"/>
      <c r="IOO383" s="43"/>
      <c r="IOP383" s="43"/>
      <c r="IOQ383" s="43"/>
      <c r="IOR383" s="43"/>
      <c r="IOS383" s="43"/>
      <c r="IOT383" s="43"/>
      <c r="IOU383" s="43"/>
      <c r="IOV383" s="43"/>
      <c r="IOW383" s="43"/>
      <c r="IOX383" s="43"/>
      <c r="IOY383" s="43"/>
      <c r="IOZ383" s="43"/>
      <c r="IPA383" s="43"/>
      <c r="IPB383" s="43"/>
      <c r="IPC383" s="43"/>
      <c r="IPD383" s="43"/>
      <c r="IPE383" s="43"/>
      <c r="IPF383" s="43"/>
      <c r="IPG383" s="43"/>
      <c r="IPH383" s="43"/>
      <c r="IPI383" s="43"/>
      <c r="IPJ383" s="43"/>
      <c r="IPK383" s="43"/>
      <c r="IPL383" s="43"/>
      <c r="IPM383" s="43"/>
      <c r="IPN383" s="43"/>
      <c r="IPO383" s="43"/>
      <c r="IPP383" s="43"/>
      <c r="IPQ383" s="43"/>
      <c r="IPR383" s="43"/>
      <c r="IPS383" s="43"/>
      <c r="IPT383" s="43"/>
      <c r="IPU383" s="43"/>
      <c r="IPV383" s="43"/>
      <c r="IPW383" s="43"/>
      <c r="IPX383" s="43"/>
      <c r="IPY383" s="43"/>
      <c r="IPZ383" s="43"/>
      <c r="IQA383" s="43"/>
      <c r="IQB383" s="43"/>
      <c r="IQC383" s="43"/>
      <c r="IQD383" s="43"/>
      <c r="IQE383" s="43"/>
      <c r="IQF383" s="43"/>
      <c r="IQG383" s="43"/>
      <c r="IQH383" s="43"/>
      <c r="IQI383" s="43"/>
      <c r="IQJ383" s="43"/>
      <c r="IQK383" s="43"/>
      <c r="IQL383" s="43"/>
      <c r="IQM383" s="43"/>
      <c r="IQN383" s="43"/>
      <c r="IQO383" s="43"/>
      <c r="IQP383" s="43"/>
      <c r="IQQ383" s="43"/>
      <c r="IQR383" s="43"/>
      <c r="IQS383" s="43"/>
      <c r="IQT383" s="43"/>
      <c r="IQU383" s="43"/>
      <c r="IQV383" s="43"/>
      <c r="IQW383" s="43"/>
      <c r="IQX383" s="43"/>
      <c r="IQY383" s="43"/>
      <c r="IQZ383" s="43"/>
      <c r="IRA383" s="43"/>
      <c r="IRB383" s="43"/>
      <c r="IRC383" s="43"/>
      <c r="IRD383" s="43"/>
      <c r="IRE383" s="43"/>
      <c r="IRF383" s="43"/>
      <c r="IRG383" s="43"/>
      <c r="IRH383" s="43"/>
      <c r="IRI383" s="43"/>
      <c r="IRJ383" s="43"/>
      <c r="IRK383" s="43"/>
      <c r="IRL383" s="43"/>
      <c r="IRM383" s="43"/>
      <c r="IRN383" s="43"/>
      <c r="IRO383" s="43"/>
      <c r="IRP383" s="43"/>
      <c r="IRQ383" s="43"/>
      <c r="IRR383" s="43"/>
      <c r="IRS383" s="43"/>
      <c r="IRT383" s="43"/>
      <c r="IRU383" s="43"/>
      <c r="IRV383" s="43"/>
      <c r="IRW383" s="43"/>
      <c r="IRX383" s="43"/>
      <c r="IRY383" s="43"/>
      <c r="IRZ383" s="43"/>
      <c r="ISA383" s="43"/>
      <c r="ISB383" s="43"/>
      <c r="ISC383" s="43"/>
      <c r="ISD383" s="43"/>
      <c r="ISE383" s="43"/>
      <c r="ISF383" s="43"/>
      <c r="ISG383" s="43"/>
      <c r="ISH383" s="43"/>
      <c r="ISI383" s="43"/>
      <c r="ISJ383" s="43"/>
      <c r="ISK383" s="43"/>
      <c r="ISL383" s="43"/>
      <c r="ISM383" s="43"/>
      <c r="ISN383" s="43"/>
      <c r="ISO383" s="43"/>
      <c r="ISP383" s="43"/>
      <c r="ISQ383" s="43"/>
      <c r="ISR383" s="43"/>
      <c r="ISS383" s="43"/>
      <c r="IST383" s="43"/>
      <c r="ISU383" s="43"/>
      <c r="ISV383" s="43"/>
      <c r="ISW383" s="43"/>
      <c r="ISX383" s="43"/>
      <c r="ISY383" s="43"/>
      <c r="ISZ383" s="43"/>
      <c r="ITA383" s="43"/>
      <c r="ITB383" s="43"/>
      <c r="ITC383" s="43"/>
      <c r="ITD383" s="43"/>
      <c r="ITE383" s="43"/>
      <c r="ITF383" s="43"/>
      <c r="ITG383" s="43"/>
      <c r="ITH383" s="43"/>
      <c r="ITI383" s="43"/>
      <c r="ITJ383" s="43"/>
      <c r="ITK383" s="43"/>
      <c r="ITL383" s="43"/>
      <c r="ITM383" s="43"/>
      <c r="ITN383" s="43"/>
      <c r="ITO383" s="43"/>
      <c r="ITP383" s="43"/>
      <c r="ITQ383" s="43"/>
      <c r="ITR383" s="43"/>
      <c r="ITS383" s="43"/>
      <c r="ITT383" s="43"/>
      <c r="ITU383" s="43"/>
      <c r="ITV383" s="43"/>
      <c r="ITW383" s="43"/>
      <c r="ITX383" s="43"/>
      <c r="ITY383" s="43"/>
      <c r="ITZ383" s="43"/>
      <c r="IUA383" s="43"/>
      <c r="IUB383" s="43"/>
      <c r="IUC383" s="43"/>
      <c r="IUD383" s="43"/>
      <c r="IUE383" s="43"/>
      <c r="IUF383" s="43"/>
      <c r="IUG383" s="43"/>
      <c r="IUH383" s="43"/>
      <c r="IUI383" s="43"/>
      <c r="IUJ383" s="43"/>
      <c r="IUK383" s="43"/>
      <c r="IUL383" s="43"/>
      <c r="IUM383" s="43"/>
      <c r="IUN383" s="43"/>
      <c r="IUO383" s="43"/>
      <c r="IUP383" s="43"/>
      <c r="IUQ383" s="43"/>
      <c r="IUR383" s="43"/>
      <c r="IUS383" s="43"/>
      <c r="IUT383" s="43"/>
      <c r="IUU383" s="43"/>
      <c r="IUV383" s="43"/>
      <c r="IUW383" s="43"/>
      <c r="IUX383" s="43"/>
      <c r="IUY383" s="43"/>
      <c r="IUZ383" s="43"/>
      <c r="IVA383" s="43"/>
      <c r="IVB383" s="43"/>
      <c r="IVC383" s="43"/>
      <c r="IVD383" s="43"/>
      <c r="IVE383" s="43"/>
      <c r="IVF383" s="43"/>
      <c r="IVG383" s="43"/>
      <c r="IVH383" s="43"/>
      <c r="IVI383" s="43"/>
      <c r="IVJ383" s="43"/>
      <c r="IVK383" s="43"/>
      <c r="IVL383" s="43"/>
      <c r="IVM383" s="43"/>
      <c r="IVN383" s="43"/>
      <c r="IVO383" s="43"/>
      <c r="IVP383" s="43"/>
      <c r="IVQ383" s="43"/>
      <c r="IVR383" s="43"/>
      <c r="IVS383" s="43"/>
      <c r="IVT383" s="43"/>
      <c r="IVU383" s="43"/>
      <c r="IVV383" s="43"/>
      <c r="IVW383" s="43"/>
      <c r="IVX383" s="43"/>
      <c r="IVY383" s="43"/>
      <c r="IVZ383" s="43"/>
      <c r="IWA383" s="43"/>
      <c r="IWB383" s="43"/>
      <c r="IWC383" s="43"/>
      <c r="IWD383" s="43"/>
      <c r="IWE383" s="43"/>
      <c r="IWF383" s="43"/>
      <c r="IWG383" s="43"/>
      <c r="IWH383" s="43"/>
      <c r="IWI383" s="43"/>
      <c r="IWJ383" s="43"/>
      <c r="IWK383" s="43"/>
      <c r="IWL383" s="43"/>
      <c r="IWM383" s="43"/>
      <c r="IWN383" s="43"/>
      <c r="IWO383" s="43"/>
      <c r="IWP383" s="43"/>
      <c r="IWQ383" s="43"/>
      <c r="IWR383" s="43"/>
      <c r="IWS383" s="43"/>
      <c r="IWT383" s="43"/>
      <c r="IWU383" s="43"/>
      <c r="IWV383" s="43"/>
      <c r="IWW383" s="43"/>
      <c r="IWX383" s="43"/>
      <c r="IWY383" s="43"/>
      <c r="IWZ383" s="43"/>
      <c r="IXA383" s="43"/>
      <c r="IXB383" s="43"/>
      <c r="IXC383" s="43"/>
      <c r="IXD383" s="43"/>
      <c r="IXE383" s="43"/>
      <c r="IXF383" s="43"/>
      <c r="IXG383" s="43"/>
      <c r="IXH383" s="43"/>
      <c r="IXI383" s="43"/>
      <c r="IXJ383" s="43"/>
      <c r="IXK383" s="43"/>
      <c r="IXL383" s="43"/>
      <c r="IXM383" s="43"/>
      <c r="IXN383" s="43"/>
      <c r="IXO383" s="43"/>
      <c r="IXP383" s="43"/>
      <c r="IXQ383" s="43"/>
      <c r="IXR383" s="43"/>
      <c r="IXS383" s="43"/>
      <c r="IXT383" s="43"/>
      <c r="IXU383" s="43"/>
      <c r="IXV383" s="43"/>
      <c r="IXW383" s="43"/>
      <c r="IXX383" s="43"/>
      <c r="IXY383" s="43"/>
      <c r="IXZ383" s="43"/>
      <c r="IYA383" s="43"/>
      <c r="IYB383" s="43"/>
      <c r="IYC383" s="43"/>
      <c r="IYD383" s="43"/>
      <c r="IYE383" s="43"/>
      <c r="IYF383" s="43"/>
      <c r="IYG383" s="43"/>
      <c r="IYH383" s="43"/>
      <c r="IYI383" s="43"/>
      <c r="IYJ383" s="43"/>
      <c r="IYK383" s="43"/>
      <c r="IYL383" s="43"/>
      <c r="IYM383" s="43"/>
      <c r="IYN383" s="43"/>
      <c r="IYO383" s="43"/>
      <c r="IYP383" s="43"/>
      <c r="IYQ383" s="43"/>
      <c r="IYR383" s="43"/>
      <c r="IYS383" s="43"/>
      <c r="IYT383" s="43"/>
      <c r="IYU383" s="43"/>
      <c r="IYV383" s="43"/>
      <c r="IYW383" s="43"/>
      <c r="IYX383" s="43"/>
      <c r="IYY383" s="43"/>
      <c r="IYZ383" s="43"/>
      <c r="IZA383" s="43"/>
      <c r="IZB383" s="43"/>
      <c r="IZC383" s="43"/>
      <c r="IZD383" s="43"/>
      <c r="IZE383" s="43"/>
      <c r="IZF383" s="43"/>
      <c r="IZG383" s="43"/>
      <c r="IZH383" s="43"/>
      <c r="IZI383" s="43"/>
      <c r="IZJ383" s="43"/>
      <c r="IZK383" s="43"/>
      <c r="IZL383" s="43"/>
      <c r="IZM383" s="43"/>
      <c r="IZN383" s="43"/>
      <c r="IZO383" s="43"/>
      <c r="IZP383" s="43"/>
      <c r="IZQ383" s="43"/>
      <c r="IZR383" s="43"/>
      <c r="IZS383" s="43"/>
      <c r="IZT383" s="43"/>
      <c r="IZU383" s="43"/>
      <c r="IZV383" s="43"/>
      <c r="IZW383" s="43"/>
      <c r="IZX383" s="43"/>
      <c r="IZY383" s="43"/>
      <c r="IZZ383" s="43"/>
      <c r="JAA383" s="43"/>
      <c r="JAB383" s="43"/>
      <c r="JAC383" s="43"/>
      <c r="JAD383" s="43"/>
      <c r="JAE383" s="43"/>
      <c r="JAF383" s="43"/>
      <c r="JAG383" s="43"/>
      <c r="JAH383" s="43"/>
      <c r="JAI383" s="43"/>
      <c r="JAJ383" s="43"/>
      <c r="JAK383" s="43"/>
      <c r="JAL383" s="43"/>
      <c r="JAM383" s="43"/>
      <c r="JAN383" s="43"/>
      <c r="JAO383" s="43"/>
      <c r="JAP383" s="43"/>
      <c r="JAQ383" s="43"/>
      <c r="JAR383" s="43"/>
      <c r="JAS383" s="43"/>
      <c r="JAT383" s="43"/>
      <c r="JAU383" s="43"/>
      <c r="JAV383" s="43"/>
      <c r="JAW383" s="43"/>
      <c r="JAX383" s="43"/>
      <c r="JAY383" s="43"/>
      <c r="JAZ383" s="43"/>
      <c r="JBA383" s="43"/>
      <c r="JBB383" s="43"/>
      <c r="JBC383" s="43"/>
      <c r="JBD383" s="43"/>
      <c r="JBE383" s="43"/>
      <c r="JBF383" s="43"/>
      <c r="JBG383" s="43"/>
      <c r="JBH383" s="43"/>
      <c r="JBI383" s="43"/>
      <c r="JBJ383" s="43"/>
      <c r="JBK383" s="43"/>
      <c r="JBL383" s="43"/>
      <c r="JBM383" s="43"/>
      <c r="JBN383" s="43"/>
      <c r="JBO383" s="43"/>
      <c r="JBP383" s="43"/>
      <c r="JBQ383" s="43"/>
      <c r="JBR383" s="43"/>
      <c r="JBS383" s="43"/>
      <c r="JBT383" s="43"/>
      <c r="JBU383" s="43"/>
      <c r="JBV383" s="43"/>
      <c r="JBW383" s="43"/>
      <c r="JBX383" s="43"/>
      <c r="JBY383" s="43"/>
      <c r="JBZ383" s="43"/>
      <c r="JCA383" s="43"/>
      <c r="JCB383" s="43"/>
      <c r="JCC383" s="43"/>
      <c r="JCD383" s="43"/>
      <c r="JCE383" s="43"/>
      <c r="JCF383" s="43"/>
      <c r="JCG383" s="43"/>
      <c r="JCH383" s="43"/>
      <c r="JCI383" s="43"/>
      <c r="JCJ383" s="43"/>
      <c r="JCK383" s="43"/>
      <c r="JCL383" s="43"/>
      <c r="JCM383" s="43"/>
      <c r="JCN383" s="43"/>
      <c r="JCO383" s="43"/>
      <c r="JCP383" s="43"/>
      <c r="JCQ383" s="43"/>
      <c r="JCR383" s="43"/>
      <c r="JCS383" s="43"/>
      <c r="JCT383" s="43"/>
      <c r="JCU383" s="43"/>
      <c r="JCV383" s="43"/>
      <c r="JCW383" s="43"/>
      <c r="JCX383" s="43"/>
      <c r="JCY383" s="43"/>
      <c r="JCZ383" s="43"/>
      <c r="JDA383" s="43"/>
      <c r="JDB383" s="43"/>
      <c r="JDC383" s="43"/>
      <c r="JDD383" s="43"/>
      <c r="JDE383" s="43"/>
      <c r="JDF383" s="43"/>
      <c r="JDG383" s="43"/>
      <c r="JDH383" s="43"/>
      <c r="JDI383" s="43"/>
      <c r="JDJ383" s="43"/>
      <c r="JDK383" s="43"/>
      <c r="JDL383" s="43"/>
      <c r="JDM383" s="43"/>
      <c r="JDN383" s="43"/>
      <c r="JDO383" s="43"/>
      <c r="JDP383" s="43"/>
      <c r="JDQ383" s="43"/>
      <c r="JDR383" s="43"/>
      <c r="JDS383" s="43"/>
      <c r="JDT383" s="43"/>
      <c r="JDU383" s="43"/>
      <c r="JDV383" s="43"/>
      <c r="JDW383" s="43"/>
      <c r="JDX383" s="43"/>
      <c r="JDY383" s="43"/>
      <c r="JDZ383" s="43"/>
      <c r="JEA383" s="43"/>
      <c r="JEB383" s="43"/>
      <c r="JEC383" s="43"/>
      <c r="JED383" s="43"/>
      <c r="JEE383" s="43"/>
      <c r="JEF383" s="43"/>
      <c r="JEG383" s="43"/>
      <c r="JEH383" s="43"/>
      <c r="JEI383" s="43"/>
      <c r="JEJ383" s="43"/>
      <c r="JEK383" s="43"/>
      <c r="JEL383" s="43"/>
      <c r="JEM383" s="43"/>
      <c r="JEN383" s="43"/>
      <c r="JEO383" s="43"/>
      <c r="JEP383" s="43"/>
      <c r="JEQ383" s="43"/>
      <c r="JER383" s="43"/>
      <c r="JES383" s="43"/>
      <c r="JET383" s="43"/>
      <c r="JEU383" s="43"/>
      <c r="JEV383" s="43"/>
      <c r="JEW383" s="43"/>
      <c r="JEX383" s="43"/>
      <c r="JEY383" s="43"/>
      <c r="JEZ383" s="43"/>
      <c r="JFA383" s="43"/>
      <c r="JFB383" s="43"/>
      <c r="JFC383" s="43"/>
      <c r="JFD383" s="43"/>
      <c r="JFE383" s="43"/>
      <c r="JFF383" s="43"/>
      <c r="JFG383" s="43"/>
      <c r="JFH383" s="43"/>
      <c r="JFI383" s="43"/>
      <c r="JFJ383" s="43"/>
      <c r="JFK383" s="43"/>
      <c r="JFL383" s="43"/>
      <c r="JFM383" s="43"/>
      <c r="JFN383" s="43"/>
      <c r="JFO383" s="43"/>
      <c r="JFP383" s="43"/>
      <c r="JFQ383" s="43"/>
      <c r="JFR383" s="43"/>
      <c r="JFS383" s="43"/>
      <c r="JFT383" s="43"/>
      <c r="JFU383" s="43"/>
      <c r="JFV383" s="43"/>
      <c r="JFW383" s="43"/>
      <c r="JFX383" s="43"/>
      <c r="JFY383" s="43"/>
      <c r="JFZ383" s="43"/>
      <c r="JGA383" s="43"/>
      <c r="JGB383" s="43"/>
      <c r="JGC383" s="43"/>
      <c r="JGD383" s="43"/>
      <c r="JGE383" s="43"/>
      <c r="JGF383" s="43"/>
      <c r="JGG383" s="43"/>
      <c r="JGH383" s="43"/>
      <c r="JGI383" s="43"/>
      <c r="JGJ383" s="43"/>
      <c r="JGK383" s="43"/>
      <c r="JGL383" s="43"/>
      <c r="JGM383" s="43"/>
      <c r="JGN383" s="43"/>
      <c r="JGO383" s="43"/>
      <c r="JGP383" s="43"/>
      <c r="JGQ383" s="43"/>
      <c r="JGR383" s="43"/>
      <c r="JGS383" s="43"/>
      <c r="JGT383" s="43"/>
      <c r="JGU383" s="43"/>
      <c r="JGV383" s="43"/>
      <c r="JGW383" s="43"/>
      <c r="JGX383" s="43"/>
      <c r="JGY383" s="43"/>
      <c r="JGZ383" s="43"/>
      <c r="JHA383" s="43"/>
      <c r="JHB383" s="43"/>
      <c r="JHC383" s="43"/>
      <c r="JHD383" s="43"/>
      <c r="JHE383" s="43"/>
      <c r="JHF383" s="43"/>
      <c r="JHG383" s="43"/>
      <c r="JHH383" s="43"/>
      <c r="JHI383" s="43"/>
      <c r="JHJ383" s="43"/>
      <c r="JHK383" s="43"/>
      <c r="JHL383" s="43"/>
      <c r="JHM383" s="43"/>
      <c r="JHN383" s="43"/>
      <c r="JHO383" s="43"/>
      <c r="JHP383" s="43"/>
      <c r="JHQ383" s="43"/>
      <c r="JHR383" s="43"/>
      <c r="JHS383" s="43"/>
      <c r="JHT383" s="43"/>
      <c r="JHU383" s="43"/>
      <c r="JHV383" s="43"/>
      <c r="JHW383" s="43"/>
      <c r="JHX383" s="43"/>
      <c r="JHY383" s="43"/>
      <c r="JHZ383" s="43"/>
      <c r="JIA383" s="43"/>
      <c r="JIB383" s="43"/>
      <c r="JIC383" s="43"/>
      <c r="JID383" s="43"/>
      <c r="JIE383" s="43"/>
      <c r="JIF383" s="43"/>
      <c r="JIG383" s="43"/>
      <c r="JIH383" s="43"/>
      <c r="JII383" s="43"/>
      <c r="JIJ383" s="43"/>
      <c r="JIK383" s="43"/>
      <c r="JIL383" s="43"/>
      <c r="JIM383" s="43"/>
      <c r="JIN383" s="43"/>
      <c r="JIO383" s="43"/>
      <c r="JIP383" s="43"/>
      <c r="JIQ383" s="43"/>
      <c r="JIR383" s="43"/>
      <c r="JIS383" s="43"/>
      <c r="JIT383" s="43"/>
      <c r="JIU383" s="43"/>
      <c r="JIV383" s="43"/>
      <c r="JIW383" s="43"/>
      <c r="JIX383" s="43"/>
      <c r="JIY383" s="43"/>
      <c r="JIZ383" s="43"/>
      <c r="JJA383" s="43"/>
      <c r="JJB383" s="43"/>
      <c r="JJC383" s="43"/>
      <c r="JJD383" s="43"/>
      <c r="JJE383" s="43"/>
      <c r="JJF383" s="43"/>
      <c r="JJG383" s="43"/>
      <c r="JJH383" s="43"/>
      <c r="JJI383" s="43"/>
      <c r="JJJ383" s="43"/>
      <c r="JJK383" s="43"/>
      <c r="JJL383" s="43"/>
      <c r="JJM383" s="43"/>
      <c r="JJN383" s="43"/>
      <c r="JJO383" s="43"/>
      <c r="JJP383" s="43"/>
      <c r="JJQ383" s="43"/>
      <c r="JJR383" s="43"/>
      <c r="JJS383" s="43"/>
      <c r="JJT383" s="43"/>
      <c r="JJU383" s="43"/>
      <c r="JJV383" s="43"/>
      <c r="JJW383" s="43"/>
      <c r="JJX383" s="43"/>
      <c r="JJY383" s="43"/>
      <c r="JJZ383" s="43"/>
      <c r="JKA383" s="43"/>
      <c r="JKB383" s="43"/>
      <c r="JKC383" s="43"/>
      <c r="JKD383" s="43"/>
      <c r="JKE383" s="43"/>
      <c r="JKF383" s="43"/>
      <c r="JKG383" s="43"/>
      <c r="JKH383" s="43"/>
      <c r="JKI383" s="43"/>
      <c r="JKJ383" s="43"/>
      <c r="JKK383" s="43"/>
      <c r="JKL383" s="43"/>
      <c r="JKM383" s="43"/>
      <c r="JKN383" s="43"/>
      <c r="JKO383" s="43"/>
      <c r="JKP383" s="43"/>
      <c r="JKQ383" s="43"/>
      <c r="JKR383" s="43"/>
      <c r="JKS383" s="43"/>
      <c r="JKT383" s="43"/>
      <c r="JKU383" s="43"/>
      <c r="JKV383" s="43"/>
      <c r="JKW383" s="43"/>
      <c r="JKX383" s="43"/>
      <c r="JKY383" s="43"/>
      <c r="JKZ383" s="43"/>
      <c r="JLA383" s="43"/>
      <c r="JLB383" s="43"/>
      <c r="JLC383" s="43"/>
      <c r="JLD383" s="43"/>
      <c r="JLE383" s="43"/>
      <c r="JLF383" s="43"/>
      <c r="JLG383" s="43"/>
      <c r="JLH383" s="43"/>
      <c r="JLI383" s="43"/>
      <c r="JLJ383" s="43"/>
      <c r="JLK383" s="43"/>
      <c r="JLL383" s="43"/>
      <c r="JLM383" s="43"/>
      <c r="JLN383" s="43"/>
      <c r="JLO383" s="43"/>
      <c r="JLP383" s="43"/>
      <c r="JLQ383" s="43"/>
      <c r="JLR383" s="43"/>
      <c r="JLS383" s="43"/>
      <c r="JLT383" s="43"/>
      <c r="JLU383" s="43"/>
      <c r="JLV383" s="43"/>
      <c r="JLW383" s="43"/>
      <c r="JLX383" s="43"/>
      <c r="JLY383" s="43"/>
      <c r="JLZ383" s="43"/>
      <c r="JMA383" s="43"/>
      <c r="JMB383" s="43"/>
      <c r="JMC383" s="43"/>
      <c r="JMD383" s="43"/>
      <c r="JME383" s="43"/>
      <c r="JMF383" s="43"/>
      <c r="JMG383" s="43"/>
      <c r="JMH383" s="43"/>
      <c r="JMI383" s="43"/>
      <c r="JMJ383" s="43"/>
      <c r="JMK383" s="43"/>
      <c r="JML383" s="43"/>
      <c r="JMM383" s="43"/>
      <c r="JMN383" s="43"/>
      <c r="JMO383" s="43"/>
      <c r="JMP383" s="43"/>
      <c r="JMQ383" s="43"/>
      <c r="JMR383" s="43"/>
      <c r="JMS383" s="43"/>
      <c r="JMT383" s="43"/>
      <c r="JMU383" s="43"/>
      <c r="JMV383" s="43"/>
      <c r="JMW383" s="43"/>
      <c r="JMX383" s="43"/>
      <c r="JMY383" s="43"/>
      <c r="JMZ383" s="43"/>
      <c r="JNA383" s="43"/>
      <c r="JNB383" s="43"/>
      <c r="JNC383" s="43"/>
      <c r="JND383" s="43"/>
      <c r="JNE383" s="43"/>
      <c r="JNF383" s="43"/>
      <c r="JNG383" s="43"/>
      <c r="JNH383" s="43"/>
      <c r="JNI383" s="43"/>
      <c r="JNJ383" s="43"/>
      <c r="JNK383" s="43"/>
      <c r="JNL383" s="43"/>
      <c r="JNM383" s="43"/>
      <c r="JNN383" s="43"/>
      <c r="JNO383" s="43"/>
      <c r="JNP383" s="43"/>
      <c r="JNQ383" s="43"/>
      <c r="JNR383" s="43"/>
      <c r="JNS383" s="43"/>
      <c r="JNT383" s="43"/>
      <c r="JNU383" s="43"/>
      <c r="JNV383" s="43"/>
      <c r="JNW383" s="43"/>
      <c r="JNX383" s="43"/>
      <c r="JNY383" s="43"/>
      <c r="JNZ383" s="43"/>
      <c r="JOA383" s="43"/>
      <c r="JOB383" s="43"/>
      <c r="JOC383" s="43"/>
      <c r="JOD383" s="43"/>
      <c r="JOE383" s="43"/>
      <c r="JOF383" s="43"/>
      <c r="JOG383" s="43"/>
      <c r="JOH383" s="43"/>
      <c r="JOI383" s="43"/>
      <c r="JOJ383" s="43"/>
      <c r="JOK383" s="43"/>
      <c r="JOL383" s="43"/>
      <c r="JOM383" s="43"/>
      <c r="JON383" s="43"/>
      <c r="JOO383" s="43"/>
      <c r="JOP383" s="43"/>
      <c r="JOQ383" s="43"/>
      <c r="JOR383" s="43"/>
      <c r="JOS383" s="43"/>
      <c r="JOT383" s="43"/>
      <c r="JOU383" s="43"/>
      <c r="JOV383" s="43"/>
      <c r="JOW383" s="43"/>
      <c r="JOX383" s="43"/>
      <c r="JOY383" s="43"/>
      <c r="JOZ383" s="43"/>
      <c r="JPA383" s="43"/>
      <c r="JPB383" s="43"/>
      <c r="JPC383" s="43"/>
      <c r="JPD383" s="43"/>
      <c r="JPE383" s="43"/>
      <c r="JPF383" s="43"/>
      <c r="JPG383" s="43"/>
      <c r="JPH383" s="43"/>
      <c r="JPI383" s="43"/>
      <c r="JPJ383" s="43"/>
      <c r="JPK383" s="43"/>
      <c r="JPL383" s="43"/>
      <c r="JPM383" s="43"/>
      <c r="JPN383" s="43"/>
      <c r="JPO383" s="43"/>
      <c r="JPP383" s="43"/>
      <c r="JPQ383" s="43"/>
      <c r="JPR383" s="43"/>
      <c r="JPS383" s="43"/>
      <c r="JPT383" s="43"/>
      <c r="JPU383" s="43"/>
      <c r="JPV383" s="43"/>
      <c r="JPW383" s="43"/>
      <c r="JPX383" s="43"/>
      <c r="JPY383" s="43"/>
      <c r="JPZ383" s="43"/>
      <c r="JQA383" s="43"/>
      <c r="JQB383" s="43"/>
      <c r="JQC383" s="43"/>
      <c r="JQD383" s="43"/>
      <c r="JQE383" s="43"/>
      <c r="JQF383" s="43"/>
      <c r="JQG383" s="43"/>
      <c r="JQH383" s="43"/>
      <c r="JQI383" s="43"/>
      <c r="JQJ383" s="43"/>
      <c r="JQK383" s="43"/>
      <c r="JQL383" s="43"/>
      <c r="JQM383" s="43"/>
      <c r="JQN383" s="43"/>
      <c r="JQO383" s="43"/>
      <c r="JQP383" s="43"/>
      <c r="JQQ383" s="43"/>
      <c r="JQR383" s="43"/>
      <c r="JQS383" s="43"/>
      <c r="JQT383" s="43"/>
      <c r="JQU383" s="43"/>
      <c r="JQV383" s="43"/>
      <c r="JQW383" s="43"/>
      <c r="JQX383" s="43"/>
      <c r="JQY383" s="43"/>
      <c r="JQZ383" s="43"/>
      <c r="JRA383" s="43"/>
      <c r="JRB383" s="43"/>
      <c r="JRC383" s="43"/>
      <c r="JRD383" s="43"/>
      <c r="JRE383" s="43"/>
      <c r="JRF383" s="43"/>
      <c r="JRG383" s="43"/>
      <c r="JRH383" s="43"/>
      <c r="JRI383" s="43"/>
      <c r="JRJ383" s="43"/>
      <c r="JRK383" s="43"/>
      <c r="JRL383" s="43"/>
      <c r="JRM383" s="43"/>
      <c r="JRN383" s="43"/>
      <c r="JRO383" s="43"/>
      <c r="JRP383" s="43"/>
      <c r="JRQ383" s="43"/>
      <c r="JRR383" s="43"/>
      <c r="JRS383" s="43"/>
      <c r="JRT383" s="43"/>
      <c r="JRU383" s="43"/>
      <c r="JRV383" s="43"/>
      <c r="JRW383" s="43"/>
      <c r="JRX383" s="43"/>
      <c r="JRY383" s="43"/>
      <c r="JRZ383" s="43"/>
      <c r="JSA383" s="43"/>
      <c r="JSB383" s="43"/>
      <c r="JSC383" s="43"/>
      <c r="JSD383" s="43"/>
      <c r="JSE383" s="43"/>
      <c r="JSF383" s="43"/>
      <c r="JSG383" s="43"/>
      <c r="JSH383" s="43"/>
      <c r="JSI383" s="43"/>
      <c r="JSJ383" s="43"/>
      <c r="JSK383" s="43"/>
      <c r="JSL383" s="43"/>
      <c r="JSM383" s="43"/>
      <c r="JSN383" s="43"/>
      <c r="JSO383" s="43"/>
      <c r="JSP383" s="43"/>
      <c r="JSQ383" s="43"/>
      <c r="JSR383" s="43"/>
      <c r="JSS383" s="43"/>
      <c r="JST383" s="43"/>
      <c r="JSU383" s="43"/>
      <c r="JSV383" s="43"/>
      <c r="JSW383" s="43"/>
      <c r="JSX383" s="43"/>
      <c r="JSY383" s="43"/>
      <c r="JSZ383" s="43"/>
      <c r="JTA383" s="43"/>
      <c r="JTB383" s="43"/>
      <c r="JTC383" s="43"/>
      <c r="JTD383" s="43"/>
      <c r="JTE383" s="43"/>
      <c r="JTF383" s="43"/>
      <c r="JTG383" s="43"/>
      <c r="JTH383" s="43"/>
      <c r="JTI383" s="43"/>
      <c r="JTJ383" s="43"/>
      <c r="JTK383" s="43"/>
      <c r="JTL383" s="43"/>
      <c r="JTM383" s="43"/>
      <c r="JTN383" s="43"/>
      <c r="JTO383" s="43"/>
      <c r="JTP383" s="43"/>
      <c r="JTQ383" s="43"/>
      <c r="JTR383" s="43"/>
      <c r="JTS383" s="43"/>
      <c r="JTT383" s="43"/>
      <c r="JTU383" s="43"/>
      <c r="JTV383" s="43"/>
      <c r="JTW383" s="43"/>
      <c r="JTX383" s="43"/>
      <c r="JTY383" s="43"/>
      <c r="JTZ383" s="43"/>
      <c r="JUA383" s="43"/>
      <c r="JUB383" s="43"/>
      <c r="JUC383" s="43"/>
      <c r="JUD383" s="43"/>
      <c r="JUE383" s="43"/>
      <c r="JUF383" s="43"/>
      <c r="JUG383" s="43"/>
      <c r="JUH383" s="43"/>
      <c r="JUI383" s="43"/>
      <c r="JUJ383" s="43"/>
      <c r="JUK383" s="43"/>
      <c r="JUL383" s="43"/>
      <c r="JUM383" s="43"/>
      <c r="JUN383" s="43"/>
      <c r="JUO383" s="43"/>
      <c r="JUP383" s="43"/>
      <c r="JUQ383" s="43"/>
      <c r="JUR383" s="43"/>
      <c r="JUS383" s="43"/>
      <c r="JUT383" s="43"/>
      <c r="JUU383" s="43"/>
      <c r="JUV383" s="43"/>
      <c r="JUW383" s="43"/>
      <c r="JUX383" s="43"/>
      <c r="JUY383" s="43"/>
      <c r="JUZ383" s="43"/>
      <c r="JVA383" s="43"/>
      <c r="JVB383" s="43"/>
      <c r="JVC383" s="43"/>
      <c r="JVD383" s="43"/>
      <c r="JVE383" s="43"/>
      <c r="JVF383" s="43"/>
      <c r="JVG383" s="43"/>
      <c r="JVH383" s="43"/>
      <c r="JVI383" s="43"/>
      <c r="JVJ383" s="43"/>
      <c r="JVK383" s="43"/>
      <c r="JVL383" s="43"/>
      <c r="JVM383" s="43"/>
      <c r="JVN383" s="43"/>
      <c r="JVO383" s="43"/>
      <c r="JVP383" s="43"/>
      <c r="JVQ383" s="43"/>
      <c r="JVR383" s="43"/>
      <c r="JVS383" s="43"/>
      <c r="JVT383" s="43"/>
      <c r="JVU383" s="43"/>
      <c r="JVV383" s="43"/>
      <c r="JVW383" s="43"/>
      <c r="JVX383" s="43"/>
      <c r="JVY383" s="43"/>
      <c r="JVZ383" s="43"/>
      <c r="JWA383" s="43"/>
      <c r="JWB383" s="43"/>
      <c r="JWC383" s="43"/>
      <c r="JWD383" s="43"/>
      <c r="JWE383" s="43"/>
      <c r="JWF383" s="43"/>
      <c r="JWG383" s="43"/>
      <c r="JWH383" s="43"/>
      <c r="JWI383" s="43"/>
      <c r="JWJ383" s="43"/>
      <c r="JWK383" s="43"/>
      <c r="JWL383" s="43"/>
      <c r="JWM383" s="43"/>
      <c r="JWN383" s="43"/>
      <c r="JWO383" s="43"/>
      <c r="JWP383" s="43"/>
      <c r="JWQ383" s="43"/>
      <c r="JWR383" s="43"/>
      <c r="JWS383" s="43"/>
      <c r="JWT383" s="43"/>
      <c r="JWU383" s="43"/>
      <c r="JWV383" s="43"/>
      <c r="JWW383" s="43"/>
      <c r="JWX383" s="43"/>
      <c r="JWY383" s="43"/>
      <c r="JWZ383" s="43"/>
      <c r="JXA383" s="43"/>
      <c r="JXB383" s="43"/>
      <c r="JXC383" s="43"/>
      <c r="JXD383" s="43"/>
      <c r="JXE383" s="43"/>
      <c r="JXF383" s="43"/>
      <c r="JXG383" s="43"/>
      <c r="JXH383" s="43"/>
      <c r="JXI383" s="43"/>
      <c r="JXJ383" s="43"/>
      <c r="JXK383" s="43"/>
      <c r="JXL383" s="43"/>
      <c r="JXM383" s="43"/>
      <c r="JXN383" s="43"/>
      <c r="JXO383" s="43"/>
      <c r="JXP383" s="43"/>
      <c r="JXQ383" s="43"/>
      <c r="JXR383" s="43"/>
      <c r="JXS383" s="43"/>
      <c r="JXT383" s="43"/>
      <c r="JXU383" s="43"/>
      <c r="JXV383" s="43"/>
      <c r="JXW383" s="43"/>
      <c r="JXX383" s="43"/>
      <c r="JXY383" s="43"/>
      <c r="JXZ383" s="43"/>
      <c r="JYA383" s="43"/>
      <c r="JYB383" s="43"/>
      <c r="JYC383" s="43"/>
      <c r="JYD383" s="43"/>
      <c r="JYE383" s="43"/>
      <c r="JYF383" s="43"/>
      <c r="JYG383" s="43"/>
      <c r="JYH383" s="43"/>
      <c r="JYI383" s="43"/>
      <c r="JYJ383" s="43"/>
      <c r="JYK383" s="43"/>
      <c r="JYL383" s="43"/>
      <c r="JYM383" s="43"/>
      <c r="JYN383" s="43"/>
      <c r="JYO383" s="43"/>
      <c r="JYP383" s="43"/>
      <c r="JYQ383" s="43"/>
      <c r="JYR383" s="43"/>
      <c r="JYS383" s="43"/>
      <c r="JYT383" s="43"/>
      <c r="JYU383" s="43"/>
      <c r="JYV383" s="43"/>
      <c r="JYW383" s="43"/>
      <c r="JYX383" s="43"/>
      <c r="JYY383" s="43"/>
      <c r="JYZ383" s="43"/>
      <c r="JZA383" s="43"/>
      <c r="JZB383" s="43"/>
      <c r="JZC383" s="43"/>
      <c r="JZD383" s="43"/>
      <c r="JZE383" s="43"/>
      <c r="JZF383" s="43"/>
      <c r="JZG383" s="43"/>
      <c r="JZH383" s="43"/>
      <c r="JZI383" s="43"/>
      <c r="JZJ383" s="43"/>
      <c r="JZK383" s="43"/>
      <c r="JZL383" s="43"/>
      <c r="JZM383" s="43"/>
      <c r="JZN383" s="43"/>
      <c r="JZO383" s="43"/>
      <c r="JZP383" s="43"/>
      <c r="JZQ383" s="43"/>
      <c r="JZR383" s="43"/>
      <c r="JZS383" s="43"/>
      <c r="JZT383" s="43"/>
      <c r="JZU383" s="43"/>
      <c r="JZV383" s="43"/>
      <c r="JZW383" s="43"/>
      <c r="JZX383" s="43"/>
      <c r="JZY383" s="43"/>
      <c r="JZZ383" s="43"/>
      <c r="KAA383" s="43"/>
      <c r="KAB383" s="43"/>
      <c r="KAC383" s="43"/>
      <c r="KAD383" s="43"/>
      <c r="KAE383" s="43"/>
      <c r="KAF383" s="43"/>
      <c r="KAG383" s="43"/>
      <c r="KAH383" s="43"/>
      <c r="KAI383" s="43"/>
      <c r="KAJ383" s="43"/>
      <c r="KAK383" s="43"/>
      <c r="KAL383" s="43"/>
      <c r="KAM383" s="43"/>
      <c r="KAN383" s="43"/>
      <c r="KAO383" s="43"/>
      <c r="KAP383" s="43"/>
      <c r="KAQ383" s="43"/>
      <c r="KAR383" s="43"/>
      <c r="KAS383" s="43"/>
      <c r="KAT383" s="43"/>
      <c r="KAU383" s="43"/>
      <c r="KAV383" s="43"/>
      <c r="KAW383" s="43"/>
      <c r="KAX383" s="43"/>
      <c r="KAY383" s="43"/>
      <c r="KAZ383" s="43"/>
      <c r="KBA383" s="43"/>
      <c r="KBB383" s="43"/>
      <c r="KBC383" s="43"/>
      <c r="KBD383" s="43"/>
      <c r="KBE383" s="43"/>
      <c r="KBF383" s="43"/>
      <c r="KBG383" s="43"/>
      <c r="KBH383" s="43"/>
      <c r="KBI383" s="43"/>
      <c r="KBJ383" s="43"/>
      <c r="KBK383" s="43"/>
      <c r="KBL383" s="43"/>
      <c r="KBM383" s="43"/>
      <c r="KBN383" s="43"/>
      <c r="KBO383" s="43"/>
      <c r="KBP383" s="43"/>
      <c r="KBQ383" s="43"/>
      <c r="KBR383" s="43"/>
      <c r="KBS383" s="43"/>
      <c r="KBT383" s="43"/>
      <c r="KBU383" s="43"/>
      <c r="KBV383" s="43"/>
      <c r="KBW383" s="43"/>
      <c r="KBX383" s="43"/>
      <c r="KBY383" s="43"/>
      <c r="KBZ383" s="43"/>
      <c r="KCA383" s="43"/>
      <c r="KCB383" s="43"/>
      <c r="KCC383" s="43"/>
      <c r="KCD383" s="43"/>
      <c r="KCE383" s="43"/>
      <c r="KCF383" s="43"/>
      <c r="KCG383" s="43"/>
      <c r="KCH383" s="43"/>
      <c r="KCI383" s="43"/>
      <c r="KCJ383" s="43"/>
      <c r="KCK383" s="43"/>
      <c r="KCL383" s="43"/>
      <c r="KCM383" s="43"/>
      <c r="KCN383" s="43"/>
      <c r="KCO383" s="43"/>
      <c r="KCP383" s="43"/>
      <c r="KCQ383" s="43"/>
      <c r="KCR383" s="43"/>
      <c r="KCS383" s="43"/>
      <c r="KCT383" s="43"/>
      <c r="KCU383" s="43"/>
      <c r="KCV383" s="43"/>
      <c r="KCW383" s="43"/>
      <c r="KCX383" s="43"/>
      <c r="KCY383" s="43"/>
      <c r="KCZ383" s="43"/>
      <c r="KDA383" s="43"/>
      <c r="KDB383" s="43"/>
      <c r="KDC383" s="43"/>
      <c r="KDD383" s="43"/>
      <c r="KDE383" s="43"/>
      <c r="KDF383" s="43"/>
      <c r="KDG383" s="43"/>
      <c r="KDH383" s="43"/>
      <c r="KDI383" s="43"/>
      <c r="KDJ383" s="43"/>
      <c r="KDK383" s="43"/>
      <c r="KDL383" s="43"/>
      <c r="KDM383" s="43"/>
      <c r="KDN383" s="43"/>
      <c r="KDO383" s="43"/>
      <c r="KDP383" s="43"/>
      <c r="KDQ383" s="43"/>
      <c r="KDR383" s="43"/>
      <c r="KDS383" s="43"/>
      <c r="KDT383" s="43"/>
      <c r="KDU383" s="43"/>
      <c r="KDV383" s="43"/>
      <c r="KDW383" s="43"/>
      <c r="KDX383" s="43"/>
      <c r="KDY383" s="43"/>
      <c r="KDZ383" s="43"/>
      <c r="KEA383" s="43"/>
      <c r="KEB383" s="43"/>
      <c r="KEC383" s="43"/>
      <c r="KED383" s="43"/>
      <c r="KEE383" s="43"/>
      <c r="KEF383" s="43"/>
      <c r="KEG383" s="43"/>
      <c r="KEH383" s="43"/>
      <c r="KEI383" s="43"/>
      <c r="KEJ383" s="43"/>
      <c r="KEK383" s="43"/>
      <c r="KEL383" s="43"/>
      <c r="KEM383" s="43"/>
      <c r="KEN383" s="43"/>
      <c r="KEO383" s="43"/>
      <c r="KEP383" s="43"/>
      <c r="KEQ383" s="43"/>
      <c r="KER383" s="43"/>
      <c r="KES383" s="43"/>
      <c r="KET383" s="43"/>
      <c r="KEU383" s="43"/>
      <c r="KEV383" s="43"/>
      <c r="KEW383" s="43"/>
      <c r="KEX383" s="43"/>
      <c r="KEY383" s="43"/>
      <c r="KEZ383" s="43"/>
      <c r="KFA383" s="43"/>
      <c r="KFB383" s="43"/>
      <c r="KFC383" s="43"/>
      <c r="KFD383" s="43"/>
      <c r="KFE383" s="43"/>
      <c r="KFF383" s="43"/>
      <c r="KFG383" s="43"/>
      <c r="KFH383" s="43"/>
      <c r="KFI383" s="43"/>
      <c r="KFJ383" s="43"/>
      <c r="KFK383" s="43"/>
      <c r="KFL383" s="43"/>
      <c r="KFM383" s="43"/>
      <c r="KFN383" s="43"/>
      <c r="KFO383" s="43"/>
      <c r="KFP383" s="43"/>
      <c r="KFQ383" s="43"/>
      <c r="KFR383" s="43"/>
      <c r="KFS383" s="43"/>
      <c r="KFT383" s="43"/>
      <c r="KFU383" s="43"/>
      <c r="KFV383" s="43"/>
      <c r="KFW383" s="43"/>
      <c r="KFX383" s="43"/>
      <c r="KFY383" s="43"/>
      <c r="KFZ383" s="43"/>
      <c r="KGA383" s="43"/>
      <c r="KGB383" s="43"/>
      <c r="KGC383" s="43"/>
      <c r="KGD383" s="43"/>
      <c r="KGE383" s="43"/>
      <c r="KGF383" s="43"/>
      <c r="KGG383" s="43"/>
      <c r="KGH383" s="43"/>
      <c r="KGI383" s="43"/>
      <c r="KGJ383" s="43"/>
      <c r="KGK383" s="43"/>
      <c r="KGL383" s="43"/>
      <c r="KGM383" s="43"/>
      <c r="KGN383" s="43"/>
      <c r="KGO383" s="43"/>
      <c r="KGP383" s="43"/>
      <c r="KGQ383" s="43"/>
      <c r="KGR383" s="43"/>
      <c r="KGS383" s="43"/>
      <c r="KGT383" s="43"/>
      <c r="KGU383" s="43"/>
      <c r="KGV383" s="43"/>
      <c r="KGW383" s="43"/>
      <c r="KGX383" s="43"/>
      <c r="KGY383" s="43"/>
      <c r="KGZ383" s="43"/>
      <c r="KHA383" s="43"/>
      <c r="KHB383" s="43"/>
      <c r="KHC383" s="43"/>
      <c r="KHD383" s="43"/>
      <c r="KHE383" s="43"/>
      <c r="KHF383" s="43"/>
      <c r="KHG383" s="43"/>
      <c r="KHH383" s="43"/>
      <c r="KHI383" s="43"/>
      <c r="KHJ383" s="43"/>
      <c r="KHK383" s="43"/>
      <c r="KHL383" s="43"/>
      <c r="KHM383" s="43"/>
      <c r="KHN383" s="43"/>
      <c r="KHO383" s="43"/>
      <c r="KHP383" s="43"/>
      <c r="KHQ383" s="43"/>
      <c r="KHR383" s="43"/>
      <c r="KHS383" s="43"/>
      <c r="KHT383" s="43"/>
      <c r="KHU383" s="43"/>
      <c r="KHV383" s="43"/>
      <c r="KHW383" s="43"/>
      <c r="KHX383" s="43"/>
      <c r="KHY383" s="43"/>
      <c r="KHZ383" s="43"/>
      <c r="KIA383" s="43"/>
      <c r="KIB383" s="43"/>
      <c r="KIC383" s="43"/>
      <c r="KID383" s="43"/>
      <c r="KIE383" s="43"/>
      <c r="KIF383" s="43"/>
      <c r="KIG383" s="43"/>
      <c r="KIH383" s="43"/>
      <c r="KII383" s="43"/>
      <c r="KIJ383" s="43"/>
      <c r="KIK383" s="43"/>
      <c r="KIL383" s="43"/>
      <c r="KIM383" s="43"/>
      <c r="KIN383" s="43"/>
      <c r="KIO383" s="43"/>
      <c r="KIP383" s="43"/>
      <c r="KIQ383" s="43"/>
      <c r="KIR383" s="43"/>
      <c r="KIS383" s="43"/>
      <c r="KIT383" s="43"/>
      <c r="KIU383" s="43"/>
      <c r="KIV383" s="43"/>
      <c r="KIW383" s="43"/>
      <c r="KIX383" s="43"/>
      <c r="KIY383" s="43"/>
      <c r="KIZ383" s="43"/>
      <c r="KJA383" s="43"/>
      <c r="KJB383" s="43"/>
      <c r="KJC383" s="43"/>
      <c r="KJD383" s="43"/>
      <c r="KJE383" s="43"/>
      <c r="KJF383" s="43"/>
      <c r="KJG383" s="43"/>
      <c r="KJH383" s="43"/>
      <c r="KJI383" s="43"/>
      <c r="KJJ383" s="43"/>
      <c r="KJK383" s="43"/>
      <c r="KJL383" s="43"/>
      <c r="KJM383" s="43"/>
      <c r="KJN383" s="43"/>
      <c r="KJO383" s="43"/>
      <c r="KJP383" s="43"/>
      <c r="KJQ383" s="43"/>
      <c r="KJR383" s="43"/>
      <c r="KJS383" s="43"/>
      <c r="KJT383" s="43"/>
      <c r="KJU383" s="43"/>
      <c r="KJV383" s="43"/>
      <c r="KJW383" s="43"/>
      <c r="KJX383" s="43"/>
      <c r="KJY383" s="43"/>
      <c r="KJZ383" s="43"/>
      <c r="KKA383" s="43"/>
      <c r="KKB383" s="43"/>
      <c r="KKC383" s="43"/>
      <c r="KKD383" s="43"/>
      <c r="KKE383" s="43"/>
      <c r="KKF383" s="43"/>
      <c r="KKG383" s="43"/>
      <c r="KKH383" s="43"/>
      <c r="KKI383" s="43"/>
      <c r="KKJ383" s="43"/>
      <c r="KKK383" s="43"/>
      <c r="KKL383" s="43"/>
      <c r="KKM383" s="43"/>
      <c r="KKN383" s="43"/>
      <c r="KKO383" s="43"/>
      <c r="KKP383" s="43"/>
      <c r="KKQ383" s="43"/>
      <c r="KKR383" s="43"/>
      <c r="KKS383" s="43"/>
      <c r="KKT383" s="43"/>
      <c r="KKU383" s="43"/>
      <c r="KKV383" s="43"/>
      <c r="KKW383" s="43"/>
      <c r="KKX383" s="43"/>
      <c r="KKY383" s="43"/>
      <c r="KKZ383" s="43"/>
      <c r="KLA383" s="43"/>
      <c r="KLB383" s="43"/>
      <c r="KLC383" s="43"/>
      <c r="KLD383" s="43"/>
      <c r="KLE383" s="43"/>
      <c r="KLF383" s="43"/>
      <c r="KLG383" s="43"/>
      <c r="KLH383" s="43"/>
      <c r="KLI383" s="43"/>
      <c r="KLJ383" s="43"/>
      <c r="KLK383" s="43"/>
      <c r="KLL383" s="43"/>
      <c r="KLM383" s="43"/>
      <c r="KLN383" s="43"/>
      <c r="KLO383" s="43"/>
      <c r="KLP383" s="43"/>
      <c r="KLQ383" s="43"/>
      <c r="KLR383" s="43"/>
      <c r="KLS383" s="43"/>
      <c r="KLT383" s="43"/>
      <c r="KLU383" s="43"/>
      <c r="KLV383" s="43"/>
      <c r="KLW383" s="43"/>
      <c r="KLX383" s="43"/>
      <c r="KLY383" s="43"/>
      <c r="KLZ383" s="43"/>
      <c r="KMA383" s="43"/>
      <c r="KMB383" s="43"/>
      <c r="KMC383" s="43"/>
      <c r="KMD383" s="43"/>
      <c r="KME383" s="43"/>
      <c r="KMF383" s="43"/>
      <c r="KMG383" s="43"/>
      <c r="KMH383" s="43"/>
      <c r="KMI383" s="43"/>
      <c r="KMJ383" s="43"/>
      <c r="KMK383" s="43"/>
      <c r="KML383" s="43"/>
      <c r="KMM383" s="43"/>
      <c r="KMN383" s="43"/>
      <c r="KMO383" s="43"/>
      <c r="KMP383" s="43"/>
      <c r="KMQ383" s="43"/>
      <c r="KMR383" s="43"/>
      <c r="KMS383" s="43"/>
      <c r="KMT383" s="43"/>
      <c r="KMU383" s="43"/>
      <c r="KMV383" s="43"/>
      <c r="KMW383" s="43"/>
      <c r="KMX383" s="43"/>
      <c r="KMY383" s="43"/>
      <c r="KMZ383" s="43"/>
      <c r="KNA383" s="43"/>
      <c r="KNB383" s="43"/>
      <c r="KNC383" s="43"/>
      <c r="KND383" s="43"/>
      <c r="KNE383" s="43"/>
      <c r="KNF383" s="43"/>
      <c r="KNG383" s="43"/>
      <c r="KNH383" s="43"/>
      <c r="KNI383" s="43"/>
      <c r="KNJ383" s="43"/>
      <c r="KNK383" s="43"/>
      <c r="KNL383" s="43"/>
      <c r="KNM383" s="43"/>
      <c r="KNN383" s="43"/>
      <c r="KNO383" s="43"/>
      <c r="KNP383" s="43"/>
      <c r="KNQ383" s="43"/>
      <c r="KNR383" s="43"/>
      <c r="KNS383" s="43"/>
      <c r="KNT383" s="43"/>
      <c r="KNU383" s="43"/>
      <c r="KNV383" s="43"/>
      <c r="KNW383" s="43"/>
      <c r="KNX383" s="43"/>
      <c r="KNY383" s="43"/>
      <c r="KNZ383" s="43"/>
      <c r="KOA383" s="43"/>
      <c r="KOB383" s="43"/>
      <c r="KOC383" s="43"/>
      <c r="KOD383" s="43"/>
      <c r="KOE383" s="43"/>
      <c r="KOF383" s="43"/>
      <c r="KOG383" s="43"/>
      <c r="KOH383" s="43"/>
      <c r="KOI383" s="43"/>
      <c r="KOJ383" s="43"/>
      <c r="KOK383" s="43"/>
      <c r="KOL383" s="43"/>
      <c r="KOM383" s="43"/>
      <c r="KON383" s="43"/>
      <c r="KOO383" s="43"/>
      <c r="KOP383" s="43"/>
      <c r="KOQ383" s="43"/>
      <c r="KOR383" s="43"/>
      <c r="KOS383" s="43"/>
      <c r="KOT383" s="43"/>
      <c r="KOU383" s="43"/>
      <c r="KOV383" s="43"/>
      <c r="KOW383" s="43"/>
      <c r="KOX383" s="43"/>
      <c r="KOY383" s="43"/>
      <c r="KOZ383" s="43"/>
      <c r="KPA383" s="43"/>
      <c r="KPB383" s="43"/>
      <c r="KPC383" s="43"/>
      <c r="KPD383" s="43"/>
      <c r="KPE383" s="43"/>
      <c r="KPF383" s="43"/>
      <c r="KPG383" s="43"/>
      <c r="KPH383" s="43"/>
      <c r="KPI383" s="43"/>
      <c r="KPJ383" s="43"/>
      <c r="KPK383" s="43"/>
      <c r="KPL383" s="43"/>
      <c r="KPM383" s="43"/>
      <c r="KPN383" s="43"/>
      <c r="KPO383" s="43"/>
      <c r="KPP383" s="43"/>
      <c r="KPQ383" s="43"/>
      <c r="KPR383" s="43"/>
      <c r="KPS383" s="43"/>
      <c r="KPT383" s="43"/>
      <c r="KPU383" s="43"/>
      <c r="KPV383" s="43"/>
      <c r="KPW383" s="43"/>
      <c r="KPX383" s="43"/>
      <c r="KPY383" s="43"/>
      <c r="KPZ383" s="43"/>
      <c r="KQA383" s="43"/>
      <c r="KQB383" s="43"/>
      <c r="KQC383" s="43"/>
      <c r="KQD383" s="43"/>
      <c r="KQE383" s="43"/>
      <c r="KQF383" s="43"/>
      <c r="KQG383" s="43"/>
      <c r="KQH383" s="43"/>
      <c r="KQI383" s="43"/>
      <c r="KQJ383" s="43"/>
      <c r="KQK383" s="43"/>
      <c r="KQL383" s="43"/>
      <c r="KQM383" s="43"/>
      <c r="KQN383" s="43"/>
      <c r="KQO383" s="43"/>
      <c r="KQP383" s="43"/>
      <c r="KQQ383" s="43"/>
      <c r="KQR383" s="43"/>
      <c r="KQS383" s="43"/>
      <c r="KQT383" s="43"/>
      <c r="KQU383" s="43"/>
      <c r="KQV383" s="43"/>
      <c r="KQW383" s="43"/>
      <c r="KQX383" s="43"/>
      <c r="KQY383" s="43"/>
      <c r="KQZ383" s="43"/>
      <c r="KRA383" s="43"/>
      <c r="KRB383" s="43"/>
      <c r="KRC383" s="43"/>
      <c r="KRD383" s="43"/>
      <c r="KRE383" s="43"/>
      <c r="KRF383" s="43"/>
      <c r="KRG383" s="43"/>
      <c r="KRH383" s="43"/>
      <c r="KRI383" s="43"/>
      <c r="KRJ383" s="43"/>
      <c r="KRK383" s="43"/>
      <c r="KRL383" s="43"/>
      <c r="KRM383" s="43"/>
      <c r="KRN383" s="43"/>
      <c r="KRO383" s="43"/>
      <c r="KRP383" s="43"/>
      <c r="KRQ383" s="43"/>
      <c r="KRR383" s="43"/>
      <c r="KRS383" s="43"/>
      <c r="KRT383" s="43"/>
      <c r="KRU383" s="43"/>
      <c r="KRV383" s="43"/>
      <c r="KRW383" s="43"/>
      <c r="KRX383" s="43"/>
      <c r="KRY383" s="43"/>
      <c r="KRZ383" s="43"/>
      <c r="KSA383" s="43"/>
      <c r="KSB383" s="43"/>
      <c r="KSC383" s="43"/>
      <c r="KSD383" s="43"/>
      <c r="KSE383" s="43"/>
      <c r="KSF383" s="43"/>
      <c r="KSG383" s="43"/>
      <c r="KSH383" s="43"/>
      <c r="KSI383" s="43"/>
      <c r="KSJ383" s="43"/>
      <c r="KSK383" s="43"/>
      <c r="KSL383" s="43"/>
      <c r="KSM383" s="43"/>
      <c r="KSN383" s="43"/>
      <c r="KSO383" s="43"/>
      <c r="KSP383" s="43"/>
      <c r="KSQ383" s="43"/>
      <c r="KSR383" s="43"/>
      <c r="KSS383" s="43"/>
      <c r="KST383" s="43"/>
      <c r="KSU383" s="43"/>
      <c r="KSV383" s="43"/>
      <c r="KSW383" s="43"/>
      <c r="KSX383" s="43"/>
      <c r="KSY383" s="43"/>
      <c r="KSZ383" s="43"/>
      <c r="KTA383" s="43"/>
      <c r="KTB383" s="43"/>
      <c r="KTC383" s="43"/>
      <c r="KTD383" s="43"/>
      <c r="KTE383" s="43"/>
      <c r="KTF383" s="43"/>
      <c r="KTG383" s="43"/>
      <c r="KTH383" s="43"/>
      <c r="KTI383" s="43"/>
      <c r="KTJ383" s="43"/>
      <c r="KTK383" s="43"/>
      <c r="KTL383" s="43"/>
      <c r="KTM383" s="43"/>
      <c r="KTN383" s="43"/>
      <c r="KTO383" s="43"/>
      <c r="KTP383" s="43"/>
      <c r="KTQ383" s="43"/>
      <c r="KTR383" s="43"/>
      <c r="KTS383" s="43"/>
      <c r="KTT383" s="43"/>
      <c r="KTU383" s="43"/>
      <c r="KTV383" s="43"/>
      <c r="KTW383" s="43"/>
      <c r="KTX383" s="43"/>
      <c r="KTY383" s="43"/>
      <c r="KTZ383" s="43"/>
      <c r="KUA383" s="43"/>
      <c r="KUB383" s="43"/>
      <c r="KUC383" s="43"/>
      <c r="KUD383" s="43"/>
      <c r="KUE383" s="43"/>
      <c r="KUF383" s="43"/>
      <c r="KUG383" s="43"/>
      <c r="KUH383" s="43"/>
      <c r="KUI383" s="43"/>
      <c r="KUJ383" s="43"/>
      <c r="KUK383" s="43"/>
      <c r="KUL383" s="43"/>
      <c r="KUM383" s="43"/>
      <c r="KUN383" s="43"/>
      <c r="KUO383" s="43"/>
      <c r="KUP383" s="43"/>
      <c r="KUQ383" s="43"/>
      <c r="KUR383" s="43"/>
      <c r="KUS383" s="43"/>
      <c r="KUT383" s="43"/>
      <c r="KUU383" s="43"/>
      <c r="KUV383" s="43"/>
      <c r="KUW383" s="43"/>
      <c r="KUX383" s="43"/>
      <c r="KUY383" s="43"/>
      <c r="KUZ383" s="43"/>
      <c r="KVA383" s="43"/>
      <c r="KVB383" s="43"/>
      <c r="KVC383" s="43"/>
      <c r="KVD383" s="43"/>
      <c r="KVE383" s="43"/>
      <c r="KVF383" s="43"/>
      <c r="KVG383" s="43"/>
      <c r="KVH383" s="43"/>
      <c r="KVI383" s="43"/>
      <c r="KVJ383" s="43"/>
      <c r="KVK383" s="43"/>
      <c r="KVL383" s="43"/>
      <c r="KVM383" s="43"/>
      <c r="KVN383" s="43"/>
      <c r="KVO383" s="43"/>
      <c r="KVP383" s="43"/>
      <c r="KVQ383" s="43"/>
      <c r="KVR383" s="43"/>
      <c r="KVS383" s="43"/>
      <c r="KVT383" s="43"/>
      <c r="KVU383" s="43"/>
      <c r="KVV383" s="43"/>
      <c r="KVW383" s="43"/>
      <c r="KVX383" s="43"/>
      <c r="KVY383" s="43"/>
      <c r="KVZ383" s="43"/>
      <c r="KWA383" s="43"/>
      <c r="KWB383" s="43"/>
      <c r="KWC383" s="43"/>
      <c r="KWD383" s="43"/>
      <c r="KWE383" s="43"/>
      <c r="KWF383" s="43"/>
      <c r="KWG383" s="43"/>
      <c r="KWH383" s="43"/>
      <c r="KWI383" s="43"/>
      <c r="KWJ383" s="43"/>
      <c r="KWK383" s="43"/>
      <c r="KWL383" s="43"/>
      <c r="KWM383" s="43"/>
      <c r="KWN383" s="43"/>
      <c r="KWO383" s="43"/>
      <c r="KWP383" s="43"/>
      <c r="KWQ383" s="43"/>
      <c r="KWR383" s="43"/>
      <c r="KWS383" s="43"/>
      <c r="KWT383" s="43"/>
      <c r="KWU383" s="43"/>
      <c r="KWV383" s="43"/>
      <c r="KWW383" s="43"/>
      <c r="KWX383" s="43"/>
      <c r="KWY383" s="43"/>
      <c r="KWZ383" s="43"/>
      <c r="KXA383" s="43"/>
      <c r="KXB383" s="43"/>
      <c r="KXC383" s="43"/>
      <c r="KXD383" s="43"/>
      <c r="KXE383" s="43"/>
      <c r="KXF383" s="43"/>
      <c r="KXG383" s="43"/>
      <c r="KXH383" s="43"/>
      <c r="KXI383" s="43"/>
      <c r="KXJ383" s="43"/>
      <c r="KXK383" s="43"/>
      <c r="KXL383" s="43"/>
      <c r="KXM383" s="43"/>
      <c r="KXN383" s="43"/>
      <c r="KXO383" s="43"/>
      <c r="KXP383" s="43"/>
      <c r="KXQ383" s="43"/>
      <c r="KXR383" s="43"/>
      <c r="KXS383" s="43"/>
      <c r="KXT383" s="43"/>
      <c r="KXU383" s="43"/>
      <c r="KXV383" s="43"/>
      <c r="KXW383" s="43"/>
      <c r="KXX383" s="43"/>
      <c r="KXY383" s="43"/>
      <c r="KXZ383" s="43"/>
      <c r="KYA383" s="43"/>
      <c r="KYB383" s="43"/>
      <c r="KYC383" s="43"/>
      <c r="KYD383" s="43"/>
      <c r="KYE383" s="43"/>
      <c r="KYF383" s="43"/>
      <c r="KYG383" s="43"/>
      <c r="KYH383" s="43"/>
      <c r="KYI383" s="43"/>
      <c r="KYJ383" s="43"/>
      <c r="KYK383" s="43"/>
      <c r="KYL383" s="43"/>
      <c r="KYM383" s="43"/>
      <c r="KYN383" s="43"/>
      <c r="KYO383" s="43"/>
      <c r="KYP383" s="43"/>
      <c r="KYQ383" s="43"/>
      <c r="KYR383" s="43"/>
      <c r="KYS383" s="43"/>
      <c r="KYT383" s="43"/>
      <c r="KYU383" s="43"/>
      <c r="KYV383" s="43"/>
      <c r="KYW383" s="43"/>
      <c r="KYX383" s="43"/>
      <c r="KYY383" s="43"/>
      <c r="KYZ383" s="43"/>
      <c r="KZA383" s="43"/>
      <c r="KZB383" s="43"/>
      <c r="KZC383" s="43"/>
      <c r="KZD383" s="43"/>
      <c r="KZE383" s="43"/>
      <c r="KZF383" s="43"/>
      <c r="KZG383" s="43"/>
      <c r="KZH383" s="43"/>
      <c r="KZI383" s="43"/>
      <c r="KZJ383" s="43"/>
      <c r="KZK383" s="43"/>
      <c r="KZL383" s="43"/>
      <c r="KZM383" s="43"/>
      <c r="KZN383" s="43"/>
      <c r="KZO383" s="43"/>
      <c r="KZP383" s="43"/>
      <c r="KZQ383" s="43"/>
      <c r="KZR383" s="43"/>
      <c r="KZS383" s="43"/>
      <c r="KZT383" s="43"/>
      <c r="KZU383" s="43"/>
      <c r="KZV383" s="43"/>
      <c r="KZW383" s="43"/>
      <c r="KZX383" s="43"/>
      <c r="KZY383" s="43"/>
      <c r="KZZ383" s="43"/>
      <c r="LAA383" s="43"/>
      <c r="LAB383" s="43"/>
      <c r="LAC383" s="43"/>
      <c r="LAD383" s="43"/>
      <c r="LAE383" s="43"/>
      <c r="LAF383" s="43"/>
      <c r="LAG383" s="43"/>
      <c r="LAH383" s="43"/>
      <c r="LAI383" s="43"/>
      <c r="LAJ383" s="43"/>
      <c r="LAK383" s="43"/>
      <c r="LAL383" s="43"/>
      <c r="LAM383" s="43"/>
      <c r="LAN383" s="43"/>
      <c r="LAO383" s="43"/>
      <c r="LAP383" s="43"/>
      <c r="LAQ383" s="43"/>
      <c r="LAR383" s="43"/>
      <c r="LAS383" s="43"/>
      <c r="LAT383" s="43"/>
      <c r="LAU383" s="43"/>
      <c r="LAV383" s="43"/>
      <c r="LAW383" s="43"/>
      <c r="LAX383" s="43"/>
      <c r="LAY383" s="43"/>
      <c r="LAZ383" s="43"/>
      <c r="LBA383" s="43"/>
      <c r="LBB383" s="43"/>
      <c r="LBC383" s="43"/>
      <c r="LBD383" s="43"/>
      <c r="LBE383" s="43"/>
      <c r="LBF383" s="43"/>
      <c r="LBG383" s="43"/>
      <c r="LBH383" s="43"/>
      <c r="LBI383" s="43"/>
      <c r="LBJ383" s="43"/>
      <c r="LBK383" s="43"/>
      <c r="LBL383" s="43"/>
      <c r="LBM383" s="43"/>
      <c r="LBN383" s="43"/>
      <c r="LBO383" s="43"/>
      <c r="LBP383" s="43"/>
      <c r="LBQ383" s="43"/>
      <c r="LBR383" s="43"/>
      <c r="LBS383" s="43"/>
      <c r="LBT383" s="43"/>
      <c r="LBU383" s="43"/>
      <c r="LBV383" s="43"/>
      <c r="LBW383" s="43"/>
      <c r="LBX383" s="43"/>
      <c r="LBY383" s="43"/>
      <c r="LBZ383" s="43"/>
      <c r="LCA383" s="43"/>
      <c r="LCB383" s="43"/>
      <c r="LCC383" s="43"/>
      <c r="LCD383" s="43"/>
      <c r="LCE383" s="43"/>
      <c r="LCF383" s="43"/>
      <c r="LCG383" s="43"/>
      <c r="LCH383" s="43"/>
      <c r="LCI383" s="43"/>
      <c r="LCJ383" s="43"/>
      <c r="LCK383" s="43"/>
      <c r="LCL383" s="43"/>
      <c r="LCM383" s="43"/>
      <c r="LCN383" s="43"/>
      <c r="LCO383" s="43"/>
      <c r="LCP383" s="43"/>
      <c r="LCQ383" s="43"/>
      <c r="LCR383" s="43"/>
      <c r="LCS383" s="43"/>
      <c r="LCT383" s="43"/>
      <c r="LCU383" s="43"/>
      <c r="LCV383" s="43"/>
      <c r="LCW383" s="43"/>
      <c r="LCX383" s="43"/>
      <c r="LCY383" s="43"/>
      <c r="LCZ383" s="43"/>
      <c r="LDA383" s="43"/>
      <c r="LDB383" s="43"/>
      <c r="LDC383" s="43"/>
      <c r="LDD383" s="43"/>
      <c r="LDE383" s="43"/>
      <c r="LDF383" s="43"/>
      <c r="LDG383" s="43"/>
      <c r="LDH383" s="43"/>
      <c r="LDI383" s="43"/>
      <c r="LDJ383" s="43"/>
      <c r="LDK383" s="43"/>
      <c r="LDL383" s="43"/>
      <c r="LDM383" s="43"/>
      <c r="LDN383" s="43"/>
      <c r="LDO383" s="43"/>
      <c r="LDP383" s="43"/>
      <c r="LDQ383" s="43"/>
      <c r="LDR383" s="43"/>
      <c r="LDS383" s="43"/>
      <c r="LDT383" s="43"/>
      <c r="LDU383" s="43"/>
      <c r="LDV383" s="43"/>
      <c r="LDW383" s="43"/>
      <c r="LDX383" s="43"/>
      <c r="LDY383" s="43"/>
      <c r="LDZ383" s="43"/>
      <c r="LEA383" s="43"/>
      <c r="LEB383" s="43"/>
      <c r="LEC383" s="43"/>
      <c r="LED383" s="43"/>
      <c r="LEE383" s="43"/>
      <c r="LEF383" s="43"/>
      <c r="LEG383" s="43"/>
      <c r="LEH383" s="43"/>
      <c r="LEI383" s="43"/>
      <c r="LEJ383" s="43"/>
      <c r="LEK383" s="43"/>
      <c r="LEL383" s="43"/>
      <c r="LEM383" s="43"/>
      <c r="LEN383" s="43"/>
      <c r="LEO383" s="43"/>
      <c r="LEP383" s="43"/>
      <c r="LEQ383" s="43"/>
      <c r="LER383" s="43"/>
      <c r="LES383" s="43"/>
      <c r="LET383" s="43"/>
      <c r="LEU383" s="43"/>
      <c r="LEV383" s="43"/>
      <c r="LEW383" s="43"/>
      <c r="LEX383" s="43"/>
      <c r="LEY383" s="43"/>
      <c r="LEZ383" s="43"/>
      <c r="LFA383" s="43"/>
      <c r="LFB383" s="43"/>
      <c r="LFC383" s="43"/>
      <c r="LFD383" s="43"/>
      <c r="LFE383" s="43"/>
      <c r="LFF383" s="43"/>
      <c r="LFG383" s="43"/>
      <c r="LFH383" s="43"/>
      <c r="LFI383" s="43"/>
      <c r="LFJ383" s="43"/>
      <c r="LFK383" s="43"/>
      <c r="LFL383" s="43"/>
      <c r="LFM383" s="43"/>
      <c r="LFN383" s="43"/>
      <c r="LFO383" s="43"/>
      <c r="LFP383" s="43"/>
      <c r="LFQ383" s="43"/>
      <c r="LFR383" s="43"/>
      <c r="LFS383" s="43"/>
      <c r="LFT383" s="43"/>
      <c r="LFU383" s="43"/>
      <c r="LFV383" s="43"/>
      <c r="LFW383" s="43"/>
      <c r="LFX383" s="43"/>
      <c r="LFY383" s="43"/>
      <c r="LFZ383" s="43"/>
      <c r="LGA383" s="43"/>
      <c r="LGB383" s="43"/>
      <c r="LGC383" s="43"/>
      <c r="LGD383" s="43"/>
      <c r="LGE383" s="43"/>
      <c r="LGF383" s="43"/>
      <c r="LGG383" s="43"/>
      <c r="LGH383" s="43"/>
      <c r="LGI383" s="43"/>
      <c r="LGJ383" s="43"/>
      <c r="LGK383" s="43"/>
      <c r="LGL383" s="43"/>
      <c r="LGM383" s="43"/>
      <c r="LGN383" s="43"/>
      <c r="LGO383" s="43"/>
      <c r="LGP383" s="43"/>
      <c r="LGQ383" s="43"/>
      <c r="LGR383" s="43"/>
      <c r="LGS383" s="43"/>
      <c r="LGT383" s="43"/>
      <c r="LGU383" s="43"/>
      <c r="LGV383" s="43"/>
      <c r="LGW383" s="43"/>
      <c r="LGX383" s="43"/>
      <c r="LGY383" s="43"/>
      <c r="LGZ383" s="43"/>
      <c r="LHA383" s="43"/>
      <c r="LHB383" s="43"/>
      <c r="LHC383" s="43"/>
      <c r="LHD383" s="43"/>
      <c r="LHE383" s="43"/>
      <c r="LHF383" s="43"/>
      <c r="LHG383" s="43"/>
      <c r="LHH383" s="43"/>
      <c r="LHI383" s="43"/>
      <c r="LHJ383" s="43"/>
      <c r="LHK383" s="43"/>
      <c r="LHL383" s="43"/>
      <c r="LHM383" s="43"/>
      <c r="LHN383" s="43"/>
      <c r="LHO383" s="43"/>
      <c r="LHP383" s="43"/>
      <c r="LHQ383" s="43"/>
      <c r="LHR383" s="43"/>
      <c r="LHS383" s="43"/>
      <c r="LHT383" s="43"/>
      <c r="LHU383" s="43"/>
      <c r="LHV383" s="43"/>
      <c r="LHW383" s="43"/>
      <c r="LHX383" s="43"/>
      <c r="LHY383" s="43"/>
      <c r="LHZ383" s="43"/>
      <c r="LIA383" s="43"/>
      <c r="LIB383" s="43"/>
      <c r="LIC383" s="43"/>
      <c r="LID383" s="43"/>
      <c r="LIE383" s="43"/>
      <c r="LIF383" s="43"/>
      <c r="LIG383" s="43"/>
      <c r="LIH383" s="43"/>
      <c r="LII383" s="43"/>
      <c r="LIJ383" s="43"/>
      <c r="LIK383" s="43"/>
      <c r="LIL383" s="43"/>
      <c r="LIM383" s="43"/>
      <c r="LIN383" s="43"/>
      <c r="LIO383" s="43"/>
      <c r="LIP383" s="43"/>
      <c r="LIQ383" s="43"/>
      <c r="LIR383" s="43"/>
      <c r="LIS383" s="43"/>
      <c r="LIT383" s="43"/>
      <c r="LIU383" s="43"/>
      <c r="LIV383" s="43"/>
      <c r="LIW383" s="43"/>
      <c r="LIX383" s="43"/>
      <c r="LIY383" s="43"/>
      <c r="LIZ383" s="43"/>
      <c r="LJA383" s="43"/>
      <c r="LJB383" s="43"/>
      <c r="LJC383" s="43"/>
      <c r="LJD383" s="43"/>
      <c r="LJE383" s="43"/>
      <c r="LJF383" s="43"/>
      <c r="LJG383" s="43"/>
      <c r="LJH383" s="43"/>
      <c r="LJI383" s="43"/>
      <c r="LJJ383" s="43"/>
      <c r="LJK383" s="43"/>
      <c r="LJL383" s="43"/>
      <c r="LJM383" s="43"/>
      <c r="LJN383" s="43"/>
      <c r="LJO383" s="43"/>
      <c r="LJP383" s="43"/>
      <c r="LJQ383" s="43"/>
      <c r="LJR383" s="43"/>
      <c r="LJS383" s="43"/>
      <c r="LJT383" s="43"/>
      <c r="LJU383" s="43"/>
      <c r="LJV383" s="43"/>
      <c r="LJW383" s="43"/>
      <c r="LJX383" s="43"/>
      <c r="LJY383" s="43"/>
      <c r="LJZ383" s="43"/>
      <c r="LKA383" s="43"/>
      <c r="LKB383" s="43"/>
      <c r="LKC383" s="43"/>
      <c r="LKD383" s="43"/>
      <c r="LKE383" s="43"/>
      <c r="LKF383" s="43"/>
      <c r="LKG383" s="43"/>
      <c r="LKH383" s="43"/>
      <c r="LKI383" s="43"/>
      <c r="LKJ383" s="43"/>
      <c r="LKK383" s="43"/>
      <c r="LKL383" s="43"/>
      <c r="LKM383" s="43"/>
      <c r="LKN383" s="43"/>
      <c r="LKO383" s="43"/>
      <c r="LKP383" s="43"/>
      <c r="LKQ383" s="43"/>
      <c r="LKR383" s="43"/>
      <c r="LKS383" s="43"/>
      <c r="LKT383" s="43"/>
      <c r="LKU383" s="43"/>
      <c r="LKV383" s="43"/>
      <c r="LKW383" s="43"/>
      <c r="LKX383" s="43"/>
      <c r="LKY383" s="43"/>
      <c r="LKZ383" s="43"/>
      <c r="LLA383" s="43"/>
      <c r="LLB383" s="43"/>
      <c r="LLC383" s="43"/>
      <c r="LLD383" s="43"/>
      <c r="LLE383" s="43"/>
      <c r="LLF383" s="43"/>
      <c r="LLG383" s="43"/>
      <c r="LLH383" s="43"/>
      <c r="LLI383" s="43"/>
      <c r="LLJ383" s="43"/>
      <c r="LLK383" s="43"/>
      <c r="LLL383" s="43"/>
      <c r="LLM383" s="43"/>
      <c r="LLN383" s="43"/>
      <c r="LLO383" s="43"/>
      <c r="LLP383" s="43"/>
      <c r="LLQ383" s="43"/>
      <c r="LLR383" s="43"/>
      <c r="LLS383" s="43"/>
      <c r="LLT383" s="43"/>
      <c r="LLU383" s="43"/>
      <c r="LLV383" s="43"/>
      <c r="LLW383" s="43"/>
      <c r="LLX383" s="43"/>
      <c r="LLY383" s="43"/>
      <c r="LLZ383" s="43"/>
      <c r="LMA383" s="43"/>
      <c r="LMB383" s="43"/>
      <c r="LMC383" s="43"/>
      <c r="LMD383" s="43"/>
      <c r="LME383" s="43"/>
      <c r="LMF383" s="43"/>
      <c r="LMG383" s="43"/>
      <c r="LMH383" s="43"/>
      <c r="LMI383" s="43"/>
      <c r="LMJ383" s="43"/>
      <c r="LMK383" s="43"/>
      <c r="LML383" s="43"/>
      <c r="LMM383" s="43"/>
      <c r="LMN383" s="43"/>
      <c r="LMO383" s="43"/>
      <c r="LMP383" s="43"/>
      <c r="LMQ383" s="43"/>
      <c r="LMR383" s="43"/>
      <c r="LMS383" s="43"/>
      <c r="LMT383" s="43"/>
      <c r="LMU383" s="43"/>
      <c r="LMV383" s="43"/>
      <c r="LMW383" s="43"/>
      <c r="LMX383" s="43"/>
      <c r="LMY383" s="43"/>
      <c r="LMZ383" s="43"/>
      <c r="LNA383" s="43"/>
      <c r="LNB383" s="43"/>
      <c r="LNC383" s="43"/>
      <c r="LND383" s="43"/>
      <c r="LNE383" s="43"/>
      <c r="LNF383" s="43"/>
      <c r="LNG383" s="43"/>
      <c r="LNH383" s="43"/>
      <c r="LNI383" s="43"/>
      <c r="LNJ383" s="43"/>
      <c r="LNK383" s="43"/>
      <c r="LNL383" s="43"/>
      <c r="LNM383" s="43"/>
      <c r="LNN383" s="43"/>
      <c r="LNO383" s="43"/>
      <c r="LNP383" s="43"/>
      <c r="LNQ383" s="43"/>
      <c r="LNR383" s="43"/>
      <c r="LNS383" s="43"/>
      <c r="LNT383" s="43"/>
      <c r="LNU383" s="43"/>
      <c r="LNV383" s="43"/>
      <c r="LNW383" s="43"/>
      <c r="LNX383" s="43"/>
      <c r="LNY383" s="43"/>
      <c r="LNZ383" s="43"/>
      <c r="LOA383" s="43"/>
      <c r="LOB383" s="43"/>
      <c r="LOC383" s="43"/>
      <c r="LOD383" s="43"/>
      <c r="LOE383" s="43"/>
      <c r="LOF383" s="43"/>
      <c r="LOG383" s="43"/>
      <c r="LOH383" s="43"/>
      <c r="LOI383" s="43"/>
      <c r="LOJ383" s="43"/>
      <c r="LOK383" s="43"/>
      <c r="LOL383" s="43"/>
      <c r="LOM383" s="43"/>
      <c r="LON383" s="43"/>
      <c r="LOO383" s="43"/>
      <c r="LOP383" s="43"/>
      <c r="LOQ383" s="43"/>
      <c r="LOR383" s="43"/>
      <c r="LOS383" s="43"/>
      <c r="LOT383" s="43"/>
      <c r="LOU383" s="43"/>
      <c r="LOV383" s="43"/>
      <c r="LOW383" s="43"/>
      <c r="LOX383" s="43"/>
      <c r="LOY383" s="43"/>
      <c r="LOZ383" s="43"/>
      <c r="LPA383" s="43"/>
      <c r="LPB383" s="43"/>
      <c r="LPC383" s="43"/>
      <c r="LPD383" s="43"/>
      <c r="LPE383" s="43"/>
      <c r="LPF383" s="43"/>
      <c r="LPG383" s="43"/>
      <c r="LPH383" s="43"/>
      <c r="LPI383" s="43"/>
      <c r="LPJ383" s="43"/>
      <c r="LPK383" s="43"/>
      <c r="LPL383" s="43"/>
      <c r="LPM383" s="43"/>
      <c r="LPN383" s="43"/>
      <c r="LPO383" s="43"/>
      <c r="LPP383" s="43"/>
      <c r="LPQ383" s="43"/>
      <c r="LPR383" s="43"/>
      <c r="LPS383" s="43"/>
      <c r="LPT383" s="43"/>
      <c r="LPU383" s="43"/>
      <c r="LPV383" s="43"/>
      <c r="LPW383" s="43"/>
      <c r="LPX383" s="43"/>
      <c r="LPY383" s="43"/>
      <c r="LPZ383" s="43"/>
      <c r="LQA383" s="43"/>
      <c r="LQB383" s="43"/>
      <c r="LQC383" s="43"/>
      <c r="LQD383" s="43"/>
      <c r="LQE383" s="43"/>
      <c r="LQF383" s="43"/>
      <c r="LQG383" s="43"/>
      <c r="LQH383" s="43"/>
      <c r="LQI383" s="43"/>
      <c r="LQJ383" s="43"/>
      <c r="LQK383" s="43"/>
      <c r="LQL383" s="43"/>
      <c r="LQM383" s="43"/>
      <c r="LQN383" s="43"/>
      <c r="LQO383" s="43"/>
      <c r="LQP383" s="43"/>
      <c r="LQQ383" s="43"/>
      <c r="LQR383" s="43"/>
      <c r="LQS383" s="43"/>
      <c r="LQT383" s="43"/>
      <c r="LQU383" s="43"/>
      <c r="LQV383" s="43"/>
      <c r="LQW383" s="43"/>
      <c r="LQX383" s="43"/>
      <c r="LQY383" s="43"/>
      <c r="LQZ383" s="43"/>
      <c r="LRA383" s="43"/>
      <c r="LRB383" s="43"/>
      <c r="LRC383" s="43"/>
      <c r="LRD383" s="43"/>
      <c r="LRE383" s="43"/>
      <c r="LRF383" s="43"/>
      <c r="LRG383" s="43"/>
      <c r="LRH383" s="43"/>
      <c r="LRI383" s="43"/>
      <c r="LRJ383" s="43"/>
      <c r="LRK383" s="43"/>
      <c r="LRL383" s="43"/>
      <c r="LRM383" s="43"/>
      <c r="LRN383" s="43"/>
      <c r="LRO383" s="43"/>
      <c r="LRP383" s="43"/>
      <c r="LRQ383" s="43"/>
      <c r="LRR383" s="43"/>
      <c r="LRS383" s="43"/>
      <c r="LRT383" s="43"/>
      <c r="LRU383" s="43"/>
      <c r="LRV383" s="43"/>
      <c r="LRW383" s="43"/>
      <c r="LRX383" s="43"/>
      <c r="LRY383" s="43"/>
      <c r="LRZ383" s="43"/>
      <c r="LSA383" s="43"/>
      <c r="LSB383" s="43"/>
      <c r="LSC383" s="43"/>
      <c r="LSD383" s="43"/>
      <c r="LSE383" s="43"/>
      <c r="LSF383" s="43"/>
      <c r="LSG383" s="43"/>
      <c r="LSH383" s="43"/>
      <c r="LSI383" s="43"/>
      <c r="LSJ383" s="43"/>
      <c r="LSK383" s="43"/>
      <c r="LSL383" s="43"/>
      <c r="LSM383" s="43"/>
      <c r="LSN383" s="43"/>
      <c r="LSO383" s="43"/>
      <c r="LSP383" s="43"/>
      <c r="LSQ383" s="43"/>
      <c r="LSR383" s="43"/>
      <c r="LSS383" s="43"/>
      <c r="LST383" s="43"/>
      <c r="LSU383" s="43"/>
      <c r="LSV383" s="43"/>
      <c r="LSW383" s="43"/>
      <c r="LSX383" s="43"/>
      <c r="LSY383" s="43"/>
      <c r="LSZ383" s="43"/>
      <c r="LTA383" s="43"/>
      <c r="LTB383" s="43"/>
      <c r="LTC383" s="43"/>
      <c r="LTD383" s="43"/>
      <c r="LTE383" s="43"/>
      <c r="LTF383" s="43"/>
      <c r="LTG383" s="43"/>
      <c r="LTH383" s="43"/>
      <c r="LTI383" s="43"/>
      <c r="LTJ383" s="43"/>
      <c r="LTK383" s="43"/>
      <c r="LTL383" s="43"/>
      <c r="LTM383" s="43"/>
      <c r="LTN383" s="43"/>
      <c r="LTO383" s="43"/>
      <c r="LTP383" s="43"/>
      <c r="LTQ383" s="43"/>
      <c r="LTR383" s="43"/>
      <c r="LTS383" s="43"/>
      <c r="LTT383" s="43"/>
      <c r="LTU383" s="43"/>
      <c r="LTV383" s="43"/>
      <c r="LTW383" s="43"/>
      <c r="LTX383" s="43"/>
      <c r="LTY383" s="43"/>
      <c r="LTZ383" s="43"/>
      <c r="LUA383" s="43"/>
      <c r="LUB383" s="43"/>
      <c r="LUC383" s="43"/>
      <c r="LUD383" s="43"/>
      <c r="LUE383" s="43"/>
      <c r="LUF383" s="43"/>
      <c r="LUG383" s="43"/>
      <c r="LUH383" s="43"/>
      <c r="LUI383" s="43"/>
      <c r="LUJ383" s="43"/>
      <c r="LUK383" s="43"/>
      <c r="LUL383" s="43"/>
      <c r="LUM383" s="43"/>
      <c r="LUN383" s="43"/>
      <c r="LUO383" s="43"/>
      <c r="LUP383" s="43"/>
      <c r="LUQ383" s="43"/>
      <c r="LUR383" s="43"/>
      <c r="LUS383" s="43"/>
      <c r="LUT383" s="43"/>
      <c r="LUU383" s="43"/>
      <c r="LUV383" s="43"/>
      <c r="LUW383" s="43"/>
      <c r="LUX383" s="43"/>
      <c r="LUY383" s="43"/>
      <c r="LUZ383" s="43"/>
      <c r="LVA383" s="43"/>
      <c r="LVB383" s="43"/>
      <c r="LVC383" s="43"/>
      <c r="LVD383" s="43"/>
      <c r="LVE383" s="43"/>
      <c r="LVF383" s="43"/>
      <c r="LVG383" s="43"/>
      <c r="LVH383" s="43"/>
      <c r="LVI383" s="43"/>
      <c r="LVJ383" s="43"/>
      <c r="LVK383" s="43"/>
      <c r="LVL383" s="43"/>
      <c r="LVM383" s="43"/>
      <c r="LVN383" s="43"/>
      <c r="LVO383" s="43"/>
      <c r="LVP383" s="43"/>
      <c r="LVQ383" s="43"/>
      <c r="LVR383" s="43"/>
      <c r="LVS383" s="43"/>
      <c r="LVT383" s="43"/>
      <c r="LVU383" s="43"/>
      <c r="LVV383" s="43"/>
      <c r="LVW383" s="43"/>
      <c r="LVX383" s="43"/>
      <c r="LVY383" s="43"/>
      <c r="LVZ383" s="43"/>
      <c r="LWA383" s="43"/>
      <c r="LWB383" s="43"/>
      <c r="LWC383" s="43"/>
      <c r="LWD383" s="43"/>
      <c r="LWE383" s="43"/>
      <c r="LWF383" s="43"/>
      <c r="LWG383" s="43"/>
      <c r="LWH383" s="43"/>
      <c r="LWI383" s="43"/>
      <c r="LWJ383" s="43"/>
      <c r="LWK383" s="43"/>
      <c r="LWL383" s="43"/>
      <c r="LWM383" s="43"/>
      <c r="LWN383" s="43"/>
      <c r="LWO383" s="43"/>
      <c r="LWP383" s="43"/>
      <c r="LWQ383" s="43"/>
      <c r="LWR383" s="43"/>
      <c r="LWS383" s="43"/>
      <c r="LWT383" s="43"/>
      <c r="LWU383" s="43"/>
      <c r="LWV383" s="43"/>
      <c r="LWW383" s="43"/>
      <c r="LWX383" s="43"/>
      <c r="LWY383" s="43"/>
      <c r="LWZ383" s="43"/>
      <c r="LXA383" s="43"/>
      <c r="LXB383" s="43"/>
      <c r="LXC383" s="43"/>
      <c r="LXD383" s="43"/>
      <c r="LXE383" s="43"/>
      <c r="LXF383" s="43"/>
      <c r="LXG383" s="43"/>
      <c r="LXH383" s="43"/>
      <c r="LXI383" s="43"/>
      <c r="LXJ383" s="43"/>
      <c r="LXK383" s="43"/>
      <c r="LXL383" s="43"/>
      <c r="LXM383" s="43"/>
      <c r="LXN383" s="43"/>
      <c r="LXO383" s="43"/>
      <c r="LXP383" s="43"/>
      <c r="LXQ383" s="43"/>
      <c r="LXR383" s="43"/>
      <c r="LXS383" s="43"/>
      <c r="LXT383" s="43"/>
      <c r="LXU383" s="43"/>
      <c r="LXV383" s="43"/>
      <c r="LXW383" s="43"/>
      <c r="LXX383" s="43"/>
      <c r="LXY383" s="43"/>
      <c r="LXZ383" s="43"/>
      <c r="LYA383" s="43"/>
      <c r="LYB383" s="43"/>
      <c r="LYC383" s="43"/>
      <c r="LYD383" s="43"/>
      <c r="LYE383" s="43"/>
      <c r="LYF383" s="43"/>
      <c r="LYG383" s="43"/>
      <c r="LYH383" s="43"/>
      <c r="LYI383" s="43"/>
      <c r="LYJ383" s="43"/>
      <c r="LYK383" s="43"/>
      <c r="LYL383" s="43"/>
      <c r="LYM383" s="43"/>
      <c r="LYN383" s="43"/>
      <c r="LYO383" s="43"/>
      <c r="LYP383" s="43"/>
      <c r="LYQ383" s="43"/>
      <c r="LYR383" s="43"/>
      <c r="LYS383" s="43"/>
      <c r="LYT383" s="43"/>
      <c r="LYU383" s="43"/>
      <c r="LYV383" s="43"/>
      <c r="LYW383" s="43"/>
      <c r="LYX383" s="43"/>
      <c r="LYY383" s="43"/>
      <c r="LYZ383" s="43"/>
      <c r="LZA383" s="43"/>
      <c r="LZB383" s="43"/>
      <c r="LZC383" s="43"/>
      <c r="LZD383" s="43"/>
      <c r="LZE383" s="43"/>
      <c r="LZF383" s="43"/>
      <c r="LZG383" s="43"/>
      <c r="LZH383" s="43"/>
      <c r="LZI383" s="43"/>
      <c r="LZJ383" s="43"/>
      <c r="LZK383" s="43"/>
      <c r="LZL383" s="43"/>
      <c r="LZM383" s="43"/>
      <c r="LZN383" s="43"/>
      <c r="LZO383" s="43"/>
      <c r="LZP383" s="43"/>
      <c r="LZQ383" s="43"/>
      <c r="LZR383" s="43"/>
      <c r="LZS383" s="43"/>
      <c r="LZT383" s="43"/>
      <c r="LZU383" s="43"/>
      <c r="LZV383" s="43"/>
      <c r="LZW383" s="43"/>
      <c r="LZX383" s="43"/>
      <c r="LZY383" s="43"/>
      <c r="LZZ383" s="43"/>
      <c r="MAA383" s="43"/>
      <c r="MAB383" s="43"/>
      <c r="MAC383" s="43"/>
      <c r="MAD383" s="43"/>
      <c r="MAE383" s="43"/>
      <c r="MAF383" s="43"/>
      <c r="MAG383" s="43"/>
      <c r="MAH383" s="43"/>
      <c r="MAI383" s="43"/>
      <c r="MAJ383" s="43"/>
      <c r="MAK383" s="43"/>
      <c r="MAL383" s="43"/>
      <c r="MAM383" s="43"/>
      <c r="MAN383" s="43"/>
      <c r="MAO383" s="43"/>
      <c r="MAP383" s="43"/>
      <c r="MAQ383" s="43"/>
      <c r="MAR383" s="43"/>
      <c r="MAS383" s="43"/>
      <c r="MAT383" s="43"/>
      <c r="MAU383" s="43"/>
      <c r="MAV383" s="43"/>
      <c r="MAW383" s="43"/>
      <c r="MAX383" s="43"/>
      <c r="MAY383" s="43"/>
      <c r="MAZ383" s="43"/>
      <c r="MBA383" s="43"/>
      <c r="MBB383" s="43"/>
      <c r="MBC383" s="43"/>
      <c r="MBD383" s="43"/>
      <c r="MBE383" s="43"/>
      <c r="MBF383" s="43"/>
      <c r="MBG383" s="43"/>
      <c r="MBH383" s="43"/>
      <c r="MBI383" s="43"/>
      <c r="MBJ383" s="43"/>
      <c r="MBK383" s="43"/>
      <c r="MBL383" s="43"/>
      <c r="MBM383" s="43"/>
      <c r="MBN383" s="43"/>
      <c r="MBO383" s="43"/>
      <c r="MBP383" s="43"/>
      <c r="MBQ383" s="43"/>
      <c r="MBR383" s="43"/>
      <c r="MBS383" s="43"/>
      <c r="MBT383" s="43"/>
      <c r="MBU383" s="43"/>
      <c r="MBV383" s="43"/>
      <c r="MBW383" s="43"/>
      <c r="MBX383" s="43"/>
      <c r="MBY383" s="43"/>
      <c r="MBZ383" s="43"/>
      <c r="MCA383" s="43"/>
      <c r="MCB383" s="43"/>
      <c r="MCC383" s="43"/>
      <c r="MCD383" s="43"/>
      <c r="MCE383" s="43"/>
      <c r="MCF383" s="43"/>
      <c r="MCG383" s="43"/>
      <c r="MCH383" s="43"/>
      <c r="MCI383" s="43"/>
      <c r="MCJ383" s="43"/>
      <c r="MCK383" s="43"/>
      <c r="MCL383" s="43"/>
      <c r="MCM383" s="43"/>
      <c r="MCN383" s="43"/>
      <c r="MCO383" s="43"/>
      <c r="MCP383" s="43"/>
      <c r="MCQ383" s="43"/>
      <c r="MCR383" s="43"/>
      <c r="MCS383" s="43"/>
      <c r="MCT383" s="43"/>
      <c r="MCU383" s="43"/>
      <c r="MCV383" s="43"/>
      <c r="MCW383" s="43"/>
      <c r="MCX383" s="43"/>
      <c r="MCY383" s="43"/>
      <c r="MCZ383" s="43"/>
      <c r="MDA383" s="43"/>
      <c r="MDB383" s="43"/>
      <c r="MDC383" s="43"/>
      <c r="MDD383" s="43"/>
      <c r="MDE383" s="43"/>
      <c r="MDF383" s="43"/>
      <c r="MDG383" s="43"/>
      <c r="MDH383" s="43"/>
      <c r="MDI383" s="43"/>
      <c r="MDJ383" s="43"/>
      <c r="MDK383" s="43"/>
      <c r="MDL383" s="43"/>
      <c r="MDM383" s="43"/>
      <c r="MDN383" s="43"/>
      <c r="MDO383" s="43"/>
      <c r="MDP383" s="43"/>
      <c r="MDQ383" s="43"/>
      <c r="MDR383" s="43"/>
      <c r="MDS383" s="43"/>
      <c r="MDT383" s="43"/>
      <c r="MDU383" s="43"/>
      <c r="MDV383" s="43"/>
      <c r="MDW383" s="43"/>
      <c r="MDX383" s="43"/>
      <c r="MDY383" s="43"/>
      <c r="MDZ383" s="43"/>
      <c r="MEA383" s="43"/>
      <c r="MEB383" s="43"/>
      <c r="MEC383" s="43"/>
      <c r="MED383" s="43"/>
      <c r="MEE383" s="43"/>
      <c r="MEF383" s="43"/>
      <c r="MEG383" s="43"/>
      <c r="MEH383" s="43"/>
      <c r="MEI383" s="43"/>
      <c r="MEJ383" s="43"/>
      <c r="MEK383" s="43"/>
      <c r="MEL383" s="43"/>
      <c r="MEM383" s="43"/>
      <c r="MEN383" s="43"/>
      <c r="MEO383" s="43"/>
      <c r="MEP383" s="43"/>
      <c r="MEQ383" s="43"/>
      <c r="MER383" s="43"/>
      <c r="MES383" s="43"/>
      <c r="MET383" s="43"/>
      <c r="MEU383" s="43"/>
      <c r="MEV383" s="43"/>
      <c r="MEW383" s="43"/>
      <c r="MEX383" s="43"/>
      <c r="MEY383" s="43"/>
      <c r="MEZ383" s="43"/>
      <c r="MFA383" s="43"/>
      <c r="MFB383" s="43"/>
      <c r="MFC383" s="43"/>
      <c r="MFD383" s="43"/>
      <c r="MFE383" s="43"/>
      <c r="MFF383" s="43"/>
      <c r="MFG383" s="43"/>
      <c r="MFH383" s="43"/>
      <c r="MFI383" s="43"/>
      <c r="MFJ383" s="43"/>
      <c r="MFK383" s="43"/>
      <c r="MFL383" s="43"/>
      <c r="MFM383" s="43"/>
      <c r="MFN383" s="43"/>
      <c r="MFO383" s="43"/>
      <c r="MFP383" s="43"/>
      <c r="MFQ383" s="43"/>
      <c r="MFR383" s="43"/>
      <c r="MFS383" s="43"/>
      <c r="MFT383" s="43"/>
      <c r="MFU383" s="43"/>
      <c r="MFV383" s="43"/>
      <c r="MFW383" s="43"/>
      <c r="MFX383" s="43"/>
      <c r="MFY383" s="43"/>
      <c r="MFZ383" s="43"/>
      <c r="MGA383" s="43"/>
      <c r="MGB383" s="43"/>
      <c r="MGC383" s="43"/>
      <c r="MGD383" s="43"/>
      <c r="MGE383" s="43"/>
      <c r="MGF383" s="43"/>
      <c r="MGG383" s="43"/>
      <c r="MGH383" s="43"/>
      <c r="MGI383" s="43"/>
      <c r="MGJ383" s="43"/>
      <c r="MGK383" s="43"/>
      <c r="MGL383" s="43"/>
      <c r="MGM383" s="43"/>
      <c r="MGN383" s="43"/>
      <c r="MGO383" s="43"/>
      <c r="MGP383" s="43"/>
      <c r="MGQ383" s="43"/>
      <c r="MGR383" s="43"/>
      <c r="MGS383" s="43"/>
      <c r="MGT383" s="43"/>
      <c r="MGU383" s="43"/>
      <c r="MGV383" s="43"/>
      <c r="MGW383" s="43"/>
      <c r="MGX383" s="43"/>
      <c r="MGY383" s="43"/>
      <c r="MGZ383" s="43"/>
      <c r="MHA383" s="43"/>
      <c r="MHB383" s="43"/>
      <c r="MHC383" s="43"/>
      <c r="MHD383" s="43"/>
      <c r="MHE383" s="43"/>
      <c r="MHF383" s="43"/>
      <c r="MHG383" s="43"/>
      <c r="MHH383" s="43"/>
      <c r="MHI383" s="43"/>
      <c r="MHJ383" s="43"/>
      <c r="MHK383" s="43"/>
      <c r="MHL383" s="43"/>
      <c r="MHM383" s="43"/>
      <c r="MHN383" s="43"/>
      <c r="MHO383" s="43"/>
      <c r="MHP383" s="43"/>
      <c r="MHQ383" s="43"/>
      <c r="MHR383" s="43"/>
      <c r="MHS383" s="43"/>
      <c r="MHT383" s="43"/>
      <c r="MHU383" s="43"/>
      <c r="MHV383" s="43"/>
      <c r="MHW383" s="43"/>
      <c r="MHX383" s="43"/>
      <c r="MHY383" s="43"/>
      <c r="MHZ383" s="43"/>
      <c r="MIA383" s="43"/>
      <c r="MIB383" s="43"/>
      <c r="MIC383" s="43"/>
      <c r="MID383" s="43"/>
      <c r="MIE383" s="43"/>
      <c r="MIF383" s="43"/>
      <c r="MIG383" s="43"/>
      <c r="MIH383" s="43"/>
      <c r="MII383" s="43"/>
      <c r="MIJ383" s="43"/>
      <c r="MIK383" s="43"/>
      <c r="MIL383" s="43"/>
      <c r="MIM383" s="43"/>
      <c r="MIN383" s="43"/>
      <c r="MIO383" s="43"/>
      <c r="MIP383" s="43"/>
      <c r="MIQ383" s="43"/>
      <c r="MIR383" s="43"/>
      <c r="MIS383" s="43"/>
      <c r="MIT383" s="43"/>
      <c r="MIU383" s="43"/>
      <c r="MIV383" s="43"/>
      <c r="MIW383" s="43"/>
      <c r="MIX383" s="43"/>
      <c r="MIY383" s="43"/>
      <c r="MIZ383" s="43"/>
      <c r="MJA383" s="43"/>
      <c r="MJB383" s="43"/>
      <c r="MJC383" s="43"/>
      <c r="MJD383" s="43"/>
      <c r="MJE383" s="43"/>
      <c r="MJF383" s="43"/>
      <c r="MJG383" s="43"/>
      <c r="MJH383" s="43"/>
      <c r="MJI383" s="43"/>
      <c r="MJJ383" s="43"/>
      <c r="MJK383" s="43"/>
      <c r="MJL383" s="43"/>
      <c r="MJM383" s="43"/>
      <c r="MJN383" s="43"/>
      <c r="MJO383" s="43"/>
      <c r="MJP383" s="43"/>
      <c r="MJQ383" s="43"/>
      <c r="MJR383" s="43"/>
      <c r="MJS383" s="43"/>
      <c r="MJT383" s="43"/>
      <c r="MJU383" s="43"/>
      <c r="MJV383" s="43"/>
      <c r="MJW383" s="43"/>
      <c r="MJX383" s="43"/>
      <c r="MJY383" s="43"/>
      <c r="MJZ383" s="43"/>
      <c r="MKA383" s="43"/>
      <c r="MKB383" s="43"/>
      <c r="MKC383" s="43"/>
      <c r="MKD383" s="43"/>
      <c r="MKE383" s="43"/>
      <c r="MKF383" s="43"/>
      <c r="MKG383" s="43"/>
      <c r="MKH383" s="43"/>
      <c r="MKI383" s="43"/>
      <c r="MKJ383" s="43"/>
      <c r="MKK383" s="43"/>
      <c r="MKL383" s="43"/>
      <c r="MKM383" s="43"/>
      <c r="MKN383" s="43"/>
      <c r="MKO383" s="43"/>
      <c r="MKP383" s="43"/>
      <c r="MKQ383" s="43"/>
      <c r="MKR383" s="43"/>
      <c r="MKS383" s="43"/>
      <c r="MKT383" s="43"/>
      <c r="MKU383" s="43"/>
      <c r="MKV383" s="43"/>
      <c r="MKW383" s="43"/>
      <c r="MKX383" s="43"/>
      <c r="MKY383" s="43"/>
      <c r="MKZ383" s="43"/>
      <c r="MLA383" s="43"/>
      <c r="MLB383" s="43"/>
      <c r="MLC383" s="43"/>
      <c r="MLD383" s="43"/>
      <c r="MLE383" s="43"/>
      <c r="MLF383" s="43"/>
      <c r="MLG383" s="43"/>
      <c r="MLH383" s="43"/>
      <c r="MLI383" s="43"/>
      <c r="MLJ383" s="43"/>
      <c r="MLK383" s="43"/>
      <c r="MLL383" s="43"/>
      <c r="MLM383" s="43"/>
      <c r="MLN383" s="43"/>
      <c r="MLO383" s="43"/>
      <c r="MLP383" s="43"/>
      <c r="MLQ383" s="43"/>
      <c r="MLR383" s="43"/>
      <c r="MLS383" s="43"/>
      <c r="MLT383" s="43"/>
      <c r="MLU383" s="43"/>
      <c r="MLV383" s="43"/>
      <c r="MLW383" s="43"/>
      <c r="MLX383" s="43"/>
      <c r="MLY383" s="43"/>
      <c r="MLZ383" s="43"/>
      <c r="MMA383" s="43"/>
      <c r="MMB383" s="43"/>
      <c r="MMC383" s="43"/>
      <c r="MMD383" s="43"/>
      <c r="MME383" s="43"/>
      <c r="MMF383" s="43"/>
      <c r="MMG383" s="43"/>
      <c r="MMH383" s="43"/>
      <c r="MMI383" s="43"/>
      <c r="MMJ383" s="43"/>
      <c r="MMK383" s="43"/>
      <c r="MML383" s="43"/>
      <c r="MMM383" s="43"/>
      <c r="MMN383" s="43"/>
      <c r="MMO383" s="43"/>
      <c r="MMP383" s="43"/>
      <c r="MMQ383" s="43"/>
      <c r="MMR383" s="43"/>
      <c r="MMS383" s="43"/>
      <c r="MMT383" s="43"/>
      <c r="MMU383" s="43"/>
      <c r="MMV383" s="43"/>
      <c r="MMW383" s="43"/>
      <c r="MMX383" s="43"/>
      <c r="MMY383" s="43"/>
      <c r="MMZ383" s="43"/>
      <c r="MNA383" s="43"/>
      <c r="MNB383" s="43"/>
      <c r="MNC383" s="43"/>
      <c r="MND383" s="43"/>
      <c r="MNE383" s="43"/>
      <c r="MNF383" s="43"/>
      <c r="MNG383" s="43"/>
      <c r="MNH383" s="43"/>
      <c r="MNI383" s="43"/>
      <c r="MNJ383" s="43"/>
      <c r="MNK383" s="43"/>
      <c r="MNL383" s="43"/>
      <c r="MNM383" s="43"/>
      <c r="MNN383" s="43"/>
      <c r="MNO383" s="43"/>
      <c r="MNP383" s="43"/>
      <c r="MNQ383" s="43"/>
      <c r="MNR383" s="43"/>
      <c r="MNS383" s="43"/>
      <c r="MNT383" s="43"/>
      <c r="MNU383" s="43"/>
      <c r="MNV383" s="43"/>
      <c r="MNW383" s="43"/>
      <c r="MNX383" s="43"/>
      <c r="MNY383" s="43"/>
      <c r="MNZ383" s="43"/>
      <c r="MOA383" s="43"/>
      <c r="MOB383" s="43"/>
      <c r="MOC383" s="43"/>
      <c r="MOD383" s="43"/>
      <c r="MOE383" s="43"/>
      <c r="MOF383" s="43"/>
      <c r="MOG383" s="43"/>
      <c r="MOH383" s="43"/>
      <c r="MOI383" s="43"/>
      <c r="MOJ383" s="43"/>
      <c r="MOK383" s="43"/>
      <c r="MOL383" s="43"/>
      <c r="MOM383" s="43"/>
      <c r="MON383" s="43"/>
      <c r="MOO383" s="43"/>
      <c r="MOP383" s="43"/>
      <c r="MOQ383" s="43"/>
      <c r="MOR383" s="43"/>
      <c r="MOS383" s="43"/>
      <c r="MOT383" s="43"/>
      <c r="MOU383" s="43"/>
      <c r="MOV383" s="43"/>
      <c r="MOW383" s="43"/>
      <c r="MOX383" s="43"/>
      <c r="MOY383" s="43"/>
      <c r="MOZ383" s="43"/>
      <c r="MPA383" s="43"/>
      <c r="MPB383" s="43"/>
      <c r="MPC383" s="43"/>
      <c r="MPD383" s="43"/>
      <c r="MPE383" s="43"/>
      <c r="MPF383" s="43"/>
      <c r="MPG383" s="43"/>
      <c r="MPH383" s="43"/>
      <c r="MPI383" s="43"/>
      <c r="MPJ383" s="43"/>
      <c r="MPK383" s="43"/>
      <c r="MPL383" s="43"/>
      <c r="MPM383" s="43"/>
      <c r="MPN383" s="43"/>
      <c r="MPO383" s="43"/>
      <c r="MPP383" s="43"/>
      <c r="MPQ383" s="43"/>
      <c r="MPR383" s="43"/>
      <c r="MPS383" s="43"/>
      <c r="MPT383" s="43"/>
      <c r="MPU383" s="43"/>
      <c r="MPV383" s="43"/>
      <c r="MPW383" s="43"/>
      <c r="MPX383" s="43"/>
      <c r="MPY383" s="43"/>
      <c r="MPZ383" s="43"/>
      <c r="MQA383" s="43"/>
      <c r="MQB383" s="43"/>
      <c r="MQC383" s="43"/>
      <c r="MQD383" s="43"/>
      <c r="MQE383" s="43"/>
      <c r="MQF383" s="43"/>
      <c r="MQG383" s="43"/>
      <c r="MQH383" s="43"/>
      <c r="MQI383" s="43"/>
      <c r="MQJ383" s="43"/>
      <c r="MQK383" s="43"/>
      <c r="MQL383" s="43"/>
      <c r="MQM383" s="43"/>
      <c r="MQN383" s="43"/>
      <c r="MQO383" s="43"/>
      <c r="MQP383" s="43"/>
      <c r="MQQ383" s="43"/>
      <c r="MQR383" s="43"/>
      <c r="MQS383" s="43"/>
      <c r="MQT383" s="43"/>
      <c r="MQU383" s="43"/>
      <c r="MQV383" s="43"/>
      <c r="MQW383" s="43"/>
      <c r="MQX383" s="43"/>
      <c r="MQY383" s="43"/>
      <c r="MQZ383" s="43"/>
      <c r="MRA383" s="43"/>
      <c r="MRB383" s="43"/>
      <c r="MRC383" s="43"/>
      <c r="MRD383" s="43"/>
      <c r="MRE383" s="43"/>
      <c r="MRF383" s="43"/>
      <c r="MRG383" s="43"/>
      <c r="MRH383" s="43"/>
      <c r="MRI383" s="43"/>
      <c r="MRJ383" s="43"/>
      <c r="MRK383" s="43"/>
      <c r="MRL383" s="43"/>
      <c r="MRM383" s="43"/>
      <c r="MRN383" s="43"/>
      <c r="MRO383" s="43"/>
      <c r="MRP383" s="43"/>
      <c r="MRQ383" s="43"/>
      <c r="MRR383" s="43"/>
      <c r="MRS383" s="43"/>
      <c r="MRT383" s="43"/>
      <c r="MRU383" s="43"/>
      <c r="MRV383" s="43"/>
      <c r="MRW383" s="43"/>
      <c r="MRX383" s="43"/>
      <c r="MRY383" s="43"/>
      <c r="MRZ383" s="43"/>
      <c r="MSA383" s="43"/>
      <c r="MSB383" s="43"/>
      <c r="MSC383" s="43"/>
      <c r="MSD383" s="43"/>
      <c r="MSE383" s="43"/>
      <c r="MSF383" s="43"/>
      <c r="MSG383" s="43"/>
      <c r="MSH383" s="43"/>
      <c r="MSI383" s="43"/>
      <c r="MSJ383" s="43"/>
      <c r="MSK383" s="43"/>
      <c r="MSL383" s="43"/>
      <c r="MSM383" s="43"/>
      <c r="MSN383" s="43"/>
      <c r="MSO383" s="43"/>
      <c r="MSP383" s="43"/>
      <c r="MSQ383" s="43"/>
      <c r="MSR383" s="43"/>
      <c r="MSS383" s="43"/>
      <c r="MST383" s="43"/>
      <c r="MSU383" s="43"/>
      <c r="MSV383" s="43"/>
      <c r="MSW383" s="43"/>
      <c r="MSX383" s="43"/>
      <c r="MSY383" s="43"/>
      <c r="MSZ383" s="43"/>
      <c r="MTA383" s="43"/>
      <c r="MTB383" s="43"/>
      <c r="MTC383" s="43"/>
      <c r="MTD383" s="43"/>
      <c r="MTE383" s="43"/>
      <c r="MTF383" s="43"/>
      <c r="MTG383" s="43"/>
      <c r="MTH383" s="43"/>
      <c r="MTI383" s="43"/>
      <c r="MTJ383" s="43"/>
      <c r="MTK383" s="43"/>
      <c r="MTL383" s="43"/>
      <c r="MTM383" s="43"/>
      <c r="MTN383" s="43"/>
      <c r="MTO383" s="43"/>
      <c r="MTP383" s="43"/>
      <c r="MTQ383" s="43"/>
      <c r="MTR383" s="43"/>
      <c r="MTS383" s="43"/>
      <c r="MTT383" s="43"/>
      <c r="MTU383" s="43"/>
      <c r="MTV383" s="43"/>
      <c r="MTW383" s="43"/>
      <c r="MTX383" s="43"/>
      <c r="MTY383" s="43"/>
      <c r="MTZ383" s="43"/>
      <c r="MUA383" s="43"/>
      <c r="MUB383" s="43"/>
      <c r="MUC383" s="43"/>
      <c r="MUD383" s="43"/>
      <c r="MUE383" s="43"/>
      <c r="MUF383" s="43"/>
      <c r="MUG383" s="43"/>
      <c r="MUH383" s="43"/>
      <c r="MUI383" s="43"/>
      <c r="MUJ383" s="43"/>
      <c r="MUK383" s="43"/>
      <c r="MUL383" s="43"/>
      <c r="MUM383" s="43"/>
      <c r="MUN383" s="43"/>
      <c r="MUO383" s="43"/>
      <c r="MUP383" s="43"/>
      <c r="MUQ383" s="43"/>
      <c r="MUR383" s="43"/>
      <c r="MUS383" s="43"/>
      <c r="MUT383" s="43"/>
      <c r="MUU383" s="43"/>
      <c r="MUV383" s="43"/>
      <c r="MUW383" s="43"/>
      <c r="MUX383" s="43"/>
      <c r="MUY383" s="43"/>
      <c r="MUZ383" s="43"/>
      <c r="MVA383" s="43"/>
      <c r="MVB383" s="43"/>
      <c r="MVC383" s="43"/>
      <c r="MVD383" s="43"/>
      <c r="MVE383" s="43"/>
      <c r="MVF383" s="43"/>
      <c r="MVG383" s="43"/>
      <c r="MVH383" s="43"/>
      <c r="MVI383" s="43"/>
      <c r="MVJ383" s="43"/>
      <c r="MVK383" s="43"/>
      <c r="MVL383" s="43"/>
      <c r="MVM383" s="43"/>
      <c r="MVN383" s="43"/>
      <c r="MVO383" s="43"/>
      <c r="MVP383" s="43"/>
      <c r="MVQ383" s="43"/>
      <c r="MVR383" s="43"/>
      <c r="MVS383" s="43"/>
      <c r="MVT383" s="43"/>
      <c r="MVU383" s="43"/>
      <c r="MVV383" s="43"/>
      <c r="MVW383" s="43"/>
      <c r="MVX383" s="43"/>
      <c r="MVY383" s="43"/>
      <c r="MVZ383" s="43"/>
      <c r="MWA383" s="43"/>
      <c r="MWB383" s="43"/>
      <c r="MWC383" s="43"/>
      <c r="MWD383" s="43"/>
      <c r="MWE383" s="43"/>
      <c r="MWF383" s="43"/>
      <c r="MWG383" s="43"/>
      <c r="MWH383" s="43"/>
      <c r="MWI383" s="43"/>
      <c r="MWJ383" s="43"/>
      <c r="MWK383" s="43"/>
      <c r="MWL383" s="43"/>
      <c r="MWM383" s="43"/>
      <c r="MWN383" s="43"/>
      <c r="MWO383" s="43"/>
      <c r="MWP383" s="43"/>
      <c r="MWQ383" s="43"/>
      <c r="MWR383" s="43"/>
      <c r="MWS383" s="43"/>
      <c r="MWT383" s="43"/>
      <c r="MWU383" s="43"/>
      <c r="MWV383" s="43"/>
      <c r="MWW383" s="43"/>
      <c r="MWX383" s="43"/>
      <c r="MWY383" s="43"/>
      <c r="MWZ383" s="43"/>
      <c r="MXA383" s="43"/>
      <c r="MXB383" s="43"/>
      <c r="MXC383" s="43"/>
      <c r="MXD383" s="43"/>
      <c r="MXE383" s="43"/>
      <c r="MXF383" s="43"/>
      <c r="MXG383" s="43"/>
      <c r="MXH383" s="43"/>
      <c r="MXI383" s="43"/>
      <c r="MXJ383" s="43"/>
      <c r="MXK383" s="43"/>
      <c r="MXL383" s="43"/>
      <c r="MXM383" s="43"/>
      <c r="MXN383" s="43"/>
      <c r="MXO383" s="43"/>
      <c r="MXP383" s="43"/>
      <c r="MXQ383" s="43"/>
      <c r="MXR383" s="43"/>
      <c r="MXS383" s="43"/>
      <c r="MXT383" s="43"/>
      <c r="MXU383" s="43"/>
      <c r="MXV383" s="43"/>
      <c r="MXW383" s="43"/>
      <c r="MXX383" s="43"/>
      <c r="MXY383" s="43"/>
      <c r="MXZ383" s="43"/>
      <c r="MYA383" s="43"/>
      <c r="MYB383" s="43"/>
      <c r="MYC383" s="43"/>
      <c r="MYD383" s="43"/>
      <c r="MYE383" s="43"/>
      <c r="MYF383" s="43"/>
      <c r="MYG383" s="43"/>
      <c r="MYH383" s="43"/>
      <c r="MYI383" s="43"/>
      <c r="MYJ383" s="43"/>
      <c r="MYK383" s="43"/>
      <c r="MYL383" s="43"/>
      <c r="MYM383" s="43"/>
      <c r="MYN383" s="43"/>
      <c r="MYO383" s="43"/>
      <c r="MYP383" s="43"/>
      <c r="MYQ383" s="43"/>
      <c r="MYR383" s="43"/>
      <c r="MYS383" s="43"/>
      <c r="MYT383" s="43"/>
      <c r="MYU383" s="43"/>
      <c r="MYV383" s="43"/>
      <c r="MYW383" s="43"/>
      <c r="MYX383" s="43"/>
      <c r="MYY383" s="43"/>
      <c r="MYZ383" s="43"/>
      <c r="MZA383" s="43"/>
      <c r="MZB383" s="43"/>
      <c r="MZC383" s="43"/>
      <c r="MZD383" s="43"/>
      <c r="MZE383" s="43"/>
      <c r="MZF383" s="43"/>
      <c r="MZG383" s="43"/>
      <c r="MZH383" s="43"/>
      <c r="MZI383" s="43"/>
      <c r="MZJ383" s="43"/>
      <c r="MZK383" s="43"/>
      <c r="MZL383" s="43"/>
      <c r="MZM383" s="43"/>
      <c r="MZN383" s="43"/>
      <c r="MZO383" s="43"/>
      <c r="MZP383" s="43"/>
      <c r="MZQ383" s="43"/>
      <c r="MZR383" s="43"/>
      <c r="MZS383" s="43"/>
      <c r="MZT383" s="43"/>
      <c r="MZU383" s="43"/>
      <c r="MZV383" s="43"/>
      <c r="MZW383" s="43"/>
      <c r="MZX383" s="43"/>
      <c r="MZY383" s="43"/>
      <c r="MZZ383" s="43"/>
      <c r="NAA383" s="43"/>
      <c r="NAB383" s="43"/>
      <c r="NAC383" s="43"/>
      <c r="NAD383" s="43"/>
      <c r="NAE383" s="43"/>
      <c r="NAF383" s="43"/>
      <c r="NAG383" s="43"/>
      <c r="NAH383" s="43"/>
      <c r="NAI383" s="43"/>
      <c r="NAJ383" s="43"/>
      <c r="NAK383" s="43"/>
      <c r="NAL383" s="43"/>
      <c r="NAM383" s="43"/>
      <c r="NAN383" s="43"/>
      <c r="NAO383" s="43"/>
      <c r="NAP383" s="43"/>
      <c r="NAQ383" s="43"/>
      <c r="NAR383" s="43"/>
      <c r="NAS383" s="43"/>
      <c r="NAT383" s="43"/>
      <c r="NAU383" s="43"/>
      <c r="NAV383" s="43"/>
      <c r="NAW383" s="43"/>
      <c r="NAX383" s="43"/>
      <c r="NAY383" s="43"/>
      <c r="NAZ383" s="43"/>
      <c r="NBA383" s="43"/>
      <c r="NBB383" s="43"/>
      <c r="NBC383" s="43"/>
      <c r="NBD383" s="43"/>
      <c r="NBE383" s="43"/>
      <c r="NBF383" s="43"/>
      <c r="NBG383" s="43"/>
      <c r="NBH383" s="43"/>
      <c r="NBI383" s="43"/>
      <c r="NBJ383" s="43"/>
      <c r="NBK383" s="43"/>
      <c r="NBL383" s="43"/>
      <c r="NBM383" s="43"/>
      <c r="NBN383" s="43"/>
      <c r="NBO383" s="43"/>
      <c r="NBP383" s="43"/>
      <c r="NBQ383" s="43"/>
      <c r="NBR383" s="43"/>
      <c r="NBS383" s="43"/>
      <c r="NBT383" s="43"/>
      <c r="NBU383" s="43"/>
      <c r="NBV383" s="43"/>
      <c r="NBW383" s="43"/>
      <c r="NBX383" s="43"/>
      <c r="NBY383" s="43"/>
      <c r="NBZ383" s="43"/>
      <c r="NCA383" s="43"/>
      <c r="NCB383" s="43"/>
      <c r="NCC383" s="43"/>
      <c r="NCD383" s="43"/>
      <c r="NCE383" s="43"/>
      <c r="NCF383" s="43"/>
      <c r="NCG383" s="43"/>
      <c r="NCH383" s="43"/>
      <c r="NCI383" s="43"/>
      <c r="NCJ383" s="43"/>
      <c r="NCK383" s="43"/>
      <c r="NCL383" s="43"/>
      <c r="NCM383" s="43"/>
      <c r="NCN383" s="43"/>
      <c r="NCO383" s="43"/>
      <c r="NCP383" s="43"/>
      <c r="NCQ383" s="43"/>
      <c r="NCR383" s="43"/>
      <c r="NCS383" s="43"/>
      <c r="NCT383" s="43"/>
      <c r="NCU383" s="43"/>
      <c r="NCV383" s="43"/>
      <c r="NCW383" s="43"/>
      <c r="NCX383" s="43"/>
      <c r="NCY383" s="43"/>
      <c r="NCZ383" s="43"/>
      <c r="NDA383" s="43"/>
      <c r="NDB383" s="43"/>
      <c r="NDC383" s="43"/>
      <c r="NDD383" s="43"/>
      <c r="NDE383" s="43"/>
      <c r="NDF383" s="43"/>
      <c r="NDG383" s="43"/>
      <c r="NDH383" s="43"/>
      <c r="NDI383" s="43"/>
      <c r="NDJ383" s="43"/>
      <c r="NDK383" s="43"/>
      <c r="NDL383" s="43"/>
      <c r="NDM383" s="43"/>
      <c r="NDN383" s="43"/>
      <c r="NDO383" s="43"/>
      <c r="NDP383" s="43"/>
      <c r="NDQ383" s="43"/>
      <c r="NDR383" s="43"/>
      <c r="NDS383" s="43"/>
      <c r="NDT383" s="43"/>
      <c r="NDU383" s="43"/>
      <c r="NDV383" s="43"/>
      <c r="NDW383" s="43"/>
      <c r="NDX383" s="43"/>
      <c r="NDY383" s="43"/>
      <c r="NDZ383" s="43"/>
      <c r="NEA383" s="43"/>
      <c r="NEB383" s="43"/>
      <c r="NEC383" s="43"/>
      <c r="NED383" s="43"/>
      <c r="NEE383" s="43"/>
      <c r="NEF383" s="43"/>
      <c r="NEG383" s="43"/>
      <c r="NEH383" s="43"/>
      <c r="NEI383" s="43"/>
      <c r="NEJ383" s="43"/>
      <c r="NEK383" s="43"/>
      <c r="NEL383" s="43"/>
      <c r="NEM383" s="43"/>
      <c r="NEN383" s="43"/>
      <c r="NEO383" s="43"/>
      <c r="NEP383" s="43"/>
      <c r="NEQ383" s="43"/>
      <c r="NER383" s="43"/>
      <c r="NES383" s="43"/>
      <c r="NET383" s="43"/>
      <c r="NEU383" s="43"/>
      <c r="NEV383" s="43"/>
      <c r="NEW383" s="43"/>
      <c r="NEX383" s="43"/>
      <c r="NEY383" s="43"/>
      <c r="NEZ383" s="43"/>
      <c r="NFA383" s="43"/>
      <c r="NFB383" s="43"/>
      <c r="NFC383" s="43"/>
      <c r="NFD383" s="43"/>
      <c r="NFE383" s="43"/>
      <c r="NFF383" s="43"/>
      <c r="NFG383" s="43"/>
      <c r="NFH383" s="43"/>
      <c r="NFI383" s="43"/>
      <c r="NFJ383" s="43"/>
      <c r="NFK383" s="43"/>
      <c r="NFL383" s="43"/>
      <c r="NFM383" s="43"/>
      <c r="NFN383" s="43"/>
      <c r="NFO383" s="43"/>
      <c r="NFP383" s="43"/>
      <c r="NFQ383" s="43"/>
      <c r="NFR383" s="43"/>
      <c r="NFS383" s="43"/>
      <c r="NFT383" s="43"/>
      <c r="NFU383" s="43"/>
      <c r="NFV383" s="43"/>
      <c r="NFW383" s="43"/>
      <c r="NFX383" s="43"/>
      <c r="NFY383" s="43"/>
      <c r="NFZ383" s="43"/>
      <c r="NGA383" s="43"/>
      <c r="NGB383" s="43"/>
      <c r="NGC383" s="43"/>
      <c r="NGD383" s="43"/>
      <c r="NGE383" s="43"/>
      <c r="NGF383" s="43"/>
      <c r="NGG383" s="43"/>
      <c r="NGH383" s="43"/>
      <c r="NGI383" s="43"/>
      <c r="NGJ383" s="43"/>
      <c r="NGK383" s="43"/>
      <c r="NGL383" s="43"/>
      <c r="NGM383" s="43"/>
      <c r="NGN383" s="43"/>
      <c r="NGO383" s="43"/>
      <c r="NGP383" s="43"/>
      <c r="NGQ383" s="43"/>
      <c r="NGR383" s="43"/>
      <c r="NGS383" s="43"/>
      <c r="NGT383" s="43"/>
      <c r="NGU383" s="43"/>
      <c r="NGV383" s="43"/>
      <c r="NGW383" s="43"/>
      <c r="NGX383" s="43"/>
      <c r="NGY383" s="43"/>
      <c r="NGZ383" s="43"/>
      <c r="NHA383" s="43"/>
      <c r="NHB383" s="43"/>
      <c r="NHC383" s="43"/>
      <c r="NHD383" s="43"/>
      <c r="NHE383" s="43"/>
      <c r="NHF383" s="43"/>
      <c r="NHG383" s="43"/>
      <c r="NHH383" s="43"/>
      <c r="NHI383" s="43"/>
      <c r="NHJ383" s="43"/>
      <c r="NHK383" s="43"/>
      <c r="NHL383" s="43"/>
      <c r="NHM383" s="43"/>
      <c r="NHN383" s="43"/>
      <c r="NHO383" s="43"/>
      <c r="NHP383" s="43"/>
      <c r="NHQ383" s="43"/>
      <c r="NHR383" s="43"/>
      <c r="NHS383" s="43"/>
      <c r="NHT383" s="43"/>
      <c r="NHU383" s="43"/>
      <c r="NHV383" s="43"/>
      <c r="NHW383" s="43"/>
      <c r="NHX383" s="43"/>
      <c r="NHY383" s="43"/>
      <c r="NHZ383" s="43"/>
      <c r="NIA383" s="43"/>
      <c r="NIB383" s="43"/>
      <c r="NIC383" s="43"/>
      <c r="NID383" s="43"/>
      <c r="NIE383" s="43"/>
      <c r="NIF383" s="43"/>
      <c r="NIG383" s="43"/>
      <c r="NIH383" s="43"/>
      <c r="NII383" s="43"/>
      <c r="NIJ383" s="43"/>
      <c r="NIK383" s="43"/>
      <c r="NIL383" s="43"/>
      <c r="NIM383" s="43"/>
      <c r="NIN383" s="43"/>
      <c r="NIO383" s="43"/>
      <c r="NIP383" s="43"/>
      <c r="NIQ383" s="43"/>
      <c r="NIR383" s="43"/>
      <c r="NIS383" s="43"/>
      <c r="NIT383" s="43"/>
      <c r="NIU383" s="43"/>
      <c r="NIV383" s="43"/>
      <c r="NIW383" s="43"/>
      <c r="NIX383" s="43"/>
      <c r="NIY383" s="43"/>
      <c r="NIZ383" s="43"/>
      <c r="NJA383" s="43"/>
      <c r="NJB383" s="43"/>
      <c r="NJC383" s="43"/>
      <c r="NJD383" s="43"/>
      <c r="NJE383" s="43"/>
      <c r="NJF383" s="43"/>
      <c r="NJG383" s="43"/>
      <c r="NJH383" s="43"/>
      <c r="NJI383" s="43"/>
      <c r="NJJ383" s="43"/>
      <c r="NJK383" s="43"/>
      <c r="NJL383" s="43"/>
      <c r="NJM383" s="43"/>
      <c r="NJN383" s="43"/>
      <c r="NJO383" s="43"/>
      <c r="NJP383" s="43"/>
      <c r="NJQ383" s="43"/>
      <c r="NJR383" s="43"/>
      <c r="NJS383" s="43"/>
      <c r="NJT383" s="43"/>
      <c r="NJU383" s="43"/>
      <c r="NJV383" s="43"/>
      <c r="NJW383" s="43"/>
      <c r="NJX383" s="43"/>
      <c r="NJY383" s="43"/>
      <c r="NJZ383" s="43"/>
      <c r="NKA383" s="43"/>
      <c r="NKB383" s="43"/>
      <c r="NKC383" s="43"/>
      <c r="NKD383" s="43"/>
      <c r="NKE383" s="43"/>
      <c r="NKF383" s="43"/>
      <c r="NKG383" s="43"/>
      <c r="NKH383" s="43"/>
      <c r="NKI383" s="43"/>
      <c r="NKJ383" s="43"/>
      <c r="NKK383" s="43"/>
      <c r="NKL383" s="43"/>
      <c r="NKM383" s="43"/>
      <c r="NKN383" s="43"/>
      <c r="NKO383" s="43"/>
      <c r="NKP383" s="43"/>
      <c r="NKQ383" s="43"/>
      <c r="NKR383" s="43"/>
      <c r="NKS383" s="43"/>
      <c r="NKT383" s="43"/>
      <c r="NKU383" s="43"/>
      <c r="NKV383" s="43"/>
      <c r="NKW383" s="43"/>
      <c r="NKX383" s="43"/>
      <c r="NKY383" s="43"/>
      <c r="NKZ383" s="43"/>
      <c r="NLA383" s="43"/>
      <c r="NLB383" s="43"/>
      <c r="NLC383" s="43"/>
      <c r="NLD383" s="43"/>
      <c r="NLE383" s="43"/>
      <c r="NLF383" s="43"/>
      <c r="NLG383" s="43"/>
      <c r="NLH383" s="43"/>
      <c r="NLI383" s="43"/>
      <c r="NLJ383" s="43"/>
      <c r="NLK383" s="43"/>
      <c r="NLL383" s="43"/>
      <c r="NLM383" s="43"/>
      <c r="NLN383" s="43"/>
      <c r="NLO383" s="43"/>
      <c r="NLP383" s="43"/>
      <c r="NLQ383" s="43"/>
      <c r="NLR383" s="43"/>
      <c r="NLS383" s="43"/>
      <c r="NLT383" s="43"/>
      <c r="NLU383" s="43"/>
      <c r="NLV383" s="43"/>
      <c r="NLW383" s="43"/>
      <c r="NLX383" s="43"/>
      <c r="NLY383" s="43"/>
      <c r="NLZ383" s="43"/>
      <c r="NMA383" s="43"/>
      <c r="NMB383" s="43"/>
      <c r="NMC383" s="43"/>
      <c r="NMD383" s="43"/>
      <c r="NME383" s="43"/>
      <c r="NMF383" s="43"/>
      <c r="NMG383" s="43"/>
      <c r="NMH383" s="43"/>
      <c r="NMI383" s="43"/>
      <c r="NMJ383" s="43"/>
      <c r="NMK383" s="43"/>
      <c r="NML383" s="43"/>
      <c r="NMM383" s="43"/>
      <c r="NMN383" s="43"/>
      <c r="NMO383" s="43"/>
      <c r="NMP383" s="43"/>
      <c r="NMQ383" s="43"/>
      <c r="NMR383" s="43"/>
      <c r="NMS383" s="43"/>
      <c r="NMT383" s="43"/>
      <c r="NMU383" s="43"/>
      <c r="NMV383" s="43"/>
      <c r="NMW383" s="43"/>
      <c r="NMX383" s="43"/>
      <c r="NMY383" s="43"/>
      <c r="NMZ383" s="43"/>
      <c r="NNA383" s="43"/>
      <c r="NNB383" s="43"/>
      <c r="NNC383" s="43"/>
      <c r="NND383" s="43"/>
      <c r="NNE383" s="43"/>
      <c r="NNF383" s="43"/>
      <c r="NNG383" s="43"/>
      <c r="NNH383" s="43"/>
      <c r="NNI383" s="43"/>
      <c r="NNJ383" s="43"/>
      <c r="NNK383" s="43"/>
      <c r="NNL383" s="43"/>
      <c r="NNM383" s="43"/>
      <c r="NNN383" s="43"/>
      <c r="NNO383" s="43"/>
      <c r="NNP383" s="43"/>
      <c r="NNQ383" s="43"/>
      <c r="NNR383" s="43"/>
      <c r="NNS383" s="43"/>
      <c r="NNT383" s="43"/>
      <c r="NNU383" s="43"/>
      <c r="NNV383" s="43"/>
      <c r="NNW383" s="43"/>
      <c r="NNX383" s="43"/>
      <c r="NNY383" s="43"/>
      <c r="NNZ383" s="43"/>
      <c r="NOA383" s="43"/>
      <c r="NOB383" s="43"/>
      <c r="NOC383" s="43"/>
      <c r="NOD383" s="43"/>
      <c r="NOE383" s="43"/>
      <c r="NOF383" s="43"/>
      <c r="NOG383" s="43"/>
      <c r="NOH383" s="43"/>
      <c r="NOI383" s="43"/>
      <c r="NOJ383" s="43"/>
      <c r="NOK383" s="43"/>
      <c r="NOL383" s="43"/>
      <c r="NOM383" s="43"/>
      <c r="NON383" s="43"/>
      <c r="NOO383" s="43"/>
      <c r="NOP383" s="43"/>
      <c r="NOQ383" s="43"/>
      <c r="NOR383" s="43"/>
      <c r="NOS383" s="43"/>
      <c r="NOT383" s="43"/>
      <c r="NOU383" s="43"/>
      <c r="NOV383" s="43"/>
      <c r="NOW383" s="43"/>
      <c r="NOX383" s="43"/>
      <c r="NOY383" s="43"/>
      <c r="NOZ383" s="43"/>
      <c r="NPA383" s="43"/>
      <c r="NPB383" s="43"/>
      <c r="NPC383" s="43"/>
      <c r="NPD383" s="43"/>
      <c r="NPE383" s="43"/>
      <c r="NPF383" s="43"/>
      <c r="NPG383" s="43"/>
      <c r="NPH383" s="43"/>
      <c r="NPI383" s="43"/>
      <c r="NPJ383" s="43"/>
      <c r="NPK383" s="43"/>
      <c r="NPL383" s="43"/>
      <c r="NPM383" s="43"/>
      <c r="NPN383" s="43"/>
      <c r="NPO383" s="43"/>
      <c r="NPP383" s="43"/>
      <c r="NPQ383" s="43"/>
      <c r="NPR383" s="43"/>
      <c r="NPS383" s="43"/>
      <c r="NPT383" s="43"/>
      <c r="NPU383" s="43"/>
      <c r="NPV383" s="43"/>
      <c r="NPW383" s="43"/>
      <c r="NPX383" s="43"/>
      <c r="NPY383" s="43"/>
      <c r="NPZ383" s="43"/>
      <c r="NQA383" s="43"/>
      <c r="NQB383" s="43"/>
      <c r="NQC383" s="43"/>
      <c r="NQD383" s="43"/>
      <c r="NQE383" s="43"/>
      <c r="NQF383" s="43"/>
      <c r="NQG383" s="43"/>
      <c r="NQH383" s="43"/>
      <c r="NQI383" s="43"/>
      <c r="NQJ383" s="43"/>
      <c r="NQK383" s="43"/>
      <c r="NQL383" s="43"/>
      <c r="NQM383" s="43"/>
      <c r="NQN383" s="43"/>
      <c r="NQO383" s="43"/>
      <c r="NQP383" s="43"/>
      <c r="NQQ383" s="43"/>
      <c r="NQR383" s="43"/>
      <c r="NQS383" s="43"/>
      <c r="NQT383" s="43"/>
      <c r="NQU383" s="43"/>
      <c r="NQV383" s="43"/>
      <c r="NQW383" s="43"/>
      <c r="NQX383" s="43"/>
      <c r="NQY383" s="43"/>
      <c r="NQZ383" s="43"/>
      <c r="NRA383" s="43"/>
      <c r="NRB383" s="43"/>
      <c r="NRC383" s="43"/>
      <c r="NRD383" s="43"/>
      <c r="NRE383" s="43"/>
      <c r="NRF383" s="43"/>
      <c r="NRG383" s="43"/>
      <c r="NRH383" s="43"/>
      <c r="NRI383" s="43"/>
      <c r="NRJ383" s="43"/>
      <c r="NRK383" s="43"/>
      <c r="NRL383" s="43"/>
      <c r="NRM383" s="43"/>
      <c r="NRN383" s="43"/>
      <c r="NRO383" s="43"/>
      <c r="NRP383" s="43"/>
      <c r="NRQ383" s="43"/>
      <c r="NRR383" s="43"/>
      <c r="NRS383" s="43"/>
      <c r="NRT383" s="43"/>
      <c r="NRU383" s="43"/>
      <c r="NRV383" s="43"/>
      <c r="NRW383" s="43"/>
      <c r="NRX383" s="43"/>
      <c r="NRY383" s="43"/>
      <c r="NRZ383" s="43"/>
      <c r="NSA383" s="43"/>
      <c r="NSB383" s="43"/>
      <c r="NSC383" s="43"/>
      <c r="NSD383" s="43"/>
      <c r="NSE383" s="43"/>
      <c r="NSF383" s="43"/>
      <c r="NSG383" s="43"/>
      <c r="NSH383" s="43"/>
      <c r="NSI383" s="43"/>
      <c r="NSJ383" s="43"/>
      <c r="NSK383" s="43"/>
      <c r="NSL383" s="43"/>
      <c r="NSM383" s="43"/>
      <c r="NSN383" s="43"/>
      <c r="NSO383" s="43"/>
      <c r="NSP383" s="43"/>
      <c r="NSQ383" s="43"/>
      <c r="NSR383" s="43"/>
      <c r="NSS383" s="43"/>
      <c r="NST383" s="43"/>
      <c r="NSU383" s="43"/>
      <c r="NSV383" s="43"/>
      <c r="NSW383" s="43"/>
      <c r="NSX383" s="43"/>
      <c r="NSY383" s="43"/>
      <c r="NSZ383" s="43"/>
      <c r="NTA383" s="43"/>
      <c r="NTB383" s="43"/>
      <c r="NTC383" s="43"/>
      <c r="NTD383" s="43"/>
      <c r="NTE383" s="43"/>
      <c r="NTF383" s="43"/>
      <c r="NTG383" s="43"/>
      <c r="NTH383" s="43"/>
      <c r="NTI383" s="43"/>
      <c r="NTJ383" s="43"/>
      <c r="NTK383" s="43"/>
      <c r="NTL383" s="43"/>
      <c r="NTM383" s="43"/>
      <c r="NTN383" s="43"/>
      <c r="NTO383" s="43"/>
      <c r="NTP383" s="43"/>
      <c r="NTQ383" s="43"/>
      <c r="NTR383" s="43"/>
      <c r="NTS383" s="43"/>
      <c r="NTT383" s="43"/>
      <c r="NTU383" s="43"/>
      <c r="NTV383" s="43"/>
      <c r="NTW383" s="43"/>
      <c r="NTX383" s="43"/>
      <c r="NTY383" s="43"/>
      <c r="NTZ383" s="43"/>
      <c r="NUA383" s="43"/>
      <c r="NUB383" s="43"/>
      <c r="NUC383" s="43"/>
      <c r="NUD383" s="43"/>
      <c r="NUE383" s="43"/>
      <c r="NUF383" s="43"/>
      <c r="NUG383" s="43"/>
      <c r="NUH383" s="43"/>
      <c r="NUI383" s="43"/>
      <c r="NUJ383" s="43"/>
      <c r="NUK383" s="43"/>
      <c r="NUL383" s="43"/>
      <c r="NUM383" s="43"/>
      <c r="NUN383" s="43"/>
      <c r="NUO383" s="43"/>
      <c r="NUP383" s="43"/>
      <c r="NUQ383" s="43"/>
      <c r="NUR383" s="43"/>
      <c r="NUS383" s="43"/>
      <c r="NUT383" s="43"/>
      <c r="NUU383" s="43"/>
      <c r="NUV383" s="43"/>
      <c r="NUW383" s="43"/>
      <c r="NUX383" s="43"/>
      <c r="NUY383" s="43"/>
      <c r="NUZ383" s="43"/>
      <c r="NVA383" s="43"/>
      <c r="NVB383" s="43"/>
      <c r="NVC383" s="43"/>
      <c r="NVD383" s="43"/>
      <c r="NVE383" s="43"/>
      <c r="NVF383" s="43"/>
      <c r="NVG383" s="43"/>
      <c r="NVH383" s="43"/>
      <c r="NVI383" s="43"/>
      <c r="NVJ383" s="43"/>
      <c r="NVK383" s="43"/>
      <c r="NVL383" s="43"/>
      <c r="NVM383" s="43"/>
      <c r="NVN383" s="43"/>
      <c r="NVO383" s="43"/>
      <c r="NVP383" s="43"/>
      <c r="NVQ383" s="43"/>
      <c r="NVR383" s="43"/>
      <c r="NVS383" s="43"/>
      <c r="NVT383" s="43"/>
      <c r="NVU383" s="43"/>
      <c r="NVV383" s="43"/>
      <c r="NVW383" s="43"/>
      <c r="NVX383" s="43"/>
      <c r="NVY383" s="43"/>
      <c r="NVZ383" s="43"/>
      <c r="NWA383" s="43"/>
      <c r="NWB383" s="43"/>
      <c r="NWC383" s="43"/>
      <c r="NWD383" s="43"/>
      <c r="NWE383" s="43"/>
      <c r="NWF383" s="43"/>
      <c r="NWG383" s="43"/>
      <c r="NWH383" s="43"/>
      <c r="NWI383" s="43"/>
      <c r="NWJ383" s="43"/>
      <c r="NWK383" s="43"/>
      <c r="NWL383" s="43"/>
      <c r="NWM383" s="43"/>
      <c r="NWN383" s="43"/>
      <c r="NWO383" s="43"/>
      <c r="NWP383" s="43"/>
      <c r="NWQ383" s="43"/>
      <c r="NWR383" s="43"/>
      <c r="NWS383" s="43"/>
      <c r="NWT383" s="43"/>
      <c r="NWU383" s="43"/>
      <c r="NWV383" s="43"/>
      <c r="NWW383" s="43"/>
      <c r="NWX383" s="43"/>
      <c r="NWY383" s="43"/>
      <c r="NWZ383" s="43"/>
      <c r="NXA383" s="43"/>
      <c r="NXB383" s="43"/>
      <c r="NXC383" s="43"/>
      <c r="NXD383" s="43"/>
      <c r="NXE383" s="43"/>
      <c r="NXF383" s="43"/>
      <c r="NXG383" s="43"/>
      <c r="NXH383" s="43"/>
      <c r="NXI383" s="43"/>
      <c r="NXJ383" s="43"/>
      <c r="NXK383" s="43"/>
      <c r="NXL383" s="43"/>
      <c r="NXM383" s="43"/>
      <c r="NXN383" s="43"/>
      <c r="NXO383" s="43"/>
      <c r="NXP383" s="43"/>
      <c r="NXQ383" s="43"/>
      <c r="NXR383" s="43"/>
      <c r="NXS383" s="43"/>
      <c r="NXT383" s="43"/>
      <c r="NXU383" s="43"/>
      <c r="NXV383" s="43"/>
      <c r="NXW383" s="43"/>
      <c r="NXX383" s="43"/>
      <c r="NXY383" s="43"/>
      <c r="NXZ383" s="43"/>
      <c r="NYA383" s="43"/>
      <c r="NYB383" s="43"/>
      <c r="NYC383" s="43"/>
      <c r="NYD383" s="43"/>
      <c r="NYE383" s="43"/>
      <c r="NYF383" s="43"/>
      <c r="NYG383" s="43"/>
      <c r="NYH383" s="43"/>
      <c r="NYI383" s="43"/>
      <c r="NYJ383" s="43"/>
      <c r="NYK383" s="43"/>
      <c r="NYL383" s="43"/>
      <c r="NYM383" s="43"/>
      <c r="NYN383" s="43"/>
      <c r="NYO383" s="43"/>
      <c r="NYP383" s="43"/>
      <c r="NYQ383" s="43"/>
      <c r="NYR383" s="43"/>
      <c r="NYS383" s="43"/>
      <c r="NYT383" s="43"/>
      <c r="NYU383" s="43"/>
      <c r="NYV383" s="43"/>
      <c r="NYW383" s="43"/>
      <c r="NYX383" s="43"/>
      <c r="NYY383" s="43"/>
      <c r="NYZ383" s="43"/>
      <c r="NZA383" s="43"/>
      <c r="NZB383" s="43"/>
      <c r="NZC383" s="43"/>
      <c r="NZD383" s="43"/>
      <c r="NZE383" s="43"/>
      <c r="NZF383" s="43"/>
      <c r="NZG383" s="43"/>
      <c r="NZH383" s="43"/>
      <c r="NZI383" s="43"/>
      <c r="NZJ383" s="43"/>
      <c r="NZK383" s="43"/>
      <c r="NZL383" s="43"/>
      <c r="NZM383" s="43"/>
      <c r="NZN383" s="43"/>
      <c r="NZO383" s="43"/>
      <c r="NZP383" s="43"/>
      <c r="NZQ383" s="43"/>
      <c r="NZR383" s="43"/>
      <c r="NZS383" s="43"/>
      <c r="NZT383" s="43"/>
      <c r="NZU383" s="43"/>
      <c r="NZV383" s="43"/>
      <c r="NZW383" s="43"/>
      <c r="NZX383" s="43"/>
      <c r="NZY383" s="43"/>
      <c r="NZZ383" s="43"/>
      <c r="OAA383" s="43"/>
      <c r="OAB383" s="43"/>
      <c r="OAC383" s="43"/>
      <c r="OAD383" s="43"/>
      <c r="OAE383" s="43"/>
      <c r="OAF383" s="43"/>
      <c r="OAG383" s="43"/>
      <c r="OAH383" s="43"/>
      <c r="OAI383" s="43"/>
      <c r="OAJ383" s="43"/>
      <c r="OAK383" s="43"/>
      <c r="OAL383" s="43"/>
      <c r="OAM383" s="43"/>
      <c r="OAN383" s="43"/>
      <c r="OAO383" s="43"/>
      <c r="OAP383" s="43"/>
      <c r="OAQ383" s="43"/>
      <c r="OAR383" s="43"/>
      <c r="OAS383" s="43"/>
      <c r="OAT383" s="43"/>
      <c r="OAU383" s="43"/>
      <c r="OAV383" s="43"/>
      <c r="OAW383" s="43"/>
      <c r="OAX383" s="43"/>
      <c r="OAY383" s="43"/>
      <c r="OAZ383" s="43"/>
      <c r="OBA383" s="43"/>
      <c r="OBB383" s="43"/>
      <c r="OBC383" s="43"/>
      <c r="OBD383" s="43"/>
      <c r="OBE383" s="43"/>
      <c r="OBF383" s="43"/>
      <c r="OBG383" s="43"/>
      <c r="OBH383" s="43"/>
      <c r="OBI383" s="43"/>
      <c r="OBJ383" s="43"/>
      <c r="OBK383" s="43"/>
      <c r="OBL383" s="43"/>
      <c r="OBM383" s="43"/>
      <c r="OBN383" s="43"/>
      <c r="OBO383" s="43"/>
      <c r="OBP383" s="43"/>
      <c r="OBQ383" s="43"/>
      <c r="OBR383" s="43"/>
      <c r="OBS383" s="43"/>
      <c r="OBT383" s="43"/>
      <c r="OBU383" s="43"/>
      <c r="OBV383" s="43"/>
      <c r="OBW383" s="43"/>
      <c r="OBX383" s="43"/>
      <c r="OBY383" s="43"/>
      <c r="OBZ383" s="43"/>
      <c r="OCA383" s="43"/>
      <c r="OCB383" s="43"/>
      <c r="OCC383" s="43"/>
      <c r="OCD383" s="43"/>
      <c r="OCE383" s="43"/>
      <c r="OCF383" s="43"/>
      <c r="OCG383" s="43"/>
      <c r="OCH383" s="43"/>
      <c r="OCI383" s="43"/>
      <c r="OCJ383" s="43"/>
      <c r="OCK383" s="43"/>
      <c r="OCL383" s="43"/>
      <c r="OCM383" s="43"/>
      <c r="OCN383" s="43"/>
      <c r="OCO383" s="43"/>
      <c r="OCP383" s="43"/>
      <c r="OCQ383" s="43"/>
      <c r="OCR383" s="43"/>
      <c r="OCS383" s="43"/>
      <c r="OCT383" s="43"/>
      <c r="OCU383" s="43"/>
      <c r="OCV383" s="43"/>
      <c r="OCW383" s="43"/>
      <c r="OCX383" s="43"/>
      <c r="OCY383" s="43"/>
      <c r="OCZ383" s="43"/>
      <c r="ODA383" s="43"/>
      <c r="ODB383" s="43"/>
      <c r="ODC383" s="43"/>
      <c r="ODD383" s="43"/>
      <c r="ODE383" s="43"/>
      <c r="ODF383" s="43"/>
      <c r="ODG383" s="43"/>
      <c r="ODH383" s="43"/>
      <c r="ODI383" s="43"/>
      <c r="ODJ383" s="43"/>
      <c r="ODK383" s="43"/>
      <c r="ODL383" s="43"/>
      <c r="ODM383" s="43"/>
      <c r="ODN383" s="43"/>
      <c r="ODO383" s="43"/>
      <c r="ODP383" s="43"/>
      <c r="ODQ383" s="43"/>
      <c r="ODR383" s="43"/>
      <c r="ODS383" s="43"/>
      <c r="ODT383" s="43"/>
      <c r="ODU383" s="43"/>
      <c r="ODV383" s="43"/>
      <c r="ODW383" s="43"/>
      <c r="ODX383" s="43"/>
      <c r="ODY383" s="43"/>
      <c r="ODZ383" s="43"/>
      <c r="OEA383" s="43"/>
      <c r="OEB383" s="43"/>
      <c r="OEC383" s="43"/>
      <c r="OED383" s="43"/>
      <c r="OEE383" s="43"/>
      <c r="OEF383" s="43"/>
      <c r="OEG383" s="43"/>
      <c r="OEH383" s="43"/>
      <c r="OEI383" s="43"/>
      <c r="OEJ383" s="43"/>
      <c r="OEK383" s="43"/>
      <c r="OEL383" s="43"/>
      <c r="OEM383" s="43"/>
      <c r="OEN383" s="43"/>
      <c r="OEO383" s="43"/>
      <c r="OEP383" s="43"/>
      <c r="OEQ383" s="43"/>
      <c r="OER383" s="43"/>
      <c r="OES383" s="43"/>
      <c r="OET383" s="43"/>
      <c r="OEU383" s="43"/>
      <c r="OEV383" s="43"/>
      <c r="OEW383" s="43"/>
      <c r="OEX383" s="43"/>
      <c r="OEY383" s="43"/>
      <c r="OEZ383" s="43"/>
      <c r="OFA383" s="43"/>
      <c r="OFB383" s="43"/>
      <c r="OFC383" s="43"/>
      <c r="OFD383" s="43"/>
      <c r="OFE383" s="43"/>
      <c r="OFF383" s="43"/>
      <c r="OFG383" s="43"/>
      <c r="OFH383" s="43"/>
      <c r="OFI383" s="43"/>
      <c r="OFJ383" s="43"/>
      <c r="OFK383" s="43"/>
      <c r="OFL383" s="43"/>
      <c r="OFM383" s="43"/>
      <c r="OFN383" s="43"/>
      <c r="OFO383" s="43"/>
      <c r="OFP383" s="43"/>
      <c r="OFQ383" s="43"/>
      <c r="OFR383" s="43"/>
      <c r="OFS383" s="43"/>
      <c r="OFT383" s="43"/>
      <c r="OFU383" s="43"/>
      <c r="OFV383" s="43"/>
      <c r="OFW383" s="43"/>
      <c r="OFX383" s="43"/>
      <c r="OFY383" s="43"/>
      <c r="OFZ383" s="43"/>
      <c r="OGA383" s="43"/>
      <c r="OGB383" s="43"/>
      <c r="OGC383" s="43"/>
      <c r="OGD383" s="43"/>
      <c r="OGE383" s="43"/>
      <c r="OGF383" s="43"/>
      <c r="OGG383" s="43"/>
      <c r="OGH383" s="43"/>
      <c r="OGI383" s="43"/>
      <c r="OGJ383" s="43"/>
      <c r="OGK383" s="43"/>
      <c r="OGL383" s="43"/>
      <c r="OGM383" s="43"/>
      <c r="OGN383" s="43"/>
      <c r="OGO383" s="43"/>
      <c r="OGP383" s="43"/>
      <c r="OGQ383" s="43"/>
      <c r="OGR383" s="43"/>
      <c r="OGS383" s="43"/>
      <c r="OGT383" s="43"/>
      <c r="OGU383" s="43"/>
      <c r="OGV383" s="43"/>
      <c r="OGW383" s="43"/>
      <c r="OGX383" s="43"/>
      <c r="OGY383" s="43"/>
      <c r="OGZ383" s="43"/>
      <c r="OHA383" s="43"/>
      <c r="OHB383" s="43"/>
      <c r="OHC383" s="43"/>
      <c r="OHD383" s="43"/>
      <c r="OHE383" s="43"/>
      <c r="OHF383" s="43"/>
      <c r="OHG383" s="43"/>
      <c r="OHH383" s="43"/>
      <c r="OHI383" s="43"/>
      <c r="OHJ383" s="43"/>
      <c r="OHK383" s="43"/>
      <c r="OHL383" s="43"/>
      <c r="OHM383" s="43"/>
      <c r="OHN383" s="43"/>
      <c r="OHO383" s="43"/>
      <c r="OHP383" s="43"/>
      <c r="OHQ383" s="43"/>
      <c r="OHR383" s="43"/>
      <c r="OHS383" s="43"/>
      <c r="OHT383" s="43"/>
      <c r="OHU383" s="43"/>
      <c r="OHV383" s="43"/>
      <c r="OHW383" s="43"/>
      <c r="OHX383" s="43"/>
      <c r="OHY383" s="43"/>
      <c r="OHZ383" s="43"/>
      <c r="OIA383" s="43"/>
      <c r="OIB383" s="43"/>
      <c r="OIC383" s="43"/>
      <c r="OID383" s="43"/>
      <c r="OIE383" s="43"/>
      <c r="OIF383" s="43"/>
      <c r="OIG383" s="43"/>
      <c r="OIH383" s="43"/>
      <c r="OII383" s="43"/>
      <c r="OIJ383" s="43"/>
      <c r="OIK383" s="43"/>
      <c r="OIL383" s="43"/>
      <c r="OIM383" s="43"/>
      <c r="OIN383" s="43"/>
      <c r="OIO383" s="43"/>
      <c r="OIP383" s="43"/>
      <c r="OIQ383" s="43"/>
      <c r="OIR383" s="43"/>
      <c r="OIS383" s="43"/>
      <c r="OIT383" s="43"/>
      <c r="OIU383" s="43"/>
      <c r="OIV383" s="43"/>
      <c r="OIW383" s="43"/>
      <c r="OIX383" s="43"/>
      <c r="OIY383" s="43"/>
      <c r="OIZ383" s="43"/>
      <c r="OJA383" s="43"/>
      <c r="OJB383" s="43"/>
      <c r="OJC383" s="43"/>
      <c r="OJD383" s="43"/>
      <c r="OJE383" s="43"/>
      <c r="OJF383" s="43"/>
      <c r="OJG383" s="43"/>
      <c r="OJH383" s="43"/>
      <c r="OJI383" s="43"/>
      <c r="OJJ383" s="43"/>
      <c r="OJK383" s="43"/>
      <c r="OJL383" s="43"/>
      <c r="OJM383" s="43"/>
      <c r="OJN383" s="43"/>
      <c r="OJO383" s="43"/>
      <c r="OJP383" s="43"/>
      <c r="OJQ383" s="43"/>
      <c r="OJR383" s="43"/>
      <c r="OJS383" s="43"/>
      <c r="OJT383" s="43"/>
      <c r="OJU383" s="43"/>
      <c r="OJV383" s="43"/>
      <c r="OJW383" s="43"/>
      <c r="OJX383" s="43"/>
      <c r="OJY383" s="43"/>
      <c r="OJZ383" s="43"/>
      <c r="OKA383" s="43"/>
      <c r="OKB383" s="43"/>
      <c r="OKC383" s="43"/>
      <c r="OKD383" s="43"/>
      <c r="OKE383" s="43"/>
      <c r="OKF383" s="43"/>
      <c r="OKG383" s="43"/>
      <c r="OKH383" s="43"/>
      <c r="OKI383" s="43"/>
      <c r="OKJ383" s="43"/>
      <c r="OKK383" s="43"/>
      <c r="OKL383" s="43"/>
      <c r="OKM383" s="43"/>
      <c r="OKN383" s="43"/>
      <c r="OKO383" s="43"/>
      <c r="OKP383" s="43"/>
      <c r="OKQ383" s="43"/>
      <c r="OKR383" s="43"/>
      <c r="OKS383" s="43"/>
      <c r="OKT383" s="43"/>
      <c r="OKU383" s="43"/>
      <c r="OKV383" s="43"/>
      <c r="OKW383" s="43"/>
      <c r="OKX383" s="43"/>
      <c r="OKY383" s="43"/>
      <c r="OKZ383" s="43"/>
      <c r="OLA383" s="43"/>
      <c r="OLB383" s="43"/>
      <c r="OLC383" s="43"/>
      <c r="OLD383" s="43"/>
      <c r="OLE383" s="43"/>
      <c r="OLF383" s="43"/>
      <c r="OLG383" s="43"/>
      <c r="OLH383" s="43"/>
      <c r="OLI383" s="43"/>
      <c r="OLJ383" s="43"/>
      <c r="OLK383" s="43"/>
      <c r="OLL383" s="43"/>
      <c r="OLM383" s="43"/>
      <c r="OLN383" s="43"/>
      <c r="OLO383" s="43"/>
      <c r="OLP383" s="43"/>
      <c r="OLQ383" s="43"/>
      <c r="OLR383" s="43"/>
      <c r="OLS383" s="43"/>
      <c r="OLT383" s="43"/>
      <c r="OLU383" s="43"/>
      <c r="OLV383" s="43"/>
      <c r="OLW383" s="43"/>
      <c r="OLX383" s="43"/>
      <c r="OLY383" s="43"/>
      <c r="OLZ383" s="43"/>
      <c r="OMA383" s="43"/>
      <c r="OMB383" s="43"/>
      <c r="OMC383" s="43"/>
      <c r="OMD383" s="43"/>
      <c r="OME383" s="43"/>
      <c r="OMF383" s="43"/>
      <c r="OMG383" s="43"/>
      <c r="OMH383" s="43"/>
      <c r="OMI383" s="43"/>
      <c r="OMJ383" s="43"/>
      <c r="OMK383" s="43"/>
      <c r="OML383" s="43"/>
      <c r="OMM383" s="43"/>
      <c r="OMN383" s="43"/>
      <c r="OMO383" s="43"/>
      <c r="OMP383" s="43"/>
      <c r="OMQ383" s="43"/>
      <c r="OMR383" s="43"/>
      <c r="OMS383" s="43"/>
      <c r="OMT383" s="43"/>
      <c r="OMU383" s="43"/>
      <c r="OMV383" s="43"/>
      <c r="OMW383" s="43"/>
      <c r="OMX383" s="43"/>
      <c r="OMY383" s="43"/>
      <c r="OMZ383" s="43"/>
      <c r="ONA383" s="43"/>
      <c r="ONB383" s="43"/>
      <c r="ONC383" s="43"/>
      <c r="OND383" s="43"/>
      <c r="ONE383" s="43"/>
      <c r="ONF383" s="43"/>
      <c r="ONG383" s="43"/>
      <c r="ONH383" s="43"/>
      <c r="ONI383" s="43"/>
      <c r="ONJ383" s="43"/>
      <c r="ONK383" s="43"/>
      <c r="ONL383" s="43"/>
      <c r="ONM383" s="43"/>
      <c r="ONN383" s="43"/>
      <c r="ONO383" s="43"/>
      <c r="ONP383" s="43"/>
      <c r="ONQ383" s="43"/>
      <c r="ONR383" s="43"/>
      <c r="ONS383" s="43"/>
      <c r="ONT383" s="43"/>
      <c r="ONU383" s="43"/>
      <c r="ONV383" s="43"/>
      <c r="ONW383" s="43"/>
      <c r="ONX383" s="43"/>
      <c r="ONY383" s="43"/>
      <c r="ONZ383" s="43"/>
      <c r="OOA383" s="43"/>
      <c r="OOB383" s="43"/>
      <c r="OOC383" s="43"/>
      <c r="OOD383" s="43"/>
      <c r="OOE383" s="43"/>
      <c r="OOF383" s="43"/>
      <c r="OOG383" s="43"/>
      <c r="OOH383" s="43"/>
      <c r="OOI383" s="43"/>
      <c r="OOJ383" s="43"/>
      <c r="OOK383" s="43"/>
      <c r="OOL383" s="43"/>
      <c r="OOM383" s="43"/>
      <c r="OON383" s="43"/>
      <c r="OOO383" s="43"/>
      <c r="OOP383" s="43"/>
      <c r="OOQ383" s="43"/>
      <c r="OOR383" s="43"/>
      <c r="OOS383" s="43"/>
      <c r="OOT383" s="43"/>
      <c r="OOU383" s="43"/>
      <c r="OOV383" s="43"/>
      <c r="OOW383" s="43"/>
      <c r="OOX383" s="43"/>
      <c r="OOY383" s="43"/>
      <c r="OOZ383" s="43"/>
      <c r="OPA383" s="43"/>
      <c r="OPB383" s="43"/>
      <c r="OPC383" s="43"/>
      <c r="OPD383" s="43"/>
      <c r="OPE383" s="43"/>
      <c r="OPF383" s="43"/>
      <c r="OPG383" s="43"/>
      <c r="OPH383" s="43"/>
      <c r="OPI383" s="43"/>
      <c r="OPJ383" s="43"/>
      <c r="OPK383" s="43"/>
      <c r="OPL383" s="43"/>
      <c r="OPM383" s="43"/>
      <c r="OPN383" s="43"/>
      <c r="OPO383" s="43"/>
      <c r="OPP383" s="43"/>
      <c r="OPQ383" s="43"/>
      <c r="OPR383" s="43"/>
      <c r="OPS383" s="43"/>
      <c r="OPT383" s="43"/>
      <c r="OPU383" s="43"/>
      <c r="OPV383" s="43"/>
      <c r="OPW383" s="43"/>
      <c r="OPX383" s="43"/>
      <c r="OPY383" s="43"/>
      <c r="OPZ383" s="43"/>
      <c r="OQA383" s="43"/>
      <c r="OQB383" s="43"/>
      <c r="OQC383" s="43"/>
      <c r="OQD383" s="43"/>
      <c r="OQE383" s="43"/>
      <c r="OQF383" s="43"/>
      <c r="OQG383" s="43"/>
      <c r="OQH383" s="43"/>
      <c r="OQI383" s="43"/>
      <c r="OQJ383" s="43"/>
      <c r="OQK383" s="43"/>
      <c r="OQL383" s="43"/>
      <c r="OQM383" s="43"/>
      <c r="OQN383" s="43"/>
      <c r="OQO383" s="43"/>
      <c r="OQP383" s="43"/>
      <c r="OQQ383" s="43"/>
      <c r="OQR383" s="43"/>
      <c r="OQS383" s="43"/>
      <c r="OQT383" s="43"/>
      <c r="OQU383" s="43"/>
      <c r="OQV383" s="43"/>
      <c r="OQW383" s="43"/>
      <c r="OQX383" s="43"/>
      <c r="OQY383" s="43"/>
      <c r="OQZ383" s="43"/>
      <c r="ORA383" s="43"/>
      <c r="ORB383" s="43"/>
      <c r="ORC383" s="43"/>
      <c r="ORD383" s="43"/>
      <c r="ORE383" s="43"/>
      <c r="ORF383" s="43"/>
      <c r="ORG383" s="43"/>
      <c r="ORH383" s="43"/>
      <c r="ORI383" s="43"/>
      <c r="ORJ383" s="43"/>
      <c r="ORK383" s="43"/>
      <c r="ORL383" s="43"/>
      <c r="ORM383" s="43"/>
      <c r="ORN383" s="43"/>
      <c r="ORO383" s="43"/>
      <c r="ORP383" s="43"/>
      <c r="ORQ383" s="43"/>
      <c r="ORR383" s="43"/>
      <c r="ORS383" s="43"/>
      <c r="ORT383" s="43"/>
      <c r="ORU383" s="43"/>
      <c r="ORV383" s="43"/>
      <c r="ORW383" s="43"/>
      <c r="ORX383" s="43"/>
      <c r="ORY383" s="43"/>
      <c r="ORZ383" s="43"/>
      <c r="OSA383" s="43"/>
      <c r="OSB383" s="43"/>
      <c r="OSC383" s="43"/>
      <c r="OSD383" s="43"/>
      <c r="OSE383" s="43"/>
      <c r="OSF383" s="43"/>
      <c r="OSG383" s="43"/>
      <c r="OSH383" s="43"/>
      <c r="OSI383" s="43"/>
      <c r="OSJ383" s="43"/>
      <c r="OSK383" s="43"/>
      <c r="OSL383" s="43"/>
      <c r="OSM383" s="43"/>
      <c r="OSN383" s="43"/>
      <c r="OSO383" s="43"/>
      <c r="OSP383" s="43"/>
      <c r="OSQ383" s="43"/>
      <c r="OSR383" s="43"/>
      <c r="OSS383" s="43"/>
      <c r="OST383" s="43"/>
      <c r="OSU383" s="43"/>
      <c r="OSV383" s="43"/>
      <c r="OSW383" s="43"/>
      <c r="OSX383" s="43"/>
      <c r="OSY383" s="43"/>
      <c r="OSZ383" s="43"/>
      <c r="OTA383" s="43"/>
      <c r="OTB383" s="43"/>
      <c r="OTC383" s="43"/>
      <c r="OTD383" s="43"/>
      <c r="OTE383" s="43"/>
      <c r="OTF383" s="43"/>
      <c r="OTG383" s="43"/>
      <c r="OTH383" s="43"/>
      <c r="OTI383" s="43"/>
      <c r="OTJ383" s="43"/>
      <c r="OTK383" s="43"/>
      <c r="OTL383" s="43"/>
      <c r="OTM383" s="43"/>
      <c r="OTN383" s="43"/>
      <c r="OTO383" s="43"/>
      <c r="OTP383" s="43"/>
      <c r="OTQ383" s="43"/>
      <c r="OTR383" s="43"/>
      <c r="OTS383" s="43"/>
      <c r="OTT383" s="43"/>
      <c r="OTU383" s="43"/>
      <c r="OTV383" s="43"/>
      <c r="OTW383" s="43"/>
      <c r="OTX383" s="43"/>
      <c r="OTY383" s="43"/>
      <c r="OTZ383" s="43"/>
      <c r="OUA383" s="43"/>
      <c r="OUB383" s="43"/>
      <c r="OUC383" s="43"/>
      <c r="OUD383" s="43"/>
      <c r="OUE383" s="43"/>
      <c r="OUF383" s="43"/>
      <c r="OUG383" s="43"/>
      <c r="OUH383" s="43"/>
      <c r="OUI383" s="43"/>
      <c r="OUJ383" s="43"/>
      <c r="OUK383" s="43"/>
      <c r="OUL383" s="43"/>
      <c r="OUM383" s="43"/>
      <c r="OUN383" s="43"/>
      <c r="OUO383" s="43"/>
      <c r="OUP383" s="43"/>
      <c r="OUQ383" s="43"/>
      <c r="OUR383" s="43"/>
      <c r="OUS383" s="43"/>
      <c r="OUT383" s="43"/>
      <c r="OUU383" s="43"/>
      <c r="OUV383" s="43"/>
      <c r="OUW383" s="43"/>
      <c r="OUX383" s="43"/>
      <c r="OUY383" s="43"/>
      <c r="OUZ383" s="43"/>
      <c r="OVA383" s="43"/>
      <c r="OVB383" s="43"/>
      <c r="OVC383" s="43"/>
      <c r="OVD383" s="43"/>
      <c r="OVE383" s="43"/>
      <c r="OVF383" s="43"/>
      <c r="OVG383" s="43"/>
      <c r="OVH383" s="43"/>
      <c r="OVI383" s="43"/>
      <c r="OVJ383" s="43"/>
      <c r="OVK383" s="43"/>
      <c r="OVL383" s="43"/>
      <c r="OVM383" s="43"/>
      <c r="OVN383" s="43"/>
      <c r="OVO383" s="43"/>
      <c r="OVP383" s="43"/>
      <c r="OVQ383" s="43"/>
      <c r="OVR383" s="43"/>
      <c r="OVS383" s="43"/>
      <c r="OVT383" s="43"/>
      <c r="OVU383" s="43"/>
      <c r="OVV383" s="43"/>
      <c r="OVW383" s="43"/>
      <c r="OVX383" s="43"/>
      <c r="OVY383" s="43"/>
      <c r="OVZ383" s="43"/>
      <c r="OWA383" s="43"/>
      <c r="OWB383" s="43"/>
      <c r="OWC383" s="43"/>
      <c r="OWD383" s="43"/>
      <c r="OWE383" s="43"/>
      <c r="OWF383" s="43"/>
      <c r="OWG383" s="43"/>
      <c r="OWH383" s="43"/>
      <c r="OWI383" s="43"/>
      <c r="OWJ383" s="43"/>
      <c r="OWK383" s="43"/>
      <c r="OWL383" s="43"/>
      <c r="OWM383" s="43"/>
      <c r="OWN383" s="43"/>
      <c r="OWO383" s="43"/>
      <c r="OWP383" s="43"/>
      <c r="OWQ383" s="43"/>
      <c r="OWR383" s="43"/>
      <c r="OWS383" s="43"/>
      <c r="OWT383" s="43"/>
      <c r="OWU383" s="43"/>
      <c r="OWV383" s="43"/>
      <c r="OWW383" s="43"/>
      <c r="OWX383" s="43"/>
      <c r="OWY383" s="43"/>
      <c r="OWZ383" s="43"/>
      <c r="OXA383" s="43"/>
      <c r="OXB383" s="43"/>
      <c r="OXC383" s="43"/>
      <c r="OXD383" s="43"/>
      <c r="OXE383" s="43"/>
      <c r="OXF383" s="43"/>
      <c r="OXG383" s="43"/>
      <c r="OXH383" s="43"/>
      <c r="OXI383" s="43"/>
      <c r="OXJ383" s="43"/>
      <c r="OXK383" s="43"/>
      <c r="OXL383" s="43"/>
      <c r="OXM383" s="43"/>
      <c r="OXN383" s="43"/>
      <c r="OXO383" s="43"/>
      <c r="OXP383" s="43"/>
      <c r="OXQ383" s="43"/>
      <c r="OXR383" s="43"/>
      <c r="OXS383" s="43"/>
      <c r="OXT383" s="43"/>
      <c r="OXU383" s="43"/>
      <c r="OXV383" s="43"/>
      <c r="OXW383" s="43"/>
      <c r="OXX383" s="43"/>
      <c r="OXY383" s="43"/>
      <c r="OXZ383" s="43"/>
      <c r="OYA383" s="43"/>
      <c r="OYB383" s="43"/>
      <c r="OYC383" s="43"/>
      <c r="OYD383" s="43"/>
      <c r="OYE383" s="43"/>
      <c r="OYF383" s="43"/>
      <c r="OYG383" s="43"/>
      <c r="OYH383" s="43"/>
      <c r="OYI383" s="43"/>
      <c r="OYJ383" s="43"/>
      <c r="OYK383" s="43"/>
      <c r="OYL383" s="43"/>
      <c r="OYM383" s="43"/>
      <c r="OYN383" s="43"/>
      <c r="OYO383" s="43"/>
      <c r="OYP383" s="43"/>
      <c r="OYQ383" s="43"/>
      <c r="OYR383" s="43"/>
      <c r="OYS383" s="43"/>
      <c r="OYT383" s="43"/>
      <c r="OYU383" s="43"/>
      <c r="OYV383" s="43"/>
      <c r="OYW383" s="43"/>
      <c r="OYX383" s="43"/>
      <c r="OYY383" s="43"/>
      <c r="OYZ383" s="43"/>
      <c r="OZA383" s="43"/>
      <c r="OZB383" s="43"/>
      <c r="OZC383" s="43"/>
      <c r="OZD383" s="43"/>
      <c r="OZE383" s="43"/>
      <c r="OZF383" s="43"/>
      <c r="OZG383" s="43"/>
      <c r="OZH383" s="43"/>
      <c r="OZI383" s="43"/>
      <c r="OZJ383" s="43"/>
      <c r="OZK383" s="43"/>
      <c r="OZL383" s="43"/>
      <c r="OZM383" s="43"/>
      <c r="OZN383" s="43"/>
      <c r="OZO383" s="43"/>
      <c r="OZP383" s="43"/>
      <c r="OZQ383" s="43"/>
      <c r="OZR383" s="43"/>
      <c r="OZS383" s="43"/>
      <c r="OZT383" s="43"/>
      <c r="OZU383" s="43"/>
      <c r="OZV383" s="43"/>
      <c r="OZW383" s="43"/>
      <c r="OZX383" s="43"/>
      <c r="OZY383" s="43"/>
      <c r="OZZ383" s="43"/>
      <c r="PAA383" s="43"/>
      <c r="PAB383" s="43"/>
      <c r="PAC383" s="43"/>
      <c r="PAD383" s="43"/>
      <c r="PAE383" s="43"/>
      <c r="PAF383" s="43"/>
      <c r="PAG383" s="43"/>
      <c r="PAH383" s="43"/>
      <c r="PAI383" s="43"/>
      <c r="PAJ383" s="43"/>
      <c r="PAK383" s="43"/>
      <c r="PAL383" s="43"/>
      <c r="PAM383" s="43"/>
      <c r="PAN383" s="43"/>
      <c r="PAO383" s="43"/>
      <c r="PAP383" s="43"/>
      <c r="PAQ383" s="43"/>
      <c r="PAR383" s="43"/>
      <c r="PAS383" s="43"/>
      <c r="PAT383" s="43"/>
      <c r="PAU383" s="43"/>
      <c r="PAV383" s="43"/>
      <c r="PAW383" s="43"/>
      <c r="PAX383" s="43"/>
      <c r="PAY383" s="43"/>
      <c r="PAZ383" s="43"/>
      <c r="PBA383" s="43"/>
      <c r="PBB383" s="43"/>
      <c r="PBC383" s="43"/>
      <c r="PBD383" s="43"/>
      <c r="PBE383" s="43"/>
      <c r="PBF383" s="43"/>
      <c r="PBG383" s="43"/>
      <c r="PBH383" s="43"/>
      <c r="PBI383" s="43"/>
      <c r="PBJ383" s="43"/>
      <c r="PBK383" s="43"/>
      <c r="PBL383" s="43"/>
      <c r="PBM383" s="43"/>
      <c r="PBN383" s="43"/>
      <c r="PBO383" s="43"/>
      <c r="PBP383" s="43"/>
      <c r="PBQ383" s="43"/>
      <c r="PBR383" s="43"/>
      <c r="PBS383" s="43"/>
      <c r="PBT383" s="43"/>
      <c r="PBU383" s="43"/>
      <c r="PBV383" s="43"/>
      <c r="PBW383" s="43"/>
      <c r="PBX383" s="43"/>
      <c r="PBY383" s="43"/>
      <c r="PBZ383" s="43"/>
      <c r="PCA383" s="43"/>
      <c r="PCB383" s="43"/>
      <c r="PCC383" s="43"/>
      <c r="PCD383" s="43"/>
      <c r="PCE383" s="43"/>
      <c r="PCF383" s="43"/>
      <c r="PCG383" s="43"/>
      <c r="PCH383" s="43"/>
      <c r="PCI383" s="43"/>
      <c r="PCJ383" s="43"/>
      <c r="PCK383" s="43"/>
      <c r="PCL383" s="43"/>
      <c r="PCM383" s="43"/>
      <c r="PCN383" s="43"/>
      <c r="PCO383" s="43"/>
      <c r="PCP383" s="43"/>
      <c r="PCQ383" s="43"/>
      <c r="PCR383" s="43"/>
      <c r="PCS383" s="43"/>
      <c r="PCT383" s="43"/>
      <c r="PCU383" s="43"/>
      <c r="PCV383" s="43"/>
      <c r="PCW383" s="43"/>
      <c r="PCX383" s="43"/>
      <c r="PCY383" s="43"/>
      <c r="PCZ383" s="43"/>
      <c r="PDA383" s="43"/>
      <c r="PDB383" s="43"/>
      <c r="PDC383" s="43"/>
      <c r="PDD383" s="43"/>
      <c r="PDE383" s="43"/>
      <c r="PDF383" s="43"/>
      <c r="PDG383" s="43"/>
      <c r="PDH383" s="43"/>
      <c r="PDI383" s="43"/>
      <c r="PDJ383" s="43"/>
      <c r="PDK383" s="43"/>
      <c r="PDL383" s="43"/>
      <c r="PDM383" s="43"/>
      <c r="PDN383" s="43"/>
      <c r="PDO383" s="43"/>
      <c r="PDP383" s="43"/>
      <c r="PDQ383" s="43"/>
      <c r="PDR383" s="43"/>
      <c r="PDS383" s="43"/>
      <c r="PDT383" s="43"/>
      <c r="PDU383" s="43"/>
      <c r="PDV383" s="43"/>
      <c r="PDW383" s="43"/>
      <c r="PDX383" s="43"/>
      <c r="PDY383" s="43"/>
      <c r="PDZ383" s="43"/>
      <c r="PEA383" s="43"/>
      <c r="PEB383" s="43"/>
      <c r="PEC383" s="43"/>
      <c r="PED383" s="43"/>
      <c r="PEE383" s="43"/>
      <c r="PEF383" s="43"/>
      <c r="PEG383" s="43"/>
      <c r="PEH383" s="43"/>
      <c r="PEI383" s="43"/>
      <c r="PEJ383" s="43"/>
      <c r="PEK383" s="43"/>
      <c r="PEL383" s="43"/>
      <c r="PEM383" s="43"/>
      <c r="PEN383" s="43"/>
      <c r="PEO383" s="43"/>
      <c r="PEP383" s="43"/>
      <c r="PEQ383" s="43"/>
      <c r="PER383" s="43"/>
      <c r="PES383" s="43"/>
      <c r="PET383" s="43"/>
      <c r="PEU383" s="43"/>
      <c r="PEV383" s="43"/>
      <c r="PEW383" s="43"/>
      <c r="PEX383" s="43"/>
      <c r="PEY383" s="43"/>
      <c r="PEZ383" s="43"/>
      <c r="PFA383" s="43"/>
      <c r="PFB383" s="43"/>
      <c r="PFC383" s="43"/>
      <c r="PFD383" s="43"/>
      <c r="PFE383" s="43"/>
      <c r="PFF383" s="43"/>
      <c r="PFG383" s="43"/>
      <c r="PFH383" s="43"/>
      <c r="PFI383" s="43"/>
      <c r="PFJ383" s="43"/>
      <c r="PFK383" s="43"/>
      <c r="PFL383" s="43"/>
      <c r="PFM383" s="43"/>
      <c r="PFN383" s="43"/>
      <c r="PFO383" s="43"/>
      <c r="PFP383" s="43"/>
      <c r="PFQ383" s="43"/>
      <c r="PFR383" s="43"/>
      <c r="PFS383" s="43"/>
      <c r="PFT383" s="43"/>
      <c r="PFU383" s="43"/>
      <c r="PFV383" s="43"/>
      <c r="PFW383" s="43"/>
      <c r="PFX383" s="43"/>
      <c r="PFY383" s="43"/>
      <c r="PFZ383" s="43"/>
      <c r="PGA383" s="43"/>
      <c r="PGB383" s="43"/>
      <c r="PGC383" s="43"/>
      <c r="PGD383" s="43"/>
      <c r="PGE383" s="43"/>
      <c r="PGF383" s="43"/>
      <c r="PGG383" s="43"/>
      <c r="PGH383" s="43"/>
      <c r="PGI383" s="43"/>
      <c r="PGJ383" s="43"/>
      <c r="PGK383" s="43"/>
      <c r="PGL383" s="43"/>
      <c r="PGM383" s="43"/>
      <c r="PGN383" s="43"/>
      <c r="PGO383" s="43"/>
      <c r="PGP383" s="43"/>
      <c r="PGQ383" s="43"/>
      <c r="PGR383" s="43"/>
      <c r="PGS383" s="43"/>
      <c r="PGT383" s="43"/>
      <c r="PGU383" s="43"/>
      <c r="PGV383" s="43"/>
      <c r="PGW383" s="43"/>
      <c r="PGX383" s="43"/>
      <c r="PGY383" s="43"/>
      <c r="PGZ383" s="43"/>
      <c r="PHA383" s="43"/>
      <c r="PHB383" s="43"/>
      <c r="PHC383" s="43"/>
      <c r="PHD383" s="43"/>
      <c r="PHE383" s="43"/>
      <c r="PHF383" s="43"/>
      <c r="PHG383" s="43"/>
      <c r="PHH383" s="43"/>
      <c r="PHI383" s="43"/>
      <c r="PHJ383" s="43"/>
      <c r="PHK383" s="43"/>
      <c r="PHL383" s="43"/>
      <c r="PHM383" s="43"/>
      <c r="PHN383" s="43"/>
      <c r="PHO383" s="43"/>
      <c r="PHP383" s="43"/>
      <c r="PHQ383" s="43"/>
      <c r="PHR383" s="43"/>
      <c r="PHS383" s="43"/>
      <c r="PHT383" s="43"/>
      <c r="PHU383" s="43"/>
      <c r="PHV383" s="43"/>
      <c r="PHW383" s="43"/>
      <c r="PHX383" s="43"/>
      <c r="PHY383" s="43"/>
      <c r="PHZ383" s="43"/>
      <c r="PIA383" s="43"/>
      <c r="PIB383" s="43"/>
      <c r="PIC383" s="43"/>
      <c r="PID383" s="43"/>
      <c r="PIE383" s="43"/>
      <c r="PIF383" s="43"/>
      <c r="PIG383" s="43"/>
      <c r="PIH383" s="43"/>
      <c r="PII383" s="43"/>
      <c r="PIJ383" s="43"/>
      <c r="PIK383" s="43"/>
      <c r="PIL383" s="43"/>
      <c r="PIM383" s="43"/>
      <c r="PIN383" s="43"/>
      <c r="PIO383" s="43"/>
      <c r="PIP383" s="43"/>
      <c r="PIQ383" s="43"/>
      <c r="PIR383" s="43"/>
      <c r="PIS383" s="43"/>
      <c r="PIT383" s="43"/>
      <c r="PIU383" s="43"/>
      <c r="PIV383" s="43"/>
      <c r="PIW383" s="43"/>
      <c r="PIX383" s="43"/>
      <c r="PIY383" s="43"/>
      <c r="PIZ383" s="43"/>
      <c r="PJA383" s="43"/>
      <c r="PJB383" s="43"/>
      <c r="PJC383" s="43"/>
      <c r="PJD383" s="43"/>
      <c r="PJE383" s="43"/>
      <c r="PJF383" s="43"/>
      <c r="PJG383" s="43"/>
      <c r="PJH383" s="43"/>
      <c r="PJI383" s="43"/>
      <c r="PJJ383" s="43"/>
      <c r="PJK383" s="43"/>
      <c r="PJL383" s="43"/>
      <c r="PJM383" s="43"/>
      <c r="PJN383" s="43"/>
      <c r="PJO383" s="43"/>
      <c r="PJP383" s="43"/>
      <c r="PJQ383" s="43"/>
      <c r="PJR383" s="43"/>
      <c r="PJS383" s="43"/>
      <c r="PJT383" s="43"/>
      <c r="PJU383" s="43"/>
      <c r="PJV383" s="43"/>
      <c r="PJW383" s="43"/>
      <c r="PJX383" s="43"/>
      <c r="PJY383" s="43"/>
      <c r="PJZ383" s="43"/>
      <c r="PKA383" s="43"/>
      <c r="PKB383" s="43"/>
      <c r="PKC383" s="43"/>
      <c r="PKD383" s="43"/>
      <c r="PKE383" s="43"/>
      <c r="PKF383" s="43"/>
      <c r="PKG383" s="43"/>
      <c r="PKH383" s="43"/>
      <c r="PKI383" s="43"/>
      <c r="PKJ383" s="43"/>
      <c r="PKK383" s="43"/>
      <c r="PKL383" s="43"/>
      <c r="PKM383" s="43"/>
      <c r="PKN383" s="43"/>
      <c r="PKO383" s="43"/>
      <c r="PKP383" s="43"/>
      <c r="PKQ383" s="43"/>
      <c r="PKR383" s="43"/>
      <c r="PKS383" s="43"/>
      <c r="PKT383" s="43"/>
      <c r="PKU383" s="43"/>
      <c r="PKV383" s="43"/>
      <c r="PKW383" s="43"/>
      <c r="PKX383" s="43"/>
      <c r="PKY383" s="43"/>
      <c r="PKZ383" s="43"/>
      <c r="PLA383" s="43"/>
      <c r="PLB383" s="43"/>
      <c r="PLC383" s="43"/>
      <c r="PLD383" s="43"/>
      <c r="PLE383" s="43"/>
      <c r="PLF383" s="43"/>
      <c r="PLG383" s="43"/>
      <c r="PLH383" s="43"/>
      <c r="PLI383" s="43"/>
      <c r="PLJ383" s="43"/>
      <c r="PLK383" s="43"/>
      <c r="PLL383" s="43"/>
      <c r="PLM383" s="43"/>
      <c r="PLN383" s="43"/>
      <c r="PLO383" s="43"/>
      <c r="PLP383" s="43"/>
      <c r="PLQ383" s="43"/>
      <c r="PLR383" s="43"/>
      <c r="PLS383" s="43"/>
      <c r="PLT383" s="43"/>
      <c r="PLU383" s="43"/>
      <c r="PLV383" s="43"/>
      <c r="PLW383" s="43"/>
      <c r="PLX383" s="43"/>
      <c r="PLY383" s="43"/>
      <c r="PLZ383" s="43"/>
      <c r="PMA383" s="43"/>
      <c r="PMB383" s="43"/>
      <c r="PMC383" s="43"/>
      <c r="PMD383" s="43"/>
      <c r="PME383" s="43"/>
      <c r="PMF383" s="43"/>
      <c r="PMG383" s="43"/>
      <c r="PMH383" s="43"/>
      <c r="PMI383" s="43"/>
      <c r="PMJ383" s="43"/>
      <c r="PMK383" s="43"/>
      <c r="PML383" s="43"/>
      <c r="PMM383" s="43"/>
      <c r="PMN383" s="43"/>
      <c r="PMO383" s="43"/>
      <c r="PMP383" s="43"/>
      <c r="PMQ383" s="43"/>
      <c r="PMR383" s="43"/>
      <c r="PMS383" s="43"/>
      <c r="PMT383" s="43"/>
      <c r="PMU383" s="43"/>
      <c r="PMV383" s="43"/>
      <c r="PMW383" s="43"/>
      <c r="PMX383" s="43"/>
      <c r="PMY383" s="43"/>
      <c r="PMZ383" s="43"/>
      <c r="PNA383" s="43"/>
      <c r="PNB383" s="43"/>
      <c r="PNC383" s="43"/>
      <c r="PND383" s="43"/>
      <c r="PNE383" s="43"/>
      <c r="PNF383" s="43"/>
      <c r="PNG383" s="43"/>
      <c r="PNH383" s="43"/>
      <c r="PNI383" s="43"/>
      <c r="PNJ383" s="43"/>
      <c r="PNK383" s="43"/>
      <c r="PNL383" s="43"/>
      <c r="PNM383" s="43"/>
      <c r="PNN383" s="43"/>
      <c r="PNO383" s="43"/>
      <c r="PNP383" s="43"/>
      <c r="PNQ383" s="43"/>
      <c r="PNR383" s="43"/>
      <c r="PNS383" s="43"/>
      <c r="PNT383" s="43"/>
      <c r="PNU383" s="43"/>
      <c r="PNV383" s="43"/>
      <c r="PNW383" s="43"/>
      <c r="PNX383" s="43"/>
      <c r="PNY383" s="43"/>
      <c r="PNZ383" s="43"/>
      <c r="POA383" s="43"/>
      <c r="POB383" s="43"/>
      <c r="POC383" s="43"/>
      <c r="POD383" s="43"/>
      <c r="POE383" s="43"/>
      <c r="POF383" s="43"/>
      <c r="POG383" s="43"/>
      <c r="POH383" s="43"/>
      <c r="POI383" s="43"/>
      <c r="POJ383" s="43"/>
      <c r="POK383" s="43"/>
      <c r="POL383" s="43"/>
      <c r="POM383" s="43"/>
      <c r="PON383" s="43"/>
      <c r="POO383" s="43"/>
      <c r="POP383" s="43"/>
      <c r="POQ383" s="43"/>
      <c r="POR383" s="43"/>
      <c r="POS383" s="43"/>
      <c r="POT383" s="43"/>
      <c r="POU383" s="43"/>
      <c r="POV383" s="43"/>
      <c r="POW383" s="43"/>
      <c r="POX383" s="43"/>
      <c r="POY383" s="43"/>
      <c r="POZ383" s="43"/>
      <c r="PPA383" s="43"/>
      <c r="PPB383" s="43"/>
      <c r="PPC383" s="43"/>
      <c r="PPD383" s="43"/>
      <c r="PPE383" s="43"/>
      <c r="PPF383" s="43"/>
      <c r="PPG383" s="43"/>
      <c r="PPH383" s="43"/>
      <c r="PPI383" s="43"/>
      <c r="PPJ383" s="43"/>
      <c r="PPK383" s="43"/>
      <c r="PPL383" s="43"/>
      <c r="PPM383" s="43"/>
      <c r="PPN383" s="43"/>
      <c r="PPO383" s="43"/>
      <c r="PPP383" s="43"/>
      <c r="PPQ383" s="43"/>
      <c r="PPR383" s="43"/>
      <c r="PPS383" s="43"/>
      <c r="PPT383" s="43"/>
      <c r="PPU383" s="43"/>
      <c r="PPV383" s="43"/>
      <c r="PPW383" s="43"/>
      <c r="PPX383" s="43"/>
      <c r="PPY383" s="43"/>
      <c r="PPZ383" s="43"/>
      <c r="PQA383" s="43"/>
      <c r="PQB383" s="43"/>
      <c r="PQC383" s="43"/>
      <c r="PQD383" s="43"/>
      <c r="PQE383" s="43"/>
      <c r="PQF383" s="43"/>
      <c r="PQG383" s="43"/>
      <c r="PQH383" s="43"/>
      <c r="PQI383" s="43"/>
      <c r="PQJ383" s="43"/>
      <c r="PQK383" s="43"/>
      <c r="PQL383" s="43"/>
      <c r="PQM383" s="43"/>
      <c r="PQN383" s="43"/>
      <c r="PQO383" s="43"/>
      <c r="PQP383" s="43"/>
      <c r="PQQ383" s="43"/>
      <c r="PQR383" s="43"/>
      <c r="PQS383" s="43"/>
      <c r="PQT383" s="43"/>
      <c r="PQU383" s="43"/>
      <c r="PQV383" s="43"/>
      <c r="PQW383" s="43"/>
      <c r="PQX383" s="43"/>
      <c r="PQY383" s="43"/>
      <c r="PQZ383" s="43"/>
      <c r="PRA383" s="43"/>
      <c r="PRB383" s="43"/>
      <c r="PRC383" s="43"/>
      <c r="PRD383" s="43"/>
      <c r="PRE383" s="43"/>
      <c r="PRF383" s="43"/>
      <c r="PRG383" s="43"/>
      <c r="PRH383" s="43"/>
      <c r="PRI383" s="43"/>
      <c r="PRJ383" s="43"/>
      <c r="PRK383" s="43"/>
      <c r="PRL383" s="43"/>
      <c r="PRM383" s="43"/>
      <c r="PRN383" s="43"/>
      <c r="PRO383" s="43"/>
      <c r="PRP383" s="43"/>
      <c r="PRQ383" s="43"/>
      <c r="PRR383" s="43"/>
      <c r="PRS383" s="43"/>
      <c r="PRT383" s="43"/>
      <c r="PRU383" s="43"/>
      <c r="PRV383" s="43"/>
      <c r="PRW383" s="43"/>
      <c r="PRX383" s="43"/>
      <c r="PRY383" s="43"/>
      <c r="PRZ383" s="43"/>
      <c r="PSA383" s="43"/>
      <c r="PSB383" s="43"/>
      <c r="PSC383" s="43"/>
      <c r="PSD383" s="43"/>
      <c r="PSE383" s="43"/>
      <c r="PSF383" s="43"/>
      <c r="PSG383" s="43"/>
      <c r="PSH383" s="43"/>
      <c r="PSI383" s="43"/>
      <c r="PSJ383" s="43"/>
      <c r="PSK383" s="43"/>
      <c r="PSL383" s="43"/>
      <c r="PSM383" s="43"/>
      <c r="PSN383" s="43"/>
      <c r="PSO383" s="43"/>
      <c r="PSP383" s="43"/>
      <c r="PSQ383" s="43"/>
      <c r="PSR383" s="43"/>
      <c r="PSS383" s="43"/>
      <c r="PST383" s="43"/>
      <c r="PSU383" s="43"/>
      <c r="PSV383" s="43"/>
      <c r="PSW383" s="43"/>
      <c r="PSX383" s="43"/>
      <c r="PSY383" s="43"/>
      <c r="PSZ383" s="43"/>
      <c r="PTA383" s="43"/>
      <c r="PTB383" s="43"/>
      <c r="PTC383" s="43"/>
      <c r="PTD383" s="43"/>
      <c r="PTE383" s="43"/>
      <c r="PTF383" s="43"/>
      <c r="PTG383" s="43"/>
      <c r="PTH383" s="43"/>
      <c r="PTI383" s="43"/>
      <c r="PTJ383" s="43"/>
      <c r="PTK383" s="43"/>
      <c r="PTL383" s="43"/>
      <c r="PTM383" s="43"/>
      <c r="PTN383" s="43"/>
      <c r="PTO383" s="43"/>
      <c r="PTP383" s="43"/>
      <c r="PTQ383" s="43"/>
      <c r="PTR383" s="43"/>
      <c r="PTS383" s="43"/>
      <c r="PTT383" s="43"/>
      <c r="PTU383" s="43"/>
      <c r="PTV383" s="43"/>
      <c r="PTW383" s="43"/>
      <c r="PTX383" s="43"/>
      <c r="PTY383" s="43"/>
      <c r="PTZ383" s="43"/>
      <c r="PUA383" s="43"/>
      <c r="PUB383" s="43"/>
      <c r="PUC383" s="43"/>
      <c r="PUD383" s="43"/>
      <c r="PUE383" s="43"/>
      <c r="PUF383" s="43"/>
      <c r="PUG383" s="43"/>
      <c r="PUH383" s="43"/>
      <c r="PUI383" s="43"/>
      <c r="PUJ383" s="43"/>
      <c r="PUK383" s="43"/>
      <c r="PUL383" s="43"/>
      <c r="PUM383" s="43"/>
      <c r="PUN383" s="43"/>
      <c r="PUO383" s="43"/>
      <c r="PUP383" s="43"/>
      <c r="PUQ383" s="43"/>
      <c r="PUR383" s="43"/>
      <c r="PUS383" s="43"/>
      <c r="PUT383" s="43"/>
      <c r="PUU383" s="43"/>
      <c r="PUV383" s="43"/>
      <c r="PUW383" s="43"/>
      <c r="PUX383" s="43"/>
      <c r="PUY383" s="43"/>
      <c r="PUZ383" s="43"/>
      <c r="PVA383" s="43"/>
      <c r="PVB383" s="43"/>
      <c r="PVC383" s="43"/>
      <c r="PVD383" s="43"/>
      <c r="PVE383" s="43"/>
      <c r="PVF383" s="43"/>
      <c r="PVG383" s="43"/>
      <c r="PVH383" s="43"/>
      <c r="PVI383" s="43"/>
      <c r="PVJ383" s="43"/>
      <c r="PVK383" s="43"/>
      <c r="PVL383" s="43"/>
      <c r="PVM383" s="43"/>
      <c r="PVN383" s="43"/>
      <c r="PVO383" s="43"/>
      <c r="PVP383" s="43"/>
      <c r="PVQ383" s="43"/>
      <c r="PVR383" s="43"/>
      <c r="PVS383" s="43"/>
      <c r="PVT383" s="43"/>
      <c r="PVU383" s="43"/>
      <c r="PVV383" s="43"/>
      <c r="PVW383" s="43"/>
      <c r="PVX383" s="43"/>
      <c r="PVY383" s="43"/>
      <c r="PVZ383" s="43"/>
      <c r="PWA383" s="43"/>
      <c r="PWB383" s="43"/>
      <c r="PWC383" s="43"/>
      <c r="PWD383" s="43"/>
      <c r="PWE383" s="43"/>
      <c r="PWF383" s="43"/>
      <c r="PWG383" s="43"/>
      <c r="PWH383" s="43"/>
      <c r="PWI383" s="43"/>
      <c r="PWJ383" s="43"/>
      <c r="PWK383" s="43"/>
      <c r="PWL383" s="43"/>
      <c r="PWM383" s="43"/>
      <c r="PWN383" s="43"/>
      <c r="PWO383" s="43"/>
      <c r="PWP383" s="43"/>
      <c r="PWQ383" s="43"/>
      <c r="PWR383" s="43"/>
      <c r="PWS383" s="43"/>
      <c r="PWT383" s="43"/>
      <c r="PWU383" s="43"/>
      <c r="PWV383" s="43"/>
      <c r="PWW383" s="43"/>
      <c r="PWX383" s="43"/>
      <c r="PWY383" s="43"/>
      <c r="PWZ383" s="43"/>
      <c r="PXA383" s="43"/>
      <c r="PXB383" s="43"/>
      <c r="PXC383" s="43"/>
      <c r="PXD383" s="43"/>
      <c r="PXE383" s="43"/>
      <c r="PXF383" s="43"/>
      <c r="PXG383" s="43"/>
      <c r="PXH383" s="43"/>
      <c r="PXI383" s="43"/>
      <c r="PXJ383" s="43"/>
      <c r="PXK383" s="43"/>
      <c r="PXL383" s="43"/>
      <c r="PXM383" s="43"/>
      <c r="PXN383" s="43"/>
      <c r="PXO383" s="43"/>
      <c r="PXP383" s="43"/>
      <c r="PXQ383" s="43"/>
      <c r="PXR383" s="43"/>
      <c r="PXS383" s="43"/>
      <c r="PXT383" s="43"/>
      <c r="PXU383" s="43"/>
      <c r="PXV383" s="43"/>
      <c r="PXW383" s="43"/>
      <c r="PXX383" s="43"/>
      <c r="PXY383" s="43"/>
      <c r="PXZ383" s="43"/>
      <c r="PYA383" s="43"/>
      <c r="PYB383" s="43"/>
      <c r="PYC383" s="43"/>
      <c r="PYD383" s="43"/>
      <c r="PYE383" s="43"/>
      <c r="PYF383" s="43"/>
      <c r="PYG383" s="43"/>
      <c r="PYH383" s="43"/>
      <c r="PYI383" s="43"/>
      <c r="PYJ383" s="43"/>
      <c r="PYK383" s="43"/>
      <c r="PYL383" s="43"/>
      <c r="PYM383" s="43"/>
      <c r="PYN383" s="43"/>
      <c r="PYO383" s="43"/>
      <c r="PYP383" s="43"/>
      <c r="PYQ383" s="43"/>
      <c r="PYR383" s="43"/>
      <c r="PYS383" s="43"/>
      <c r="PYT383" s="43"/>
      <c r="PYU383" s="43"/>
      <c r="PYV383" s="43"/>
      <c r="PYW383" s="43"/>
      <c r="PYX383" s="43"/>
      <c r="PYY383" s="43"/>
      <c r="PYZ383" s="43"/>
      <c r="PZA383" s="43"/>
      <c r="PZB383" s="43"/>
      <c r="PZC383" s="43"/>
      <c r="PZD383" s="43"/>
      <c r="PZE383" s="43"/>
      <c r="PZF383" s="43"/>
      <c r="PZG383" s="43"/>
      <c r="PZH383" s="43"/>
      <c r="PZI383" s="43"/>
      <c r="PZJ383" s="43"/>
      <c r="PZK383" s="43"/>
      <c r="PZL383" s="43"/>
      <c r="PZM383" s="43"/>
      <c r="PZN383" s="43"/>
      <c r="PZO383" s="43"/>
      <c r="PZP383" s="43"/>
      <c r="PZQ383" s="43"/>
      <c r="PZR383" s="43"/>
      <c r="PZS383" s="43"/>
      <c r="PZT383" s="43"/>
      <c r="PZU383" s="43"/>
      <c r="PZV383" s="43"/>
      <c r="PZW383" s="43"/>
      <c r="PZX383" s="43"/>
      <c r="PZY383" s="43"/>
      <c r="PZZ383" s="43"/>
      <c r="QAA383" s="43"/>
      <c r="QAB383" s="43"/>
      <c r="QAC383" s="43"/>
      <c r="QAD383" s="43"/>
      <c r="QAE383" s="43"/>
      <c r="QAF383" s="43"/>
      <c r="QAG383" s="43"/>
      <c r="QAH383" s="43"/>
      <c r="QAI383" s="43"/>
      <c r="QAJ383" s="43"/>
      <c r="QAK383" s="43"/>
      <c r="QAL383" s="43"/>
      <c r="QAM383" s="43"/>
      <c r="QAN383" s="43"/>
      <c r="QAO383" s="43"/>
      <c r="QAP383" s="43"/>
      <c r="QAQ383" s="43"/>
      <c r="QAR383" s="43"/>
      <c r="QAS383" s="43"/>
      <c r="QAT383" s="43"/>
      <c r="QAU383" s="43"/>
      <c r="QAV383" s="43"/>
      <c r="QAW383" s="43"/>
      <c r="QAX383" s="43"/>
      <c r="QAY383" s="43"/>
      <c r="QAZ383" s="43"/>
      <c r="QBA383" s="43"/>
      <c r="QBB383" s="43"/>
      <c r="QBC383" s="43"/>
      <c r="QBD383" s="43"/>
      <c r="QBE383" s="43"/>
      <c r="QBF383" s="43"/>
      <c r="QBG383" s="43"/>
      <c r="QBH383" s="43"/>
      <c r="QBI383" s="43"/>
      <c r="QBJ383" s="43"/>
      <c r="QBK383" s="43"/>
      <c r="QBL383" s="43"/>
      <c r="QBM383" s="43"/>
      <c r="QBN383" s="43"/>
      <c r="QBO383" s="43"/>
      <c r="QBP383" s="43"/>
      <c r="QBQ383" s="43"/>
      <c r="QBR383" s="43"/>
      <c r="QBS383" s="43"/>
      <c r="QBT383" s="43"/>
      <c r="QBU383" s="43"/>
      <c r="QBV383" s="43"/>
      <c r="QBW383" s="43"/>
      <c r="QBX383" s="43"/>
      <c r="QBY383" s="43"/>
      <c r="QBZ383" s="43"/>
      <c r="QCA383" s="43"/>
      <c r="QCB383" s="43"/>
      <c r="QCC383" s="43"/>
      <c r="QCD383" s="43"/>
      <c r="QCE383" s="43"/>
      <c r="QCF383" s="43"/>
      <c r="QCG383" s="43"/>
      <c r="QCH383" s="43"/>
      <c r="QCI383" s="43"/>
      <c r="QCJ383" s="43"/>
      <c r="QCK383" s="43"/>
      <c r="QCL383" s="43"/>
      <c r="QCM383" s="43"/>
      <c r="QCN383" s="43"/>
      <c r="QCO383" s="43"/>
      <c r="QCP383" s="43"/>
      <c r="QCQ383" s="43"/>
      <c r="QCR383" s="43"/>
      <c r="QCS383" s="43"/>
      <c r="QCT383" s="43"/>
      <c r="QCU383" s="43"/>
      <c r="QCV383" s="43"/>
      <c r="QCW383" s="43"/>
      <c r="QCX383" s="43"/>
      <c r="QCY383" s="43"/>
      <c r="QCZ383" s="43"/>
      <c r="QDA383" s="43"/>
      <c r="QDB383" s="43"/>
      <c r="QDC383" s="43"/>
      <c r="QDD383" s="43"/>
      <c r="QDE383" s="43"/>
      <c r="QDF383" s="43"/>
      <c r="QDG383" s="43"/>
      <c r="QDH383" s="43"/>
      <c r="QDI383" s="43"/>
      <c r="QDJ383" s="43"/>
      <c r="QDK383" s="43"/>
      <c r="QDL383" s="43"/>
      <c r="QDM383" s="43"/>
      <c r="QDN383" s="43"/>
      <c r="QDO383" s="43"/>
      <c r="QDP383" s="43"/>
      <c r="QDQ383" s="43"/>
      <c r="QDR383" s="43"/>
      <c r="QDS383" s="43"/>
      <c r="QDT383" s="43"/>
      <c r="QDU383" s="43"/>
      <c r="QDV383" s="43"/>
      <c r="QDW383" s="43"/>
      <c r="QDX383" s="43"/>
      <c r="QDY383" s="43"/>
      <c r="QDZ383" s="43"/>
      <c r="QEA383" s="43"/>
      <c r="QEB383" s="43"/>
      <c r="QEC383" s="43"/>
      <c r="QED383" s="43"/>
      <c r="QEE383" s="43"/>
      <c r="QEF383" s="43"/>
      <c r="QEG383" s="43"/>
      <c r="QEH383" s="43"/>
      <c r="QEI383" s="43"/>
      <c r="QEJ383" s="43"/>
      <c r="QEK383" s="43"/>
      <c r="QEL383" s="43"/>
      <c r="QEM383" s="43"/>
      <c r="QEN383" s="43"/>
      <c r="QEO383" s="43"/>
      <c r="QEP383" s="43"/>
      <c r="QEQ383" s="43"/>
      <c r="QER383" s="43"/>
      <c r="QES383" s="43"/>
      <c r="QET383" s="43"/>
      <c r="QEU383" s="43"/>
      <c r="QEV383" s="43"/>
      <c r="QEW383" s="43"/>
      <c r="QEX383" s="43"/>
      <c r="QEY383" s="43"/>
      <c r="QEZ383" s="43"/>
      <c r="QFA383" s="43"/>
      <c r="QFB383" s="43"/>
      <c r="QFC383" s="43"/>
      <c r="QFD383" s="43"/>
      <c r="QFE383" s="43"/>
      <c r="QFF383" s="43"/>
      <c r="QFG383" s="43"/>
      <c r="QFH383" s="43"/>
      <c r="QFI383" s="43"/>
      <c r="QFJ383" s="43"/>
      <c r="QFK383" s="43"/>
      <c r="QFL383" s="43"/>
      <c r="QFM383" s="43"/>
      <c r="QFN383" s="43"/>
      <c r="QFO383" s="43"/>
      <c r="QFP383" s="43"/>
      <c r="QFQ383" s="43"/>
      <c r="QFR383" s="43"/>
      <c r="QFS383" s="43"/>
      <c r="QFT383" s="43"/>
      <c r="QFU383" s="43"/>
      <c r="QFV383" s="43"/>
      <c r="QFW383" s="43"/>
      <c r="QFX383" s="43"/>
      <c r="QFY383" s="43"/>
      <c r="QFZ383" s="43"/>
      <c r="QGA383" s="43"/>
      <c r="QGB383" s="43"/>
      <c r="QGC383" s="43"/>
      <c r="QGD383" s="43"/>
      <c r="QGE383" s="43"/>
      <c r="QGF383" s="43"/>
      <c r="QGG383" s="43"/>
      <c r="QGH383" s="43"/>
      <c r="QGI383" s="43"/>
      <c r="QGJ383" s="43"/>
      <c r="QGK383" s="43"/>
      <c r="QGL383" s="43"/>
      <c r="QGM383" s="43"/>
      <c r="QGN383" s="43"/>
      <c r="QGO383" s="43"/>
      <c r="QGP383" s="43"/>
      <c r="QGQ383" s="43"/>
      <c r="QGR383" s="43"/>
      <c r="QGS383" s="43"/>
      <c r="QGT383" s="43"/>
      <c r="QGU383" s="43"/>
      <c r="QGV383" s="43"/>
      <c r="QGW383" s="43"/>
      <c r="QGX383" s="43"/>
      <c r="QGY383" s="43"/>
      <c r="QGZ383" s="43"/>
      <c r="QHA383" s="43"/>
      <c r="QHB383" s="43"/>
      <c r="QHC383" s="43"/>
      <c r="QHD383" s="43"/>
      <c r="QHE383" s="43"/>
      <c r="QHF383" s="43"/>
      <c r="QHG383" s="43"/>
      <c r="QHH383" s="43"/>
      <c r="QHI383" s="43"/>
      <c r="QHJ383" s="43"/>
      <c r="QHK383" s="43"/>
      <c r="QHL383" s="43"/>
      <c r="QHM383" s="43"/>
      <c r="QHN383" s="43"/>
      <c r="QHO383" s="43"/>
      <c r="QHP383" s="43"/>
      <c r="QHQ383" s="43"/>
      <c r="QHR383" s="43"/>
      <c r="QHS383" s="43"/>
      <c r="QHT383" s="43"/>
      <c r="QHU383" s="43"/>
      <c r="QHV383" s="43"/>
      <c r="QHW383" s="43"/>
      <c r="QHX383" s="43"/>
      <c r="QHY383" s="43"/>
      <c r="QHZ383" s="43"/>
      <c r="QIA383" s="43"/>
      <c r="QIB383" s="43"/>
      <c r="QIC383" s="43"/>
      <c r="QID383" s="43"/>
      <c r="QIE383" s="43"/>
      <c r="QIF383" s="43"/>
      <c r="QIG383" s="43"/>
      <c r="QIH383" s="43"/>
      <c r="QII383" s="43"/>
      <c r="QIJ383" s="43"/>
      <c r="QIK383" s="43"/>
      <c r="QIL383" s="43"/>
      <c r="QIM383" s="43"/>
      <c r="QIN383" s="43"/>
      <c r="QIO383" s="43"/>
      <c r="QIP383" s="43"/>
      <c r="QIQ383" s="43"/>
      <c r="QIR383" s="43"/>
      <c r="QIS383" s="43"/>
      <c r="QIT383" s="43"/>
      <c r="QIU383" s="43"/>
      <c r="QIV383" s="43"/>
      <c r="QIW383" s="43"/>
      <c r="QIX383" s="43"/>
      <c r="QIY383" s="43"/>
      <c r="QIZ383" s="43"/>
      <c r="QJA383" s="43"/>
      <c r="QJB383" s="43"/>
      <c r="QJC383" s="43"/>
      <c r="QJD383" s="43"/>
      <c r="QJE383" s="43"/>
      <c r="QJF383" s="43"/>
      <c r="QJG383" s="43"/>
      <c r="QJH383" s="43"/>
      <c r="QJI383" s="43"/>
      <c r="QJJ383" s="43"/>
      <c r="QJK383" s="43"/>
      <c r="QJL383" s="43"/>
      <c r="QJM383" s="43"/>
      <c r="QJN383" s="43"/>
      <c r="QJO383" s="43"/>
      <c r="QJP383" s="43"/>
      <c r="QJQ383" s="43"/>
      <c r="QJR383" s="43"/>
      <c r="QJS383" s="43"/>
      <c r="QJT383" s="43"/>
      <c r="QJU383" s="43"/>
      <c r="QJV383" s="43"/>
      <c r="QJW383" s="43"/>
      <c r="QJX383" s="43"/>
      <c r="QJY383" s="43"/>
      <c r="QJZ383" s="43"/>
      <c r="QKA383" s="43"/>
      <c r="QKB383" s="43"/>
      <c r="QKC383" s="43"/>
      <c r="QKD383" s="43"/>
      <c r="QKE383" s="43"/>
      <c r="QKF383" s="43"/>
      <c r="QKG383" s="43"/>
      <c r="QKH383" s="43"/>
      <c r="QKI383" s="43"/>
      <c r="QKJ383" s="43"/>
      <c r="QKK383" s="43"/>
      <c r="QKL383" s="43"/>
      <c r="QKM383" s="43"/>
      <c r="QKN383" s="43"/>
      <c r="QKO383" s="43"/>
      <c r="QKP383" s="43"/>
      <c r="QKQ383" s="43"/>
      <c r="QKR383" s="43"/>
      <c r="QKS383" s="43"/>
      <c r="QKT383" s="43"/>
      <c r="QKU383" s="43"/>
      <c r="QKV383" s="43"/>
      <c r="QKW383" s="43"/>
      <c r="QKX383" s="43"/>
      <c r="QKY383" s="43"/>
      <c r="QKZ383" s="43"/>
      <c r="QLA383" s="43"/>
      <c r="QLB383" s="43"/>
      <c r="QLC383" s="43"/>
      <c r="QLD383" s="43"/>
      <c r="QLE383" s="43"/>
      <c r="QLF383" s="43"/>
      <c r="QLG383" s="43"/>
      <c r="QLH383" s="43"/>
      <c r="QLI383" s="43"/>
      <c r="QLJ383" s="43"/>
      <c r="QLK383" s="43"/>
      <c r="QLL383" s="43"/>
      <c r="QLM383" s="43"/>
      <c r="QLN383" s="43"/>
      <c r="QLO383" s="43"/>
      <c r="QLP383" s="43"/>
      <c r="QLQ383" s="43"/>
      <c r="QLR383" s="43"/>
      <c r="QLS383" s="43"/>
      <c r="QLT383" s="43"/>
      <c r="QLU383" s="43"/>
      <c r="QLV383" s="43"/>
      <c r="QLW383" s="43"/>
      <c r="QLX383" s="43"/>
      <c r="QLY383" s="43"/>
      <c r="QLZ383" s="43"/>
      <c r="QMA383" s="43"/>
      <c r="QMB383" s="43"/>
      <c r="QMC383" s="43"/>
      <c r="QMD383" s="43"/>
      <c r="QME383" s="43"/>
      <c r="QMF383" s="43"/>
      <c r="QMG383" s="43"/>
      <c r="QMH383" s="43"/>
      <c r="QMI383" s="43"/>
      <c r="QMJ383" s="43"/>
      <c r="QMK383" s="43"/>
      <c r="QML383" s="43"/>
      <c r="QMM383" s="43"/>
      <c r="QMN383" s="43"/>
      <c r="QMO383" s="43"/>
      <c r="QMP383" s="43"/>
      <c r="QMQ383" s="43"/>
      <c r="QMR383" s="43"/>
      <c r="QMS383" s="43"/>
      <c r="QMT383" s="43"/>
      <c r="QMU383" s="43"/>
      <c r="QMV383" s="43"/>
      <c r="QMW383" s="43"/>
      <c r="QMX383" s="43"/>
      <c r="QMY383" s="43"/>
      <c r="QMZ383" s="43"/>
      <c r="QNA383" s="43"/>
      <c r="QNB383" s="43"/>
      <c r="QNC383" s="43"/>
      <c r="QND383" s="43"/>
      <c r="QNE383" s="43"/>
      <c r="QNF383" s="43"/>
      <c r="QNG383" s="43"/>
      <c r="QNH383" s="43"/>
      <c r="QNI383" s="43"/>
      <c r="QNJ383" s="43"/>
      <c r="QNK383" s="43"/>
      <c r="QNL383" s="43"/>
      <c r="QNM383" s="43"/>
      <c r="QNN383" s="43"/>
      <c r="QNO383" s="43"/>
      <c r="QNP383" s="43"/>
      <c r="QNQ383" s="43"/>
      <c r="QNR383" s="43"/>
      <c r="QNS383" s="43"/>
      <c r="QNT383" s="43"/>
      <c r="QNU383" s="43"/>
      <c r="QNV383" s="43"/>
      <c r="QNW383" s="43"/>
      <c r="QNX383" s="43"/>
      <c r="QNY383" s="43"/>
      <c r="QNZ383" s="43"/>
      <c r="QOA383" s="43"/>
      <c r="QOB383" s="43"/>
      <c r="QOC383" s="43"/>
      <c r="QOD383" s="43"/>
      <c r="QOE383" s="43"/>
      <c r="QOF383" s="43"/>
      <c r="QOG383" s="43"/>
      <c r="QOH383" s="43"/>
      <c r="QOI383" s="43"/>
      <c r="QOJ383" s="43"/>
      <c r="QOK383" s="43"/>
      <c r="QOL383" s="43"/>
      <c r="QOM383" s="43"/>
      <c r="QON383" s="43"/>
      <c r="QOO383" s="43"/>
      <c r="QOP383" s="43"/>
      <c r="QOQ383" s="43"/>
      <c r="QOR383" s="43"/>
      <c r="QOS383" s="43"/>
      <c r="QOT383" s="43"/>
      <c r="QOU383" s="43"/>
      <c r="QOV383" s="43"/>
      <c r="QOW383" s="43"/>
      <c r="QOX383" s="43"/>
      <c r="QOY383" s="43"/>
      <c r="QOZ383" s="43"/>
      <c r="QPA383" s="43"/>
      <c r="QPB383" s="43"/>
      <c r="QPC383" s="43"/>
      <c r="QPD383" s="43"/>
      <c r="QPE383" s="43"/>
      <c r="QPF383" s="43"/>
      <c r="QPG383" s="43"/>
      <c r="QPH383" s="43"/>
      <c r="QPI383" s="43"/>
      <c r="QPJ383" s="43"/>
      <c r="QPK383" s="43"/>
      <c r="QPL383" s="43"/>
      <c r="QPM383" s="43"/>
      <c r="QPN383" s="43"/>
      <c r="QPO383" s="43"/>
      <c r="QPP383" s="43"/>
      <c r="QPQ383" s="43"/>
      <c r="QPR383" s="43"/>
      <c r="QPS383" s="43"/>
      <c r="QPT383" s="43"/>
      <c r="QPU383" s="43"/>
      <c r="QPV383" s="43"/>
      <c r="QPW383" s="43"/>
      <c r="QPX383" s="43"/>
      <c r="QPY383" s="43"/>
      <c r="QPZ383" s="43"/>
      <c r="QQA383" s="43"/>
      <c r="QQB383" s="43"/>
      <c r="QQC383" s="43"/>
      <c r="QQD383" s="43"/>
      <c r="QQE383" s="43"/>
      <c r="QQF383" s="43"/>
      <c r="QQG383" s="43"/>
      <c r="QQH383" s="43"/>
      <c r="QQI383" s="43"/>
      <c r="QQJ383" s="43"/>
      <c r="QQK383" s="43"/>
      <c r="QQL383" s="43"/>
      <c r="QQM383" s="43"/>
      <c r="QQN383" s="43"/>
      <c r="QQO383" s="43"/>
      <c r="QQP383" s="43"/>
      <c r="QQQ383" s="43"/>
      <c r="QQR383" s="43"/>
      <c r="QQS383" s="43"/>
      <c r="QQT383" s="43"/>
      <c r="QQU383" s="43"/>
      <c r="QQV383" s="43"/>
      <c r="QQW383" s="43"/>
      <c r="QQX383" s="43"/>
      <c r="QQY383" s="43"/>
      <c r="QQZ383" s="43"/>
      <c r="QRA383" s="43"/>
      <c r="QRB383" s="43"/>
      <c r="QRC383" s="43"/>
      <c r="QRD383" s="43"/>
      <c r="QRE383" s="43"/>
      <c r="QRF383" s="43"/>
      <c r="QRG383" s="43"/>
      <c r="QRH383" s="43"/>
      <c r="QRI383" s="43"/>
      <c r="QRJ383" s="43"/>
      <c r="QRK383" s="43"/>
      <c r="QRL383" s="43"/>
      <c r="QRM383" s="43"/>
      <c r="QRN383" s="43"/>
      <c r="QRO383" s="43"/>
      <c r="QRP383" s="43"/>
      <c r="QRQ383" s="43"/>
      <c r="QRR383" s="43"/>
      <c r="QRS383" s="43"/>
      <c r="QRT383" s="43"/>
      <c r="QRU383" s="43"/>
      <c r="QRV383" s="43"/>
      <c r="QRW383" s="43"/>
      <c r="QRX383" s="43"/>
      <c r="QRY383" s="43"/>
      <c r="QRZ383" s="43"/>
      <c r="QSA383" s="43"/>
      <c r="QSB383" s="43"/>
      <c r="QSC383" s="43"/>
      <c r="QSD383" s="43"/>
      <c r="QSE383" s="43"/>
      <c r="QSF383" s="43"/>
      <c r="QSG383" s="43"/>
      <c r="QSH383" s="43"/>
      <c r="QSI383" s="43"/>
      <c r="QSJ383" s="43"/>
      <c r="QSK383" s="43"/>
      <c r="QSL383" s="43"/>
      <c r="QSM383" s="43"/>
      <c r="QSN383" s="43"/>
      <c r="QSO383" s="43"/>
      <c r="QSP383" s="43"/>
      <c r="QSQ383" s="43"/>
      <c r="QSR383" s="43"/>
      <c r="QSS383" s="43"/>
      <c r="QST383" s="43"/>
      <c r="QSU383" s="43"/>
      <c r="QSV383" s="43"/>
      <c r="QSW383" s="43"/>
      <c r="QSX383" s="43"/>
      <c r="QSY383" s="43"/>
      <c r="QSZ383" s="43"/>
      <c r="QTA383" s="43"/>
      <c r="QTB383" s="43"/>
      <c r="QTC383" s="43"/>
      <c r="QTD383" s="43"/>
      <c r="QTE383" s="43"/>
      <c r="QTF383" s="43"/>
      <c r="QTG383" s="43"/>
      <c r="QTH383" s="43"/>
      <c r="QTI383" s="43"/>
      <c r="QTJ383" s="43"/>
      <c r="QTK383" s="43"/>
      <c r="QTL383" s="43"/>
      <c r="QTM383" s="43"/>
      <c r="QTN383" s="43"/>
      <c r="QTO383" s="43"/>
      <c r="QTP383" s="43"/>
      <c r="QTQ383" s="43"/>
      <c r="QTR383" s="43"/>
      <c r="QTS383" s="43"/>
      <c r="QTT383" s="43"/>
      <c r="QTU383" s="43"/>
      <c r="QTV383" s="43"/>
      <c r="QTW383" s="43"/>
      <c r="QTX383" s="43"/>
      <c r="QTY383" s="43"/>
      <c r="QTZ383" s="43"/>
      <c r="QUA383" s="43"/>
      <c r="QUB383" s="43"/>
      <c r="QUC383" s="43"/>
      <c r="QUD383" s="43"/>
      <c r="QUE383" s="43"/>
      <c r="QUF383" s="43"/>
      <c r="QUG383" s="43"/>
      <c r="QUH383" s="43"/>
      <c r="QUI383" s="43"/>
      <c r="QUJ383" s="43"/>
      <c r="QUK383" s="43"/>
      <c r="QUL383" s="43"/>
      <c r="QUM383" s="43"/>
      <c r="QUN383" s="43"/>
      <c r="QUO383" s="43"/>
      <c r="QUP383" s="43"/>
      <c r="QUQ383" s="43"/>
      <c r="QUR383" s="43"/>
      <c r="QUS383" s="43"/>
      <c r="QUT383" s="43"/>
      <c r="QUU383" s="43"/>
      <c r="QUV383" s="43"/>
      <c r="QUW383" s="43"/>
      <c r="QUX383" s="43"/>
      <c r="QUY383" s="43"/>
      <c r="QUZ383" s="43"/>
      <c r="QVA383" s="43"/>
      <c r="QVB383" s="43"/>
      <c r="QVC383" s="43"/>
      <c r="QVD383" s="43"/>
      <c r="QVE383" s="43"/>
      <c r="QVF383" s="43"/>
      <c r="QVG383" s="43"/>
      <c r="QVH383" s="43"/>
      <c r="QVI383" s="43"/>
      <c r="QVJ383" s="43"/>
      <c r="QVK383" s="43"/>
      <c r="QVL383" s="43"/>
      <c r="QVM383" s="43"/>
      <c r="QVN383" s="43"/>
      <c r="QVO383" s="43"/>
      <c r="QVP383" s="43"/>
      <c r="QVQ383" s="43"/>
      <c r="QVR383" s="43"/>
      <c r="QVS383" s="43"/>
      <c r="QVT383" s="43"/>
      <c r="QVU383" s="43"/>
      <c r="QVV383" s="43"/>
      <c r="QVW383" s="43"/>
      <c r="QVX383" s="43"/>
      <c r="QVY383" s="43"/>
      <c r="QVZ383" s="43"/>
      <c r="QWA383" s="43"/>
      <c r="QWB383" s="43"/>
      <c r="QWC383" s="43"/>
      <c r="QWD383" s="43"/>
      <c r="QWE383" s="43"/>
      <c r="QWF383" s="43"/>
      <c r="QWG383" s="43"/>
      <c r="QWH383" s="43"/>
      <c r="QWI383" s="43"/>
      <c r="QWJ383" s="43"/>
      <c r="QWK383" s="43"/>
      <c r="QWL383" s="43"/>
      <c r="QWM383" s="43"/>
      <c r="QWN383" s="43"/>
      <c r="QWO383" s="43"/>
      <c r="QWP383" s="43"/>
      <c r="QWQ383" s="43"/>
      <c r="QWR383" s="43"/>
      <c r="QWS383" s="43"/>
      <c r="QWT383" s="43"/>
      <c r="QWU383" s="43"/>
      <c r="QWV383" s="43"/>
      <c r="QWW383" s="43"/>
      <c r="QWX383" s="43"/>
      <c r="QWY383" s="43"/>
      <c r="QWZ383" s="43"/>
      <c r="QXA383" s="43"/>
      <c r="QXB383" s="43"/>
      <c r="QXC383" s="43"/>
      <c r="QXD383" s="43"/>
      <c r="QXE383" s="43"/>
      <c r="QXF383" s="43"/>
      <c r="QXG383" s="43"/>
      <c r="QXH383" s="43"/>
      <c r="QXI383" s="43"/>
      <c r="QXJ383" s="43"/>
      <c r="QXK383" s="43"/>
      <c r="QXL383" s="43"/>
      <c r="QXM383" s="43"/>
      <c r="QXN383" s="43"/>
      <c r="QXO383" s="43"/>
      <c r="QXP383" s="43"/>
      <c r="QXQ383" s="43"/>
      <c r="QXR383" s="43"/>
      <c r="QXS383" s="43"/>
      <c r="QXT383" s="43"/>
      <c r="QXU383" s="43"/>
      <c r="QXV383" s="43"/>
      <c r="QXW383" s="43"/>
      <c r="QXX383" s="43"/>
      <c r="QXY383" s="43"/>
      <c r="QXZ383" s="43"/>
      <c r="QYA383" s="43"/>
      <c r="QYB383" s="43"/>
      <c r="QYC383" s="43"/>
      <c r="QYD383" s="43"/>
      <c r="QYE383" s="43"/>
      <c r="QYF383" s="43"/>
      <c r="QYG383" s="43"/>
      <c r="QYH383" s="43"/>
      <c r="QYI383" s="43"/>
      <c r="QYJ383" s="43"/>
      <c r="QYK383" s="43"/>
      <c r="QYL383" s="43"/>
      <c r="QYM383" s="43"/>
      <c r="QYN383" s="43"/>
      <c r="QYO383" s="43"/>
      <c r="QYP383" s="43"/>
      <c r="QYQ383" s="43"/>
      <c r="QYR383" s="43"/>
      <c r="QYS383" s="43"/>
      <c r="QYT383" s="43"/>
      <c r="QYU383" s="43"/>
      <c r="QYV383" s="43"/>
      <c r="QYW383" s="43"/>
      <c r="QYX383" s="43"/>
      <c r="QYY383" s="43"/>
      <c r="QYZ383" s="43"/>
      <c r="QZA383" s="43"/>
      <c r="QZB383" s="43"/>
      <c r="QZC383" s="43"/>
      <c r="QZD383" s="43"/>
      <c r="QZE383" s="43"/>
      <c r="QZF383" s="43"/>
      <c r="QZG383" s="43"/>
      <c r="QZH383" s="43"/>
      <c r="QZI383" s="43"/>
      <c r="QZJ383" s="43"/>
      <c r="QZK383" s="43"/>
      <c r="QZL383" s="43"/>
      <c r="QZM383" s="43"/>
      <c r="QZN383" s="43"/>
      <c r="QZO383" s="43"/>
      <c r="QZP383" s="43"/>
      <c r="QZQ383" s="43"/>
      <c r="QZR383" s="43"/>
      <c r="QZS383" s="43"/>
      <c r="QZT383" s="43"/>
      <c r="QZU383" s="43"/>
      <c r="QZV383" s="43"/>
      <c r="QZW383" s="43"/>
      <c r="QZX383" s="43"/>
      <c r="QZY383" s="43"/>
      <c r="QZZ383" s="43"/>
      <c r="RAA383" s="43"/>
      <c r="RAB383" s="43"/>
      <c r="RAC383" s="43"/>
      <c r="RAD383" s="43"/>
      <c r="RAE383" s="43"/>
      <c r="RAF383" s="43"/>
      <c r="RAG383" s="43"/>
      <c r="RAH383" s="43"/>
      <c r="RAI383" s="43"/>
      <c r="RAJ383" s="43"/>
      <c r="RAK383" s="43"/>
      <c r="RAL383" s="43"/>
      <c r="RAM383" s="43"/>
      <c r="RAN383" s="43"/>
      <c r="RAO383" s="43"/>
      <c r="RAP383" s="43"/>
      <c r="RAQ383" s="43"/>
      <c r="RAR383" s="43"/>
      <c r="RAS383" s="43"/>
      <c r="RAT383" s="43"/>
      <c r="RAU383" s="43"/>
      <c r="RAV383" s="43"/>
      <c r="RAW383" s="43"/>
      <c r="RAX383" s="43"/>
      <c r="RAY383" s="43"/>
      <c r="RAZ383" s="43"/>
      <c r="RBA383" s="43"/>
      <c r="RBB383" s="43"/>
      <c r="RBC383" s="43"/>
      <c r="RBD383" s="43"/>
      <c r="RBE383" s="43"/>
      <c r="RBF383" s="43"/>
      <c r="RBG383" s="43"/>
      <c r="RBH383" s="43"/>
      <c r="RBI383" s="43"/>
      <c r="RBJ383" s="43"/>
      <c r="RBK383" s="43"/>
      <c r="RBL383" s="43"/>
      <c r="RBM383" s="43"/>
      <c r="RBN383" s="43"/>
      <c r="RBO383" s="43"/>
      <c r="RBP383" s="43"/>
      <c r="RBQ383" s="43"/>
      <c r="RBR383" s="43"/>
      <c r="RBS383" s="43"/>
      <c r="RBT383" s="43"/>
      <c r="RBU383" s="43"/>
      <c r="RBV383" s="43"/>
      <c r="RBW383" s="43"/>
      <c r="RBX383" s="43"/>
      <c r="RBY383" s="43"/>
      <c r="RBZ383" s="43"/>
      <c r="RCA383" s="43"/>
      <c r="RCB383" s="43"/>
      <c r="RCC383" s="43"/>
      <c r="RCD383" s="43"/>
      <c r="RCE383" s="43"/>
      <c r="RCF383" s="43"/>
      <c r="RCG383" s="43"/>
      <c r="RCH383" s="43"/>
      <c r="RCI383" s="43"/>
      <c r="RCJ383" s="43"/>
      <c r="RCK383" s="43"/>
      <c r="RCL383" s="43"/>
      <c r="RCM383" s="43"/>
      <c r="RCN383" s="43"/>
      <c r="RCO383" s="43"/>
      <c r="RCP383" s="43"/>
      <c r="RCQ383" s="43"/>
      <c r="RCR383" s="43"/>
      <c r="RCS383" s="43"/>
      <c r="RCT383" s="43"/>
      <c r="RCU383" s="43"/>
      <c r="RCV383" s="43"/>
      <c r="RCW383" s="43"/>
      <c r="RCX383" s="43"/>
      <c r="RCY383" s="43"/>
      <c r="RCZ383" s="43"/>
      <c r="RDA383" s="43"/>
      <c r="RDB383" s="43"/>
      <c r="RDC383" s="43"/>
      <c r="RDD383" s="43"/>
      <c r="RDE383" s="43"/>
      <c r="RDF383" s="43"/>
      <c r="RDG383" s="43"/>
      <c r="RDH383" s="43"/>
      <c r="RDI383" s="43"/>
      <c r="RDJ383" s="43"/>
      <c r="RDK383" s="43"/>
      <c r="RDL383" s="43"/>
      <c r="RDM383" s="43"/>
      <c r="RDN383" s="43"/>
      <c r="RDO383" s="43"/>
      <c r="RDP383" s="43"/>
      <c r="RDQ383" s="43"/>
      <c r="RDR383" s="43"/>
      <c r="RDS383" s="43"/>
      <c r="RDT383" s="43"/>
      <c r="RDU383" s="43"/>
      <c r="RDV383" s="43"/>
      <c r="RDW383" s="43"/>
      <c r="RDX383" s="43"/>
      <c r="RDY383" s="43"/>
      <c r="RDZ383" s="43"/>
      <c r="REA383" s="43"/>
      <c r="REB383" s="43"/>
      <c r="REC383" s="43"/>
      <c r="RED383" s="43"/>
      <c r="REE383" s="43"/>
      <c r="REF383" s="43"/>
      <c r="REG383" s="43"/>
      <c r="REH383" s="43"/>
      <c r="REI383" s="43"/>
      <c r="REJ383" s="43"/>
      <c r="REK383" s="43"/>
      <c r="REL383" s="43"/>
      <c r="REM383" s="43"/>
      <c r="REN383" s="43"/>
      <c r="REO383" s="43"/>
      <c r="REP383" s="43"/>
      <c r="REQ383" s="43"/>
      <c r="RER383" s="43"/>
      <c r="RES383" s="43"/>
      <c r="RET383" s="43"/>
      <c r="REU383" s="43"/>
      <c r="REV383" s="43"/>
      <c r="REW383" s="43"/>
      <c r="REX383" s="43"/>
      <c r="REY383" s="43"/>
      <c r="REZ383" s="43"/>
      <c r="RFA383" s="43"/>
      <c r="RFB383" s="43"/>
      <c r="RFC383" s="43"/>
      <c r="RFD383" s="43"/>
      <c r="RFE383" s="43"/>
      <c r="RFF383" s="43"/>
      <c r="RFG383" s="43"/>
      <c r="RFH383" s="43"/>
      <c r="RFI383" s="43"/>
      <c r="RFJ383" s="43"/>
      <c r="RFK383" s="43"/>
      <c r="RFL383" s="43"/>
      <c r="RFM383" s="43"/>
      <c r="RFN383" s="43"/>
      <c r="RFO383" s="43"/>
      <c r="RFP383" s="43"/>
      <c r="RFQ383" s="43"/>
      <c r="RFR383" s="43"/>
      <c r="RFS383" s="43"/>
      <c r="RFT383" s="43"/>
      <c r="RFU383" s="43"/>
      <c r="RFV383" s="43"/>
      <c r="RFW383" s="43"/>
      <c r="RFX383" s="43"/>
      <c r="RFY383" s="43"/>
      <c r="RFZ383" s="43"/>
      <c r="RGA383" s="43"/>
      <c r="RGB383" s="43"/>
      <c r="RGC383" s="43"/>
      <c r="RGD383" s="43"/>
      <c r="RGE383" s="43"/>
      <c r="RGF383" s="43"/>
      <c r="RGG383" s="43"/>
      <c r="RGH383" s="43"/>
      <c r="RGI383" s="43"/>
      <c r="RGJ383" s="43"/>
      <c r="RGK383" s="43"/>
      <c r="RGL383" s="43"/>
      <c r="RGM383" s="43"/>
      <c r="RGN383" s="43"/>
      <c r="RGO383" s="43"/>
      <c r="RGP383" s="43"/>
      <c r="RGQ383" s="43"/>
      <c r="RGR383" s="43"/>
      <c r="RGS383" s="43"/>
      <c r="RGT383" s="43"/>
      <c r="RGU383" s="43"/>
      <c r="RGV383" s="43"/>
      <c r="RGW383" s="43"/>
      <c r="RGX383" s="43"/>
      <c r="RGY383" s="43"/>
      <c r="RGZ383" s="43"/>
      <c r="RHA383" s="43"/>
      <c r="RHB383" s="43"/>
      <c r="RHC383" s="43"/>
      <c r="RHD383" s="43"/>
      <c r="RHE383" s="43"/>
      <c r="RHF383" s="43"/>
      <c r="RHG383" s="43"/>
      <c r="RHH383" s="43"/>
      <c r="RHI383" s="43"/>
      <c r="RHJ383" s="43"/>
      <c r="RHK383" s="43"/>
      <c r="RHL383" s="43"/>
      <c r="RHM383" s="43"/>
      <c r="RHN383" s="43"/>
      <c r="RHO383" s="43"/>
      <c r="RHP383" s="43"/>
      <c r="RHQ383" s="43"/>
      <c r="RHR383" s="43"/>
      <c r="RHS383" s="43"/>
      <c r="RHT383" s="43"/>
      <c r="RHU383" s="43"/>
      <c r="RHV383" s="43"/>
      <c r="RHW383" s="43"/>
      <c r="RHX383" s="43"/>
      <c r="RHY383" s="43"/>
      <c r="RHZ383" s="43"/>
      <c r="RIA383" s="43"/>
      <c r="RIB383" s="43"/>
      <c r="RIC383" s="43"/>
      <c r="RID383" s="43"/>
      <c r="RIE383" s="43"/>
      <c r="RIF383" s="43"/>
      <c r="RIG383" s="43"/>
      <c r="RIH383" s="43"/>
      <c r="RII383" s="43"/>
      <c r="RIJ383" s="43"/>
      <c r="RIK383" s="43"/>
      <c r="RIL383" s="43"/>
      <c r="RIM383" s="43"/>
      <c r="RIN383" s="43"/>
      <c r="RIO383" s="43"/>
      <c r="RIP383" s="43"/>
      <c r="RIQ383" s="43"/>
      <c r="RIR383" s="43"/>
      <c r="RIS383" s="43"/>
      <c r="RIT383" s="43"/>
      <c r="RIU383" s="43"/>
      <c r="RIV383" s="43"/>
      <c r="RIW383" s="43"/>
      <c r="RIX383" s="43"/>
      <c r="RIY383" s="43"/>
      <c r="RIZ383" s="43"/>
      <c r="RJA383" s="43"/>
      <c r="RJB383" s="43"/>
      <c r="RJC383" s="43"/>
      <c r="RJD383" s="43"/>
      <c r="RJE383" s="43"/>
      <c r="RJF383" s="43"/>
      <c r="RJG383" s="43"/>
      <c r="RJH383" s="43"/>
      <c r="RJI383" s="43"/>
      <c r="RJJ383" s="43"/>
      <c r="RJK383" s="43"/>
      <c r="RJL383" s="43"/>
      <c r="RJM383" s="43"/>
      <c r="RJN383" s="43"/>
      <c r="RJO383" s="43"/>
      <c r="RJP383" s="43"/>
      <c r="RJQ383" s="43"/>
      <c r="RJR383" s="43"/>
      <c r="RJS383" s="43"/>
      <c r="RJT383" s="43"/>
      <c r="RJU383" s="43"/>
      <c r="RJV383" s="43"/>
      <c r="RJW383" s="43"/>
      <c r="RJX383" s="43"/>
      <c r="RJY383" s="43"/>
      <c r="RJZ383" s="43"/>
      <c r="RKA383" s="43"/>
      <c r="RKB383" s="43"/>
      <c r="RKC383" s="43"/>
      <c r="RKD383" s="43"/>
      <c r="RKE383" s="43"/>
      <c r="RKF383" s="43"/>
      <c r="RKG383" s="43"/>
      <c r="RKH383" s="43"/>
      <c r="RKI383" s="43"/>
      <c r="RKJ383" s="43"/>
      <c r="RKK383" s="43"/>
      <c r="RKL383" s="43"/>
      <c r="RKM383" s="43"/>
      <c r="RKN383" s="43"/>
      <c r="RKO383" s="43"/>
      <c r="RKP383" s="43"/>
      <c r="RKQ383" s="43"/>
      <c r="RKR383" s="43"/>
      <c r="RKS383" s="43"/>
      <c r="RKT383" s="43"/>
      <c r="RKU383" s="43"/>
      <c r="RKV383" s="43"/>
      <c r="RKW383" s="43"/>
      <c r="RKX383" s="43"/>
      <c r="RKY383" s="43"/>
      <c r="RKZ383" s="43"/>
      <c r="RLA383" s="43"/>
      <c r="RLB383" s="43"/>
      <c r="RLC383" s="43"/>
      <c r="RLD383" s="43"/>
      <c r="RLE383" s="43"/>
      <c r="RLF383" s="43"/>
      <c r="RLG383" s="43"/>
      <c r="RLH383" s="43"/>
      <c r="RLI383" s="43"/>
      <c r="RLJ383" s="43"/>
      <c r="RLK383" s="43"/>
      <c r="RLL383" s="43"/>
      <c r="RLM383" s="43"/>
      <c r="RLN383" s="43"/>
      <c r="RLO383" s="43"/>
      <c r="RLP383" s="43"/>
      <c r="RLQ383" s="43"/>
      <c r="RLR383" s="43"/>
      <c r="RLS383" s="43"/>
      <c r="RLT383" s="43"/>
      <c r="RLU383" s="43"/>
      <c r="RLV383" s="43"/>
      <c r="RLW383" s="43"/>
      <c r="RLX383" s="43"/>
      <c r="RLY383" s="43"/>
      <c r="RLZ383" s="43"/>
      <c r="RMA383" s="43"/>
      <c r="RMB383" s="43"/>
      <c r="RMC383" s="43"/>
      <c r="RMD383" s="43"/>
      <c r="RME383" s="43"/>
      <c r="RMF383" s="43"/>
      <c r="RMG383" s="43"/>
      <c r="RMH383" s="43"/>
      <c r="RMI383" s="43"/>
      <c r="RMJ383" s="43"/>
      <c r="RMK383" s="43"/>
      <c r="RML383" s="43"/>
      <c r="RMM383" s="43"/>
      <c r="RMN383" s="43"/>
      <c r="RMO383" s="43"/>
      <c r="RMP383" s="43"/>
      <c r="RMQ383" s="43"/>
      <c r="RMR383" s="43"/>
      <c r="RMS383" s="43"/>
      <c r="RMT383" s="43"/>
      <c r="RMU383" s="43"/>
      <c r="RMV383" s="43"/>
      <c r="RMW383" s="43"/>
      <c r="RMX383" s="43"/>
      <c r="RMY383" s="43"/>
      <c r="RMZ383" s="43"/>
      <c r="RNA383" s="43"/>
      <c r="RNB383" s="43"/>
      <c r="RNC383" s="43"/>
      <c r="RND383" s="43"/>
      <c r="RNE383" s="43"/>
      <c r="RNF383" s="43"/>
      <c r="RNG383" s="43"/>
      <c r="RNH383" s="43"/>
      <c r="RNI383" s="43"/>
      <c r="RNJ383" s="43"/>
      <c r="RNK383" s="43"/>
      <c r="RNL383" s="43"/>
      <c r="RNM383" s="43"/>
      <c r="RNN383" s="43"/>
      <c r="RNO383" s="43"/>
      <c r="RNP383" s="43"/>
      <c r="RNQ383" s="43"/>
      <c r="RNR383" s="43"/>
      <c r="RNS383" s="43"/>
      <c r="RNT383" s="43"/>
      <c r="RNU383" s="43"/>
      <c r="RNV383" s="43"/>
      <c r="RNW383" s="43"/>
      <c r="RNX383" s="43"/>
      <c r="RNY383" s="43"/>
      <c r="RNZ383" s="43"/>
      <c r="ROA383" s="43"/>
      <c r="ROB383" s="43"/>
      <c r="ROC383" s="43"/>
      <c r="ROD383" s="43"/>
      <c r="ROE383" s="43"/>
      <c r="ROF383" s="43"/>
      <c r="ROG383" s="43"/>
      <c r="ROH383" s="43"/>
      <c r="ROI383" s="43"/>
      <c r="ROJ383" s="43"/>
      <c r="ROK383" s="43"/>
      <c r="ROL383" s="43"/>
      <c r="ROM383" s="43"/>
      <c r="RON383" s="43"/>
      <c r="ROO383" s="43"/>
      <c r="ROP383" s="43"/>
      <c r="ROQ383" s="43"/>
      <c r="ROR383" s="43"/>
      <c r="ROS383" s="43"/>
      <c r="ROT383" s="43"/>
      <c r="ROU383" s="43"/>
      <c r="ROV383" s="43"/>
      <c r="ROW383" s="43"/>
      <c r="ROX383" s="43"/>
      <c r="ROY383" s="43"/>
      <c r="ROZ383" s="43"/>
      <c r="RPA383" s="43"/>
      <c r="RPB383" s="43"/>
      <c r="RPC383" s="43"/>
      <c r="RPD383" s="43"/>
      <c r="RPE383" s="43"/>
      <c r="RPF383" s="43"/>
      <c r="RPG383" s="43"/>
      <c r="RPH383" s="43"/>
      <c r="RPI383" s="43"/>
      <c r="RPJ383" s="43"/>
      <c r="RPK383" s="43"/>
      <c r="RPL383" s="43"/>
      <c r="RPM383" s="43"/>
      <c r="RPN383" s="43"/>
      <c r="RPO383" s="43"/>
      <c r="RPP383" s="43"/>
      <c r="RPQ383" s="43"/>
      <c r="RPR383" s="43"/>
      <c r="RPS383" s="43"/>
      <c r="RPT383" s="43"/>
      <c r="RPU383" s="43"/>
      <c r="RPV383" s="43"/>
      <c r="RPW383" s="43"/>
      <c r="RPX383" s="43"/>
      <c r="RPY383" s="43"/>
      <c r="RPZ383" s="43"/>
      <c r="RQA383" s="43"/>
      <c r="RQB383" s="43"/>
      <c r="RQC383" s="43"/>
      <c r="RQD383" s="43"/>
      <c r="RQE383" s="43"/>
      <c r="RQF383" s="43"/>
      <c r="RQG383" s="43"/>
      <c r="RQH383" s="43"/>
      <c r="RQI383" s="43"/>
      <c r="RQJ383" s="43"/>
      <c r="RQK383" s="43"/>
      <c r="RQL383" s="43"/>
      <c r="RQM383" s="43"/>
      <c r="RQN383" s="43"/>
      <c r="RQO383" s="43"/>
      <c r="RQP383" s="43"/>
      <c r="RQQ383" s="43"/>
      <c r="RQR383" s="43"/>
      <c r="RQS383" s="43"/>
      <c r="RQT383" s="43"/>
      <c r="RQU383" s="43"/>
      <c r="RQV383" s="43"/>
      <c r="RQW383" s="43"/>
      <c r="RQX383" s="43"/>
      <c r="RQY383" s="43"/>
      <c r="RQZ383" s="43"/>
      <c r="RRA383" s="43"/>
      <c r="RRB383" s="43"/>
      <c r="RRC383" s="43"/>
      <c r="RRD383" s="43"/>
      <c r="RRE383" s="43"/>
      <c r="RRF383" s="43"/>
      <c r="RRG383" s="43"/>
      <c r="RRH383" s="43"/>
      <c r="RRI383" s="43"/>
      <c r="RRJ383" s="43"/>
      <c r="RRK383" s="43"/>
      <c r="RRL383" s="43"/>
      <c r="RRM383" s="43"/>
      <c r="RRN383" s="43"/>
      <c r="RRO383" s="43"/>
      <c r="RRP383" s="43"/>
      <c r="RRQ383" s="43"/>
      <c r="RRR383" s="43"/>
      <c r="RRS383" s="43"/>
      <c r="RRT383" s="43"/>
      <c r="RRU383" s="43"/>
      <c r="RRV383" s="43"/>
      <c r="RRW383" s="43"/>
      <c r="RRX383" s="43"/>
      <c r="RRY383" s="43"/>
      <c r="RRZ383" s="43"/>
      <c r="RSA383" s="43"/>
      <c r="RSB383" s="43"/>
      <c r="RSC383" s="43"/>
      <c r="RSD383" s="43"/>
      <c r="RSE383" s="43"/>
      <c r="RSF383" s="43"/>
      <c r="RSG383" s="43"/>
      <c r="RSH383" s="43"/>
      <c r="RSI383" s="43"/>
      <c r="RSJ383" s="43"/>
      <c r="RSK383" s="43"/>
      <c r="RSL383" s="43"/>
      <c r="RSM383" s="43"/>
      <c r="RSN383" s="43"/>
      <c r="RSO383" s="43"/>
      <c r="RSP383" s="43"/>
      <c r="RSQ383" s="43"/>
      <c r="RSR383" s="43"/>
      <c r="RSS383" s="43"/>
      <c r="RST383" s="43"/>
      <c r="RSU383" s="43"/>
      <c r="RSV383" s="43"/>
      <c r="RSW383" s="43"/>
      <c r="RSX383" s="43"/>
      <c r="RSY383" s="43"/>
      <c r="RSZ383" s="43"/>
      <c r="RTA383" s="43"/>
      <c r="RTB383" s="43"/>
      <c r="RTC383" s="43"/>
      <c r="RTD383" s="43"/>
      <c r="RTE383" s="43"/>
      <c r="RTF383" s="43"/>
      <c r="RTG383" s="43"/>
      <c r="RTH383" s="43"/>
      <c r="RTI383" s="43"/>
      <c r="RTJ383" s="43"/>
      <c r="RTK383" s="43"/>
      <c r="RTL383" s="43"/>
      <c r="RTM383" s="43"/>
      <c r="RTN383" s="43"/>
      <c r="RTO383" s="43"/>
      <c r="RTP383" s="43"/>
      <c r="RTQ383" s="43"/>
      <c r="RTR383" s="43"/>
      <c r="RTS383" s="43"/>
      <c r="RTT383" s="43"/>
      <c r="RTU383" s="43"/>
      <c r="RTV383" s="43"/>
      <c r="RTW383" s="43"/>
      <c r="RTX383" s="43"/>
      <c r="RTY383" s="43"/>
      <c r="RTZ383" s="43"/>
      <c r="RUA383" s="43"/>
      <c r="RUB383" s="43"/>
      <c r="RUC383" s="43"/>
      <c r="RUD383" s="43"/>
      <c r="RUE383" s="43"/>
      <c r="RUF383" s="43"/>
      <c r="RUG383" s="43"/>
      <c r="RUH383" s="43"/>
      <c r="RUI383" s="43"/>
      <c r="RUJ383" s="43"/>
      <c r="RUK383" s="43"/>
      <c r="RUL383" s="43"/>
      <c r="RUM383" s="43"/>
      <c r="RUN383" s="43"/>
      <c r="RUO383" s="43"/>
      <c r="RUP383" s="43"/>
      <c r="RUQ383" s="43"/>
      <c r="RUR383" s="43"/>
      <c r="RUS383" s="43"/>
      <c r="RUT383" s="43"/>
      <c r="RUU383" s="43"/>
      <c r="RUV383" s="43"/>
      <c r="RUW383" s="43"/>
      <c r="RUX383" s="43"/>
      <c r="RUY383" s="43"/>
      <c r="RUZ383" s="43"/>
      <c r="RVA383" s="43"/>
      <c r="RVB383" s="43"/>
      <c r="RVC383" s="43"/>
      <c r="RVD383" s="43"/>
      <c r="RVE383" s="43"/>
      <c r="RVF383" s="43"/>
      <c r="RVG383" s="43"/>
      <c r="RVH383" s="43"/>
      <c r="RVI383" s="43"/>
      <c r="RVJ383" s="43"/>
      <c r="RVK383" s="43"/>
      <c r="RVL383" s="43"/>
      <c r="RVM383" s="43"/>
      <c r="RVN383" s="43"/>
      <c r="RVO383" s="43"/>
      <c r="RVP383" s="43"/>
      <c r="RVQ383" s="43"/>
      <c r="RVR383" s="43"/>
      <c r="RVS383" s="43"/>
      <c r="RVT383" s="43"/>
      <c r="RVU383" s="43"/>
      <c r="RVV383" s="43"/>
      <c r="RVW383" s="43"/>
      <c r="RVX383" s="43"/>
      <c r="RVY383" s="43"/>
      <c r="RVZ383" s="43"/>
      <c r="RWA383" s="43"/>
      <c r="RWB383" s="43"/>
      <c r="RWC383" s="43"/>
      <c r="RWD383" s="43"/>
      <c r="RWE383" s="43"/>
      <c r="RWF383" s="43"/>
      <c r="RWG383" s="43"/>
      <c r="RWH383" s="43"/>
      <c r="RWI383" s="43"/>
      <c r="RWJ383" s="43"/>
      <c r="RWK383" s="43"/>
      <c r="RWL383" s="43"/>
      <c r="RWM383" s="43"/>
      <c r="RWN383" s="43"/>
      <c r="RWO383" s="43"/>
      <c r="RWP383" s="43"/>
      <c r="RWQ383" s="43"/>
      <c r="RWR383" s="43"/>
      <c r="RWS383" s="43"/>
      <c r="RWT383" s="43"/>
      <c r="RWU383" s="43"/>
      <c r="RWV383" s="43"/>
      <c r="RWW383" s="43"/>
      <c r="RWX383" s="43"/>
      <c r="RWY383" s="43"/>
      <c r="RWZ383" s="43"/>
      <c r="RXA383" s="43"/>
      <c r="RXB383" s="43"/>
      <c r="RXC383" s="43"/>
      <c r="RXD383" s="43"/>
      <c r="RXE383" s="43"/>
      <c r="RXF383" s="43"/>
      <c r="RXG383" s="43"/>
      <c r="RXH383" s="43"/>
      <c r="RXI383" s="43"/>
      <c r="RXJ383" s="43"/>
      <c r="RXK383" s="43"/>
      <c r="RXL383" s="43"/>
      <c r="RXM383" s="43"/>
      <c r="RXN383" s="43"/>
      <c r="RXO383" s="43"/>
      <c r="RXP383" s="43"/>
      <c r="RXQ383" s="43"/>
      <c r="RXR383" s="43"/>
      <c r="RXS383" s="43"/>
      <c r="RXT383" s="43"/>
      <c r="RXU383" s="43"/>
      <c r="RXV383" s="43"/>
      <c r="RXW383" s="43"/>
      <c r="RXX383" s="43"/>
      <c r="RXY383" s="43"/>
      <c r="RXZ383" s="43"/>
      <c r="RYA383" s="43"/>
      <c r="RYB383" s="43"/>
      <c r="RYC383" s="43"/>
      <c r="RYD383" s="43"/>
      <c r="RYE383" s="43"/>
      <c r="RYF383" s="43"/>
      <c r="RYG383" s="43"/>
      <c r="RYH383" s="43"/>
      <c r="RYI383" s="43"/>
      <c r="RYJ383" s="43"/>
      <c r="RYK383" s="43"/>
      <c r="RYL383" s="43"/>
      <c r="RYM383" s="43"/>
      <c r="RYN383" s="43"/>
      <c r="RYO383" s="43"/>
      <c r="RYP383" s="43"/>
      <c r="RYQ383" s="43"/>
      <c r="RYR383" s="43"/>
      <c r="RYS383" s="43"/>
      <c r="RYT383" s="43"/>
      <c r="RYU383" s="43"/>
      <c r="RYV383" s="43"/>
      <c r="RYW383" s="43"/>
      <c r="RYX383" s="43"/>
      <c r="RYY383" s="43"/>
      <c r="RYZ383" s="43"/>
      <c r="RZA383" s="43"/>
      <c r="RZB383" s="43"/>
      <c r="RZC383" s="43"/>
      <c r="RZD383" s="43"/>
      <c r="RZE383" s="43"/>
      <c r="RZF383" s="43"/>
      <c r="RZG383" s="43"/>
      <c r="RZH383" s="43"/>
      <c r="RZI383" s="43"/>
      <c r="RZJ383" s="43"/>
      <c r="RZK383" s="43"/>
      <c r="RZL383" s="43"/>
      <c r="RZM383" s="43"/>
      <c r="RZN383" s="43"/>
      <c r="RZO383" s="43"/>
      <c r="RZP383" s="43"/>
      <c r="RZQ383" s="43"/>
      <c r="RZR383" s="43"/>
      <c r="RZS383" s="43"/>
      <c r="RZT383" s="43"/>
      <c r="RZU383" s="43"/>
      <c r="RZV383" s="43"/>
      <c r="RZW383" s="43"/>
      <c r="RZX383" s="43"/>
      <c r="RZY383" s="43"/>
      <c r="RZZ383" s="43"/>
      <c r="SAA383" s="43"/>
      <c r="SAB383" s="43"/>
      <c r="SAC383" s="43"/>
      <c r="SAD383" s="43"/>
      <c r="SAE383" s="43"/>
      <c r="SAF383" s="43"/>
      <c r="SAG383" s="43"/>
      <c r="SAH383" s="43"/>
      <c r="SAI383" s="43"/>
      <c r="SAJ383" s="43"/>
      <c r="SAK383" s="43"/>
      <c r="SAL383" s="43"/>
      <c r="SAM383" s="43"/>
      <c r="SAN383" s="43"/>
      <c r="SAO383" s="43"/>
      <c r="SAP383" s="43"/>
      <c r="SAQ383" s="43"/>
      <c r="SAR383" s="43"/>
      <c r="SAS383" s="43"/>
      <c r="SAT383" s="43"/>
      <c r="SAU383" s="43"/>
      <c r="SAV383" s="43"/>
      <c r="SAW383" s="43"/>
      <c r="SAX383" s="43"/>
      <c r="SAY383" s="43"/>
      <c r="SAZ383" s="43"/>
      <c r="SBA383" s="43"/>
      <c r="SBB383" s="43"/>
      <c r="SBC383" s="43"/>
      <c r="SBD383" s="43"/>
      <c r="SBE383" s="43"/>
      <c r="SBF383" s="43"/>
      <c r="SBG383" s="43"/>
      <c r="SBH383" s="43"/>
      <c r="SBI383" s="43"/>
      <c r="SBJ383" s="43"/>
      <c r="SBK383" s="43"/>
      <c r="SBL383" s="43"/>
      <c r="SBM383" s="43"/>
      <c r="SBN383" s="43"/>
      <c r="SBO383" s="43"/>
      <c r="SBP383" s="43"/>
      <c r="SBQ383" s="43"/>
      <c r="SBR383" s="43"/>
      <c r="SBS383" s="43"/>
      <c r="SBT383" s="43"/>
      <c r="SBU383" s="43"/>
      <c r="SBV383" s="43"/>
      <c r="SBW383" s="43"/>
      <c r="SBX383" s="43"/>
      <c r="SBY383" s="43"/>
      <c r="SBZ383" s="43"/>
      <c r="SCA383" s="43"/>
      <c r="SCB383" s="43"/>
      <c r="SCC383" s="43"/>
      <c r="SCD383" s="43"/>
      <c r="SCE383" s="43"/>
      <c r="SCF383" s="43"/>
      <c r="SCG383" s="43"/>
      <c r="SCH383" s="43"/>
      <c r="SCI383" s="43"/>
      <c r="SCJ383" s="43"/>
      <c r="SCK383" s="43"/>
      <c r="SCL383" s="43"/>
      <c r="SCM383" s="43"/>
      <c r="SCN383" s="43"/>
      <c r="SCO383" s="43"/>
      <c r="SCP383" s="43"/>
      <c r="SCQ383" s="43"/>
      <c r="SCR383" s="43"/>
      <c r="SCS383" s="43"/>
      <c r="SCT383" s="43"/>
      <c r="SCU383" s="43"/>
      <c r="SCV383" s="43"/>
      <c r="SCW383" s="43"/>
      <c r="SCX383" s="43"/>
      <c r="SCY383" s="43"/>
      <c r="SCZ383" s="43"/>
      <c r="SDA383" s="43"/>
      <c r="SDB383" s="43"/>
      <c r="SDC383" s="43"/>
      <c r="SDD383" s="43"/>
      <c r="SDE383" s="43"/>
      <c r="SDF383" s="43"/>
      <c r="SDG383" s="43"/>
      <c r="SDH383" s="43"/>
      <c r="SDI383" s="43"/>
      <c r="SDJ383" s="43"/>
      <c r="SDK383" s="43"/>
      <c r="SDL383" s="43"/>
      <c r="SDM383" s="43"/>
      <c r="SDN383" s="43"/>
      <c r="SDO383" s="43"/>
      <c r="SDP383" s="43"/>
      <c r="SDQ383" s="43"/>
      <c r="SDR383" s="43"/>
      <c r="SDS383" s="43"/>
      <c r="SDT383" s="43"/>
      <c r="SDU383" s="43"/>
      <c r="SDV383" s="43"/>
      <c r="SDW383" s="43"/>
      <c r="SDX383" s="43"/>
      <c r="SDY383" s="43"/>
      <c r="SDZ383" s="43"/>
      <c r="SEA383" s="43"/>
      <c r="SEB383" s="43"/>
      <c r="SEC383" s="43"/>
      <c r="SED383" s="43"/>
      <c r="SEE383" s="43"/>
      <c r="SEF383" s="43"/>
      <c r="SEG383" s="43"/>
      <c r="SEH383" s="43"/>
      <c r="SEI383" s="43"/>
      <c r="SEJ383" s="43"/>
      <c r="SEK383" s="43"/>
      <c r="SEL383" s="43"/>
      <c r="SEM383" s="43"/>
      <c r="SEN383" s="43"/>
      <c r="SEO383" s="43"/>
      <c r="SEP383" s="43"/>
      <c r="SEQ383" s="43"/>
      <c r="SER383" s="43"/>
      <c r="SES383" s="43"/>
      <c r="SET383" s="43"/>
      <c r="SEU383" s="43"/>
      <c r="SEV383" s="43"/>
      <c r="SEW383" s="43"/>
      <c r="SEX383" s="43"/>
      <c r="SEY383" s="43"/>
      <c r="SEZ383" s="43"/>
      <c r="SFA383" s="43"/>
      <c r="SFB383" s="43"/>
      <c r="SFC383" s="43"/>
      <c r="SFD383" s="43"/>
      <c r="SFE383" s="43"/>
      <c r="SFF383" s="43"/>
      <c r="SFG383" s="43"/>
      <c r="SFH383" s="43"/>
      <c r="SFI383" s="43"/>
      <c r="SFJ383" s="43"/>
      <c r="SFK383" s="43"/>
      <c r="SFL383" s="43"/>
      <c r="SFM383" s="43"/>
      <c r="SFN383" s="43"/>
      <c r="SFO383" s="43"/>
      <c r="SFP383" s="43"/>
      <c r="SFQ383" s="43"/>
      <c r="SFR383" s="43"/>
      <c r="SFS383" s="43"/>
      <c r="SFT383" s="43"/>
      <c r="SFU383" s="43"/>
      <c r="SFV383" s="43"/>
      <c r="SFW383" s="43"/>
      <c r="SFX383" s="43"/>
      <c r="SFY383" s="43"/>
      <c r="SFZ383" s="43"/>
      <c r="SGA383" s="43"/>
      <c r="SGB383" s="43"/>
      <c r="SGC383" s="43"/>
      <c r="SGD383" s="43"/>
      <c r="SGE383" s="43"/>
      <c r="SGF383" s="43"/>
      <c r="SGG383" s="43"/>
      <c r="SGH383" s="43"/>
      <c r="SGI383" s="43"/>
      <c r="SGJ383" s="43"/>
      <c r="SGK383" s="43"/>
      <c r="SGL383" s="43"/>
      <c r="SGM383" s="43"/>
      <c r="SGN383" s="43"/>
      <c r="SGO383" s="43"/>
      <c r="SGP383" s="43"/>
      <c r="SGQ383" s="43"/>
      <c r="SGR383" s="43"/>
      <c r="SGS383" s="43"/>
      <c r="SGT383" s="43"/>
      <c r="SGU383" s="43"/>
      <c r="SGV383" s="43"/>
      <c r="SGW383" s="43"/>
      <c r="SGX383" s="43"/>
      <c r="SGY383" s="43"/>
      <c r="SGZ383" s="43"/>
      <c r="SHA383" s="43"/>
      <c r="SHB383" s="43"/>
      <c r="SHC383" s="43"/>
      <c r="SHD383" s="43"/>
      <c r="SHE383" s="43"/>
      <c r="SHF383" s="43"/>
      <c r="SHG383" s="43"/>
      <c r="SHH383" s="43"/>
      <c r="SHI383" s="43"/>
      <c r="SHJ383" s="43"/>
      <c r="SHK383" s="43"/>
      <c r="SHL383" s="43"/>
      <c r="SHM383" s="43"/>
      <c r="SHN383" s="43"/>
      <c r="SHO383" s="43"/>
      <c r="SHP383" s="43"/>
      <c r="SHQ383" s="43"/>
      <c r="SHR383" s="43"/>
      <c r="SHS383" s="43"/>
      <c r="SHT383" s="43"/>
      <c r="SHU383" s="43"/>
      <c r="SHV383" s="43"/>
      <c r="SHW383" s="43"/>
      <c r="SHX383" s="43"/>
      <c r="SHY383" s="43"/>
      <c r="SHZ383" s="43"/>
      <c r="SIA383" s="43"/>
      <c r="SIB383" s="43"/>
      <c r="SIC383" s="43"/>
      <c r="SID383" s="43"/>
      <c r="SIE383" s="43"/>
      <c r="SIF383" s="43"/>
      <c r="SIG383" s="43"/>
      <c r="SIH383" s="43"/>
      <c r="SII383" s="43"/>
      <c r="SIJ383" s="43"/>
      <c r="SIK383" s="43"/>
      <c r="SIL383" s="43"/>
      <c r="SIM383" s="43"/>
      <c r="SIN383" s="43"/>
      <c r="SIO383" s="43"/>
      <c r="SIP383" s="43"/>
      <c r="SIQ383" s="43"/>
      <c r="SIR383" s="43"/>
      <c r="SIS383" s="43"/>
      <c r="SIT383" s="43"/>
      <c r="SIU383" s="43"/>
      <c r="SIV383" s="43"/>
      <c r="SIW383" s="43"/>
      <c r="SIX383" s="43"/>
      <c r="SIY383" s="43"/>
      <c r="SIZ383" s="43"/>
      <c r="SJA383" s="43"/>
      <c r="SJB383" s="43"/>
      <c r="SJC383" s="43"/>
      <c r="SJD383" s="43"/>
      <c r="SJE383" s="43"/>
      <c r="SJF383" s="43"/>
      <c r="SJG383" s="43"/>
      <c r="SJH383" s="43"/>
      <c r="SJI383" s="43"/>
      <c r="SJJ383" s="43"/>
      <c r="SJK383" s="43"/>
      <c r="SJL383" s="43"/>
      <c r="SJM383" s="43"/>
      <c r="SJN383" s="43"/>
      <c r="SJO383" s="43"/>
      <c r="SJP383" s="43"/>
      <c r="SJQ383" s="43"/>
      <c r="SJR383" s="43"/>
      <c r="SJS383" s="43"/>
      <c r="SJT383" s="43"/>
      <c r="SJU383" s="43"/>
      <c r="SJV383" s="43"/>
      <c r="SJW383" s="43"/>
      <c r="SJX383" s="43"/>
      <c r="SJY383" s="43"/>
      <c r="SJZ383" s="43"/>
      <c r="SKA383" s="43"/>
      <c r="SKB383" s="43"/>
      <c r="SKC383" s="43"/>
      <c r="SKD383" s="43"/>
      <c r="SKE383" s="43"/>
      <c r="SKF383" s="43"/>
      <c r="SKG383" s="43"/>
      <c r="SKH383" s="43"/>
      <c r="SKI383" s="43"/>
      <c r="SKJ383" s="43"/>
      <c r="SKK383" s="43"/>
      <c r="SKL383" s="43"/>
      <c r="SKM383" s="43"/>
      <c r="SKN383" s="43"/>
      <c r="SKO383" s="43"/>
      <c r="SKP383" s="43"/>
      <c r="SKQ383" s="43"/>
      <c r="SKR383" s="43"/>
      <c r="SKS383" s="43"/>
      <c r="SKT383" s="43"/>
      <c r="SKU383" s="43"/>
      <c r="SKV383" s="43"/>
      <c r="SKW383" s="43"/>
      <c r="SKX383" s="43"/>
      <c r="SKY383" s="43"/>
      <c r="SKZ383" s="43"/>
      <c r="SLA383" s="43"/>
      <c r="SLB383" s="43"/>
      <c r="SLC383" s="43"/>
      <c r="SLD383" s="43"/>
      <c r="SLE383" s="43"/>
      <c r="SLF383" s="43"/>
      <c r="SLG383" s="43"/>
      <c r="SLH383" s="43"/>
      <c r="SLI383" s="43"/>
      <c r="SLJ383" s="43"/>
      <c r="SLK383" s="43"/>
      <c r="SLL383" s="43"/>
      <c r="SLM383" s="43"/>
      <c r="SLN383" s="43"/>
      <c r="SLO383" s="43"/>
      <c r="SLP383" s="43"/>
      <c r="SLQ383" s="43"/>
      <c r="SLR383" s="43"/>
      <c r="SLS383" s="43"/>
      <c r="SLT383" s="43"/>
      <c r="SLU383" s="43"/>
      <c r="SLV383" s="43"/>
      <c r="SLW383" s="43"/>
      <c r="SLX383" s="43"/>
      <c r="SLY383" s="43"/>
      <c r="SLZ383" s="43"/>
      <c r="SMA383" s="43"/>
      <c r="SMB383" s="43"/>
      <c r="SMC383" s="43"/>
      <c r="SMD383" s="43"/>
      <c r="SME383" s="43"/>
      <c r="SMF383" s="43"/>
      <c r="SMG383" s="43"/>
      <c r="SMH383" s="43"/>
      <c r="SMI383" s="43"/>
      <c r="SMJ383" s="43"/>
      <c r="SMK383" s="43"/>
      <c r="SML383" s="43"/>
      <c r="SMM383" s="43"/>
      <c r="SMN383" s="43"/>
      <c r="SMO383" s="43"/>
      <c r="SMP383" s="43"/>
      <c r="SMQ383" s="43"/>
      <c r="SMR383" s="43"/>
      <c r="SMS383" s="43"/>
      <c r="SMT383" s="43"/>
      <c r="SMU383" s="43"/>
      <c r="SMV383" s="43"/>
      <c r="SMW383" s="43"/>
      <c r="SMX383" s="43"/>
      <c r="SMY383" s="43"/>
      <c r="SMZ383" s="43"/>
      <c r="SNA383" s="43"/>
      <c r="SNB383" s="43"/>
      <c r="SNC383" s="43"/>
      <c r="SND383" s="43"/>
      <c r="SNE383" s="43"/>
      <c r="SNF383" s="43"/>
      <c r="SNG383" s="43"/>
      <c r="SNH383" s="43"/>
      <c r="SNI383" s="43"/>
      <c r="SNJ383" s="43"/>
      <c r="SNK383" s="43"/>
      <c r="SNL383" s="43"/>
      <c r="SNM383" s="43"/>
      <c r="SNN383" s="43"/>
      <c r="SNO383" s="43"/>
      <c r="SNP383" s="43"/>
      <c r="SNQ383" s="43"/>
      <c r="SNR383" s="43"/>
      <c r="SNS383" s="43"/>
      <c r="SNT383" s="43"/>
      <c r="SNU383" s="43"/>
      <c r="SNV383" s="43"/>
      <c r="SNW383" s="43"/>
      <c r="SNX383" s="43"/>
      <c r="SNY383" s="43"/>
      <c r="SNZ383" s="43"/>
      <c r="SOA383" s="43"/>
      <c r="SOB383" s="43"/>
      <c r="SOC383" s="43"/>
      <c r="SOD383" s="43"/>
      <c r="SOE383" s="43"/>
      <c r="SOF383" s="43"/>
      <c r="SOG383" s="43"/>
      <c r="SOH383" s="43"/>
      <c r="SOI383" s="43"/>
      <c r="SOJ383" s="43"/>
      <c r="SOK383" s="43"/>
      <c r="SOL383" s="43"/>
      <c r="SOM383" s="43"/>
      <c r="SON383" s="43"/>
      <c r="SOO383" s="43"/>
      <c r="SOP383" s="43"/>
      <c r="SOQ383" s="43"/>
      <c r="SOR383" s="43"/>
      <c r="SOS383" s="43"/>
      <c r="SOT383" s="43"/>
      <c r="SOU383" s="43"/>
      <c r="SOV383" s="43"/>
      <c r="SOW383" s="43"/>
      <c r="SOX383" s="43"/>
      <c r="SOY383" s="43"/>
      <c r="SOZ383" s="43"/>
      <c r="SPA383" s="43"/>
      <c r="SPB383" s="43"/>
      <c r="SPC383" s="43"/>
      <c r="SPD383" s="43"/>
      <c r="SPE383" s="43"/>
      <c r="SPF383" s="43"/>
      <c r="SPG383" s="43"/>
      <c r="SPH383" s="43"/>
      <c r="SPI383" s="43"/>
      <c r="SPJ383" s="43"/>
      <c r="SPK383" s="43"/>
      <c r="SPL383" s="43"/>
      <c r="SPM383" s="43"/>
      <c r="SPN383" s="43"/>
      <c r="SPO383" s="43"/>
      <c r="SPP383" s="43"/>
      <c r="SPQ383" s="43"/>
      <c r="SPR383" s="43"/>
      <c r="SPS383" s="43"/>
      <c r="SPT383" s="43"/>
      <c r="SPU383" s="43"/>
      <c r="SPV383" s="43"/>
      <c r="SPW383" s="43"/>
      <c r="SPX383" s="43"/>
      <c r="SPY383" s="43"/>
      <c r="SPZ383" s="43"/>
      <c r="SQA383" s="43"/>
      <c r="SQB383" s="43"/>
      <c r="SQC383" s="43"/>
      <c r="SQD383" s="43"/>
      <c r="SQE383" s="43"/>
      <c r="SQF383" s="43"/>
      <c r="SQG383" s="43"/>
      <c r="SQH383" s="43"/>
      <c r="SQI383" s="43"/>
      <c r="SQJ383" s="43"/>
      <c r="SQK383" s="43"/>
      <c r="SQL383" s="43"/>
      <c r="SQM383" s="43"/>
      <c r="SQN383" s="43"/>
      <c r="SQO383" s="43"/>
      <c r="SQP383" s="43"/>
      <c r="SQQ383" s="43"/>
      <c r="SQR383" s="43"/>
      <c r="SQS383" s="43"/>
      <c r="SQT383" s="43"/>
      <c r="SQU383" s="43"/>
      <c r="SQV383" s="43"/>
      <c r="SQW383" s="43"/>
      <c r="SQX383" s="43"/>
      <c r="SQY383" s="43"/>
      <c r="SQZ383" s="43"/>
      <c r="SRA383" s="43"/>
      <c r="SRB383" s="43"/>
      <c r="SRC383" s="43"/>
      <c r="SRD383" s="43"/>
      <c r="SRE383" s="43"/>
      <c r="SRF383" s="43"/>
      <c r="SRG383" s="43"/>
      <c r="SRH383" s="43"/>
      <c r="SRI383" s="43"/>
      <c r="SRJ383" s="43"/>
      <c r="SRK383" s="43"/>
      <c r="SRL383" s="43"/>
      <c r="SRM383" s="43"/>
      <c r="SRN383" s="43"/>
      <c r="SRO383" s="43"/>
      <c r="SRP383" s="43"/>
      <c r="SRQ383" s="43"/>
      <c r="SRR383" s="43"/>
      <c r="SRS383" s="43"/>
      <c r="SRT383" s="43"/>
      <c r="SRU383" s="43"/>
      <c r="SRV383" s="43"/>
      <c r="SRW383" s="43"/>
      <c r="SRX383" s="43"/>
      <c r="SRY383" s="43"/>
      <c r="SRZ383" s="43"/>
      <c r="SSA383" s="43"/>
      <c r="SSB383" s="43"/>
      <c r="SSC383" s="43"/>
      <c r="SSD383" s="43"/>
      <c r="SSE383" s="43"/>
      <c r="SSF383" s="43"/>
      <c r="SSG383" s="43"/>
      <c r="SSH383" s="43"/>
      <c r="SSI383" s="43"/>
      <c r="SSJ383" s="43"/>
      <c r="SSK383" s="43"/>
      <c r="SSL383" s="43"/>
      <c r="SSM383" s="43"/>
      <c r="SSN383" s="43"/>
      <c r="SSO383" s="43"/>
      <c r="SSP383" s="43"/>
      <c r="SSQ383" s="43"/>
      <c r="SSR383" s="43"/>
      <c r="SSS383" s="43"/>
      <c r="SST383" s="43"/>
      <c r="SSU383" s="43"/>
      <c r="SSV383" s="43"/>
      <c r="SSW383" s="43"/>
      <c r="SSX383" s="43"/>
      <c r="SSY383" s="43"/>
      <c r="SSZ383" s="43"/>
      <c r="STA383" s="43"/>
      <c r="STB383" s="43"/>
      <c r="STC383" s="43"/>
      <c r="STD383" s="43"/>
      <c r="STE383" s="43"/>
      <c r="STF383" s="43"/>
      <c r="STG383" s="43"/>
      <c r="STH383" s="43"/>
      <c r="STI383" s="43"/>
      <c r="STJ383" s="43"/>
      <c r="STK383" s="43"/>
      <c r="STL383" s="43"/>
      <c r="STM383" s="43"/>
      <c r="STN383" s="43"/>
      <c r="STO383" s="43"/>
      <c r="STP383" s="43"/>
      <c r="STQ383" s="43"/>
      <c r="STR383" s="43"/>
      <c r="STS383" s="43"/>
      <c r="STT383" s="43"/>
      <c r="STU383" s="43"/>
      <c r="STV383" s="43"/>
      <c r="STW383" s="43"/>
      <c r="STX383" s="43"/>
      <c r="STY383" s="43"/>
      <c r="STZ383" s="43"/>
      <c r="SUA383" s="43"/>
      <c r="SUB383" s="43"/>
      <c r="SUC383" s="43"/>
      <c r="SUD383" s="43"/>
      <c r="SUE383" s="43"/>
      <c r="SUF383" s="43"/>
      <c r="SUG383" s="43"/>
      <c r="SUH383" s="43"/>
      <c r="SUI383" s="43"/>
      <c r="SUJ383" s="43"/>
      <c r="SUK383" s="43"/>
      <c r="SUL383" s="43"/>
      <c r="SUM383" s="43"/>
      <c r="SUN383" s="43"/>
      <c r="SUO383" s="43"/>
      <c r="SUP383" s="43"/>
      <c r="SUQ383" s="43"/>
      <c r="SUR383" s="43"/>
      <c r="SUS383" s="43"/>
      <c r="SUT383" s="43"/>
      <c r="SUU383" s="43"/>
      <c r="SUV383" s="43"/>
      <c r="SUW383" s="43"/>
      <c r="SUX383" s="43"/>
      <c r="SUY383" s="43"/>
      <c r="SUZ383" s="43"/>
      <c r="SVA383" s="43"/>
      <c r="SVB383" s="43"/>
      <c r="SVC383" s="43"/>
      <c r="SVD383" s="43"/>
      <c r="SVE383" s="43"/>
      <c r="SVF383" s="43"/>
      <c r="SVG383" s="43"/>
      <c r="SVH383" s="43"/>
      <c r="SVI383" s="43"/>
      <c r="SVJ383" s="43"/>
      <c r="SVK383" s="43"/>
      <c r="SVL383" s="43"/>
      <c r="SVM383" s="43"/>
      <c r="SVN383" s="43"/>
      <c r="SVO383" s="43"/>
      <c r="SVP383" s="43"/>
      <c r="SVQ383" s="43"/>
      <c r="SVR383" s="43"/>
      <c r="SVS383" s="43"/>
      <c r="SVT383" s="43"/>
      <c r="SVU383" s="43"/>
      <c r="SVV383" s="43"/>
      <c r="SVW383" s="43"/>
      <c r="SVX383" s="43"/>
      <c r="SVY383" s="43"/>
      <c r="SVZ383" s="43"/>
      <c r="SWA383" s="43"/>
      <c r="SWB383" s="43"/>
      <c r="SWC383" s="43"/>
      <c r="SWD383" s="43"/>
      <c r="SWE383" s="43"/>
      <c r="SWF383" s="43"/>
      <c r="SWG383" s="43"/>
      <c r="SWH383" s="43"/>
      <c r="SWI383" s="43"/>
      <c r="SWJ383" s="43"/>
      <c r="SWK383" s="43"/>
      <c r="SWL383" s="43"/>
      <c r="SWM383" s="43"/>
      <c r="SWN383" s="43"/>
      <c r="SWO383" s="43"/>
      <c r="SWP383" s="43"/>
      <c r="SWQ383" s="43"/>
      <c r="SWR383" s="43"/>
      <c r="SWS383" s="43"/>
      <c r="SWT383" s="43"/>
      <c r="SWU383" s="43"/>
      <c r="SWV383" s="43"/>
      <c r="SWW383" s="43"/>
      <c r="SWX383" s="43"/>
      <c r="SWY383" s="43"/>
      <c r="SWZ383" s="43"/>
      <c r="SXA383" s="43"/>
      <c r="SXB383" s="43"/>
      <c r="SXC383" s="43"/>
      <c r="SXD383" s="43"/>
      <c r="SXE383" s="43"/>
      <c r="SXF383" s="43"/>
      <c r="SXG383" s="43"/>
      <c r="SXH383" s="43"/>
      <c r="SXI383" s="43"/>
      <c r="SXJ383" s="43"/>
      <c r="SXK383" s="43"/>
      <c r="SXL383" s="43"/>
      <c r="SXM383" s="43"/>
      <c r="SXN383" s="43"/>
      <c r="SXO383" s="43"/>
      <c r="SXP383" s="43"/>
      <c r="SXQ383" s="43"/>
      <c r="SXR383" s="43"/>
      <c r="SXS383" s="43"/>
      <c r="SXT383" s="43"/>
      <c r="SXU383" s="43"/>
      <c r="SXV383" s="43"/>
      <c r="SXW383" s="43"/>
      <c r="SXX383" s="43"/>
      <c r="SXY383" s="43"/>
      <c r="SXZ383" s="43"/>
      <c r="SYA383" s="43"/>
      <c r="SYB383" s="43"/>
      <c r="SYC383" s="43"/>
      <c r="SYD383" s="43"/>
      <c r="SYE383" s="43"/>
      <c r="SYF383" s="43"/>
      <c r="SYG383" s="43"/>
      <c r="SYH383" s="43"/>
      <c r="SYI383" s="43"/>
      <c r="SYJ383" s="43"/>
      <c r="SYK383" s="43"/>
      <c r="SYL383" s="43"/>
      <c r="SYM383" s="43"/>
      <c r="SYN383" s="43"/>
      <c r="SYO383" s="43"/>
      <c r="SYP383" s="43"/>
      <c r="SYQ383" s="43"/>
      <c r="SYR383" s="43"/>
      <c r="SYS383" s="43"/>
      <c r="SYT383" s="43"/>
      <c r="SYU383" s="43"/>
      <c r="SYV383" s="43"/>
      <c r="SYW383" s="43"/>
      <c r="SYX383" s="43"/>
      <c r="SYY383" s="43"/>
      <c r="SYZ383" s="43"/>
      <c r="SZA383" s="43"/>
      <c r="SZB383" s="43"/>
      <c r="SZC383" s="43"/>
      <c r="SZD383" s="43"/>
      <c r="SZE383" s="43"/>
      <c r="SZF383" s="43"/>
      <c r="SZG383" s="43"/>
      <c r="SZH383" s="43"/>
      <c r="SZI383" s="43"/>
      <c r="SZJ383" s="43"/>
      <c r="SZK383" s="43"/>
      <c r="SZL383" s="43"/>
      <c r="SZM383" s="43"/>
      <c r="SZN383" s="43"/>
      <c r="SZO383" s="43"/>
      <c r="SZP383" s="43"/>
      <c r="SZQ383" s="43"/>
      <c r="SZR383" s="43"/>
      <c r="SZS383" s="43"/>
      <c r="SZT383" s="43"/>
      <c r="SZU383" s="43"/>
      <c r="SZV383" s="43"/>
      <c r="SZW383" s="43"/>
      <c r="SZX383" s="43"/>
      <c r="SZY383" s="43"/>
      <c r="SZZ383" s="43"/>
      <c r="TAA383" s="43"/>
      <c r="TAB383" s="43"/>
      <c r="TAC383" s="43"/>
      <c r="TAD383" s="43"/>
      <c r="TAE383" s="43"/>
      <c r="TAF383" s="43"/>
      <c r="TAG383" s="43"/>
      <c r="TAH383" s="43"/>
      <c r="TAI383" s="43"/>
      <c r="TAJ383" s="43"/>
      <c r="TAK383" s="43"/>
      <c r="TAL383" s="43"/>
      <c r="TAM383" s="43"/>
      <c r="TAN383" s="43"/>
      <c r="TAO383" s="43"/>
      <c r="TAP383" s="43"/>
      <c r="TAQ383" s="43"/>
      <c r="TAR383" s="43"/>
      <c r="TAS383" s="43"/>
      <c r="TAT383" s="43"/>
      <c r="TAU383" s="43"/>
      <c r="TAV383" s="43"/>
      <c r="TAW383" s="43"/>
      <c r="TAX383" s="43"/>
      <c r="TAY383" s="43"/>
      <c r="TAZ383" s="43"/>
      <c r="TBA383" s="43"/>
      <c r="TBB383" s="43"/>
      <c r="TBC383" s="43"/>
      <c r="TBD383" s="43"/>
      <c r="TBE383" s="43"/>
      <c r="TBF383" s="43"/>
      <c r="TBG383" s="43"/>
      <c r="TBH383" s="43"/>
      <c r="TBI383" s="43"/>
      <c r="TBJ383" s="43"/>
      <c r="TBK383" s="43"/>
      <c r="TBL383" s="43"/>
      <c r="TBM383" s="43"/>
      <c r="TBN383" s="43"/>
      <c r="TBO383" s="43"/>
      <c r="TBP383" s="43"/>
      <c r="TBQ383" s="43"/>
      <c r="TBR383" s="43"/>
      <c r="TBS383" s="43"/>
      <c r="TBT383" s="43"/>
      <c r="TBU383" s="43"/>
      <c r="TBV383" s="43"/>
      <c r="TBW383" s="43"/>
      <c r="TBX383" s="43"/>
      <c r="TBY383" s="43"/>
      <c r="TBZ383" s="43"/>
      <c r="TCA383" s="43"/>
      <c r="TCB383" s="43"/>
      <c r="TCC383" s="43"/>
      <c r="TCD383" s="43"/>
      <c r="TCE383" s="43"/>
      <c r="TCF383" s="43"/>
      <c r="TCG383" s="43"/>
      <c r="TCH383" s="43"/>
      <c r="TCI383" s="43"/>
      <c r="TCJ383" s="43"/>
      <c r="TCK383" s="43"/>
      <c r="TCL383" s="43"/>
      <c r="TCM383" s="43"/>
      <c r="TCN383" s="43"/>
      <c r="TCO383" s="43"/>
      <c r="TCP383" s="43"/>
      <c r="TCQ383" s="43"/>
      <c r="TCR383" s="43"/>
      <c r="TCS383" s="43"/>
      <c r="TCT383" s="43"/>
      <c r="TCU383" s="43"/>
      <c r="TCV383" s="43"/>
      <c r="TCW383" s="43"/>
      <c r="TCX383" s="43"/>
      <c r="TCY383" s="43"/>
      <c r="TCZ383" s="43"/>
      <c r="TDA383" s="43"/>
      <c r="TDB383" s="43"/>
      <c r="TDC383" s="43"/>
      <c r="TDD383" s="43"/>
      <c r="TDE383" s="43"/>
      <c r="TDF383" s="43"/>
      <c r="TDG383" s="43"/>
      <c r="TDH383" s="43"/>
      <c r="TDI383" s="43"/>
      <c r="TDJ383" s="43"/>
      <c r="TDK383" s="43"/>
      <c r="TDL383" s="43"/>
      <c r="TDM383" s="43"/>
      <c r="TDN383" s="43"/>
      <c r="TDO383" s="43"/>
      <c r="TDP383" s="43"/>
      <c r="TDQ383" s="43"/>
      <c r="TDR383" s="43"/>
      <c r="TDS383" s="43"/>
      <c r="TDT383" s="43"/>
      <c r="TDU383" s="43"/>
      <c r="TDV383" s="43"/>
      <c r="TDW383" s="43"/>
      <c r="TDX383" s="43"/>
      <c r="TDY383" s="43"/>
      <c r="TDZ383" s="43"/>
      <c r="TEA383" s="43"/>
      <c r="TEB383" s="43"/>
      <c r="TEC383" s="43"/>
      <c r="TED383" s="43"/>
      <c r="TEE383" s="43"/>
      <c r="TEF383" s="43"/>
      <c r="TEG383" s="43"/>
      <c r="TEH383" s="43"/>
      <c r="TEI383" s="43"/>
      <c r="TEJ383" s="43"/>
      <c r="TEK383" s="43"/>
      <c r="TEL383" s="43"/>
      <c r="TEM383" s="43"/>
      <c r="TEN383" s="43"/>
      <c r="TEO383" s="43"/>
      <c r="TEP383" s="43"/>
      <c r="TEQ383" s="43"/>
      <c r="TER383" s="43"/>
      <c r="TES383" s="43"/>
      <c r="TET383" s="43"/>
      <c r="TEU383" s="43"/>
      <c r="TEV383" s="43"/>
      <c r="TEW383" s="43"/>
      <c r="TEX383" s="43"/>
      <c r="TEY383" s="43"/>
      <c r="TEZ383" s="43"/>
      <c r="TFA383" s="43"/>
      <c r="TFB383" s="43"/>
      <c r="TFC383" s="43"/>
      <c r="TFD383" s="43"/>
      <c r="TFE383" s="43"/>
      <c r="TFF383" s="43"/>
      <c r="TFG383" s="43"/>
      <c r="TFH383" s="43"/>
      <c r="TFI383" s="43"/>
      <c r="TFJ383" s="43"/>
      <c r="TFK383" s="43"/>
      <c r="TFL383" s="43"/>
      <c r="TFM383" s="43"/>
      <c r="TFN383" s="43"/>
      <c r="TFO383" s="43"/>
      <c r="TFP383" s="43"/>
      <c r="TFQ383" s="43"/>
      <c r="TFR383" s="43"/>
      <c r="TFS383" s="43"/>
      <c r="TFT383" s="43"/>
      <c r="TFU383" s="43"/>
      <c r="TFV383" s="43"/>
      <c r="TFW383" s="43"/>
      <c r="TFX383" s="43"/>
      <c r="TFY383" s="43"/>
      <c r="TFZ383" s="43"/>
      <c r="TGA383" s="43"/>
      <c r="TGB383" s="43"/>
      <c r="TGC383" s="43"/>
      <c r="TGD383" s="43"/>
      <c r="TGE383" s="43"/>
      <c r="TGF383" s="43"/>
      <c r="TGG383" s="43"/>
      <c r="TGH383" s="43"/>
      <c r="TGI383" s="43"/>
      <c r="TGJ383" s="43"/>
      <c r="TGK383" s="43"/>
      <c r="TGL383" s="43"/>
      <c r="TGM383" s="43"/>
      <c r="TGN383" s="43"/>
      <c r="TGO383" s="43"/>
      <c r="TGP383" s="43"/>
      <c r="TGQ383" s="43"/>
      <c r="TGR383" s="43"/>
      <c r="TGS383" s="43"/>
      <c r="TGT383" s="43"/>
      <c r="TGU383" s="43"/>
      <c r="TGV383" s="43"/>
      <c r="TGW383" s="43"/>
      <c r="TGX383" s="43"/>
      <c r="TGY383" s="43"/>
      <c r="TGZ383" s="43"/>
      <c r="THA383" s="43"/>
      <c r="THB383" s="43"/>
      <c r="THC383" s="43"/>
      <c r="THD383" s="43"/>
      <c r="THE383" s="43"/>
      <c r="THF383" s="43"/>
      <c r="THG383" s="43"/>
      <c r="THH383" s="43"/>
      <c r="THI383" s="43"/>
      <c r="THJ383" s="43"/>
      <c r="THK383" s="43"/>
      <c r="THL383" s="43"/>
      <c r="THM383" s="43"/>
      <c r="THN383" s="43"/>
      <c r="THO383" s="43"/>
      <c r="THP383" s="43"/>
      <c r="THQ383" s="43"/>
      <c r="THR383" s="43"/>
      <c r="THS383" s="43"/>
      <c r="THT383" s="43"/>
      <c r="THU383" s="43"/>
      <c r="THV383" s="43"/>
      <c r="THW383" s="43"/>
      <c r="THX383" s="43"/>
      <c r="THY383" s="43"/>
      <c r="THZ383" s="43"/>
      <c r="TIA383" s="43"/>
      <c r="TIB383" s="43"/>
      <c r="TIC383" s="43"/>
      <c r="TID383" s="43"/>
      <c r="TIE383" s="43"/>
      <c r="TIF383" s="43"/>
      <c r="TIG383" s="43"/>
      <c r="TIH383" s="43"/>
      <c r="TII383" s="43"/>
      <c r="TIJ383" s="43"/>
      <c r="TIK383" s="43"/>
      <c r="TIL383" s="43"/>
      <c r="TIM383" s="43"/>
      <c r="TIN383" s="43"/>
      <c r="TIO383" s="43"/>
      <c r="TIP383" s="43"/>
      <c r="TIQ383" s="43"/>
      <c r="TIR383" s="43"/>
      <c r="TIS383" s="43"/>
      <c r="TIT383" s="43"/>
      <c r="TIU383" s="43"/>
      <c r="TIV383" s="43"/>
      <c r="TIW383" s="43"/>
      <c r="TIX383" s="43"/>
      <c r="TIY383" s="43"/>
      <c r="TIZ383" s="43"/>
      <c r="TJA383" s="43"/>
      <c r="TJB383" s="43"/>
      <c r="TJC383" s="43"/>
      <c r="TJD383" s="43"/>
      <c r="TJE383" s="43"/>
      <c r="TJF383" s="43"/>
      <c r="TJG383" s="43"/>
      <c r="TJH383" s="43"/>
      <c r="TJI383" s="43"/>
      <c r="TJJ383" s="43"/>
      <c r="TJK383" s="43"/>
      <c r="TJL383" s="43"/>
      <c r="TJM383" s="43"/>
      <c r="TJN383" s="43"/>
      <c r="TJO383" s="43"/>
      <c r="TJP383" s="43"/>
      <c r="TJQ383" s="43"/>
      <c r="TJR383" s="43"/>
      <c r="TJS383" s="43"/>
      <c r="TJT383" s="43"/>
      <c r="TJU383" s="43"/>
      <c r="TJV383" s="43"/>
      <c r="TJW383" s="43"/>
      <c r="TJX383" s="43"/>
      <c r="TJY383" s="43"/>
      <c r="TJZ383" s="43"/>
      <c r="TKA383" s="43"/>
      <c r="TKB383" s="43"/>
      <c r="TKC383" s="43"/>
      <c r="TKD383" s="43"/>
      <c r="TKE383" s="43"/>
      <c r="TKF383" s="43"/>
      <c r="TKG383" s="43"/>
      <c r="TKH383" s="43"/>
      <c r="TKI383" s="43"/>
      <c r="TKJ383" s="43"/>
      <c r="TKK383" s="43"/>
      <c r="TKL383" s="43"/>
      <c r="TKM383" s="43"/>
      <c r="TKN383" s="43"/>
      <c r="TKO383" s="43"/>
      <c r="TKP383" s="43"/>
      <c r="TKQ383" s="43"/>
      <c r="TKR383" s="43"/>
      <c r="TKS383" s="43"/>
      <c r="TKT383" s="43"/>
      <c r="TKU383" s="43"/>
      <c r="TKV383" s="43"/>
      <c r="TKW383" s="43"/>
      <c r="TKX383" s="43"/>
      <c r="TKY383" s="43"/>
      <c r="TKZ383" s="43"/>
      <c r="TLA383" s="43"/>
      <c r="TLB383" s="43"/>
      <c r="TLC383" s="43"/>
      <c r="TLD383" s="43"/>
      <c r="TLE383" s="43"/>
      <c r="TLF383" s="43"/>
      <c r="TLG383" s="43"/>
      <c r="TLH383" s="43"/>
      <c r="TLI383" s="43"/>
      <c r="TLJ383" s="43"/>
      <c r="TLK383" s="43"/>
      <c r="TLL383" s="43"/>
      <c r="TLM383" s="43"/>
      <c r="TLN383" s="43"/>
      <c r="TLO383" s="43"/>
      <c r="TLP383" s="43"/>
      <c r="TLQ383" s="43"/>
      <c r="TLR383" s="43"/>
      <c r="TLS383" s="43"/>
      <c r="TLT383" s="43"/>
      <c r="TLU383" s="43"/>
      <c r="TLV383" s="43"/>
      <c r="TLW383" s="43"/>
      <c r="TLX383" s="43"/>
      <c r="TLY383" s="43"/>
      <c r="TLZ383" s="43"/>
      <c r="TMA383" s="43"/>
      <c r="TMB383" s="43"/>
      <c r="TMC383" s="43"/>
      <c r="TMD383" s="43"/>
      <c r="TME383" s="43"/>
      <c r="TMF383" s="43"/>
      <c r="TMG383" s="43"/>
      <c r="TMH383" s="43"/>
      <c r="TMI383" s="43"/>
      <c r="TMJ383" s="43"/>
      <c r="TMK383" s="43"/>
      <c r="TML383" s="43"/>
      <c r="TMM383" s="43"/>
      <c r="TMN383" s="43"/>
      <c r="TMO383" s="43"/>
      <c r="TMP383" s="43"/>
      <c r="TMQ383" s="43"/>
      <c r="TMR383" s="43"/>
      <c r="TMS383" s="43"/>
      <c r="TMT383" s="43"/>
      <c r="TMU383" s="43"/>
      <c r="TMV383" s="43"/>
      <c r="TMW383" s="43"/>
      <c r="TMX383" s="43"/>
      <c r="TMY383" s="43"/>
      <c r="TMZ383" s="43"/>
      <c r="TNA383" s="43"/>
      <c r="TNB383" s="43"/>
      <c r="TNC383" s="43"/>
      <c r="TND383" s="43"/>
      <c r="TNE383" s="43"/>
      <c r="TNF383" s="43"/>
      <c r="TNG383" s="43"/>
      <c r="TNH383" s="43"/>
      <c r="TNI383" s="43"/>
      <c r="TNJ383" s="43"/>
      <c r="TNK383" s="43"/>
      <c r="TNL383" s="43"/>
      <c r="TNM383" s="43"/>
      <c r="TNN383" s="43"/>
      <c r="TNO383" s="43"/>
      <c r="TNP383" s="43"/>
      <c r="TNQ383" s="43"/>
      <c r="TNR383" s="43"/>
      <c r="TNS383" s="43"/>
      <c r="TNT383" s="43"/>
      <c r="TNU383" s="43"/>
      <c r="TNV383" s="43"/>
      <c r="TNW383" s="43"/>
      <c r="TNX383" s="43"/>
      <c r="TNY383" s="43"/>
      <c r="TNZ383" s="43"/>
      <c r="TOA383" s="43"/>
      <c r="TOB383" s="43"/>
      <c r="TOC383" s="43"/>
      <c r="TOD383" s="43"/>
      <c r="TOE383" s="43"/>
      <c r="TOF383" s="43"/>
      <c r="TOG383" s="43"/>
      <c r="TOH383" s="43"/>
      <c r="TOI383" s="43"/>
      <c r="TOJ383" s="43"/>
      <c r="TOK383" s="43"/>
      <c r="TOL383" s="43"/>
      <c r="TOM383" s="43"/>
      <c r="TON383" s="43"/>
      <c r="TOO383" s="43"/>
      <c r="TOP383" s="43"/>
      <c r="TOQ383" s="43"/>
      <c r="TOR383" s="43"/>
      <c r="TOS383" s="43"/>
      <c r="TOT383" s="43"/>
      <c r="TOU383" s="43"/>
      <c r="TOV383" s="43"/>
      <c r="TOW383" s="43"/>
      <c r="TOX383" s="43"/>
      <c r="TOY383" s="43"/>
      <c r="TOZ383" s="43"/>
      <c r="TPA383" s="43"/>
      <c r="TPB383" s="43"/>
      <c r="TPC383" s="43"/>
      <c r="TPD383" s="43"/>
      <c r="TPE383" s="43"/>
      <c r="TPF383" s="43"/>
      <c r="TPG383" s="43"/>
      <c r="TPH383" s="43"/>
      <c r="TPI383" s="43"/>
      <c r="TPJ383" s="43"/>
      <c r="TPK383" s="43"/>
      <c r="TPL383" s="43"/>
      <c r="TPM383" s="43"/>
      <c r="TPN383" s="43"/>
      <c r="TPO383" s="43"/>
      <c r="TPP383" s="43"/>
      <c r="TPQ383" s="43"/>
      <c r="TPR383" s="43"/>
      <c r="TPS383" s="43"/>
      <c r="TPT383" s="43"/>
      <c r="TPU383" s="43"/>
      <c r="TPV383" s="43"/>
      <c r="TPW383" s="43"/>
      <c r="TPX383" s="43"/>
      <c r="TPY383" s="43"/>
      <c r="TPZ383" s="43"/>
      <c r="TQA383" s="43"/>
      <c r="TQB383" s="43"/>
      <c r="TQC383" s="43"/>
      <c r="TQD383" s="43"/>
      <c r="TQE383" s="43"/>
      <c r="TQF383" s="43"/>
      <c r="TQG383" s="43"/>
      <c r="TQH383" s="43"/>
      <c r="TQI383" s="43"/>
      <c r="TQJ383" s="43"/>
      <c r="TQK383" s="43"/>
      <c r="TQL383" s="43"/>
      <c r="TQM383" s="43"/>
      <c r="TQN383" s="43"/>
      <c r="TQO383" s="43"/>
      <c r="TQP383" s="43"/>
      <c r="TQQ383" s="43"/>
      <c r="TQR383" s="43"/>
      <c r="TQS383" s="43"/>
      <c r="TQT383" s="43"/>
      <c r="TQU383" s="43"/>
      <c r="TQV383" s="43"/>
      <c r="TQW383" s="43"/>
      <c r="TQX383" s="43"/>
      <c r="TQY383" s="43"/>
      <c r="TQZ383" s="43"/>
      <c r="TRA383" s="43"/>
      <c r="TRB383" s="43"/>
      <c r="TRC383" s="43"/>
      <c r="TRD383" s="43"/>
      <c r="TRE383" s="43"/>
      <c r="TRF383" s="43"/>
      <c r="TRG383" s="43"/>
      <c r="TRH383" s="43"/>
      <c r="TRI383" s="43"/>
      <c r="TRJ383" s="43"/>
      <c r="TRK383" s="43"/>
      <c r="TRL383" s="43"/>
      <c r="TRM383" s="43"/>
      <c r="TRN383" s="43"/>
      <c r="TRO383" s="43"/>
      <c r="TRP383" s="43"/>
      <c r="TRQ383" s="43"/>
      <c r="TRR383" s="43"/>
      <c r="TRS383" s="43"/>
      <c r="TRT383" s="43"/>
      <c r="TRU383" s="43"/>
      <c r="TRV383" s="43"/>
      <c r="TRW383" s="43"/>
      <c r="TRX383" s="43"/>
      <c r="TRY383" s="43"/>
      <c r="TRZ383" s="43"/>
      <c r="TSA383" s="43"/>
      <c r="TSB383" s="43"/>
      <c r="TSC383" s="43"/>
      <c r="TSD383" s="43"/>
      <c r="TSE383" s="43"/>
      <c r="TSF383" s="43"/>
      <c r="TSG383" s="43"/>
      <c r="TSH383" s="43"/>
      <c r="TSI383" s="43"/>
      <c r="TSJ383" s="43"/>
      <c r="TSK383" s="43"/>
      <c r="TSL383" s="43"/>
      <c r="TSM383" s="43"/>
      <c r="TSN383" s="43"/>
      <c r="TSO383" s="43"/>
      <c r="TSP383" s="43"/>
      <c r="TSQ383" s="43"/>
      <c r="TSR383" s="43"/>
      <c r="TSS383" s="43"/>
      <c r="TST383" s="43"/>
      <c r="TSU383" s="43"/>
      <c r="TSV383" s="43"/>
      <c r="TSW383" s="43"/>
      <c r="TSX383" s="43"/>
      <c r="TSY383" s="43"/>
      <c r="TSZ383" s="43"/>
      <c r="TTA383" s="43"/>
      <c r="TTB383" s="43"/>
      <c r="TTC383" s="43"/>
      <c r="TTD383" s="43"/>
      <c r="TTE383" s="43"/>
      <c r="TTF383" s="43"/>
      <c r="TTG383" s="43"/>
      <c r="TTH383" s="43"/>
      <c r="TTI383" s="43"/>
      <c r="TTJ383" s="43"/>
      <c r="TTK383" s="43"/>
      <c r="TTL383" s="43"/>
      <c r="TTM383" s="43"/>
      <c r="TTN383" s="43"/>
      <c r="TTO383" s="43"/>
      <c r="TTP383" s="43"/>
      <c r="TTQ383" s="43"/>
      <c r="TTR383" s="43"/>
      <c r="TTS383" s="43"/>
      <c r="TTT383" s="43"/>
      <c r="TTU383" s="43"/>
      <c r="TTV383" s="43"/>
      <c r="TTW383" s="43"/>
      <c r="TTX383" s="43"/>
      <c r="TTY383" s="43"/>
      <c r="TTZ383" s="43"/>
      <c r="TUA383" s="43"/>
      <c r="TUB383" s="43"/>
      <c r="TUC383" s="43"/>
      <c r="TUD383" s="43"/>
      <c r="TUE383" s="43"/>
      <c r="TUF383" s="43"/>
      <c r="TUG383" s="43"/>
      <c r="TUH383" s="43"/>
      <c r="TUI383" s="43"/>
      <c r="TUJ383" s="43"/>
      <c r="TUK383" s="43"/>
      <c r="TUL383" s="43"/>
      <c r="TUM383" s="43"/>
      <c r="TUN383" s="43"/>
      <c r="TUO383" s="43"/>
      <c r="TUP383" s="43"/>
      <c r="TUQ383" s="43"/>
      <c r="TUR383" s="43"/>
      <c r="TUS383" s="43"/>
      <c r="TUT383" s="43"/>
      <c r="TUU383" s="43"/>
      <c r="TUV383" s="43"/>
      <c r="TUW383" s="43"/>
      <c r="TUX383" s="43"/>
      <c r="TUY383" s="43"/>
      <c r="TUZ383" s="43"/>
      <c r="TVA383" s="43"/>
      <c r="TVB383" s="43"/>
      <c r="TVC383" s="43"/>
      <c r="TVD383" s="43"/>
      <c r="TVE383" s="43"/>
      <c r="TVF383" s="43"/>
      <c r="TVG383" s="43"/>
      <c r="TVH383" s="43"/>
      <c r="TVI383" s="43"/>
      <c r="TVJ383" s="43"/>
      <c r="TVK383" s="43"/>
      <c r="TVL383" s="43"/>
      <c r="TVM383" s="43"/>
      <c r="TVN383" s="43"/>
      <c r="TVO383" s="43"/>
      <c r="TVP383" s="43"/>
      <c r="TVQ383" s="43"/>
      <c r="TVR383" s="43"/>
      <c r="TVS383" s="43"/>
      <c r="TVT383" s="43"/>
      <c r="TVU383" s="43"/>
      <c r="TVV383" s="43"/>
      <c r="TVW383" s="43"/>
      <c r="TVX383" s="43"/>
      <c r="TVY383" s="43"/>
      <c r="TVZ383" s="43"/>
      <c r="TWA383" s="43"/>
      <c r="TWB383" s="43"/>
      <c r="TWC383" s="43"/>
      <c r="TWD383" s="43"/>
      <c r="TWE383" s="43"/>
      <c r="TWF383" s="43"/>
      <c r="TWG383" s="43"/>
      <c r="TWH383" s="43"/>
      <c r="TWI383" s="43"/>
      <c r="TWJ383" s="43"/>
      <c r="TWK383" s="43"/>
      <c r="TWL383" s="43"/>
      <c r="TWM383" s="43"/>
      <c r="TWN383" s="43"/>
      <c r="TWO383" s="43"/>
      <c r="TWP383" s="43"/>
      <c r="TWQ383" s="43"/>
      <c r="TWR383" s="43"/>
      <c r="TWS383" s="43"/>
      <c r="TWT383" s="43"/>
      <c r="TWU383" s="43"/>
      <c r="TWV383" s="43"/>
      <c r="TWW383" s="43"/>
      <c r="TWX383" s="43"/>
      <c r="TWY383" s="43"/>
      <c r="TWZ383" s="43"/>
      <c r="TXA383" s="43"/>
      <c r="TXB383" s="43"/>
      <c r="TXC383" s="43"/>
      <c r="TXD383" s="43"/>
      <c r="TXE383" s="43"/>
      <c r="TXF383" s="43"/>
      <c r="TXG383" s="43"/>
      <c r="TXH383" s="43"/>
      <c r="TXI383" s="43"/>
      <c r="TXJ383" s="43"/>
      <c r="TXK383" s="43"/>
      <c r="TXL383" s="43"/>
      <c r="TXM383" s="43"/>
      <c r="TXN383" s="43"/>
      <c r="TXO383" s="43"/>
      <c r="TXP383" s="43"/>
      <c r="TXQ383" s="43"/>
      <c r="TXR383" s="43"/>
      <c r="TXS383" s="43"/>
      <c r="TXT383" s="43"/>
      <c r="TXU383" s="43"/>
      <c r="TXV383" s="43"/>
      <c r="TXW383" s="43"/>
      <c r="TXX383" s="43"/>
      <c r="TXY383" s="43"/>
      <c r="TXZ383" s="43"/>
      <c r="TYA383" s="43"/>
      <c r="TYB383" s="43"/>
      <c r="TYC383" s="43"/>
      <c r="TYD383" s="43"/>
      <c r="TYE383" s="43"/>
      <c r="TYF383" s="43"/>
      <c r="TYG383" s="43"/>
      <c r="TYH383" s="43"/>
      <c r="TYI383" s="43"/>
      <c r="TYJ383" s="43"/>
      <c r="TYK383" s="43"/>
      <c r="TYL383" s="43"/>
      <c r="TYM383" s="43"/>
      <c r="TYN383" s="43"/>
      <c r="TYO383" s="43"/>
      <c r="TYP383" s="43"/>
      <c r="TYQ383" s="43"/>
      <c r="TYR383" s="43"/>
      <c r="TYS383" s="43"/>
      <c r="TYT383" s="43"/>
      <c r="TYU383" s="43"/>
      <c r="TYV383" s="43"/>
      <c r="TYW383" s="43"/>
      <c r="TYX383" s="43"/>
      <c r="TYY383" s="43"/>
      <c r="TYZ383" s="43"/>
      <c r="TZA383" s="43"/>
      <c r="TZB383" s="43"/>
      <c r="TZC383" s="43"/>
      <c r="TZD383" s="43"/>
      <c r="TZE383" s="43"/>
      <c r="TZF383" s="43"/>
      <c r="TZG383" s="43"/>
      <c r="TZH383" s="43"/>
      <c r="TZI383" s="43"/>
      <c r="TZJ383" s="43"/>
      <c r="TZK383" s="43"/>
      <c r="TZL383" s="43"/>
      <c r="TZM383" s="43"/>
      <c r="TZN383" s="43"/>
      <c r="TZO383" s="43"/>
      <c r="TZP383" s="43"/>
      <c r="TZQ383" s="43"/>
      <c r="TZR383" s="43"/>
      <c r="TZS383" s="43"/>
      <c r="TZT383" s="43"/>
      <c r="TZU383" s="43"/>
      <c r="TZV383" s="43"/>
      <c r="TZW383" s="43"/>
      <c r="TZX383" s="43"/>
      <c r="TZY383" s="43"/>
      <c r="TZZ383" s="43"/>
      <c r="UAA383" s="43"/>
      <c r="UAB383" s="43"/>
      <c r="UAC383" s="43"/>
      <c r="UAD383" s="43"/>
      <c r="UAE383" s="43"/>
      <c r="UAF383" s="43"/>
      <c r="UAG383" s="43"/>
      <c r="UAH383" s="43"/>
      <c r="UAI383" s="43"/>
      <c r="UAJ383" s="43"/>
      <c r="UAK383" s="43"/>
      <c r="UAL383" s="43"/>
      <c r="UAM383" s="43"/>
      <c r="UAN383" s="43"/>
      <c r="UAO383" s="43"/>
      <c r="UAP383" s="43"/>
      <c r="UAQ383" s="43"/>
      <c r="UAR383" s="43"/>
      <c r="UAS383" s="43"/>
      <c r="UAT383" s="43"/>
      <c r="UAU383" s="43"/>
      <c r="UAV383" s="43"/>
      <c r="UAW383" s="43"/>
      <c r="UAX383" s="43"/>
      <c r="UAY383" s="43"/>
      <c r="UAZ383" s="43"/>
      <c r="UBA383" s="43"/>
      <c r="UBB383" s="43"/>
      <c r="UBC383" s="43"/>
      <c r="UBD383" s="43"/>
      <c r="UBE383" s="43"/>
      <c r="UBF383" s="43"/>
      <c r="UBG383" s="43"/>
      <c r="UBH383" s="43"/>
      <c r="UBI383" s="43"/>
      <c r="UBJ383" s="43"/>
      <c r="UBK383" s="43"/>
      <c r="UBL383" s="43"/>
      <c r="UBM383" s="43"/>
      <c r="UBN383" s="43"/>
      <c r="UBO383" s="43"/>
      <c r="UBP383" s="43"/>
      <c r="UBQ383" s="43"/>
      <c r="UBR383" s="43"/>
      <c r="UBS383" s="43"/>
      <c r="UBT383" s="43"/>
      <c r="UBU383" s="43"/>
      <c r="UBV383" s="43"/>
      <c r="UBW383" s="43"/>
      <c r="UBX383" s="43"/>
      <c r="UBY383" s="43"/>
      <c r="UBZ383" s="43"/>
      <c r="UCA383" s="43"/>
      <c r="UCB383" s="43"/>
      <c r="UCC383" s="43"/>
      <c r="UCD383" s="43"/>
      <c r="UCE383" s="43"/>
      <c r="UCF383" s="43"/>
      <c r="UCG383" s="43"/>
      <c r="UCH383" s="43"/>
      <c r="UCI383" s="43"/>
      <c r="UCJ383" s="43"/>
      <c r="UCK383" s="43"/>
      <c r="UCL383" s="43"/>
      <c r="UCM383" s="43"/>
      <c r="UCN383" s="43"/>
      <c r="UCO383" s="43"/>
      <c r="UCP383" s="43"/>
      <c r="UCQ383" s="43"/>
      <c r="UCR383" s="43"/>
      <c r="UCS383" s="43"/>
      <c r="UCT383" s="43"/>
      <c r="UCU383" s="43"/>
      <c r="UCV383" s="43"/>
      <c r="UCW383" s="43"/>
      <c r="UCX383" s="43"/>
      <c r="UCY383" s="43"/>
      <c r="UCZ383" s="43"/>
      <c r="UDA383" s="43"/>
      <c r="UDB383" s="43"/>
      <c r="UDC383" s="43"/>
      <c r="UDD383" s="43"/>
      <c r="UDE383" s="43"/>
      <c r="UDF383" s="43"/>
      <c r="UDG383" s="43"/>
      <c r="UDH383" s="43"/>
      <c r="UDI383" s="43"/>
      <c r="UDJ383" s="43"/>
      <c r="UDK383" s="43"/>
      <c r="UDL383" s="43"/>
      <c r="UDM383" s="43"/>
      <c r="UDN383" s="43"/>
      <c r="UDO383" s="43"/>
      <c r="UDP383" s="43"/>
      <c r="UDQ383" s="43"/>
      <c r="UDR383" s="43"/>
      <c r="UDS383" s="43"/>
      <c r="UDT383" s="43"/>
      <c r="UDU383" s="43"/>
      <c r="UDV383" s="43"/>
      <c r="UDW383" s="43"/>
      <c r="UDX383" s="43"/>
      <c r="UDY383" s="43"/>
      <c r="UDZ383" s="43"/>
      <c r="UEA383" s="43"/>
      <c r="UEB383" s="43"/>
      <c r="UEC383" s="43"/>
      <c r="UED383" s="43"/>
      <c r="UEE383" s="43"/>
      <c r="UEF383" s="43"/>
      <c r="UEG383" s="43"/>
      <c r="UEH383" s="43"/>
      <c r="UEI383" s="43"/>
      <c r="UEJ383" s="43"/>
      <c r="UEK383" s="43"/>
      <c r="UEL383" s="43"/>
      <c r="UEM383" s="43"/>
      <c r="UEN383" s="43"/>
      <c r="UEO383" s="43"/>
      <c r="UEP383" s="43"/>
      <c r="UEQ383" s="43"/>
      <c r="UER383" s="43"/>
      <c r="UES383" s="43"/>
      <c r="UET383" s="43"/>
      <c r="UEU383" s="43"/>
      <c r="UEV383" s="43"/>
      <c r="UEW383" s="43"/>
      <c r="UEX383" s="43"/>
      <c r="UEY383" s="43"/>
      <c r="UEZ383" s="43"/>
      <c r="UFA383" s="43"/>
      <c r="UFB383" s="43"/>
      <c r="UFC383" s="43"/>
      <c r="UFD383" s="43"/>
      <c r="UFE383" s="43"/>
      <c r="UFF383" s="43"/>
      <c r="UFG383" s="43"/>
      <c r="UFH383" s="43"/>
      <c r="UFI383" s="43"/>
      <c r="UFJ383" s="43"/>
      <c r="UFK383" s="43"/>
      <c r="UFL383" s="43"/>
      <c r="UFM383" s="43"/>
      <c r="UFN383" s="43"/>
      <c r="UFO383" s="43"/>
      <c r="UFP383" s="43"/>
      <c r="UFQ383" s="43"/>
      <c r="UFR383" s="43"/>
      <c r="UFS383" s="43"/>
      <c r="UFT383" s="43"/>
      <c r="UFU383" s="43"/>
      <c r="UFV383" s="43"/>
      <c r="UFW383" s="43"/>
      <c r="UFX383" s="43"/>
      <c r="UFY383" s="43"/>
      <c r="UFZ383" s="43"/>
      <c r="UGA383" s="43"/>
      <c r="UGB383" s="43"/>
      <c r="UGC383" s="43"/>
      <c r="UGD383" s="43"/>
      <c r="UGE383" s="43"/>
      <c r="UGF383" s="43"/>
      <c r="UGG383" s="43"/>
      <c r="UGH383" s="43"/>
      <c r="UGI383" s="43"/>
      <c r="UGJ383" s="43"/>
      <c r="UGK383" s="43"/>
      <c r="UGL383" s="43"/>
      <c r="UGM383" s="43"/>
      <c r="UGN383" s="43"/>
      <c r="UGO383" s="43"/>
      <c r="UGP383" s="43"/>
      <c r="UGQ383" s="43"/>
      <c r="UGR383" s="43"/>
      <c r="UGS383" s="43"/>
      <c r="UGT383" s="43"/>
      <c r="UGU383" s="43"/>
      <c r="UGV383" s="43"/>
      <c r="UGW383" s="43"/>
      <c r="UGX383" s="43"/>
      <c r="UGY383" s="43"/>
      <c r="UGZ383" s="43"/>
      <c r="UHA383" s="43"/>
      <c r="UHB383" s="43"/>
      <c r="UHC383" s="43"/>
      <c r="UHD383" s="43"/>
      <c r="UHE383" s="43"/>
      <c r="UHF383" s="43"/>
      <c r="UHG383" s="43"/>
      <c r="UHH383" s="43"/>
      <c r="UHI383" s="43"/>
      <c r="UHJ383" s="43"/>
      <c r="UHK383" s="43"/>
      <c r="UHL383" s="43"/>
      <c r="UHM383" s="43"/>
      <c r="UHN383" s="43"/>
      <c r="UHO383" s="43"/>
      <c r="UHP383" s="43"/>
      <c r="UHQ383" s="43"/>
      <c r="UHR383" s="43"/>
      <c r="UHS383" s="43"/>
      <c r="UHT383" s="43"/>
      <c r="UHU383" s="43"/>
      <c r="UHV383" s="43"/>
      <c r="UHW383" s="43"/>
      <c r="UHX383" s="43"/>
      <c r="UHY383" s="43"/>
      <c r="UHZ383" s="43"/>
      <c r="UIA383" s="43"/>
      <c r="UIB383" s="43"/>
      <c r="UIC383" s="43"/>
      <c r="UID383" s="43"/>
      <c r="UIE383" s="43"/>
      <c r="UIF383" s="43"/>
      <c r="UIG383" s="43"/>
      <c r="UIH383" s="43"/>
      <c r="UII383" s="43"/>
      <c r="UIJ383" s="43"/>
      <c r="UIK383" s="43"/>
      <c r="UIL383" s="43"/>
      <c r="UIM383" s="43"/>
      <c r="UIN383" s="43"/>
      <c r="UIO383" s="43"/>
      <c r="UIP383" s="43"/>
      <c r="UIQ383" s="43"/>
      <c r="UIR383" s="43"/>
      <c r="UIS383" s="43"/>
      <c r="UIT383" s="43"/>
      <c r="UIU383" s="43"/>
      <c r="UIV383" s="43"/>
      <c r="UIW383" s="43"/>
      <c r="UIX383" s="43"/>
      <c r="UIY383" s="43"/>
      <c r="UIZ383" s="43"/>
      <c r="UJA383" s="43"/>
      <c r="UJB383" s="43"/>
      <c r="UJC383" s="43"/>
      <c r="UJD383" s="43"/>
      <c r="UJE383" s="43"/>
      <c r="UJF383" s="43"/>
      <c r="UJG383" s="43"/>
      <c r="UJH383" s="43"/>
      <c r="UJI383" s="43"/>
      <c r="UJJ383" s="43"/>
      <c r="UJK383" s="43"/>
      <c r="UJL383" s="43"/>
      <c r="UJM383" s="43"/>
      <c r="UJN383" s="43"/>
      <c r="UJO383" s="43"/>
      <c r="UJP383" s="43"/>
      <c r="UJQ383" s="43"/>
      <c r="UJR383" s="43"/>
      <c r="UJS383" s="43"/>
      <c r="UJT383" s="43"/>
      <c r="UJU383" s="43"/>
      <c r="UJV383" s="43"/>
      <c r="UJW383" s="43"/>
      <c r="UJX383" s="43"/>
      <c r="UJY383" s="43"/>
      <c r="UJZ383" s="43"/>
      <c r="UKA383" s="43"/>
      <c r="UKB383" s="43"/>
      <c r="UKC383" s="43"/>
      <c r="UKD383" s="43"/>
      <c r="UKE383" s="43"/>
      <c r="UKF383" s="43"/>
      <c r="UKG383" s="43"/>
      <c r="UKH383" s="43"/>
      <c r="UKI383" s="43"/>
      <c r="UKJ383" s="43"/>
      <c r="UKK383" s="43"/>
      <c r="UKL383" s="43"/>
      <c r="UKM383" s="43"/>
      <c r="UKN383" s="43"/>
      <c r="UKO383" s="43"/>
      <c r="UKP383" s="43"/>
      <c r="UKQ383" s="43"/>
      <c r="UKR383" s="43"/>
      <c r="UKS383" s="43"/>
      <c r="UKT383" s="43"/>
      <c r="UKU383" s="43"/>
      <c r="UKV383" s="43"/>
      <c r="UKW383" s="43"/>
      <c r="UKX383" s="43"/>
      <c r="UKY383" s="43"/>
      <c r="UKZ383" s="43"/>
      <c r="ULA383" s="43"/>
      <c r="ULB383" s="43"/>
      <c r="ULC383" s="43"/>
      <c r="ULD383" s="43"/>
      <c r="ULE383" s="43"/>
      <c r="ULF383" s="43"/>
      <c r="ULG383" s="43"/>
      <c r="ULH383" s="43"/>
      <c r="ULI383" s="43"/>
      <c r="ULJ383" s="43"/>
      <c r="ULK383" s="43"/>
      <c r="ULL383" s="43"/>
      <c r="ULM383" s="43"/>
      <c r="ULN383" s="43"/>
      <c r="ULO383" s="43"/>
      <c r="ULP383" s="43"/>
      <c r="ULQ383" s="43"/>
      <c r="ULR383" s="43"/>
      <c r="ULS383" s="43"/>
      <c r="ULT383" s="43"/>
      <c r="ULU383" s="43"/>
      <c r="ULV383" s="43"/>
      <c r="ULW383" s="43"/>
      <c r="ULX383" s="43"/>
      <c r="ULY383" s="43"/>
      <c r="ULZ383" s="43"/>
      <c r="UMA383" s="43"/>
      <c r="UMB383" s="43"/>
      <c r="UMC383" s="43"/>
      <c r="UMD383" s="43"/>
      <c r="UME383" s="43"/>
      <c r="UMF383" s="43"/>
      <c r="UMG383" s="43"/>
      <c r="UMH383" s="43"/>
      <c r="UMI383" s="43"/>
      <c r="UMJ383" s="43"/>
      <c r="UMK383" s="43"/>
      <c r="UML383" s="43"/>
      <c r="UMM383" s="43"/>
      <c r="UMN383" s="43"/>
      <c r="UMO383" s="43"/>
      <c r="UMP383" s="43"/>
      <c r="UMQ383" s="43"/>
      <c r="UMR383" s="43"/>
      <c r="UMS383" s="43"/>
      <c r="UMT383" s="43"/>
      <c r="UMU383" s="43"/>
      <c r="UMV383" s="43"/>
      <c r="UMW383" s="43"/>
      <c r="UMX383" s="43"/>
      <c r="UMY383" s="43"/>
      <c r="UMZ383" s="43"/>
      <c r="UNA383" s="43"/>
      <c r="UNB383" s="43"/>
      <c r="UNC383" s="43"/>
      <c r="UND383" s="43"/>
      <c r="UNE383" s="43"/>
      <c r="UNF383" s="43"/>
      <c r="UNG383" s="43"/>
      <c r="UNH383" s="43"/>
      <c r="UNI383" s="43"/>
      <c r="UNJ383" s="43"/>
      <c r="UNK383" s="43"/>
      <c r="UNL383" s="43"/>
      <c r="UNM383" s="43"/>
      <c r="UNN383" s="43"/>
      <c r="UNO383" s="43"/>
      <c r="UNP383" s="43"/>
      <c r="UNQ383" s="43"/>
      <c r="UNR383" s="43"/>
      <c r="UNS383" s="43"/>
      <c r="UNT383" s="43"/>
      <c r="UNU383" s="43"/>
      <c r="UNV383" s="43"/>
      <c r="UNW383" s="43"/>
      <c r="UNX383" s="43"/>
      <c r="UNY383" s="43"/>
      <c r="UNZ383" s="43"/>
      <c r="UOA383" s="43"/>
      <c r="UOB383" s="43"/>
      <c r="UOC383" s="43"/>
      <c r="UOD383" s="43"/>
      <c r="UOE383" s="43"/>
      <c r="UOF383" s="43"/>
      <c r="UOG383" s="43"/>
      <c r="UOH383" s="43"/>
      <c r="UOI383" s="43"/>
      <c r="UOJ383" s="43"/>
      <c r="UOK383" s="43"/>
      <c r="UOL383" s="43"/>
      <c r="UOM383" s="43"/>
      <c r="UON383" s="43"/>
      <c r="UOO383" s="43"/>
      <c r="UOP383" s="43"/>
      <c r="UOQ383" s="43"/>
      <c r="UOR383" s="43"/>
      <c r="UOS383" s="43"/>
      <c r="UOT383" s="43"/>
      <c r="UOU383" s="43"/>
      <c r="UOV383" s="43"/>
      <c r="UOW383" s="43"/>
      <c r="UOX383" s="43"/>
      <c r="UOY383" s="43"/>
      <c r="UOZ383" s="43"/>
      <c r="UPA383" s="43"/>
      <c r="UPB383" s="43"/>
      <c r="UPC383" s="43"/>
      <c r="UPD383" s="43"/>
      <c r="UPE383" s="43"/>
      <c r="UPF383" s="43"/>
      <c r="UPG383" s="43"/>
      <c r="UPH383" s="43"/>
      <c r="UPI383" s="43"/>
      <c r="UPJ383" s="43"/>
      <c r="UPK383" s="43"/>
      <c r="UPL383" s="43"/>
      <c r="UPM383" s="43"/>
      <c r="UPN383" s="43"/>
      <c r="UPO383" s="43"/>
      <c r="UPP383" s="43"/>
      <c r="UPQ383" s="43"/>
      <c r="UPR383" s="43"/>
      <c r="UPS383" s="43"/>
      <c r="UPT383" s="43"/>
      <c r="UPU383" s="43"/>
      <c r="UPV383" s="43"/>
      <c r="UPW383" s="43"/>
      <c r="UPX383" s="43"/>
      <c r="UPY383" s="43"/>
      <c r="UPZ383" s="43"/>
      <c r="UQA383" s="43"/>
      <c r="UQB383" s="43"/>
      <c r="UQC383" s="43"/>
      <c r="UQD383" s="43"/>
      <c r="UQE383" s="43"/>
      <c r="UQF383" s="43"/>
      <c r="UQG383" s="43"/>
      <c r="UQH383" s="43"/>
      <c r="UQI383" s="43"/>
      <c r="UQJ383" s="43"/>
      <c r="UQK383" s="43"/>
      <c r="UQL383" s="43"/>
      <c r="UQM383" s="43"/>
      <c r="UQN383" s="43"/>
      <c r="UQO383" s="43"/>
      <c r="UQP383" s="43"/>
      <c r="UQQ383" s="43"/>
      <c r="UQR383" s="43"/>
      <c r="UQS383" s="43"/>
      <c r="UQT383" s="43"/>
      <c r="UQU383" s="43"/>
      <c r="UQV383" s="43"/>
      <c r="UQW383" s="43"/>
      <c r="UQX383" s="43"/>
      <c r="UQY383" s="43"/>
      <c r="UQZ383" s="43"/>
      <c r="URA383" s="43"/>
      <c r="URB383" s="43"/>
      <c r="URC383" s="43"/>
      <c r="URD383" s="43"/>
      <c r="URE383" s="43"/>
      <c r="URF383" s="43"/>
      <c r="URG383" s="43"/>
      <c r="URH383" s="43"/>
      <c r="URI383" s="43"/>
      <c r="URJ383" s="43"/>
      <c r="URK383" s="43"/>
      <c r="URL383" s="43"/>
      <c r="URM383" s="43"/>
      <c r="URN383" s="43"/>
      <c r="URO383" s="43"/>
      <c r="URP383" s="43"/>
      <c r="URQ383" s="43"/>
      <c r="URR383" s="43"/>
      <c r="URS383" s="43"/>
      <c r="URT383" s="43"/>
      <c r="URU383" s="43"/>
      <c r="URV383" s="43"/>
      <c r="URW383" s="43"/>
      <c r="URX383" s="43"/>
      <c r="URY383" s="43"/>
      <c r="URZ383" s="43"/>
      <c r="USA383" s="43"/>
      <c r="USB383" s="43"/>
      <c r="USC383" s="43"/>
      <c r="USD383" s="43"/>
      <c r="USE383" s="43"/>
      <c r="USF383" s="43"/>
      <c r="USG383" s="43"/>
      <c r="USH383" s="43"/>
      <c r="USI383" s="43"/>
      <c r="USJ383" s="43"/>
      <c r="USK383" s="43"/>
      <c r="USL383" s="43"/>
      <c r="USM383" s="43"/>
      <c r="USN383" s="43"/>
      <c r="USO383" s="43"/>
      <c r="USP383" s="43"/>
      <c r="USQ383" s="43"/>
      <c r="USR383" s="43"/>
      <c r="USS383" s="43"/>
      <c r="UST383" s="43"/>
      <c r="USU383" s="43"/>
      <c r="USV383" s="43"/>
      <c r="USW383" s="43"/>
      <c r="USX383" s="43"/>
      <c r="USY383" s="43"/>
      <c r="USZ383" s="43"/>
      <c r="UTA383" s="43"/>
      <c r="UTB383" s="43"/>
      <c r="UTC383" s="43"/>
      <c r="UTD383" s="43"/>
      <c r="UTE383" s="43"/>
      <c r="UTF383" s="43"/>
      <c r="UTG383" s="43"/>
      <c r="UTH383" s="43"/>
      <c r="UTI383" s="43"/>
      <c r="UTJ383" s="43"/>
      <c r="UTK383" s="43"/>
      <c r="UTL383" s="43"/>
      <c r="UTM383" s="43"/>
      <c r="UTN383" s="43"/>
      <c r="UTO383" s="43"/>
      <c r="UTP383" s="43"/>
      <c r="UTQ383" s="43"/>
      <c r="UTR383" s="43"/>
      <c r="UTS383" s="43"/>
      <c r="UTT383" s="43"/>
      <c r="UTU383" s="43"/>
      <c r="UTV383" s="43"/>
      <c r="UTW383" s="43"/>
      <c r="UTX383" s="43"/>
      <c r="UTY383" s="43"/>
      <c r="UTZ383" s="43"/>
      <c r="UUA383" s="43"/>
      <c r="UUB383" s="43"/>
      <c r="UUC383" s="43"/>
      <c r="UUD383" s="43"/>
      <c r="UUE383" s="43"/>
      <c r="UUF383" s="43"/>
      <c r="UUG383" s="43"/>
      <c r="UUH383" s="43"/>
      <c r="UUI383" s="43"/>
      <c r="UUJ383" s="43"/>
      <c r="UUK383" s="43"/>
      <c r="UUL383" s="43"/>
      <c r="UUM383" s="43"/>
      <c r="UUN383" s="43"/>
      <c r="UUO383" s="43"/>
      <c r="UUP383" s="43"/>
      <c r="UUQ383" s="43"/>
      <c r="UUR383" s="43"/>
      <c r="UUS383" s="43"/>
      <c r="UUT383" s="43"/>
      <c r="UUU383" s="43"/>
      <c r="UUV383" s="43"/>
      <c r="UUW383" s="43"/>
      <c r="UUX383" s="43"/>
      <c r="UUY383" s="43"/>
      <c r="UUZ383" s="43"/>
      <c r="UVA383" s="43"/>
      <c r="UVB383" s="43"/>
      <c r="UVC383" s="43"/>
      <c r="UVD383" s="43"/>
      <c r="UVE383" s="43"/>
      <c r="UVF383" s="43"/>
      <c r="UVG383" s="43"/>
      <c r="UVH383" s="43"/>
      <c r="UVI383" s="43"/>
      <c r="UVJ383" s="43"/>
      <c r="UVK383" s="43"/>
      <c r="UVL383" s="43"/>
      <c r="UVM383" s="43"/>
      <c r="UVN383" s="43"/>
      <c r="UVO383" s="43"/>
      <c r="UVP383" s="43"/>
      <c r="UVQ383" s="43"/>
      <c r="UVR383" s="43"/>
      <c r="UVS383" s="43"/>
      <c r="UVT383" s="43"/>
      <c r="UVU383" s="43"/>
      <c r="UVV383" s="43"/>
      <c r="UVW383" s="43"/>
      <c r="UVX383" s="43"/>
      <c r="UVY383" s="43"/>
      <c r="UVZ383" s="43"/>
      <c r="UWA383" s="43"/>
      <c r="UWB383" s="43"/>
      <c r="UWC383" s="43"/>
      <c r="UWD383" s="43"/>
      <c r="UWE383" s="43"/>
      <c r="UWF383" s="43"/>
      <c r="UWG383" s="43"/>
      <c r="UWH383" s="43"/>
      <c r="UWI383" s="43"/>
      <c r="UWJ383" s="43"/>
      <c r="UWK383" s="43"/>
      <c r="UWL383" s="43"/>
      <c r="UWM383" s="43"/>
      <c r="UWN383" s="43"/>
      <c r="UWO383" s="43"/>
      <c r="UWP383" s="43"/>
      <c r="UWQ383" s="43"/>
      <c r="UWR383" s="43"/>
      <c r="UWS383" s="43"/>
      <c r="UWT383" s="43"/>
      <c r="UWU383" s="43"/>
      <c r="UWV383" s="43"/>
      <c r="UWW383" s="43"/>
      <c r="UWX383" s="43"/>
      <c r="UWY383" s="43"/>
      <c r="UWZ383" s="43"/>
      <c r="UXA383" s="43"/>
      <c r="UXB383" s="43"/>
      <c r="UXC383" s="43"/>
      <c r="UXD383" s="43"/>
      <c r="UXE383" s="43"/>
      <c r="UXF383" s="43"/>
      <c r="UXG383" s="43"/>
      <c r="UXH383" s="43"/>
      <c r="UXI383" s="43"/>
      <c r="UXJ383" s="43"/>
      <c r="UXK383" s="43"/>
      <c r="UXL383" s="43"/>
      <c r="UXM383" s="43"/>
      <c r="UXN383" s="43"/>
      <c r="UXO383" s="43"/>
      <c r="UXP383" s="43"/>
      <c r="UXQ383" s="43"/>
      <c r="UXR383" s="43"/>
      <c r="UXS383" s="43"/>
      <c r="UXT383" s="43"/>
      <c r="UXU383" s="43"/>
      <c r="UXV383" s="43"/>
      <c r="UXW383" s="43"/>
      <c r="UXX383" s="43"/>
      <c r="UXY383" s="43"/>
      <c r="UXZ383" s="43"/>
      <c r="UYA383" s="43"/>
      <c r="UYB383" s="43"/>
      <c r="UYC383" s="43"/>
      <c r="UYD383" s="43"/>
      <c r="UYE383" s="43"/>
      <c r="UYF383" s="43"/>
      <c r="UYG383" s="43"/>
      <c r="UYH383" s="43"/>
      <c r="UYI383" s="43"/>
      <c r="UYJ383" s="43"/>
      <c r="UYK383" s="43"/>
      <c r="UYL383" s="43"/>
      <c r="UYM383" s="43"/>
      <c r="UYN383" s="43"/>
      <c r="UYO383" s="43"/>
      <c r="UYP383" s="43"/>
      <c r="UYQ383" s="43"/>
      <c r="UYR383" s="43"/>
      <c r="UYS383" s="43"/>
      <c r="UYT383" s="43"/>
      <c r="UYU383" s="43"/>
      <c r="UYV383" s="43"/>
      <c r="UYW383" s="43"/>
      <c r="UYX383" s="43"/>
      <c r="UYY383" s="43"/>
      <c r="UYZ383" s="43"/>
      <c r="UZA383" s="43"/>
      <c r="UZB383" s="43"/>
      <c r="UZC383" s="43"/>
      <c r="UZD383" s="43"/>
      <c r="UZE383" s="43"/>
      <c r="UZF383" s="43"/>
      <c r="UZG383" s="43"/>
      <c r="UZH383" s="43"/>
      <c r="UZI383" s="43"/>
      <c r="UZJ383" s="43"/>
      <c r="UZK383" s="43"/>
      <c r="UZL383" s="43"/>
      <c r="UZM383" s="43"/>
      <c r="UZN383" s="43"/>
      <c r="UZO383" s="43"/>
      <c r="UZP383" s="43"/>
      <c r="UZQ383" s="43"/>
      <c r="UZR383" s="43"/>
      <c r="UZS383" s="43"/>
      <c r="UZT383" s="43"/>
      <c r="UZU383" s="43"/>
      <c r="UZV383" s="43"/>
      <c r="UZW383" s="43"/>
      <c r="UZX383" s="43"/>
      <c r="UZY383" s="43"/>
      <c r="UZZ383" s="43"/>
      <c r="VAA383" s="43"/>
      <c r="VAB383" s="43"/>
      <c r="VAC383" s="43"/>
      <c r="VAD383" s="43"/>
      <c r="VAE383" s="43"/>
      <c r="VAF383" s="43"/>
      <c r="VAG383" s="43"/>
      <c r="VAH383" s="43"/>
      <c r="VAI383" s="43"/>
      <c r="VAJ383" s="43"/>
      <c r="VAK383" s="43"/>
      <c r="VAL383" s="43"/>
      <c r="VAM383" s="43"/>
      <c r="VAN383" s="43"/>
      <c r="VAO383" s="43"/>
      <c r="VAP383" s="43"/>
      <c r="VAQ383" s="43"/>
      <c r="VAR383" s="43"/>
      <c r="VAS383" s="43"/>
      <c r="VAT383" s="43"/>
      <c r="VAU383" s="43"/>
      <c r="VAV383" s="43"/>
      <c r="VAW383" s="43"/>
      <c r="VAX383" s="43"/>
      <c r="VAY383" s="43"/>
      <c r="VAZ383" s="43"/>
      <c r="VBA383" s="43"/>
      <c r="VBB383" s="43"/>
      <c r="VBC383" s="43"/>
      <c r="VBD383" s="43"/>
      <c r="VBE383" s="43"/>
      <c r="VBF383" s="43"/>
      <c r="VBG383" s="43"/>
      <c r="VBH383" s="43"/>
      <c r="VBI383" s="43"/>
      <c r="VBJ383" s="43"/>
      <c r="VBK383" s="43"/>
      <c r="VBL383" s="43"/>
      <c r="VBM383" s="43"/>
      <c r="VBN383" s="43"/>
      <c r="VBO383" s="43"/>
      <c r="VBP383" s="43"/>
      <c r="VBQ383" s="43"/>
      <c r="VBR383" s="43"/>
      <c r="VBS383" s="43"/>
      <c r="VBT383" s="43"/>
      <c r="VBU383" s="43"/>
      <c r="VBV383" s="43"/>
      <c r="VBW383" s="43"/>
      <c r="VBX383" s="43"/>
      <c r="VBY383" s="43"/>
      <c r="VBZ383" s="43"/>
      <c r="VCA383" s="43"/>
      <c r="VCB383" s="43"/>
      <c r="VCC383" s="43"/>
      <c r="VCD383" s="43"/>
      <c r="VCE383" s="43"/>
      <c r="VCF383" s="43"/>
      <c r="VCG383" s="43"/>
      <c r="VCH383" s="43"/>
      <c r="VCI383" s="43"/>
      <c r="VCJ383" s="43"/>
      <c r="VCK383" s="43"/>
      <c r="VCL383" s="43"/>
      <c r="VCM383" s="43"/>
      <c r="VCN383" s="43"/>
      <c r="VCO383" s="43"/>
      <c r="VCP383" s="43"/>
      <c r="VCQ383" s="43"/>
      <c r="VCR383" s="43"/>
      <c r="VCS383" s="43"/>
      <c r="VCT383" s="43"/>
      <c r="VCU383" s="43"/>
      <c r="VCV383" s="43"/>
      <c r="VCW383" s="43"/>
      <c r="VCX383" s="43"/>
      <c r="VCY383" s="43"/>
      <c r="VCZ383" s="43"/>
      <c r="VDA383" s="43"/>
      <c r="VDB383" s="43"/>
      <c r="VDC383" s="43"/>
      <c r="VDD383" s="43"/>
      <c r="VDE383" s="43"/>
      <c r="VDF383" s="43"/>
      <c r="VDG383" s="43"/>
      <c r="VDH383" s="43"/>
      <c r="VDI383" s="43"/>
      <c r="VDJ383" s="43"/>
      <c r="VDK383" s="43"/>
      <c r="VDL383" s="43"/>
      <c r="VDM383" s="43"/>
      <c r="VDN383" s="43"/>
      <c r="VDO383" s="43"/>
      <c r="VDP383" s="43"/>
      <c r="VDQ383" s="43"/>
      <c r="VDR383" s="43"/>
      <c r="VDS383" s="43"/>
      <c r="VDT383" s="43"/>
      <c r="VDU383" s="43"/>
      <c r="VDV383" s="43"/>
      <c r="VDW383" s="43"/>
      <c r="VDX383" s="43"/>
      <c r="VDY383" s="43"/>
      <c r="VDZ383" s="43"/>
      <c r="VEA383" s="43"/>
      <c r="VEB383" s="43"/>
      <c r="VEC383" s="43"/>
      <c r="VED383" s="43"/>
      <c r="VEE383" s="43"/>
      <c r="VEF383" s="43"/>
      <c r="VEG383" s="43"/>
      <c r="VEH383" s="43"/>
      <c r="VEI383" s="43"/>
      <c r="VEJ383" s="43"/>
      <c r="VEK383" s="43"/>
      <c r="VEL383" s="43"/>
      <c r="VEM383" s="43"/>
      <c r="VEN383" s="43"/>
      <c r="VEO383" s="43"/>
      <c r="VEP383" s="43"/>
      <c r="VEQ383" s="43"/>
      <c r="VER383" s="43"/>
      <c r="VES383" s="43"/>
      <c r="VET383" s="43"/>
      <c r="VEU383" s="43"/>
      <c r="VEV383" s="43"/>
      <c r="VEW383" s="43"/>
      <c r="VEX383" s="43"/>
      <c r="VEY383" s="43"/>
      <c r="VEZ383" s="43"/>
      <c r="VFA383" s="43"/>
      <c r="VFB383" s="43"/>
      <c r="VFC383" s="43"/>
      <c r="VFD383" s="43"/>
      <c r="VFE383" s="43"/>
      <c r="VFF383" s="43"/>
      <c r="VFG383" s="43"/>
      <c r="VFH383" s="43"/>
      <c r="VFI383" s="43"/>
      <c r="VFJ383" s="43"/>
      <c r="VFK383" s="43"/>
      <c r="VFL383" s="43"/>
      <c r="VFM383" s="43"/>
      <c r="VFN383" s="43"/>
      <c r="VFO383" s="43"/>
      <c r="VFP383" s="43"/>
      <c r="VFQ383" s="43"/>
      <c r="VFR383" s="43"/>
      <c r="VFS383" s="43"/>
      <c r="VFT383" s="43"/>
      <c r="VFU383" s="43"/>
      <c r="VFV383" s="43"/>
      <c r="VFW383" s="43"/>
      <c r="VFX383" s="43"/>
      <c r="VFY383" s="43"/>
      <c r="VFZ383" s="43"/>
      <c r="VGA383" s="43"/>
      <c r="VGB383" s="43"/>
      <c r="VGC383" s="43"/>
      <c r="VGD383" s="43"/>
      <c r="VGE383" s="43"/>
      <c r="VGF383" s="43"/>
      <c r="VGG383" s="43"/>
      <c r="VGH383" s="43"/>
      <c r="VGI383" s="43"/>
      <c r="VGJ383" s="43"/>
      <c r="VGK383" s="43"/>
      <c r="VGL383" s="43"/>
      <c r="VGM383" s="43"/>
      <c r="VGN383" s="43"/>
      <c r="VGO383" s="43"/>
      <c r="VGP383" s="43"/>
      <c r="VGQ383" s="43"/>
      <c r="VGR383" s="43"/>
      <c r="VGS383" s="43"/>
      <c r="VGT383" s="43"/>
      <c r="VGU383" s="43"/>
      <c r="VGV383" s="43"/>
      <c r="VGW383" s="43"/>
      <c r="VGX383" s="43"/>
      <c r="VGY383" s="43"/>
      <c r="VGZ383" s="43"/>
      <c r="VHA383" s="43"/>
      <c r="VHB383" s="43"/>
      <c r="VHC383" s="43"/>
      <c r="VHD383" s="43"/>
      <c r="VHE383" s="43"/>
      <c r="VHF383" s="43"/>
      <c r="VHG383" s="43"/>
      <c r="VHH383" s="43"/>
      <c r="VHI383" s="43"/>
      <c r="VHJ383" s="43"/>
      <c r="VHK383" s="43"/>
      <c r="VHL383" s="43"/>
      <c r="VHM383" s="43"/>
      <c r="VHN383" s="43"/>
      <c r="VHO383" s="43"/>
      <c r="VHP383" s="43"/>
      <c r="VHQ383" s="43"/>
      <c r="VHR383" s="43"/>
      <c r="VHS383" s="43"/>
      <c r="VHT383" s="43"/>
      <c r="VHU383" s="43"/>
      <c r="VHV383" s="43"/>
      <c r="VHW383" s="43"/>
      <c r="VHX383" s="43"/>
      <c r="VHY383" s="43"/>
      <c r="VHZ383" s="43"/>
      <c r="VIA383" s="43"/>
      <c r="VIB383" s="43"/>
      <c r="VIC383" s="43"/>
      <c r="VID383" s="43"/>
      <c r="VIE383" s="43"/>
      <c r="VIF383" s="43"/>
      <c r="VIG383" s="43"/>
      <c r="VIH383" s="43"/>
      <c r="VII383" s="43"/>
      <c r="VIJ383" s="43"/>
      <c r="VIK383" s="43"/>
      <c r="VIL383" s="43"/>
      <c r="VIM383" s="43"/>
      <c r="VIN383" s="43"/>
      <c r="VIO383" s="43"/>
      <c r="VIP383" s="43"/>
      <c r="VIQ383" s="43"/>
      <c r="VIR383" s="43"/>
      <c r="VIS383" s="43"/>
      <c r="VIT383" s="43"/>
      <c r="VIU383" s="43"/>
      <c r="VIV383" s="43"/>
      <c r="VIW383" s="43"/>
      <c r="VIX383" s="43"/>
      <c r="VIY383" s="43"/>
      <c r="VIZ383" s="43"/>
      <c r="VJA383" s="43"/>
      <c r="VJB383" s="43"/>
      <c r="VJC383" s="43"/>
      <c r="VJD383" s="43"/>
      <c r="VJE383" s="43"/>
      <c r="VJF383" s="43"/>
      <c r="VJG383" s="43"/>
      <c r="VJH383" s="43"/>
      <c r="VJI383" s="43"/>
      <c r="VJJ383" s="43"/>
      <c r="VJK383" s="43"/>
      <c r="VJL383" s="43"/>
      <c r="VJM383" s="43"/>
      <c r="VJN383" s="43"/>
      <c r="VJO383" s="43"/>
      <c r="VJP383" s="43"/>
      <c r="VJQ383" s="43"/>
      <c r="VJR383" s="43"/>
      <c r="VJS383" s="43"/>
      <c r="VJT383" s="43"/>
      <c r="VJU383" s="43"/>
      <c r="VJV383" s="43"/>
      <c r="VJW383" s="43"/>
      <c r="VJX383" s="43"/>
      <c r="VJY383" s="43"/>
      <c r="VJZ383" s="43"/>
      <c r="VKA383" s="43"/>
      <c r="VKB383" s="43"/>
      <c r="VKC383" s="43"/>
      <c r="VKD383" s="43"/>
      <c r="VKE383" s="43"/>
      <c r="VKF383" s="43"/>
      <c r="VKG383" s="43"/>
      <c r="VKH383" s="43"/>
      <c r="VKI383" s="43"/>
      <c r="VKJ383" s="43"/>
      <c r="VKK383" s="43"/>
      <c r="VKL383" s="43"/>
      <c r="VKM383" s="43"/>
      <c r="VKN383" s="43"/>
      <c r="VKO383" s="43"/>
      <c r="VKP383" s="43"/>
      <c r="VKQ383" s="43"/>
      <c r="VKR383" s="43"/>
      <c r="VKS383" s="43"/>
      <c r="VKT383" s="43"/>
      <c r="VKU383" s="43"/>
      <c r="VKV383" s="43"/>
      <c r="VKW383" s="43"/>
      <c r="VKX383" s="43"/>
      <c r="VKY383" s="43"/>
      <c r="VKZ383" s="43"/>
      <c r="VLA383" s="43"/>
      <c r="VLB383" s="43"/>
      <c r="VLC383" s="43"/>
      <c r="VLD383" s="43"/>
      <c r="VLE383" s="43"/>
      <c r="VLF383" s="43"/>
      <c r="VLG383" s="43"/>
      <c r="VLH383" s="43"/>
      <c r="VLI383" s="43"/>
      <c r="VLJ383" s="43"/>
      <c r="VLK383" s="43"/>
      <c r="VLL383" s="43"/>
      <c r="VLM383" s="43"/>
      <c r="VLN383" s="43"/>
      <c r="VLO383" s="43"/>
      <c r="VLP383" s="43"/>
      <c r="VLQ383" s="43"/>
      <c r="VLR383" s="43"/>
      <c r="VLS383" s="43"/>
      <c r="VLT383" s="43"/>
      <c r="VLU383" s="43"/>
      <c r="VLV383" s="43"/>
      <c r="VLW383" s="43"/>
      <c r="VLX383" s="43"/>
      <c r="VLY383" s="43"/>
      <c r="VLZ383" s="43"/>
      <c r="VMA383" s="43"/>
      <c r="VMB383" s="43"/>
      <c r="VMC383" s="43"/>
      <c r="VMD383" s="43"/>
      <c r="VME383" s="43"/>
      <c r="VMF383" s="43"/>
      <c r="VMG383" s="43"/>
      <c r="VMH383" s="43"/>
      <c r="VMI383" s="43"/>
      <c r="VMJ383" s="43"/>
      <c r="VMK383" s="43"/>
      <c r="VML383" s="43"/>
      <c r="VMM383" s="43"/>
      <c r="VMN383" s="43"/>
      <c r="VMO383" s="43"/>
      <c r="VMP383" s="43"/>
      <c r="VMQ383" s="43"/>
      <c r="VMR383" s="43"/>
      <c r="VMS383" s="43"/>
      <c r="VMT383" s="43"/>
      <c r="VMU383" s="43"/>
      <c r="VMV383" s="43"/>
      <c r="VMW383" s="43"/>
      <c r="VMX383" s="43"/>
      <c r="VMY383" s="43"/>
      <c r="VMZ383" s="43"/>
      <c r="VNA383" s="43"/>
      <c r="VNB383" s="43"/>
      <c r="VNC383" s="43"/>
      <c r="VND383" s="43"/>
      <c r="VNE383" s="43"/>
      <c r="VNF383" s="43"/>
      <c r="VNG383" s="43"/>
      <c r="VNH383" s="43"/>
      <c r="VNI383" s="43"/>
      <c r="VNJ383" s="43"/>
      <c r="VNK383" s="43"/>
      <c r="VNL383" s="43"/>
      <c r="VNM383" s="43"/>
      <c r="VNN383" s="43"/>
      <c r="VNO383" s="43"/>
      <c r="VNP383" s="43"/>
      <c r="VNQ383" s="43"/>
      <c r="VNR383" s="43"/>
      <c r="VNS383" s="43"/>
      <c r="VNT383" s="43"/>
      <c r="VNU383" s="43"/>
      <c r="VNV383" s="43"/>
      <c r="VNW383" s="43"/>
      <c r="VNX383" s="43"/>
      <c r="VNY383" s="43"/>
      <c r="VNZ383" s="43"/>
      <c r="VOA383" s="43"/>
      <c r="VOB383" s="43"/>
      <c r="VOC383" s="43"/>
      <c r="VOD383" s="43"/>
      <c r="VOE383" s="43"/>
      <c r="VOF383" s="43"/>
      <c r="VOG383" s="43"/>
      <c r="VOH383" s="43"/>
      <c r="VOI383" s="43"/>
      <c r="VOJ383" s="43"/>
      <c r="VOK383" s="43"/>
      <c r="VOL383" s="43"/>
      <c r="VOM383" s="43"/>
      <c r="VON383" s="43"/>
      <c r="VOO383" s="43"/>
      <c r="VOP383" s="43"/>
      <c r="VOQ383" s="43"/>
      <c r="VOR383" s="43"/>
      <c r="VOS383" s="43"/>
      <c r="VOT383" s="43"/>
      <c r="VOU383" s="43"/>
      <c r="VOV383" s="43"/>
      <c r="VOW383" s="43"/>
      <c r="VOX383" s="43"/>
      <c r="VOY383" s="43"/>
      <c r="VOZ383" s="43"/>
      <c r="VPA383" s="43"/>
      <c r="VPB383" s="43"/>
      <c r="VPC383" s="43"/>
      <c r="VPD383" s="43"/>
      <c r="VPE383" s="43"/>
      <c r="VPF383" s="43"/>
      <c r="VPG383" s="43"/>
      <c r="VPH383" s="43"/>
      <c r="VPI383" s="43"/>
      <c r="VPJ383" s="43"/>
      <c r="VPK383" s="43"/>
      <c r="VPL383" s="43"/>
      <c r="VPM383" s="43"/>
      <c r="VPN383" s="43"/>
      <c r="VPO383" s="43"/>
      <c r="VPP383" s="43"/>
      <c r="VPQ383" s="43"/>
      <c r="VPR383" s="43"/>
      <c r="VPS383" s="43"/>
      <c r="VPT383" s="43"/>
      <c r="VPU383" s="43"/>
      <c r="VPV383" s="43"/>
      <c r="VPW383" s="43"/>
      <c r="VPX383" s="43"/>
      <c r="VPY383" s="43"/>
      <c r="VPZ383" s="43"/>
      <c r="VQA383" s="43"/>
      <c r="VQB383" s="43"/>
      <c r="VQC383" s="43"/>
      <c r="VQD383" s="43"/>
      <c r="VQE383" s="43"/>
      <c r="VQF383" s="43"/>
      <c r="VQG383" s="43"/>
      <c r="VQH383" s="43"/>
      <c r="VQI383" s="43"/>
      <c r="VQJ383" s="43"/>
      <c r="VQK383" s="43"/>
      <c r="VQL383" s="43"/>
      <c r="VQM383" s="43"/>
      <c r="VQN383" s="43"/>
      <c r="VQO383" s="43"/>
      <c r="VQP383" s="43"/>
      <c r="VQQ383" s="43"/>
      <c r="VQR383" s="43"/>
      <c r="VQS383" s="43"/>
      <c r="VQT383" s="43"/>
      <c r="VQU383" s="43"/>
      <c r="VQV383" s="43"/>
      <c r="VQW383" s="43"/>
      <c r="VQX383" s="43"/>
      <c r="VQY383" s="43"/>
      <c r="VQZ383" s="43"/>
      <c r="VRA383" s="43"/>
      <c r="VRB383" s="43"/>
      <c r="VRC383" s="43"/>
      <c r="VRD383" s="43"/>
      <c r="VRE383" s="43"/>
      <c r="VRF383" s="43"/>
      <c r="VRG383" s="43"/>
      <c r="VRH383" s="43"/>
      <c r="VRI383" s="43"/>
      <c r="VRJ383" s="43"/>
      <c r="VRK383" s="43"/>
      <c r="VRL383" s="43"/>
      <c r="VRM383" s="43"/>
      <c r="VRN383" s="43"/>
      <c r="VRO383" s="43"/>
      <c r="VRP383" s="43"/>
      <c r="VRQ383" s="43"/>
      <c r="VRR383" s="43"/>
      <c r="VRS383" s="43"/>
      <c r="VRT383" s="43"/>
      <c r="VRU383" s="43"/>
      <c r="VRV383" s="43"/>
      <c r="VRW383" s="43"/>
      <c r="VRX383" s="43"/>
      <c r="VRY383" s="43"/>
      <c r="VRZ383" s="43"/>
      <c r="VSA383" s="43"/>
      <c r="VSB383" s="43"/>
      <c r="VSC383" s="43"/>
      <c r="VSD383" s="43"/>
      <c r="VSE383" s="43"/>
      <c r="VSF383" s="43"/>
      <c r="VSG383" s="43"/>
      <c r="VSH383" s="43"/>
      <c r="VSI383" s="43"/>
      <c r="VSJ383" s="43"/>
      <c r="VSK383" s="43"/>
      <c r="VSL383" s="43"/>
      <c r="VSM383" s="43"/>
      <c r="VSN383" s="43"/>
      <c r="VSO383" s="43"/>
      <c r="VSP383" s="43"/>
      <c r="VSQ383" s="43"/>
      <c r="VSR383" s="43"/>
      <c r="VSS383" s="43"/>
      <c r="VST383" s="43"/>
      <c r="VSU383" s="43"/>
      <c r="VSV383" s="43"/>
      <c r="VSW383" s="43"/>
      <c r="VSX383" s="43"/>
      <c r="VSY383" s="43"/>
      <c r="VSZ383" s="43"/>
      <c r="VTA383" s="43"/>
      <c r="VTB383" s="43"/>
      <c r="VTC383" s="43"/>
      <c r="VTD383" s="43"/>
      <c r="VTE383" s="43"/>
      <c r="VTF383" s="43"/>
      <c r="VTG383" s="43"/>
      <c r="VTH383" s="43"/>
      <c r="VTI383" s="43"/>
      <c r="VTJ383" s="43"/>
      <c r="VTK383" s="43"/>
      <c r="VTL383" s="43"/>
      <c r="VTM383" s="43"/>
      <c r="VTN383" s="43"/>
      <c r="VTO383" s="43"/>
      <c r="VTP383" s="43"/>
      <c r="VTQ383" s="43"/>
      <c r="VTR383" s="43"/>
      <c r="VTS383" s="43"/>
      <c r="VTT383" s="43"/>
      <c r="VTU383" s="43"/>
      <c r="VTV383" s="43"/>
      <c r="VTW383" s="43"/>
      <c r="VTX383" s="43"/>
      <c r="VTY383" s="43"/>
      <c r="VTZ383" s="43"/>
      <c r="VUA383" s="43"/>
      <c r="VUB383" s="43"/>
      <c r="VUC383" s="43"/>
      <c r="VUD383" s="43"/>
      <c r="VUE383" s="43"/>
      <c r="VUF383" s="43"/>
      <c r="VUG383" s="43"/>
      <c r="VUH383" s="43"/>
      <c r="VUI383" s="43"/>
      <c r="VUJ383" s="43"/>
      <c r="VUK383" s="43"/>
      <c r="VUL383" s="43"/>
      <c r="VUM383" s="43"/>
      <c r="VUN383" s="43"/>
      <c r="VUO383" s="43"/>
      <c r="VUP383" s="43"/>
      <c r="VUQ383" s="43"/>
      <c r="VUR383" s="43"/>
      <c r="VUS383" s="43"/>
      <c r="VUT383" s="43"/>
      <c r="VUU383" s="43"/>
      <c r="VUV383" s="43"/>
      <c r="VUW383" s="43"/>
      <c r="VUX383" s="43"/>
      <c r="VUY383" s="43"/>
      <c r="VUZ383" s="43"/>
      <c r="VVA383" s="43"/>
      <c r="VVB383" s="43"/>
      <c r="VVC383" s="43"/>
      <c r="VVD383" s="43"/>
      <c r="VVE383" s="43"/>
      <c r="VVF383" s="43"/>
      <c r="VVG383" s="43"/>
      <c r="VVH383" s="43"/>
      <c r="VVI383" s="43"/>
      <c r="VVJ383" s="43"/>
      <c r="VVK383" s="43"/>
      <c r="VVL383" s="43"/>
      <c r="VVM383" s="43"/>
      <c r="VVN383" s="43"/>
      <c r="VVO383" s="43"/>
      <c r="VVP383" s="43"/>
      <c r="VVQ383" s="43"/>
      <c r="VVR383" s="43"/>
      <c r="VVS383" s="43"/>
      <c r="VVT383" s="43"/>
      <c r="VVU383" s="43"/>
      <c r="VVV383" s="43"/>
      <c r="VVW383" s="43"/>
      <c r="VVX383" s="43"/>
      <c r="VVY383" s="43"/>
      <c r="VVZ383" s="43"/>
      <c r="VWA383" s="43"/>
      <c r="VWB383" s="43"/>
      <c r="VWC383" s="43"/>
      <c r="VWD383" s="43"/>
      <c r="VWE383" s="43"/>
      <c r="VWF383" s="43"/>
      <c r="VWG383" s="43"/>
      <c r="VWH383" s="43"/>
      <c r="VWI383" s="43"/>
      <c r="VWJ383" s="43"/>
      <c r="VWK383" s="43"/>
      <c r="VWL383" s="43"/>
      <c r="VWM383" s="43"/>
      <c r="VWN383" s="43"/>
      <c r="VWO383" s="43"/>
      <c r="VWP383" s="43"/>
      <c r="VWQ383" s="43"/>
      <c r="VWR383" s="43"/>
      <c r="VWS383" s="43"/>
      <c r="VWT383" s="43"/>
      <c r="VWU383" s="43"/>
      <c r="VWV383" s="43"/>
      <c r="VWW383" s="43"/>
      <c r="VWX383" s="43"/>
      <c r="VWY383" s="43"/>
      <c r="VWZ383" s="43"/>
      <c r="VXA383" s="43"/>
      <c r="VXB383" s="43"/>
      <c r="VXC383" s="43"/>
      <c r="VXD383" s="43"/>
      <c r="VXE383" s="43"/>
      <c r="VXF383" s="43"/>
      <c r="VXG383" s="43"/>
      <c r="VXH383" s="43"/>
      <c r="VXI383" s="43"/>
      <c r="VXJ383" s="43"/>
      <c r="VXK383" s="43"/>
      <c r="VXL383" s="43"/>
      <c r="VXM383" s="43"/>
      <c r="VXN383" s="43"/>
      <c r="VXO383" s="43"/>
      <c r="VXP383" s="43"/>
      <c r="VXQ383" s="43"/>
      <c r="VXR383" s="43"/>
      <c r="VXS383" s="43"/>
      <c r="VXT383" s="43"/>
      <c r="VXU383" s="43"/>
      <c r="VXV383" s="43"/>
      <c r="VXW383" s="43"/>
      <c r="VXX383" s="43"/>
      <c r="VXY383" s="43"/>
      <c r="VXZ383" s="43"/>
      <c r="VYA383" s="43"/>
      <c r="VYB383" s="43"/>
      <c r="VYC383" s="43"/>
      <c r="VYD383" s="43"/>
      <c r="VYE383" s="43"/>
      <c r="VYF383" s="43"/>
      <c r="VYG383" s="43"/>
      <c r="VYH383" s="43"/>
      <c r="VYI383" s="43"/>
      <c r="VYJ383" s="43"/>
      <c r="VYK383" s="43"/>
      <c r="VYL383" s="43"/>
      <c r="VYM383" s="43"/>
      <c r="VYN383" s="43"/>
      <c r="VYO383" s="43"/>
      <c r="VYP383" s="43"/>
      <c r="VYQ383" s="43"/>
      <c r="VYR383" s="43"/>
      <c r="VYS383" s="43"/>
      <c r="VYT383" s="43"/>
      <c r="VYU383" s="43"/>
      <c r="VYV383" s="43"/>
      <c r="VYW383" s="43"/>
      <c r="VYX383" s="43"/>
      <c r="VYY383" s="43"/>
      <c r="VYZ383" s="43"/>
      <c r="VZA383" s="43"/>
      <c r="VZB383" s="43"/>
      <c r="VZC383" s="43"/>
      <c r="VZD383" s="43"/>
      <c r="VZE383" s="43"/>
      <c r="VZF383" s="43"/>
      <c r="VZG383" s="43"/>
      <c r="VZH383" s="43"/>
      <c r="VZI383" s="43"/>
      <c r="VZJ383" s="43"/>
      <c r="VZK383" s="43"/>
      <c r="VZL383" s="43"/>
      <c r="VZM383" s="43"/>
      <c r="VZN383" s="43"/>
      <c r="VZO383" s="43"/>
      <c r="VZP383" s="43"/>
      <c r="VZQ383" s="43"/>
      <c r="VZR383" s="43"/>
      <c r="VZS383" s="43"/>
      <c r="VZT383" s="43"/>
      <c r="VZU383" s="43"/>
      <c r="VZV383" s="43"/>
      <c r="VZW383" s="43"/>
      <c r="VZX383" s="43"/>
      <c r="VZY383" s="43"/>
      <c r="VZZ383" s="43"/>
      <c r="WAA383" s="43"/>
      <c r="WAB383" s="43"/>
      <c r="WAC383" s="43"/>
      <c r="WAD383" s="43"/>
      <c r="WAE383" s="43"/>
      <c r="WAF383" s="43"/>
      <c r="WAG383" s="43"/>
      <c r="WAH383" s="43"/>
      <c r="WAI383" s="43"/>
      <c r="WAJ383" s="43"/>
      <c r="WAK383" s="43"/>
      <c r="WAL383" s="43"/>
      <c r="WAM383" s="43"/>
      <c r="WAN383" s="43"/>
      <c r="WAO383" s="43"/>
      <c r="WAP383" s="43"/>
      <c r="WAQ383" s="43"/>
      <c r="WAR383" s="43"/>
      <c r="WAS383" s="43"/>
      <c r="WAT383" s="43"/>
      <c r="WAU383" s="43"/>
      <c r="WAV383" s="43"/>
      <c r="WAW383" s="43"/>
      <c r="WAX383" s="43"/>
      <c r="WAY383" s="43"/>
      <c r="WAZ383" s="43"/>
      <c r="WBA383" s="43"/>
      <c r="WBB383" s="43"/>
      <c r="WBC383" s="43"/>
      <c r="WBD383" s="43"/>
      <c r="WBE383" s="43"/>
      <c r="WBF383" s="43"/>
      <c r="WBG383" s="43"/>
      <c r="WBH383" s="43"/>
      <c r="WBI383" s="43"/>
      <c r="WBJ383" s="43"/>
      <c r="WBK383" s="43"/>
      <c r="WBL383" s="43"/>
      <c r="WBM383" s="43"/>
      <c r="WBN383" s="43"/>
      <c r="WBO383" s="43"/>
      <c r="WBP383" s="43"/>
      <c r="WBQ383" s="43"/>
      <c r="WBR383" s="43"/>
      <c r="WBS383" s="43"/>
      <c r="WBT383" s="43"/>
      <c r="WBU383" s="43"/>
      <c r="WBV383" s="43"/>
      <c r="WBW383" s="43"/>
      <c r="WBX383" s="43"/>
      <c r="WBY383" s="43"/>
      <c r="WBZ383" s="43"/>
      <c r="WCA383" s="43"/>
      <c r="WCB383" s="43"/>
      <c r="WCC383" s="43"/>
      <c r="WCD383" s="43"/>
      <c r="WCE383" s="43"/>
      <c r="WCF383" s="43"/>
      <c r="WCG383" s="43"/>
      <c r="WCH383" s="43"/>
      <c r="WCI383" s="43"/>
      <c r="WCJ383" s="43"/>
      <c r="WCK383" s="43"/>
      <c r="WCL383" s="43"/>
      <c r="WCM383" s="43"/>
      <c r="WCN383" s="43"/>
      <c r="WCO383" s="43"/>
      <c r="WCP383" s="43"/>
      <c r="WCQ383" s="43"/>
      <c r="WCR383" s="43"/>
      <c r="WCS383" s="43"/>
      <c r="WCT383" s="43"/>
      <c r="WCU383" s="43"/>
      <c r="WCV383" s="43"/>
      <c r="WCW383" s="43"/>
      <c r="WCX383" s="43"/>
      <c r="WCY383" s="43"/>
      <c r="WCZ383" s="43"/>
      <c r="WDA383" s="43"/>
      <c r="WDB383" s="43"/>
      <c r="WDC383" s="43"/>
      <c r="WDD383" s="43"/>
      <c r="WDE383" s="43"/>
      <c r="WDF383" s="43"/>
      <c r="WDG383" s="43"/>
      <c r="WDH383" s="43"/>
      <c r="WDI383" s="43"/>
      <c r="WDJ383" s="43"/>
      <c r="WDK383" s="43"/>
      <c r="WDL383" s="43"/>
      <c r="WDM383" s="43"/>
      <c r="WDN383" s="43"/>
      <c r="WDO383" s="43"/>
      <c r="WDP383" s="43"/>
      <c r="WDQ383" s="43"/>
      <c r="WDR383" s="43"/>
      <c r="WDS383" s="43"/>
      <c r="WDT383" s="43"/>
      <c r="WDU383" s="43"/>
      <c r="WDV383" s="43"/>
      <c r="WDW383" s="43"/>
      <c r="WDX383" s="43"/>
      <c r="WDY383" s="43"/>
      <c r="WDZ383" s="43"/>
      <c r="WEA383" s="43"/>
      <c r="WEB383" s="43"/>
      <c r="WEC383" s="43"/>
      <c r="WED383" s="43"/>
      <c r="WEE383" s="43"/>
      <c r="WEF383" s="43"/>
      <c r="WEG383" s="43"/>
      <c r="WEH383" s="43"/>
      <c r="WEI383" s="43"/>
      <c r="WEJ383" s="43"/>
      <c r="WEK383" s="43"/>
      <c r="WEL383" s="43"/>
      <c r="WEM383" s="43"/>
      <c r="WEN383" s="43"/>
      <c r="WEO383" s="43"/>
      <c r="WEP383" s="43"/>
      <c r="WEQ383" s="43"/>
      <c r="WER383" s="43"/>
      <c r="WES383" s="43"/>
      <c r="WET383" s="43"/>
      <c r="WEU383" s="43"/>
      <c r="WEV383" s="43"/>
      <c r="WEW383" s="43"/>
      <c r="WEX383" s="43"/>
      <c r="WEY383" s="43"/>
      <c r="WEZ383" s="43"/>
      <c r="WFA383" s="43"/>
      <c r="WFB383" s="43"/>
      <c r="WFC383" s="43"/>
      <c r="WFD383" s="43"/>
      <c r="WFE383" s="43"/>
      <c r="WFF383" s="43"/>
      <c r="WFG383" s="43"/>
      <c r="WFH383" s="43"/>
      <c r="WFI383" s="43"/>
      <c r="WFJ383" s="43"/>
      <c r="WFK383" s="43"/>
      <c r="WFL383" s="43"/>
      <c r="WFM383" s="43"/>
      <c r="WFN383" s="43"/>
      <c r="WFO383" s="43"/>
      <c r="WFP383" s="43"/>
      <c r="WFQ383" s="43"/>
      <c r="WFR383" s="43"/>
      <c r="WFS383" s="43"/>
      <c r="WFT383" s="43"/>
      <c r="WFU383" s="43"/>
      <c r="WFV383" s="43"/>
      <c r="WFW383" s="43"/>
      <c r="WFX383" s="43"/>
      <c r="WFY383" s="43"/>
      <c r="WFZ383" s="43"/>
      <c r="WGA383" s="43"/>
      <c r="WGB383" s="43"/>
      <c r="WGC383" s="43"/>
      <c r="WGD383" s="43"/>
      <c r="WGE383" s="43"/>
      <c r="WGF383" s="43"/>
      <c r="WGG383" s="43"/>
      <c r="WGH383" s="43"/>
      <c r="WGI383" s="43"/>
      <c r="WGJ383" s="43"/>
      <c r="WGK383" s="43"/>
      <c r="WGL383" s="43"/>
      <c r="WGM383" s="43"/>
      <c r="WGN383" s="43"/>
      <c r="WGO383" s="43"/>
      <c r="WGP383" s="43"/>
      <c r="WGQ383" s="43"/>
      <c r="WGR383" s="43"/>
      <c r="WGS383" s="43"/>
      <c r="WGT383" s="43"/>
      <c r="WGU383" s="43"/>
      <c r="WGV383" s="43"/>
      <c r="WGW383" s="43"/>
      <c r="WGX383" s="43"/>
      <c r="WGY383" s="43"/>
      <c r="WGZ383" s="43"/>
      <c r="WHA383" s="43"/>
      <c r="WHB383" s="43"/>
      <c r="WHC383" s="43"/>
      <c r="WHD383" s="43"/>
      <c r="WHE383" s="43"/>
      <c r="WHF383" s="43"/>
      <c r="WHG383" s="43"/>
      <c r="WHH383" s="43"/>
      <c r="WHI383" s="43"/>
      <c r="WHJ383" s="43"/>
      <c r="WHK383" s="43"/>
      <c r="WHL383" s="43"/>
      <c r="WHM383" s="43"/>
      <c r="WHN383" s="43"/>
      <c r="WHO383" s="43"/>
      <c r="WHP383" s="43"/>
      <c r="WHQ383" s="43"/>
      <c r="WHR383" s="43"/>
      <c r="WHS383" s="43"/>
      <c r="WHT383" s="43"/>
      <c r="WHU383" s="43"/>
      <c r="WHV383" s="43"/>
      <c r="WHW383" s="43"/>
      <c r="WHX383" s="43"/>
      <c r="WHY383" s="43"/>
      <c r="WHZ383" s="43"/>
      <c r="WIA383" s="43"/>
      <c r="WIB383" s="43"/>
      <c r="WIC383" s="43"/>
      <c r="WID383" s="43"/>
      <c r="WIE383" s="43"/>
      <c r="WIF383" s="43"/>
      <c r="WIG383" s="43"/>
      <c r="WIH383" s="43"/>
      <c r="WII383" s="43"/>
      <c r="WIJ383" s="43"/>
      <c r="WIK383" s="43"/>
      <c r="WIL383" s="43"/>
      <c r="WIM383" s="43"/>
      <c r="WIN383" s="43"/>
      <c r="WIO383" s="43"/>
      <c r="WIP383" s="43"/>
      <c r="WIQ383" s="43"/>
      <c r="WIR383" s="43"/>
      <c r="WIS383" s="43"/>
      <c r="WIT383" s="43"/>
      <c r="WIU383" s="43"/>
      <c r="WIV383" s="43"/>
      <c r="WIW383" s="43"/>
      <c r="WIX383" s="43"/>
      <c r="WIY383" s="43"/>
      <c r="WIZ383" s="43"/>
      <c r="WJA383" s="43"/>
      <c r="WJB383" s="43"/>
      <c r="WJC383" s="43"/>
      <c r="WJD383" s="43"/>
      <c r="WJE383" s="43"/>
      <c r="WJF383" s="43"/>
      <c r="WJG383" s="43"/>
      <c r="WJH383" s="43"/>
      <c r="WJI383" s="43"/>
      <c r="WJJ383" s="43"/>
      <c r="WJK383" s="43"/>
      <c r="WJL383" s="43"/>
      <c r="WJM383" s="43"/>
      <c r="WJN383" s="43"/>
      <c r="WJO383" s="43"/>
      <c r="WJP383" s="43"/>
      <c r="WJQ383" s="43"/>
      <c r="WJR383" s="43"/>
      <c r="WJS383" s="43"/>
      <c r="WJT383" s="43"/>
      <c r="WJU383" s="43"/>
      <c r="WJV383" s="43"/>
      <c r="WJW383" s="43"/>
      <c r="WJX383" s="43"/>
      <c r="WJY383" s="43"/>
      <c r="WJZ383" s="43"/>
      <c r="WKA383" s="43"/>
      <c r="WKB383" s="43"/>
      <c r="WKC383" s="43"/>
      <c r="WKD383" s="43"/>
      <c r="WKE383" s="43"/>
      <c r="WKF383" s="43"/>
      <c r="WKG383" s="43"/>
      <c r="WKH383" s="43"/>
      <c r="WKI383" s="43"/>
      <c r="WKJ383" s="43"/>
      <c r="WKK383" s="43"/>
      <c r="WKL383" s="43"/>
      <c r="WKM383" s="43"/>
      <c r="WKN383" s="43"/>
      <c r="WKO383" s="43"/>
      <c r="WKP383" s="43"/>
      <c r="WKQ383" s="43"/>
      <c r="WKR383" s="43"/>
      <c r="WKS383" s="43"/>
      <c r="WKT383" s="43"/>
      <c r="WKU383" s="43"/>
      <c r="WKV383" s="43"/>
      <c r="WKW383" s="43"/>
      <c r="WKX383" s="43"/>
      <c r="WKY383" s="43"/>
      <c r="WKZ383" s="43"/>
      <c r="WLA383" s="43"/>
      <c r="WLB383" s="43"/>
      <c r="WLC383" s="43"/>
      <c r="WLD383" s="43"/>
      <c r="WLE383" s="43"/>
      <c r="WLF383" s="43"/>
      <c r="WLG383" s="43"/>
      <c r="WLH383" s="43"/>
      <c r="WLI383" s="43"/>
      <c r="WLJ383" s="43"/>
      <c r="WLK383" s="43"/>
      <c r="WLL383" s="43"/>
      <c r="WLM383" s="43"/>
      <c r="WLN383" s="43"/>
      <c r="WLO383" s="43"/>
      <c r="WLP383" s="43"/>
      <c r="WLQ383" s="43"/>
      <c r="WLR383" s="43"/>
      <c r="WLS383" s="43"/>
      <c r="WLT383" s="43"/>
      <c r="WLU383" s="43"/>
      <c r="WLV383" s="43"/>
      <c r="WLW383" s="43"/>
      <c r="WLX383" s="43"/>
      <c r="WLY383" s="43"/>
      <c r="WLZ383" s="43"/>
      <c r="WMA383" s="43"/>
      <c r="WMB383" s="43"/>
      <c r="WMC383" s="43"/>
      <c r="WMD383" s="43"/>
      <c r="WME383" s="43"/>
      <c r="WMF383" s="43"/>
      <c r="WMG383" s="43"/>
      <c r="WMH383" s="43"/>
      <c r="WMI383" s="43"/>
      <c r="WMJ383" s="43"/>
      <c r="WMK383" s="43"/>
      <c r="WML383" s="43"/>
      <c r="WMM383" s="43"/>
      <c r="WMN383" s="43"/>
      <c r="WMO383" s="43"/>
      <c r="WMP383" s="43"/>
      <c r="WMQ383" s="43"/>
      <c r="WMR383" s="43"/>
      <c r="WMS383" s="43"/>
      <c r="WMT383" s="43"/>
      <c r="WMU383" s="43"/>
      <c r="WMV383" s="43"/>
      <c r="WMW383" s="43"/>
      <c r="WMX383" s="43"/>
      <c r="WMY383" s="43"/>
      <c r="WMZ383" s="43"/>
      <c r="WNA383" s="43"/>
      <c r="WNB383" s="43"/>
      <c r="WNC383" s="43"/>
      <c r="WND383" s="43"/>
      <c r="WNE383" s="43"/>
      <c r="WNF383" s="43"/>
      <c r="WNG383" s="43"/>
      <c r="WNH383" s="43"/>
      <c r="WNI383" s="43"/>
      <c r="WNJ383" s="43"/>
      <c r="WNK383" s="43"/>
      <c r="WNL383" s="43"/>
      <c r="WNM383" s="43"/>
      <c r="WNN383" s="43"/>
      <c r="WNO383" s="43"/>
      <c r="WNP383" s="43"/>
      <c r="WNQ383" s="43"/>
      <c r="WNR383" s="43"/>
      <c r="WNS383" s="43"/>
      <c r="WNT383" s="43"/>
      <c r="WNU383" s="43"/>
      <c r="WNV383" s="43"/>
      <c r="WNW383" s="43"/>
      <c r="WNX383" s="43"/>
      <c r="WNY383" s="43"/>
      <c r="WNZ383" s="43"/>
      <c r="WOA383" s="43"/>
      <c r="WOB383" s="43"/>
      <c r="WOC383" s="43"/>
      <c r="WOD383" s="43"/>
      <c r="WOE383" s="43"/>
      <c r="WOF383" s="43"/>
      <c r="WOG383" s="43"/>
      <c r="WOH383" s="43"/>
      <c r="WOI383" s="43"/>
      <c r="WOJ383" s="43"/>
      <c r="WOK383" s="43"/>
      <c r="WOL383" s="43"/>
      <c r="WOM383" s="43"/>
      <c r="WON383" s="43"/>
      <c r="WOO383" s="43"/>
      <c r="WOP383" s="43"/>
      <c r="WOQ383" s="43"/>
      <c r="WOR383" s="43"/>
      <c r="WOS383" s="43"/>
      <c r="WOT383" s="43"/>
      <c r="WOU383" s="43"/>
      <c r="WOV383" s="43"/>
      <c r="WOW383" s="43"/>
      <c r="WOX383" s="43"/>
      <c r="WOY383" s="43"/>
      <c r="WOZ383" s="43"/>
      <c r="WPA383" s="43"/>
      <c r="WPB383" s="43"/>
      <c r="WPC383" s="43"/>
      <c r="WPD383" s="43"/>
      <c r="WPE383" s="43"/>
      <c r="WPF383" s="43"/>
      <c r="WPG383" s="43"/>
      <c r="WPH383" s="43"/>
      <c r="WPI383" s="43"/>
      <c r="WPJ383" s="43"/>
      <c r="WPK383" s="43"/>
      <c r="WPL383" s="43"/>
      <c r="WPM383" s="43"/>
      <c r="WPN383" s="43"/>
      <c r="WPO383" s="43"/>
      <c r="WPP383" s="43"/>
      <c r="WPQ383" s="43"/>
      <c r="WPR383" s="43"/>
      <c r="WPS383" s="43"/>
      <c r="WPT383" s="43"/>
      <c r="WPU383" s="43"/>
      <c r="WPV383" s="43"/>
      <c r="WPW383" s="43"/>
      <c r="WPX383" s="43"/>
      <c r="WPY383" s="43"/>
      <c r="WPZ383" s="43"/>
      <c r="WQA383" s="43"/>
      <c r="WQB383" s="43"/>
      <c r="WQC383" s="43"/>
      <c r="WQD383" s="43"/>
      <c r="WQE383" s="43"/>
      <c r="WQF383" s="43"/>
      <c r="WQG383" s="43"/>
      <c r="WQH383" s="43"/>
      <c r="WQI383" s="43"/>
      <c r="WQJ383" s="43"/>
      <c r="WQK383" s="43"/>
      <c r="WQL383" s="43"/>
      <c r="WQM383" s="43"/>
      <c r="WQN383" s="43"/>
      <c r="WQO383" s="43"/>
      <c r="WQP383" s="43"/>
      <c r="WQQ383" s="43"/>
      <c r="WQR383" s="43"/>
      <c r="WQS383" s="43"/>
      <c r="WQT383" s="43"/>
      <c r="WQU383" s="43"/>
      <c r="WQV383" s="43"/>
      <c r="WQW383" s="43"/>
      <c r="WQX383" s="43"/>
      <c r="WQY383" s="43"/>
      <c r="WQZ383" s="43"/>
      <c r="WRA383" s="43"/>
      <c r="WRB383" s="43"/>
      <c r="WRC383" s="43"/>
      <c r="WRD383" s="43"/>
      <c r="WRE383" s="43"/>
      <c r="WRF383" s="43"/>
      <c r="WRG383" s="43"/>
      <c r="WRH383" s="43"/>
      <c r="WRI383" s="43"/>
      <c r="WRJ383" s="43"/>
      <c r="WRK383" s="43"/>
      <c r="WRL383" s="43"/>
      <c r="WRM383" s="43"/>
      <c r="WRN383" s="43"/>
      <c r="WRO383" s="43"/>
      <c r="WRP383" s="43"/>
      <c r="WRQ383" s="43"/>
      <c r="WRR383" s="43"/>
      <c r="WRS383" s="43"/>
      <c r="WRT383" s="43"/>
      <c r="WRU383" s="43"/>
      <c r="WRV383" s="43"/>
      <c r="WRW383" s="43"/>
      <c r="WRX383" s="43"/>
      <c r="WRY383" s="43"/>
      <c r="WRZ383" s="43"/>
      <c r="WSA383" s="43"/>
      <c r="WSB383" s="43"/>
      <c r="WSC383" s="43"/>
      <c r="WSD383" s="43"/>
      <c r="WSE383" s="43"/>
      <c r="WSF383" s="43"/>
      <c r="WSG383" s="43"/>
      <c r="WSH383" s="43"/>
      <c r="WSI383" s="43"/>
      <c r="WSJ383" s="43"/>
      <c r="WSK383" s="43"/>
      <c r="WSL383" s="43"/>
      <c r="WSM383" s="43"/>
      <c r="WSN383" s="43"/>
      <c r="WSO383" s="43"/>
      <c r="WSP383" s="43"/>
      <c r="WSQ383" s="43"/>
      <c r="WSR383" s="43"/>
      <c r="WSS383" s="43"/>
      <c r="WST383" s="43"/>
      <c r="WSU383" s="43"/>
      <c r="WSV383" s="43"/>
      <c r="WSW383" s="43"/>
      <c r="WSX383" s="43"/>
      <c r="WSY383" s="43"/>
      <c r="WSZ383" s="43"/>
      <c r="WTA383" s="43"/>
      <c r="WTB383" s="43"/>
      <c r="WTC383" s="43"/>
      <c r="WTD383" s="43"/>
      <c r="WTE383" s="43"/>
      <c r="WTF383" s="43"/>
      <c r="WTG383" s="43"/>
      <c r="WTH383" s="43"/>
      <c r="WTI383" s="43"/>
      <c r="WTJ383" s="43"/>
      <c r="WTK383" s="43"/>
      <c r="WTL383" s="43"/>
      <c r="WTM383" s="43"/>
      <c r="WTN383" s="43"/>
      <c r="WTO383" s="43"/>
      <c r="WTP383" s="43"/>
      <c r="WTQ383" s="43"/>
      <c r="WTR383" s="43"/>
      <c r="WTS383" s="43"/>
      <c r="WTT383" s="43"/>
      <c r="WTU383" s="43"/>
      <c r="WTV383" s="43"/>
      <c r="WTW383" s="43"/>
      <c r="WTX383" s="43"/>
      <c r="WTY383" s="43"/>
      <c r="WTZ383" s="43"/>
      <c r="WUA383" s="43"/>
      <c r="WUB383" s="43"/>
      <c r="WUC383" s="43"/>
      <c r="WUD383" s="43"/>
      <c r="WUE383" s="43"/>
      <c r="WUF383" s="43"/>
      <c r="WUG383" s="43"/>
      <c r="WUH383" s="43"/>
      <c r="WUI383" s="43"/>
      <c r="WUJ383" s="43"/>
      <c r="WUK383" s="43"/>
      <c r="WUL383" s="43"/>
      <c r="WUM383" s="43"/>
      <c r="WUN383" s="43"/>
      <c r="WUO383" s="43"/>
      <c r="WUP383" s="43"/>
      <c r="WUQ383" s="43"/>
      <c r="WUR383" s="43"/>
      <c r="WUS383" s="43"/>
      <c r="WUT383" s="43"/>
      <c r="WUU383" s="43"/>
      <c r="WUV383" s="43"/>
      <c r="WUW383" s="43"/>
      <c r="WUX383" s="43"/>
      <c r="WUY383" s="43"/>
      <c r="WUZ383" s="43"/>
      <c r="WVA383" s="43"/>
      <c r="WVB383" s="43"/>
      <c r="WVC383" s="43"/>
      <c r="WVD383" s="43"/>
      <c r="WVE383" s="43"/>
      <c r="WVF383" s="43"/>
      <c r="WVG383" s="43"/>
      <c r="WVH383" s="43"/>
      <c r="WVI383" s="43"/>
      <c r="WVJ383" s="43"/>
      <c r="WVK383" s="43"/>
      <c r="WVL383" s="43"/>
      <c r="WVM383" s="43"/>
      <c r="WVN383" s="43"/>
      <c r="WVO383" s="43"/>
      <c r="WVP383" s="43"/>
      <c r="WVQ383" s="43"/>
      <c r="WVR383" s="43"/>
      <c r="WVS383" s="43"/>
      <c r="WVT383" s="43"/>
      <c r="WVU383" s="43"/>
      <c r="WVV383" s="43"/>
      <c r="WVW383" s="43"/>
      <c r="WVX383" s="43"/>
      <c r="WVY383" s="43"/>
      <c r="WVZ383" s="43"/>
      <c r="WWA383" s="43"/>
      <c r="WWB383" s="43"/>
      <c r="WWC383" s="43"/>
      <c r="WWD383" s="43"/>
      <c r="WWE383" s="43"/>
      <c r="WWF383" s="43"/>
      <c r="WWG383" s="43"/>
      <c r="WWH383" s="43"/>
      <c r="WWI383" s="43"/>
      <c r="WWJ383" s="43"/>
      <c r="WWK383" s="43"/>
      <c r="WWL383" s="43"/>
      <c r="WWM383" s="43"/>
      <c r="WWN383" s="43"/>
      <c r="WWO383" s="43"/>
      <c r="WWP383" s="43"/>
      <c r="WWQ383" s="43"/>
      <c r="WWR383" s="43"/>
      <c r="WWS383" s="43"/>
      <c r="WWT383" s="43"/>
      <c r="WWU383" s="43"/>
      <c r="WWV383" s="43"/>
      <c r="WWW383" s="43"/>
      <c r="WWX383" s="43"/>
      <c r="WWY383" s="43"/>
      <c r="WWZ383" s="43"/>
      <c r="WXA383" s="43"/>
      <c r="WXB383" s="43"/>
      <c r="WXC383" s="43"/>
      <c r="WXD383" s="43"/>
      <c r="WXE383" s="43"/>
      <c r="WXF383" s="43"/>
      <c r="WXG383" s="43"/>
      <c r="WXH383" s="43"/>
      <c r="WXI383" s="43"/>
      <c r="WXJ383" s="43"/>
      <c r="WXK383" s="43"/>
      <c r="WXL383" s="43"/>
      <c r="WXM383" s="43"/>
      <c r="WXN383" s="43"/>
      <c r="WXO383" s="43"/>
      <c r="WXP383" s="43"/>
      <c r="WXQ383" s="43"/>
      <c r="WXR383" s="43"/>
      <c r="WXS383" s="43"/>
      <c r="WXT383" s="43"/>
      <c r="WXU383" s="43"/>
      <c r="WXV383" s="43"/>
      <c r="WXW383" s="43"/>
      <c r="WXX383" s="43"/>
      <c r="WXY383" s="43"/>
      <c r="WXZ383" s="43"/>
      <c r="WYA383" s="43"/>
      <c r="WYB383" s="43"/>
      <c r="WYC383" s="43"/>
      <c r="WYD383" s="43"/>
      <c r="WYE383" s="43"/>
      <c r="WYF383" s="43"/>
      <c r="WYG383" s="43"/>
      <c r="WYH383" s="43"/>
      <c r="WYI383" s="43"/>
      <c r="WYJ383" s="43"/>
      <c r="WYK383" s="43"/>
      <c r="WYL383" s="43"/>
      <c r="WYM383" s="43"/>
      <c r="WYN383" s="43"/>
      <c r="WYO383" s="43"/>
      <c r="WYP383" s="43"/>
      <c r="WYQ383" s="43"/>
      <c r="WYR383" s="43"/>
      <c r="WYS383" s="43"/>
      <c r="WYT383" s="43"/>
      <c r="WYU383" s="43"/>
      <c r="WYV383" s="43"/>
      <c r="WYW383" s="43"/>
      <c r="WYX383" s="43"/>
      <c r="WYY383" s="43"/>
      <c r="WYZ383" s="43"/>
      <c r="WZA383" s="43"/>
      <c r="WZB383" s="43"/>
      <c r="WZC383" s="43"/>
      <c r="WZD383" s="43"/>
      <c r="WZE383" s="43"/>
      <c r="WZF383" s="43"/>
      <c r="WZG383" s="43"/>
      <c r="WZH383" s="43"/>
      <c r="WZI383" s="43"/>
      <c r="WZJ383" s="43"/>
      <c r="WZK383" s="43"/>
      <c r="WZL383" s="43"/>
      <c r="WZM383" s="43"/>
      <c r="WZN383" s="43"/>
      <c r="WZO383" s="43"/>
      <c r="WZP383" s="43"/>
      <c r="WZQ383" s="43"/>
      <c r="WZR383" s="43"/>
      <c r="WZS383" s="43"/>
      <c r="WZT383" s="43"/>
      <c r="WZU383" s="43"/>
      <c r="WZV383" s="43"/>
      <c r="WZW383" s="43"/>
      <c r="WZX383" s="43"/>
      <c r="WZY383" s="43"/>
      <c r="WZZ383" s="43"/>
      <c r="XAA383" s="43"/>
      <c r="XAB383" s="43"/>
      <c r="XAC383" s="43"/>
      <c r="XAD383" s="43"/>
      <c r="XAE383" s="43"/>
      <c r="XAF383" s="43"/>
      <c r="XAG383" s="43"/>
      <c r="XAH383" s="43"/>
      <c r="XAI383" s="43"/>
      <c r="XAJ383" s="43"/>
      <c r="XAK383" s="43"/>
      <c r="XAL383" s="43"/>
      <c r="XAM383" s="43"/>
      <c r="XAN383" s="43"/>
      <c r="XAO383" s="43"/>
      <c r="XAP383" s="43"/>
      <c r="XAQ383" s="43"/>
      <c r="XAR383" s="43"/>
      <c r="XAS383" s="43"/>
      <c r="XAT383" s="43"/>
      <c r="XAU383" s="43"/>
      <c r="XAV383" s="43"/>
      <c r="XAW383" s="43"/>
      <c r="XAX383" s="43"/>
      <c r="XAY383" s="43"/>
      <c r="XAZ383" s="43"/>
      <c r="XBA383" s="43"/>
      <c r="XBB383" s="43"/>
      <c r="XBC383" s="43"/>
      <c r="XBD383" s="43"/>
      <c r="XBE383" s="43"/>
      <c r="XBF383" s="43"/>
      <c r="XBG383" s="43"/>
      <c r="XBH383" s="43"/>
      <c r="XBI383" s="43"/>
      <c r="XBJ383" s="43"/>
      <c r="XBK383" s="43"/>
      <c r="XBL383" s="43"/>
      <c r="XBM383" s="43"/>
      <c r="XBN383" s="43"/>
      <c r="XBO383" s="43"/>
      <c r="XBP383" s="43"/>
      <c r="XBQ383" s="43"/>
      <c r="XBR383" s="43"/>
      <c r="XBS383" s="43"/>
      <c r="XBT383" s="43"/>
      <c r="XBU383" s="43"/>
      <c r="XBV383" s="43"/>
      <c r="XBW383" s="43"/>
      <c r="XBX383" s="43"/>
      <c r="XBY383" s="43"/>
      <c r="XBZ383" s="43"/>
      <c r="XCA383" s="43"/>
      <c r="XCB383" s="43"/>
      <c r="XCC383" s="43"/>
      <c r="XCD383" s="43"/>
      <c r="XCE383" s="43"/>
      <c r="XCF383" s="43"/>
      <c r="XCG383" s="43"/>
      <c r="XCH383" s="43"/>
      <c r="XCI383" s="43"/>
      <c r="XCJ383" s="43"/>
      <c r="XCK383" s="43"/>
      <c r="XCL383" s="43"/>
      <c r="XCM383" s="43"/>
      <c r="XCN383" s="43"/>
      <c r="XCO383" s="43"/>
      <c r="XCP383" s="43"/>
      <c r="XCQ383" s="43"/>
      <c r="XCR383" s="43"/>
      <c r="XCS383" s="43"/>
      <c r="XCT383" s="43"/>
      <c r="XCU383" s="43"/>
      <c r="XCV383" s="43"/>
      <c r="XCW383" s="43"/>
      <c r="XCX383" s="43"/>
      <c r="XCY383" s="43"/>
      <c r="XCZ383" s="43"/>
      <c r="XDA383" s="43"/>
      <c r="XDB383" s="43"/>
      <c r="XDC383" s="43"/>
      <c r="XDD383" s="43"/>
      <c r="XDE383" s="43"/>
      <c r="XDF383" s="43"/>
      <c r="XDG383" s="43"/>
      <c r="XDH383" s="43"/>
      <c r="XDI383" s="43"/>
      <c r="XDJ383" s="43"/>
      <c r="XDK383" s="43"/>
      <c r="XDL383" s="43"/>
      <c r="XDM383" s="43"/>
      <c r="XDN383" s="43"/>
      <c r="XDO383" s="43"/>
      <c r="XDP383" s="43"/>
      <c r="XDQ383" s="43"/>
      <c r="XDR383" s="43"/>
      <c r="XDS383" s="43"/>
      <c r="XDT383" s="43"/>
      <c r="XDU383" s="43"/>
      <c r="XDV383" s="43"/>
      <c r="XDW383" s="43"/>
      <c r="XDX383" s="43"/>
      <c r="XDY383" s="43"/>
      <c r="XDZ383" s="43"/>
      <c r="XEA383" s="43"/>
      <c r="XEB383" s="43"/>
      <c r="XEC383" s="43"/>
      <c r="XED383" s="43"/>
      <c r="XEE383" s="43"/>
      <c r="XEF383" s="43"/>
      <c r="XEG383" s="43"/>
      <c r="XEH383" s="43"/>
      <c r="XEI383" s="43"/>
      <c r="XEJ383" s="43"/>
      <c r="XEK383" s="43"/>
      <c r="XEL383" s="43"/>
      <c r="XEM383" s="43"/>
      <c r="XEN383" s="43"/>
      <c r="XEO383" s="43"/>
      <c r="XEP383" s="43"/>
      <c r="XEQ383" s="43"/>
      <c r="XER383" s="43"/>
      <c r="XES383" s="43"/>
      <c r="XET383" s="43"/>
      <c r="XEU383" s="43"/>
      <c r="XEV383" s="43"/>
      <c r="XEW383" s="43"/>
      <c r="XEX383" s="43"/>
      <c r="XEY383" s="43"/>
      <c r="XEZ383" s="43"/>
      <c r="XFA383" s="43"/>
      <c r="XFB383" s="43"/>
    </row>
    <row r="384" s="6" customFormat="1" ht="27" customHeight="1" spans="1:16382">
      <c r="A384" s="17">
        <v>382</v>
      </c>
      <c r="B384" s="15" t="s">
        <v>1002</v>
      </c>
      <c r="C384" s="15" t="s">
        <v>1003</v>
      </c>
      <c r="D384" s="15">
        <v>2023010075</v>
      </c>
      <c r="E384" s="42" t="s">
        <v>441</v>
      </c>
      <c r="F384" s="15" t="s">
        <v>11</v>
      </c>
      <c r="G384" s="41" t="s">
        <v>12</v>
      </c>
      <c r="H384" s="43"/>
      <c r="I384" s="43"/>
      <c r="J384" s="43"/>
      <c r="K384" s="43"/>
      <c r="L384" s="43"/>
      <c r="M384" s="43"/>
      <c r="N384" s="43"/>
      <c r="O384" s="43"/>
      <c r="P384" s="43"/>
      <c r="Q384" s="43"/>
      <c r="R384" s="43"/>
      <c r="S384" s="43"/>
      <c r="T384" s="43"/>
      <c r="U384" s="43"/>
      <c r="V384" s="43"/>
      <c r="W384" s="43"/>
      <c r="X384" s="43"/>
      <c r="Y384" s="43"/>
      <c r="Z384" s="43"/>
      <c r="AA384" s="43"/>
      <c r="AB384" s="43"/>
      <c r="AC384" s="43"/>
      <c r="AD384" s="43"/>
      <c r="AE384" s="43"/>
      <c r="AF384" s="43"/>
      <c r="AG384" s="43"/>
      <c r="AH384" s="43"/>
      <c r="AI384" s="43"/>
      <c r="AJ384" s="43"/>
      <c r="AK384" s="43"/>
      <c r="AL384" s="43"/>
      <c r="AM384" s="43"/>
      <c r="AN384" s="43"/>
      <c r="AO384" s="43"/>
      <c r="AP384" s="43"/>
      <c r="AQ384" s="43"/>
      <c r="AR384" s="43"/>
      <c r="AS384" s="43"/>
      <c r="AT384" s="43"/>
      <c r="AU384" s="43"/>
      <c r="AV384" s="43"/>
      <c r="AW384" s="43"/>
      <c r="AX384" s="43"/>
      <c r="AY384" s="43"/>
      <c r="AZ384" s="43"/>
      <c r="BA384" s="43"/>
      <c r="BB384" s="43"/>
      <c r="BC384" s="43"/>
      <c r="BD384" s="43"/>
      <c r="BE384" s="43"/>
      <c r="BF384" s="43"/>
      <c r="BG384" s="43"/>
      <c r="BH384" s="43"/>
      <c r="BI384" s="43"/>
      <c r="BJ384" s="43"/>
      <c r="BK384" s="43"/>
      <c r="BL384" s="43"/>
      <c r="BM384" s="43"/>
      <c r="BN384" s="43"/>
      <c r="BO384" s="43"/>
      <c r="BP384" s="43"/>
      <c r="BQ384" s="43"/>
      <c r="BR384" s="43"/>
      <c r="BS384" s="43"/>
      <c r="BT384" s="43"/>
      <c r="BU384" s="43"/>
      <c r="BV384" s="43"/>
      <c r="BW384" s="43"/>
      <c r="BX384" s="43"/>
      <c r="BY384" s="43"/>
      <c r="BZ384" s="43"/>
      <c r="CA384" s="43"/>
      <c r="CB384" s="43"/>
      <c r="CC384" s="43"/>
      <c r="CD384" s="43"/>
      <c r="CE384" s="43"/>
      <c r="CF384" s="43"/>
      <c r="CG384" s="43"/>
      <c r="CH384" s="43"/>
      <c r="CI384" s="43"/>
      <c r="CJ384" s="43"/>
      <c r="CK384" s="43"/>
      <c r="CL384" s="43"/>
      <c r="CM384" s="43"/>
      <c r="CN384" s="43"/>
      <c r="CO384" s="43"/>
      <c r="CP384" s="43"/>
      <c r="CQ384" s="43"/>
      <c r="CR384" s="43"/>
      <c r="CS384" s="43"/>
      <c r="CT384" s="43"/>
      <c r="CU384" s="43"/>
      <c r="CV384" s="43"/>
      <c r="CW384" s="43"/>
      <c r="CX384" s="43"/>
      <c r="CY384" s="43"/>
      <c r="CZ384" s="43"/>
      <c r="DA384" s="43"/>
      <c r="DB384" s="43"/>
      <c r="DC384" s="43"/>
      <c r="DD384" s="43"/>
      <c r="DE384" s="43"/>
      <c r="DF384" s="43"/>
      <c r="DG384" s="43"/>
      <c r="DH384" s="43"/>
      <c r="DI384" s="43"/>
      <c r="DJ384" s="43"/>
      <c r="DK384" s="43"/>
      <c r="DL384" s="43"/>
      <c r="DM384" s="43"/>
      <c r="DN384" s="43"/>
      <c r="DO384" s="43"/>
      <c r="DP384" s="43"/>
      <c r="DQ384" s="43"/>
      <c r="DR384" s="43"/>
      <c r="DS384" s="43"/>
      <c r="DT384" s="43"/>
      <c r="DU384" s="43"/>
      <c r="DV384" s="43"/>
      <c r="DW384" s="43"/>
      <c r="DX384" s="43"/>
      <c r="DY384" s="43"/>
      <c r="DZ384" s="43"/>
      <c r="EA384" s="43"/>
      <c r="EB384" s="43"/>
      <c r="EC384" s="43"/>
      <c r="ED384" s="43"/>
      <c r="EE384" s="43"/>
      <c r="EF384" s="43"/>
      <c r="EG384" s="43"/>
      <c r="EH384" s="43"/>
      <c r="EI384" s="43"/>
      <c r="EJ384" s="43"/>
      <c r="EK384" s="43"/>
      <c r="EL384" s="43"/>
      <c r="EM384" s="43"/>
      <c r="EN384" s="43"/>
      <c r="EO384" s="43"/>
      <c r="EP384" s="43"/>
      <c r="EQ384" s="43"/>
      <c r="ER384" s="43"/>
      <c r="ES384" s="43"/>
      <c r="ET384" s="43"/>
      <c r="EU384" s="43"/>
      <c r="EV384" s="43"/>
      <c r="EW384" s="43"/>
      <c r="EX384" s="43"/>
      <c r="EY384" s="43"/>
      <c r="EZ384" s="43"/>
      <c r="FA384" s="43"/>
      <c r="FB384" s="43"/>
      <c r="FC384" s="43"/>
      <c r="FD384" s="43"/>
      <c r="FE384" s="43"/>
      <c r="FF384" s="43"/>
      <c r="FG384" s="43"/>
      <c r="FH384" s="43"/>
      <c r="FI384" s="43"/>
      <c r="FJ384" s="43"/>
      <c r="FK384" s="43"/>
      <c r="FL384" s="43"/>
      <c r="FM384" s="43"/>
      <c r="FN384" s="43"/>
      <c r="FO384" s="43"/>
      <c r="FP384" s="43"/>
      <c r="FQ384" s="43"/>
      <c r="FR384" s="43"/>
      <c r="FS384" s="43"/>
      <c r="FT384" s="43"/>
      <c r="FU384" s="43"/>
      <c r="FV384" s="43"/>
      <c r="FW384" s="43"/>
      <c r="FX384" s="43"/>
      <c r="FY384" s="43"/>
      <c r="FZ384" s="43"/>
      <c r="GA384" s="43"/>
      <c r="GB384" s="43"/>
      <c r="GC384" s="43"/>
      <c r="GD384" s="43"/>
      <c r="GE384" s="43"/>
      <c r="GF384" s="43"/>
      <c r="GG384" s="43"/>
      <c r="GH384" s="43"/>
      <c r="GI384" s="43"/>
      <c r="GJ384" s="43"/>
      <c r="GK384" s="43"/>
      <c r="GL384" s="43"/>
      <c r="GM384" s="43"/>
      <c r="GN384" s="43"/>
      <c r="GO384" s="43"/>
      <c r="GP384" s="43"/>
      <c r="GQ384" s="43"/>
      <c r="GR384" s="43"/>
      <c r="GS384" s="43"/>
      <c r="GT384" s="43"/>
      <c r="GU384" s="43"/>
      <c r="GV384" s="43"/>
      <c r="GW384" s="43"/>
      <c r="GX384" s="43"/>
      <c r="GY384" s="43"/>
      <c r="GZ384" s="43"/>
      <c r="HA384" s="43"/>
      <c r="HB384" s="43"/>
      <c r="HC384" s="43"/>
      <c r="HD384" s="43"/>
      <c r="HE384" s="43"/>
      <c r="HF384" s="43"/>
      <c r="HG384" s="43"/>
      <c r="HH384" s="43"/>
      <c r="HI384" s="43"/>
      <c r="HJ384" s="43"/>
      <c r="HK384" s="43"/>
      <c r="HL384" s="43"/>
      <c r="HM384" s="43"/>
      <c r="HN384" s="43"/>
      <c r="HO384" s="43"/>
      <c r="HP384" s="43"/>
      <c r="HQ384" s="43"/>
      <c r="HR384" s="43"/>
      <c r="HS384" s="43"/>
      <c r="HT384" s="43"/>
      <c r="HU384" s="43"/>
      <c r="HV384" s="43"/>
      <c r="HW384" s="43"/>
      <c r="HX384" s="43"/>
      <c r="HY384" s="43"/>
      <c r="HZ384" s="43"/>
      <c r="IA384" s="43"/>
      <c r="IB384" s="43"/>
      <c r="IC384" s="43"/>
      <c r="ID384" s="43"/>
      <c r="IE384" s="43"/>
      <c r="IF384" s="43"/>
      <c r="IG384" s="43"/>
      <c r="IH384" s="43"/>
      <c r="II384" s="43"/>
      <c r="IJ384" s="43"/>
      <c r="IK384" s="43"/>
      <c r="IL384" s="43"/>
      <c r="IM384" s="43"/>
      <c r="IN384" s="43"/>
      <c r="IO384" s="43"/>
      <c r="IP384" s="43"/>
      <c r="IQ384" s="43"/>
      <c r="IR384" s="43"/>
      <c r="IS384" s="43"/>
      <c r="IT384" s="43"/>
      <c r="IU384" s="43"/>
      <c r="IV384" s="43"/>
      <c r="IW384" s="43"/>
      <c r="IX384" s="43"/>
      <c r="IY384" s="43"/>
      <c r="IZ384" s="43"/>
      <c r="JA384" s="43"/>
      <c r="JB384" s="43"/>
      <c r="JC384" s="43"/>
      <c r="JD384" s="43"/>
      <c r="JE384" s="43"/>
      <c r="JF384" s="43"/>
      <c r="JG384" s="43"/>
      <c r="JH384" s="43"/>
      <c r="JI384" s="43"/>
      <c r="JJ384" s="43"/>
      <c r="JK384" s="43"/>
      <c r="JL384" s="43"/>
      <c r="JM384" s="43"/>
      <c r="JN384" s="43"/>
      <c r="JO384" s="43"/>
      <c r="JP384" s="43"/>
      <c r="JQ384" s="43"/>
      <c r="JR384" s="43"/>
      <c r="JS384" s="43"/>
      <c r="JT384" s="43"/>
      <c r="JU384" s="43"/>
      <c r="JV384" s="43"/>
      <c r="JW384" s="43"/>
      <c r="JX384" s="43"/>
      <c r="JY384" s="43"/>
      <c r="JZ384" s="43"/>
      <c r="KA384" s="43"/>
      <c r="KB384" s="43"/>
      <c r="KC384" s="43"/>
      <c r="KD384" s="43"/>
      <c r="KE384" s="43"/>
      <c r="KF384" s="43"/>
      <c r="KG384" s="43"/>
      <c r="KH384" s="43"/>
      <c r="KI384" s="43"/>
      <c r="KJ384" s="43"/>
      <c r="KK384" s="43"/>
      <c r="KL384" s="43"/>
      <c r="KM384" s="43"/>
      <c r="KN384" s="43"/>
      <c r="KO384" s="43"/>
      <c r="KP384" s="43"/>
      <c r="KQ384" s="43"/>
      <c r="KR384" s="43"/>
      <c r="KS384" s="43"/>
      <c r="KT384" s="43"/>
      <c r="KU384" s="43"/>
      <c r="KV384" s="43"/>
      <c r="KW384" s="43"/>
      <c r="KX384" s="43"/>
      <c r="KY384" s="43"/>
      <c r="KZ384" s="43"/>
      <c r="LA384" s="43"/>
      <c r="LB384" s="43"/>
      <c r="LC384" s="43"/>
      <c r="LD384" s="43"/>
      <c r="LE384" s="43"/>
      <c r="LF384" s="43"/>
      <c r="LG384" s="43"/>
      <c r="LH384" s="43"/>
      <c r="LI384" s="43"/>
      <c r="LJ384" s="43"/>
      <c r="LK384" s="43"/>
      <c r="LL384" s="43"/>
      <c r="LM384" s="43"/>
      <c r="LN384" s="43"/>
      <c r="LO384" s="43"/>
      <c r="LP384" s="43"/>
      <c r="LQ384" s="43"/>
      <c r="LR384" s="43"/>
      <c r="LS384" s="43"/>
      <c r="LT384" s="43"/>
      <c r="LU384" s="43"/>
      <c r="LV384" s="43"/>
      <c r="LW384" s="43"/>
      <c r="LX384" s="43"/>
      <c r="LY384" s="43"/>
      <c r="LZ384" s="43"/>
      <c r="MA384" s="43"/>
      <c r="MB384" s="43"/>
      <c r="MC384" s="43"/>
      <c r="MD384" s="43"/>
      <c r="ME384" s="43"/>
      <c r="MF384" s="43"/>
      <c r="MG384" s="43"/>
      <c r="MH384" s="43"/>
      <c r="MI384" s="43"/>
      <c r="MJ384" s="43"/>
      <c r="MK384" s="43"/>
      <c r="ML384" s="43"/>
      <c r="MM384" s="43"/>
      <c r="MN384" s="43"/>
      <c r="MO384" s="43"/>
      <c r="MP384" s="43"/>
      <c r="MQ384" s="43"/>
      <c r="MR384" s="43"/>
      <c r="MS384" s="43"/>
      <c r="MT384" s="43"/>
      <c r="MU384" s="43"/>
      <c r="MV384" s="43"/>
      <c r="MW384" s="43"/>
      <c r="MX384" s="43"/>
      <c r="MY384" s="43"/>
      <c r="MZ384" s="43"/>
      <c r="NA384" s="43"/>
      <c r="NB384" s="43"/>
      <c r="NC384" s="43"/>
      <c r="ND384" s="43"/>
      <c r="NE384" s="43"/>
      <c r="NF384" s="43"/>
      <c r="NG384" s="43"/>
      <c r="NH384" s="43"/>
      <c r="NI384" s="43"/>
      <c r="NJ384" s="43"/>
      <c r="NK384" s="43"/>
      <c r="NL384" s="43"/>
      <c r="NM384" s="43"/>
      <c r="NN384" s="43"/>
      <c r="NO384" s="43"/>
      <c r="NP384" s="43"/>
      <c r="NQ384" s="43"/>
      <c r="NR384" s="43"/>
      <c r="NS384" s="43"/>
      <c r="NT384" s="43"/>
      <c r="NU384" s="43"/>
      <c r="NV384" s="43"/>
      <c r="NW384" s="43"/>
      <c r="NX384" s="43"/>
      <c r="NY384" s="43"/>
      <c r="NZ384" s="43"/>
      <c r="OA384" s="43"/>
      <c r="OB384" s="43"/>
      <c r="OC384" s="43"/>
      <c r="OD384" s="43"/>
      <c r="OE384" s="43"/>
      <c r="OF384" s="43"/>
      <c r="OG384" s="43"/>
      <c r="OH384" s="43"/>
      <c r="OI384" s="43"/>
      <c r="OJ384" s="43"/>
      <c r="OK384" s="43"/>
      <c r="OL384" s="43"/>
      <c r="OM384" s="43"/>
      <c r="ON384" s="43"/>
      <c r="OO384" s="43"/>
      <c r="OP384" s="43"/>
      <c r="OQ384" s="43"/>
      <c r="OR384" s="43"/>
      <c r="OS384" s="43"/>
      <c r="OT384" s="43"/>
      <c r="OU384" s="43"/>
      <c r="OV384" s="43"/>
      <c r="OW384" s="43"/>
      <c r="OX384" s="43"/>
      <c r="OY384" s="43"/>
      <c r="OZ384" s="43"/>
      <c r="PA384" s="43"/>
      <c r="PB384" s="43"/>
      <c r="PC384" s="43"/>
      <c r="PD384" s="43"/>
      <c r="PE384" s="43"/>
      <c r="PF384" s="43"/>
      <c r="PG384" s="43"/>
      <c r="PH384" s="43"/>
      <c r="PI384" s="43"/>
      <c r="PJ384" s="43"/>
      <c r="PK384" s="43"/>
      <c r="PL384" s="43"/>
      <c r="PM384" s="43"/>
      <c r="PN384" s="43"/>
      <c r="PO384" s="43"/>
      <c r="PP384" s="43"/>
      <c r="PQ384" s="43"/>
      <c r="PR384" s="43"/>
      <c r="PS384" s="43"/>
      <c r="PT384" s="43"/>
      <c r="PU384" s="43"/>
      <c r="PV384" s="43"/>
      <c r="PW384" s="43"/>
      <c r="PX384" s="43"/>
      <c r="PY384" s="43"/>
      <c r="PZ384" s="43"/>
      <c r="QA384" s="43"/>
      <c r="QB384" s="43"/>
      <c r="QC384" s="43"/>
      <c r="QD384" s="43"/>
      <c r="QE384" s="43"/>
      <c r="QF384" s="43"/>
      <c r="QG384" s="43"/>
      <c r="QH384" s="43"/>
      <c r="QI384" s="43"/>
      <c r="QJ384" s="43"/>
      <c r="QK384" s="43"/>
      <c r="QL384" s="43"/>
      <c r="QM384" s="43"/>
      <c r="QN384" s="43"/>
      <c r="QO384" s="43"/>
      <c r="QP384" s="43"/>
      <c r="QQ384" s="43"/>
      <c r="QR384" s="43"/>
      <c r="QS384" s="43"/>
      <c r="QT384" s="43"/>
      <c r="QU384" s="43"/>
      <c r="QV384" s="43"/>
      <c r="QW384" s="43"/>
      <c r="QX384" s="43"/>
      <c r="QY384" s="43"/>
      <c r="QZ384" s="43"/>
      <c r="RA384" s="43"/>
      <c r="RB384" s="43"/>
      <c r="RC384" s="43"/>
      <c r="RD384" s="43"/>
      <c r="RE384" s="43"/>
      <c r="RF384" s="43"/>
      <c r="RG384" s="43"/>
      <c r="RH384" s="43"/>
      <c r="RI384" s="43"/>
      <c r="RJ384" s="43"/>
      <c r="RK384" s="43"/>
      <c r="RL384" s="43"/>
      <c r="RM384" s="43"/>
      <c r="RN384" s="43"/>
      <c r="RO384" s="43"/>
      <c r="RP384" s="43"/>
      <c r="RQ384" s="43"/>
      <c r="RR384" s="43"/>
      <c r="RS384" s="43"/>
      <c r="RT384" s="43"/>
      <c r="RU384" s="43"/>
      <c r="RV384" s="43"/>
      <c r="RW384" s="43"/>
      <c r="RX384" s="43"/>
      <c r="RY384" s="43"/>
      <c r="RZ384" s="43"/>
      <c r="SA384" s="43"/>
      <c r="SB384" s="43"/>
      <c r="SC384" s="43"/>
      <c r="SD384" s="43"/>
      <c r="SE384" s="43"/>
      <c r="SF384" s="43"/>
      <c r="SG384" s="43"/>
      <c r="SH384" s="43"/>
      <c r="SI384" s="43"/>
      <c r="SJ384" s="43"/>
      <c r="SK384" s="43"/>
      <c r="SL384" s="43"/>
      <c r="SM384" s="43"/>
      <c r="SN384" s="43"/>
      <c r="SO384" s="43"/>
      <c r="SP384" s="43"/>
      <c r="SQ384" s="43"/>
      <c r="SR384" s="43"/>
      <c r="SS384" s="43"/>
      <c r="ST384" s="43"/>
      <c r="SU384" s="43"/>
      <c r="SV384" s="43"/>
      <c r="SW384" s="43"/>
      <c r="SX384" s="43"/>
      <c r="SY384" s="43"/>
      <c r="SZ384" s="43"/>
      <c r="TA384" s="43"/>
      <c r="TB384" s="43"/>
      <c r="TC384" s="43"/>
      <c r="TD384" s="43"/>
      <c r="TE384" s="43"/>
      <c r="TF384" s="43"/>
      <c r="TG384" s="43"/>
      <c r="TH384" s="43"/>
      <c r="TI384" s="43"/>
      <c r="TJ384" s="43"/>
      <c r="TK384" s="43"/>
      <c r="TL384" s="43"/>
      <c r="TM384" s="43"/>
      <c r="TN384" s="43"/>
      <c r="TO384" s="43"/>
      <c r="TP384" s="43"/>
      <c r="TQ384" s="43"/>
      <c r="TR384" s="43"/>
      <c r="TS384" s="43"/>
      <c r="TT384" s="43"/>
      <c r="TU384" s="43"/>
      <c r="TV384" s="43"/>
      <c r="TW384" s="43"/>
      <c r="TX384" s="43"/>
      <c r="TY384" s="43"/>
      <c r="TZ384" s="43"/>
      <c r="UA384" s="43"/>
      <c r="UB384" s="43"/>
      <c r="UC384" s="43"/>
      <c r="UD384" s="43"/>
      <c r="UE384" s="43"/>
      <c r="UF384" s="43"/>
      <c r="UG384" s="43"/>
      <c r="UH384" s="43"/>
      <c r="UI384" s="43"/>
      <c r="UJ384" s="43"/>
      <c r="UK384" s="43"/>
      <c r="UL384" s="43"/>
      <c r="UM384" s="43"/>
      <c r="UN384" s="43"/>
      <c r="UO384" s="43"/>
      <c r="UP384" s="43"/>
      <c r="UQ384" s="43"/>
      <c r="UR384" s="43"/>
      <c r="US384" s="43"/>
      <c r="UT384" s="43"/>
      <c r="UU384" s="43"/>
      <c r="UV384" s="43"/>
      <c r="UW384" s="43"/>
      <c r="UX384" s="43"/>
      <c r="UY384" s="43"/>
      <c r="UZ384" s="43"/>
      <c r="VA384" s="43"/>
      <c r="VB384" s="43"/>
      <c r="VC384" s="43"/>
      <c r="VD384" s="43"/>
      <c r="VE384" s="43"/>
      <c r="VF384" s="43"/>
      <c r="VG384" s="43"/>
      <c r="VH384" s="43"/>
      <c r="VI384" s="43"/>
      <c r="VJ384" s="43"/>
      <c r="VK384" s="43"/>
      <c r="VL384" s="43"/>
      <c r="VM384" s="43"/>
      <c r="VN384" s="43"/>
      <c r="VO384" s="43"/>
      <c r="VP384" s="43"/>
      <c r="VQ384" s="43"/>
      <c r="VR384" s="43"/>
      <c r="VS384" s="43"/>
      <c r="VT384" s="43"/>
      <c r="VU384" s="43"/>
      <c r="VV384" s="43"/>
      <c r="VW384" s="43"/>
      <c r="VX384" s="43"/>
      <c r="VY384" s="43"/>
      <c r="VZ384" s="43"/>
      <c r="WA384" s="43"/>
      <c r="WB384" s="43"/>
      <c r="WC384" s="43"/>
      <c r="WD384" s="43"/>
      <c r="WE384" s="43"/>
      <c r="WF384" s="43"/>
      <c r="WG384" s="43"/>
      <c r="WH384" s="43"/>
      <c r="WI384" s="43"/>
      <c r="WJ384" s="43"/>
      <c r="WK384" s="43"/>
      <c r="WL384" s="43"/>
      <c r="WM384" s="43"/>
      <c r="WN384" s="43"/>
      <c r="WO384" s="43"/>
      <c r="WP384" s="43"/>
      <c r="WQ384" s="43"/>
      <c r="WR384" s="43"/>
      <c r="WS384" s="43"/>
      <c r="WT384" s="43"/>
      <c r="WU384" s="43"/>
      <c r="WV384" s="43"/>
      <c r="WW384" s="43"/>
      <c r="WX384" s="43"/>
      <c r="WY384" s="43"/>
      <c r="WZ384" s="43"/>
      <c r="XA384" s="43"/>
      <c r="XB384" s="43"/>
      <c r="XC384" s="43"/>
      <c r="XD384" s="43"/>
      <c r="XE384" s="43"/>
      <c r="XF384" s="43"/>
      <c r="XG384" s="43"/>
      <c r="XH384" s="43"/>
      <c r="XI384" s="43"/>
      <c r="XJ384" s="43"/>
      <c r="XK384" s="43"/>
      <c r="XL384" s="43"/>
      <c r="XM384" s="43"/>
      <c r="XN384" s="43"/>
      <c r="XO384" s="43"/>
      <c r="XP384" s="43"/>
      <c r="XQ384" s="43"/>
      <c r="XR384" s="43"/>
      <c r="XS384" s="43"/>
      <c r="XT384" s="43"/>
      <c r="XU384" s="43"/>
      <c r="XV384" s="43"/>
      <c r="XW384" s="43"/>
      <c r="XX384" s="43"/>
      <c r="XY384" s="43"/>
      <c r="XZ384" s="43"/>
      <c r="YA384" s="43"/>
      <c r="YB384" s="43"/>
      <c r="YC384" s="43"/>
      <c r="YD384" s="43"/>
      <c r="YE384" s="43"/>
      <c r="YF384" s="43"/>
      <c r="YG384" s="43"/>
      <c r="YH384" s="43"/>
      <c r="YI384" s="43"/>
      <c r="YJ384" s="43"/>
      <c r="YK384" s="43"/>
      <c r="YL384" s="43"/>
      <c r="YM384" s="43"/>
      <c r="YN384" s="43"/>
      <c r="YO384" s="43"/>
      <c r="YP384" s="43"/>
      <c r="YQ384" s="43"/>
      <c r="YR384" s="43"/>
      <c r="YS384" s="43"/>
      <c r="YT384" s="43"/>
      <c r="YU384" s="43"/>
      <c r="YV384" s="43"/>
      <c r="YW384" s="43"/>
      <c r="YX384" s="43"/>
      <c r="YY384" s="43"/>
      <c r="YZ384" s="43"/>
      <c r="ZA384" s="43"/>
      <c r="ZB384" s="43"/>
      <c r="ZC384" s="43"/>
      <c r="ZD384" s="43"/>
      <c r="ZE384" s="43"/>
      <c r="ZF384" s="43"/>
      <c r="ZG384" s="43"/>
      <c r="ZH384" s="43"/>
      <c r="ZI384" s="43"/>
      <c r="ZJ384" s="43"/>
      <c r="ZK384" s="43"/>
      <c r="ZL384" s="43"/>
      <c r="ZM384" s="43"/>
      <c r="ZN384" s="43"/>
      <c r="ZO384" s="43"/>
      <c r="ZP384" s="43"/>
      <c r="ZQ384" s="43"/>
      <c r="ZR384" s="43"/>
      <c r="ZS384" s="43"/>
      <c r="ZT384" s="43"/>
      <c r="ZU384" s="43"/>
      <c r="ZV384" s="43"/>
      <c r="ZW384" s="43"/>
      <c r="ZX384" s="43"/>
      <c r="ZY384" s="43"/>
      <c r="ZZ384" s="43"/>
      <c r="AAA384" s="43"/>
      <c r="AAB384" s="43"/>
      <c r="AAC384" s="43"/>
      <c r="AAD384" s="43"/>
      <c r="AAE384" s="43"/>
      <c r="AAF384" s="43"/>
      <c r="AAG384" s="43"/>
      <c r="AAH384" s="43"/>
      <c r="AAI384" s="43"/>
      <c r="AAJ384" s="43"/>
      <c r="AAK384" s="43"/>
      <c r="AAL384" s="43"/>
      <c r="AAM384" s="43"/>
      <c r="AAN384" s="43"/>
      <c r="AAO384" s="43"/>
      <c r="AAP384" s="43"/>
      <c r="AAQ384" s="43"/>
      <c r="AAR384" s="43"/>
      <c r="AAS384" s="43"/>
      <c r="AAT384" s="43"/>
      <c r="AAU384" s="43"/>
      <c r="AAV384" s="43"/>
      <c r="AAW384" s="43"/>
      <c r="AAX384" s="43"/>
      <c r="AAY384" s="43"/>
      <c r="AAZ384" s="43"/>
      <c r="ABA384" s="43"/>
      <c r="ABB384" s="43"/>
      <c r="ABC384" s="43"/>
      <c r="ABD384" s="43"/>
      <c r="ABE384" s="43"/>
      <c r="ABF384" s="43"/>
      <c r="ABG384" s="43"/>
      <c r="ABH384" s="43"/>
      <c r="ABI384" s="43"/>
      <c r="ABJ384" s="43"/>
      <c r="ABK384" s="43"/>
      <c r="ABL384" s="43"/>
      <c r="ABM384" s="43"/>
      <c r="ABN384" s="43"/>
      <c r="ABO384" s="43"/>
      <c r="ABP384" s="43"/>
      <c r="ABQ384" s="43"/>
      <c r="ABR384" s="43"/>
      <c r="ABS384" s="43"/>
      <c r="ABT384" s="43"/>
      <c r="ABU384" s="43"/>
      <c r="ABV384" s="43"/>
      <c r="ABW384" s="43"/>
      <c r="ABX384" s="43"/>
      <c r="ABY384" s="43"/>
      <c r="ABZ384" s="43"/>
      <c r="ACA384" s="43"/>
      <c r="ACB384" s="43"/>
      <c r="ACC384" s="43"/>
      <c r="ACD384" s="43"/>
      <c r="ACE384" s="43"/>
      <c r="ACF384" s="43"/>
      <c r="ACG384" s="43"/>
      <c r="ACH384" s="43"/>
      <c r="ACI384" s="43"/>
      <c r="ACJ384" s="43"/>
      <c r="ACK384" s="43"/>
      <c r="ACL384" s="43"/>
      <c r="ACM384" s="43"/>
      <c r="ACN384" s="43"/>
      <c r="ACO384" s="43"/>
      <c r="ACP384" s="43"/>
      <c r="ACQ384" s="43"/>
      <c r="ACR384" s="43"/>
      <c r="ACS384" s="43"/>
      <c r="ACT384" s="43"/>
      <c r="ACU384" s="43"/>
      <c r="ACV384" s="43"/>
      <c r="ACW384" s="43"/>
      <c r="ACX384" s="43"/>
      <c r="ACY384" s="43"/>
      <c r="ACZ384" s="43"/>
      <c r="ADA384" s="43"/>
      <c r="ADB384" s="43"/>
      <c r="ADC384" s="43"/>
      <c r="ADD384" s="43"/>
      <c r="ADE384" s="43"/>
      <c r="ADF384" s="43"/>
      <c r="ADG384" s="43"/>
      <c r="ADH384" s="43"/>
      <c r="ADI384" s="43"/>
      <c r="ADJ384" s="43"/>
      <c r="ADK384" s="43"/>
      <c r="ADL384" s="43"/>
      <c r="ADM384" s="43"/>
      <c r="ADN384" s="43"/>
      <c r="ADO384" s="43"/>
      <c r="ADP384" s="43"/>
      <c r="ADQ384" s="43"/>
      <c r="ADR384" s="43"/>
      <c r="ADS384" s="43"/>
      <c r="ADT384" s="43"/>
      <c r="ADU384" s="43"/>
      <c r="ADV384" s="43"/>
      <c r="ADW384" s="43"/>
      <c r="ADX384" s="43"/>
      <c r="ADY384" s="43"/>
      <c r="ADZ384" s="43"/>
      <c r="AEA384" s="43"/>
      <c r="AEB384" s="43"/>
      <c r="AEC384" s="43"/>
      <c r="AED384" s="43"/>
      <c r="AEE384" s="43"/>
      <c r="AEF384" s="43"/>
      <c r="AEG384" s="43"/>
      <c r="AEH384" s="43"/>
      <c r="AEI384" s="43"/>
      <c r="AEJ384" s="43"/>
      <c r="AEK384" s="43"/>
      <c r="AEL384" s="43"/>
      <c r="AEM384" s="43"/>
      <c r="AEN384" s="43"/>
      <c r="AEO384" s="43"/>
      <c r="AEP384" s="43"/>
      <c r="AEQ384" s="43"/>
      <c r="AER384" s="43"/>
      <c r="AES384" s="43"/>
      <c r="AET384" s="43"/>
      <c r="AEU384" s="43"/>
      <c r="AEV384" s="43"/>
      <c r="AEW384" s="43"/>
      <c r="AEX384" s="43"/>
      <c r="AEY384" s="43"/>
      <c r="AEZ384" s="43"/>
      <c r="AFA384" s="43"/>
      <c r="AFB384" s="43"/>
      <c r="AFC384" s="43"/>
      <c r="AFD384" s="43"/>
      <c r="AFE384" s="43"/>
      <c r="AFF384" s="43"/>
      <c r="AFG384" s="43"/>
      <c r="AFH384" s="43"/>
      <c r="AFI384" s="43"/>
      <c r="AFJ384" s="43"/>
      <c r="AFK384" s="43"/>
      <c r="AFL384" s="43"/>
      <c r="AFM384" s="43"/>
      <c r="AFN384" s="43"/>
      <c r="AFO384" s="43"/>
      <c r="AFP384" s="43"/>
      <c r="AFQ384" s="43"/>
      <c r="AFR384" s="43"/>
      <c r="AFS384" s="43"/>
      <c r="AFT384" s="43"/>
      <c r="AFU384" s="43"/>
      <c r="AFV384" s="43"/>
      <c r="AFW384" s="43"/>
      <c r="AFX384" s="43"/>
      <c r="AFY384" s="43"/>
      <c r="AFZ384" s="43"/>
      <c r="AGA384" s="43"/>
      <c r="AGB384" s="43"/>
      <c r="AGC384" s="43"/>
      <c r="AGD384" s="43"/>
      <c r="AGE384" s="43"/>
      <c r="AGF384" s="43"/>
      <c r="AGG384" s="43"/>
      <c r="AGH384" s="43"/>
      <c r="AGI384" s="43"/>
      <c r="AGJ384" s="43"/>
      <c r="AGK384" s="43"/>
      <c r="AGL384" s="43"/>
      <c r="AGM384" s="43"/>
      <c r="AGN384" s="43"/>
      <c r="AGO384" s="43"/>
      <c r="AGP384" s="43"/>
      <c r="AGQ384" s="43"/>
      <c r="AGR384" s="43"/>
      <c r="AGS384" s="43"/>
      <c r="AGT384" s="43"/>
      <c r="AGU384" s="43"/>
      <c r="AGV384" s="43"/>
      <c r="AGW384" s="43"/>
      <c r="AGX384" s="43"/>
      <c r="AGY384" s="43"/>
      <c r="AGZ384" s="43"/>
      <c r="AHA384" s="43"/>
      <c r="AHB384" s="43"/>
      <c r="AHC384" s="43"/>
      <c r="AHD384" s="43"/>
      <c r="AHE384" s="43"/>
      <c r="AHF384" s="43"/>
      <c r="AHG384" s="43"/>
      <c r="AHH384" s="43"/>
      <c r="AHI384" s="43"/>
      <c r="AHJ384" s="43"/>
      <c r="AHK384" s="43"/>
      <c r="AHL384" s="43"/>
      <c r="AHM384" s="43"/>
      <c r="AHN384" s="43"/>
      <c r="AHO384" s="43"/>
      <c r="AHP384" s="43"/>
      <c r="AHQ384" s="43"/>
      <c r="AHR384" s="43"/>
      <c r="AHS384" s="43"/>
      <c r="AHT384" s="43"/>
      <c r="AHU384" s="43"/>
      <c r="AHV384" s="43"/>
      <c r="AHW384" s="43"/>
      <c r="AHX384" s="43"/>
      <c r="AHY384" s="43"/>
      <c r="AHZ384" s="43"/>
      <c r="AIA384" s="43"/>
      <c r="AIB384" s="43"/>
      <c r="AIC384" s="43"/>
      <c r="AID384" s="43"/>
      <c r="AIE384" s="43"/>
      <c r="AIF384" s="43"/>
      <c r="AIG384" s="43"/>
      <c r="AIH384" s="43"/>
      <c r="AII384" s="43"/>
      <c r="AIJ384" s="43"/>
      <c r="AIK384" s="43"/>
      <c r="AIL384" s="43"/>
      <c r="AIM384" s="43"/>
      <c r="AIN384" s="43"/>
      <c r="AIO384" s="43"/>
      <c r="AIP384" s="43"/>
      <c r="AIQ384" s="43"/>
      <c r="AIR384" s="43"/>
      <c r="AIS384" s="43"/>
      <c r="AIT384" s="43"/>
      <c r="AIU384" s="43"/>
      <c r="AIV384" s="43"/>
      <c r="AIW384" s="43"/>
      <c r="AIX384" s="43"/>
      <c r="AIY384" s="43"/>
      <c r="AIZ384" s="43"/>
      <c r="AJA384" s="43"/>
      <c r="AJB384" s="43"/>
      <c r="AJC384" s="43"/>
      <c r="AJD384" s="43"/>
      <c r="AJE384" s="43"/>
      <c r="AJF384" s="43"/>
      <c r="AJG384" s="43"/>
      <c r="AJH384" s="43"/>
      <c r="AJI384" s="43"/>
      <c r="AJJ384" s="43"/>
      <c r="AJK384" s="43"/>
      <c r="AJL384" s="43"/>
      <c r="AJM384" s="43"/>
      <c r="AJN384" s="43"/>
      <c r="AJO384" s="43"/>
      <c r="AJP384" s="43"/>
      <c r="AJQ384" s="43"/>
      <c r="AJR384" s="43"/>
      <c r="AJS384" s="43"/>
      <c r="AJT384" s="43"/>
      <c r="AJU384" s="43"/>
      <c r="AJV384" s="43"/>
      <c r="AJW384" s="43"/>
      <c r="AJX384" s="43"/>
      <c r="AJY384" s="43"/>
      <c r="AJZ384" s="43"/>
      <c r="AKA384" s="43"/>
      <c r="AKB384" s="43"/>
      <c r="AKC384" s="43"/>
      <c r="AKD384" s="43"/>
      <c r="AKE384" s="43"/>
      <c r="AKF384" s="43"/>
      <c r="AKG384" s="43"/>
      <c r="AKH384" s="43"/>
      <c r="AKI384" s="43"/>
      <c r="AKJ384" s="43"/>
      <c r="AKK384" s="43"/>
      <c r="AKL384" s="43"/>
      <c r="AKM384" s="43"/>
      <c r="AKN384" s="43"/>
      <c r="AKO384" s="43"/>
      <c r="AKP384" s="43"/>
      <c r="AKQ384" s="43"/>
      <c r="AKR384" s="43"/>
      <c r="AKS384" s="43"/>
      <c r="AKT384" s="43"/>
      <c r="AKU384" s="43"/>
      <c r="AKV384" s="43"/>
      <c r="AKW384" s="43"/>
      <c r="AKX384" s="43"/>
      <c r="AKY384" s="43"/>
      <c r="AKZ384" s="43"/>
      <c r="ALA384" s="43"/>
      <c r="ALB384" s="43"/>
      <c r="ALC384" s="43"/>
      <c r="ALD384" s="43"/>
      <c r="ALE384" s="43"/>
      <c r="ALF384" s="43"/>
      <c r="ALG384" s="43"/>
      <c r="ALH384" s="43"/>
      <c r="ALI384" s="43"/>
      <c r="ALJ384" s="43"/>
      <c r="ALK384" s="43"/>
      <c r="ALL384" s="43"/>
      <c r="ALM384" s="43"/>
      <c r="ALN384" s="43"/>
      <c r="ALO384" s="43"/>
      <c r="ALP384" s="43"/>
      <c r="ALQ384" s="43"/>
      <c r="ALR384" s="43"/>
      <c r="ALS384" s="43"/>
      <c r="ALT384" s="43"/>
      <c r="ALU384" s="43"/>
      <c r="ALV384" s="43"/>
      <c r="ALW384" s="43"/>
      <c r="ALX384" s="43"/>
      <c r="ALY384" s="43"/>
      <c r="ALZ384" s="43"/>
      <c r="AMA384" s="43"/>
      <c r="AMB384" s="43"/>
      <c r="AMC384" s="43"/>
      <c r="AMD384" s="43"/>
      <c r="AME384" s="43"/>
      <c r="AMF384" s="43"/>
      <c r="AMG384" s="43"/>
      <c r="AMH384" s="43"/>
      <c r="AMI384" s="43"/>
      <c r="AMJ384" s="43"/>
      <c r="AMK384" s="43"/>
      <c r="AML384" s="43"/>
      <c r="AMM384" s="43"/>
      <c r="AMN384" s="43"/>
      <c r="AMO384" s="43"/>
      <c r="AMP384" s="43"/>
      <c r="AMQ384" s="43"/>
      <c r="AMR384" s="43"/>
      <c r="AMS384" s="43"/>
      <c r="AMT384" s="43"/>
      <c r="AMU384" s="43"/>
      <c r="AMV384" s="43"/>
      <c r="AMW384" s="43"/>
      <c r="AMX384" s="43"/>
      <c r="AMY384" s="43"/>
      <c r="AMZ384" s="43"/>
      <c r="ANA384" s="43"/>
      <c r="ANB384" s="43"/>
      <c r="ANC384" s="43"/>
      <c r="AND384" s="43"/>
      <c r="ANE384" s="43"/>
      <c r="ANF384" s="43"/>
      <c r="ANG384" s="43"/>
      <c r="ANH384" s="43"/>
      <c r="ANI384" s="43"/>
      <c r="ANJ384" s="43"/>
      <c r="ANK384" s="43"/>
      <c r="ANL384" s="43"/>
      <c r="ANM384" s="43"/>
      <c r="ANN384" s="43"/>
      <c r="ANO384" s="43"/>
      <c r="ANP384" s="43"/>
      <c r="ANQ384" s="43"/>
      <c r="ANR384" s="43"/>
      <c r="ANS384" s="43"/>
      <c r="ANT384" s="43"/>
      <c r="ANU384" s="43"/>
      <c r="ANV384" s="43"/>
      <c r="ANW384" s="43"/>
      <c r="ANX384" s="43"/>
      <c r="ANY384" s="43"/>
      <c r="ANZ384" s="43"/>
      <c r="AOA384" s="43"/>
      <c r="AOB384" s="43"/>
      <c r="AOC384" s="43"/>
      <c r="AOD384" s="43"/>
      <c r="AOE384" s="43"/>
      <c r="AOF384" s="43"/>
      <c r="AOG384" s="43"/>
      <c r="AOH384" s="43"/>
      <c r="AOI384" s="43"/>
      <c r="AOJ384" s="43"/>
      <c r="AOK384" s="43"/>
      <c r="AOL384" s="43"/>
      <c r="AOM384" s="43"/>
      <c r="AON384" s="43"/>
      <c r="AOO384" s="43"/>
      <c r="AOP384" s="43"/>
      <c r="AOQ384" s="43"/>
      <c r="AOR384" s="43"/>
      <c r="AOS384" s="43"/>
      <c r="AOT384" s="43"/>
      <c r="AOU384" s="43"/>
      <c r="AOV384" s="43"/>
      <c r="AOW384" s="43"/>
      <c r="AOX384" s="43"/>
      <c r="AOY384" s="43"/>
      <c r="AOZ384" s="43"/>
      <c r="APA384" s="43"/>
      <c r="APB384" s="43"/>
      <c r="APC384" s="43"/>
      <c r="APD384" s="43"/>
      <c r="APE384" s="43"/>
      <c r="APF384" s="43"/>
      <c r="APG384" s="43"/>
      <c r="APH384" s="43"/>
      <c r="API384" s="43"/>
      <c r="APJ384" s="43"/>
      <c r="APK384" s="43"/>
      <c r="APL384" s="43"/>
      <c r="APM384" s="43"/>
      <c r="APN384" s="43"/>
      <c r="APO384" s="43"/>
      <c r="APP384" s="43"/>
      <c r="APQ384" s="43"/>
      <c r="APR384" s="43"/>
      <c r="APS384" s="43"/>
      <c r="APT384" s="43"/>
      <c r="APU384" s="43"/>
      <c r="APV384" s="43"/>
      <c r="APW384" s="43"/>
      <c r="APX384" s="43"/>
      <c r="APY384" s="43"/>
      <c r="APZ384" s="43"/>
      <c r="AQA384" s="43"/>
      <c r="AQB384" s="43"/>
      <c r="AQC384" s="43"/>
      <c r="AQD384" s="43"/>
      <c r="AQE384" s="43"/>
      <c r="AQF384" s="43"/>
      <c r="AQG384" s="43"/>
      <c r="AQH384" s="43"/>
      <c r="AQI384" s="43"/>
      <c r="AQJ384" s="43"/>
      <c r="AQK384" s="43"/>
      <c r="AQL384" s="43"/>
      <c r="AQM384" s="43"/>
      <c r="AQN384" s="43"/>
      <c r="AQO384" s="43"/>
      <c r="AQP384" s="43"/>
      <c r="AQQ384" s="43"/>
      <c r="AQR384" s="43"/>
      <c r="AQS384" s="43"/>
      <c r="AQT384" s="43"/>
      <c r="AQU384" s="43"/>
      <c r="AQV384" s="43"/>
      <c r="AQW384" s="43"/>
      <c r="AQX384" s="43"/>
      <c r="AQY384" s="43"/>
      <c r="AQZ384" s="43"/>
      <c r="ARA384" s="43"/>
      <c r="ARB384" s="43"/>
      <c r="ARC384" s="43"/>
      <c r="ARD384" s="43"/>
      <c r="ARE384" s="43"/>
      <c r="ARF384" s="43"/>
      <c r="ARG384" s="43"/>
      <c r="ARH384" s="43"/>
      <c r="ARI384" s="43"/>
      <c r="ARJ384" s="43"/>
      <c r="ARK384" s="43"/>
      <c r="ARL384" s="43"/>
      <c r="ARM384" s="43"/>
      <c r="ARN384" s="43"/>
      <c r="ARO384" s="43"/>
      <c r="ARP384" s="43"/>
      <c r="ARQ384" s="43"/>
      <c r="ARR384" s="43"/>
      <c r="ARS384" s="43"/>
      <c r="ART384" s="43"/>
      <c r="ARU384" s="43"/>
      <c r="ARV384" s="43"/>
      <c r="ARW384" s="43"/>
      <c r="ARX384" s="43"/>
      <c r="ARY384" s="43"/>
      <c r="ARZ384" s="43"/>
      <c r="ASA384" s="43"/>
      <c r="ASB384" s="43"/>
      <c r="ASC384" s="43"/>
      <c r="ASD384" s="43"/>
      <c r="ASE384" s="43"/>
      <c r="ASF384" s="43"/>
      <c r="ASG384" s="43"/>
      <c r="ASH384" s="43"/>
      <c r="ASI384" s="43"/>
      <c r="ASJ384" s="43"/>
      <c r="ASK384" s="43"/>
      <c r="ASL384" s="43"/>
      <c r="ASM384" s="43"/>
      <c r="ASN384" s="43"/>
      <c r="ASO384" s="43"/>
      <c r="ASP384" s="43"/>
      <c r="ASQ384" s="43"/>
      <c r="ASR384" s="43"/>
      <c r="ASS384" s="43"/>
      <c r="AST384" s="43"/>
      <c r="ASU384" s="43"/>
      <c r="ASV384" s="43"/>
      <c r="ASW384" s="43"/>
      <c r="ASX384" s="43"/>
      <c r="ASY384" s="43"/>
      <c r="ASZ384" s="43"/>
      <c r="ATA384" s="43"/>
      <c r="ATB384" s="43"/>
      <c r="ATC384" s="43"/>
      <c r="ATD384" s="43"/>
      <c r="ATE384" s="43"/>
      <c r="ATF384" s="43"/>
      <c r="ATG384" s="43"/>
      <c r="ATH384" s="43"/>
      <c r="ATI384" s="43"/>
      <c r="ATJ384" s="43"/>
      <c r="ATK384" s="43"/>
      <c r="ATL384" s="43"/>
      <c r="ATM384" s="43"/>
      <c r="ATN384" s="43"/>
      <c r="ATO384" s="43"/>
      <c r="ATP384" s="43"/>
      <c r="ATQ384" s="43"/>
      <c r="ATR384" s="43"/>
      <c r="ATS384" s="43"/>
      <c r="ATT384" s="43"/>
      <c r="ATU384" s="43"/>
      <c r="ATV384" s="43"/>
      <c r="ATW384" s="43"/>
      <c r="ATX384" s="43"/>
      <c r="ATY384" s="43"/>
      <c r="ATZ384" s="43"/>
      <c r="AUA384" s="43"/>
      <c r="AUB384" s="43"/>
      <c r="AUC384" s="43"/>
      <c r="AUD384" s="43"/>
      <c r="AUE384" s="43"/>
      <c r="AUF384" s="43"/>
      <c r="AUG384" s="43"/>
      <c r="AUH384" s="43"/>
      <c r="AUI384" s="43"/>
      <c r="AUJ384" s="43"/>
      <c r="AUK384" s="43"/>
      <c r="AUL384" s="43"/>
      <c r="AUM384" s="43"/>
      <c r="AUN384" s="43"/>
      <c r="AUO384" s="43"/>
      <c r="AUP384" s="43"/>
      <c r="AUQ384" s="43"/>
      <c r="AUR384" s="43"/>
      <c r="AUS384" s="43"/>
      <c r="AUT384" s="43"/>
      <c r="AUU384" s="43"/>
      <c r="AUV384" s="43"/>
      <c r="AUW384" s="43"/>
      <c r="AUX384" s="43"/>
      <c r="AUY384" s="43"/>
      <c r="AUZ384" s="43"/>
      <c r="AVA384" s="43"/>
      <c r="AVB384" s="43"/>
      <c r="AVC384" s="43"/>
      <c r="AVD384" s="43"/>
      <c r="AVE384" s="43"/>
      <c r="AVF384" s="43"/>
      <c r="AVG384" s="43"/>
      <c r="AVH384" s="43"/>
      <c r="AVI384" s="43"/>
      <c r="AVJ384" s="43"/>
      <c r="AVK384" s="43"/>
      <c r="AVL384" s="43"/>
      <c r="AVM384" s="43"/>
      <c r="AVN384" s="43"/>
      <c r="AVO384" s="43"/>
      <c r="AVP384" s="43"/>
      <c r="AVQ384" s="43"/>
      <c r="AVR384" s="43"/>
      <c r="AVS384" s="43"/>
      <c r="AVT384" s="43"/>
      <c r="AVU384" s="43"/>
      <c r="AVV384" s="43"/>
      <c r="AVW384" s="43"/>
      <c r="AVX384" s="43"/>
      <c r="AVY384" s="43"/>
      <c r="AVZ384" s="43"/>
      <c r="AWA384" s="43"/>
      <c r="AWB384" s="43"/>
      <c r="AWC384" s="43"/>
      <c r="AWD384" s="43"/>
      <c r="AWE384" s="43"/>
      <c r="AWF384" s="43"/>
      <c r="AWG384" s="43"/>
      <c r="AWH384" s="43"/>
      <c r="AWI384" s="43"/>
      <c r="AWJ384" s="43"/>
      <c r="AWK384" s="43"/>
      <c r="AWL384" s="43"/>
      <c r="AWM384" s="43"/>
      <c r="AWN384" s="43"/>
      <c r="AWO384" s="43"/>
      <c r="AWP384" s="43"/>
      <c r="AWQ384" s="43"/>
      <c r="AWR384" s="43"/>
      <c r="AWS384" s="43"/>
      <c r="AWT384" s="43"/>
      <c r="AWU384" s="43"/>
      <c r="AWV384" s="43"/>
      <c r="AWW384" s="43"/>
      <c r="AWX384" s="43"/>
      <c r="AWY384" s="43"/>
      <c r="AWZ384" s="43"/>
      <c r="AXA384" s="43"/>
      <c r="AXB384" s="43"/>
      <c r="AXC384" s="43"/>
      <c r="AXD384" s="43"/>
      <c r="AXE384" s="43"/>
      <c r="AXF384" s="43"/>
      <c r="AXG384" s="43"/>
      <c r="AXH384" s="43"/>
      <c r="AXI384" s="43"/>
      <c r="AXJ384" s="43"/>
      <c r="AXK384" s="43"/>
      <c r="AXL384" s="43"/>
      <c r="AXM384" s="43"/>
      <c r="AXN384" s="43"/>
      <c r="AXO384" s="43"/>
      <c r="AXP384" s="43"/>
      <c r="AXQ384" s="43"/>
      <c r="AXR384" s="43"/>
      <c r="AXS384" s="43"/>
      <c r="AXT384" s="43"/>
      <c r="AXU384" s="43"/>
      <c r="AXV384" s="43"/>
      <c r="AXW384" s="43"/>
      <c r="AXX384" s="43"/>
      <c r="AXY384" s="43"/>
      <c r="AXZ384" s="43"/>
      <c r="AYA384" s="43"/>
      <c r="AYB384" s="43"/>
      <c r="AYC384" s="43"/>
      <c r="AYD384" s="43"/>
      <c r="AYE384" s="43"/>
      <c r="AYF384" s="43"/>
      <c r="AYG384" s="43"/>
      <c r="AYH384" s="43"/>
      <c r="AYI384" s="43"/>
      <c r="AYJ384" s="43"/>
      <c r="AYK384" s="43"/>
      <c r="AYL384" s="43"/>
      <c r="AYM384" s="43"/>
      <c r="AYN384" s="43"/>
      <c r="AYO384" s="43"/>
      <c r="AYP384" s="43"/>
      <c r="AYQ384" s="43"/>
      <c r="AYR384" s="43"/>
      <c r="AYS384" s="43"/>
      <c r="AYT384" s="43"/>
      <c r="AYU384" s="43"/>
      <c r="AYV384" s="43"/>
      <c r="AYW384" s="43"/>
      <c r="AYX384" s="43"/>
      <c r="AYY384" s="43"/>
      <c r="AYZ384" s="43"/>
      <c r="AZA384" s="43"/>
      <c r="AZB384" s="43"/>
      <c r="AZC384" s="43"/>
      <c r="AZD384" s="43"/>
      <c r="AZE384" s="43"/>
      <c r="AZF384" s="43"/>
      <c r="AZG384" s="43"/>
      <c r="AZH384" s="43"/>
      <c r="AZI384" s="43"/>
      <c r="AZJ384" s="43"/>
      <c r="AZK384" s="43"/>
      <c r="AZL384" s="43"/>
      <c r="AZM384" s="43"/>
      <c r="AZN384" s="43"/>
      <c r="AZO384" s="43"/>
      <c r="AZP384" s="43"/>
      <c r="AZQ384" s="43"/>
      <c r="AZR384" s="43"/>
      <c r="AZS384" s="43"/>
      <c r="AZT384" s="43"/>
      <c r="AZU384" s="43"/>
      <c r="AZV384" s="43"/>
      <c r="AZW384" s="43"/>
      <c r="AZX384" s="43"/>
      <c r="AZY384" s="43"/>
      <c r="AZZ384" s="43"/>
      <c r="BAA384" s="43"/>
      <c r="BAB384" s="43"/>
      <c r="BAC384" s="43"/>
      <c r="BAD384" s="43"/>
      <c r="BAE384" s="43"/>
      <c r="BAF384" s="43"/>
      <c r="BAG384" s="43"/>
      <c r="BAH384" s="43"/>
      <c r="BAI384" s="43"/>
      <c r="BAJ384" s="43"/>
      <c r="BAK384" s="43"/>
      <c r="BAL384" s="43"/>
      <c r="BAM384" s="43"/>
      <c r="BAN384" s="43"/>
      <c r="BAO384" s="43"/>
      <c r="BAP384" s="43"/>
      <c r="BAQ384" s="43"/>
      <c r="BAR384" s="43"/>
      <c r="BAS384" s="43"/>
      <c r="BAT384" s="43"/>
      <c r="BAU384" s="43"/>
      <c r="BAV384" s="43"/>
      <c r="BAW384" s="43"/>
      <c r="BAX384" s="43"/>
      <c r="BAY384" s="43"/>
      <c r="BAZ384" s="43"/>
      <c r="BBA384" s="43"/>
      <c r="BBB384" s="43"/>
      <c r="BBC384" s="43"/>
      <c r="BBD384" s="43"/>
      <c r="BBE384" s="43"/>
      <c r="BBF384" s="43"/>
      <c r="BBG384" s="43"/>
      <c r="BBH384" s="43"/>
      <c r="BBI384" s="43"/>
      <c r="BBJ384" s="43"/>
      <c r="BBK384" s="43"/>
      <c r="BBL384" s="43"/>
      <c r="BBM384" s="43"/>
      <c r="BBN384" s="43"/>
      <c r="BBO384" s="43"/>
      <c r="BBP384" s="43"/>
      <c r="BBQ384" s="43"/>
      <c r="BBR384" s="43"/>
      <c r="BBS384" s="43"/>
      <c r="BBT384" s="43"/>
      <c r="BBU384" s="43"/>
      <c r="BBV384" s="43"/>
      <c r="BBW384" s="43"/>
      <c r="BBX384" s="43"/>
      <c r="BBY384" s="43"/>
      <c r="BBZ384" s="43"/>
      <c r="BCA384" s="43"/>
      <c r="BCB384" s="43"/>
      <c r="BCC384" s="43"/>
      <c r="BCD384" s="43"/>
      <c r="BCE384" s="43"/>
      <c r="BCF384" s="43"/>
      <c r="BCG384" s="43"/>
      <c r="BCH384" s="43"/>
      <c r="BCI384" s="43"/>
      <c r="BCJ384" s="43"/>
      <c r="BCK384" s="43"/>
      <c r="BCL384" s="43"/>
      <c r="BCM384" s="43"/>
      <c r="BCN384" s="43"/>
      <c r="BCO384" s="43"/>
      <c r="BCP384" s="43"/>
      <c r="BCQ384" s="43"/>
      <c r="BCR384" s="43"/>
      <c r="BCS384" s="43"/>
      <c r="BCT384" s="43"/>
      <c r="BCU384" s="43"/>
      <c r="BCV384" s="43"/>
      <c r="BCW384" s="43"/>
      <c r="BCX384" s="43"/>
      <c r="BCY384" s="43"/>
      <c r="BCZ384" s="43"/>
      <c r="BDA384" s="43"/>
      <c r="BDB384" s="43"/>
      <c r="BDC384" s="43"/>
      <c r="BDD384" s="43"/>
      <c r="BDE384" s="43"/>
      <c r="BDF384" s="43"/>
      <c r="BDG384" s="43"/>
      <c r="BDH384" s="43"/>
      <c r="BDI384" s="43"/>
      <c r="BDJ384" s="43"/>
      <c r="BDK384" s="43"/>
      <c r="BDL384" s="43"/>
      <c r="BDM384" s="43"/>
      <c r="BDN384" s="43"/>
      <c r="BDO384" s="43"/>
      <c r="BDP384" s="43"/>
      <c r="BDQ384" s="43"/>
      <c r="BDR384" s="43"/>
      <c r="BDS384" s="43"/>
      <c r="BDT384" s="43"/>
      <c r="BDU384" s="43"/>
      <c r="BDV384" s="43"/>
      <c r="BDW384" s="43"/>
      <c r="BDX384" s="43"/>
      <c r="BDY384" s="43"/>
      <c r="BDZ384" s="43"/>
      <c r="BEA384" s="43"/>
      <c r="BEB384" s="43"/>
      <c r="BEC384" s="43"/>
      <c r="BED384" s="43"/>
      <c r="BEE384" s="43"/>
      <c r="BEF384" s="43"/>
      <c r="BEG384" s="43"/>
      <c r="BEH384" s="43"/>
      <c r="BEI384" s="43"/>
      <c r="BEJ384" s="43"/>
      <c r="BEK384" s="43"/>
      <c r="BEL384" s="43"/>
      <c r="BEM384" s="43"/>
      <c r="BEN384" s="43"/>
      <c r="BEO384" s="43"/>
      <c r="BEP384" s="43"/>
      <c r="BEQ384" s="43"/>
      <c r="BER384" s="43"/>
      <c r="BES384" s="43"/>
      <c r="BET384" s="43"/>
      <c r="BEU384" s="43"/>
      <c r="BEV384" s="43"/>
      <c r="BEW384" s="43"/>
      <c r="BEX384" s="43"/>
      <c r="BEY384" s="43"/>
      <c r="BEZ384" s="43"/>
      <c r="BFA384" s="43"/>
      <c r="BFB384" s="43"/>
      <c r="BFC384" s="43"/>
      <c r="BFD384" s="43"/>
      <c r="BFE384" s="43"/>
      <c r="BFF384" s="43"/>
      <c r="BFG384" s="43"/>
      <c r="BFH384" s="43"/>
      <c r="BFI384" s="43"/>
      <c r="BFJ384" s="43"/>
      <c r="BFK384" s="43"/>
      <c r="BFL384" s="43"/>
      <c r="BFM384" s="43"/>
      <c r="BFN384" s="43"/>
      <c r="BFO384" s="43"/>
      <c r="BFP384" s="43"/>
      <c r="BFQ384" s="43"/>
      <c r="BFR384" s="43"/>
      <c r="BFS384" s="43"/>
      <c r="BFT384" s="43"/>
      <c r="BFU384" s="43"/>
      <c r="BFV384" s="43"/>
      <c r="BFW384" s="43"/>
      <c r="BFX384" s="43"/>
      <c r="BFY384" s="43"/>
      <c r="BFZ384" s="43"/>
      <c r="BGA384" s="43"/>
      <c r="BGB384" s="43"/>
      <c r="BGC384" s="43"/>
      <c r="BGD384" s="43"/>
      <c r="BGE384" s="43"/>
      <c r="BGF384" s="43"/>
      <c r="BGG384" s="43"/>
      <c r="BGH384" s="43"/>
      <c r="BGI384" s="43"/>
      <c r="BGJ384" s="43"/>
      <c r="BGK384" s="43"/>
      <c r="BGL384" s="43"/>
      <c r="BGM384" s="43"/>
      <c r="BGN384" s="43"/>
      <c r="BGO384" s="43"/>
      <c r="BGP384" s="43"/>
      <c r="BGQ384" s="43"/>
      <c r="BGR384" s="43"/>
      <c r="BGS384" s="43"/>
      <c r="BGT384" s="43"/>
      <c r="BGU384" s="43"/>
      <c r="BGV384" s="43"/>
      <c r="BGW384" s="43"/>
      <c r="BGX384" s="43"/>
      <c r="BGY384" s="43"/>
      <c r="BGZ384" s="43"/>
      <c r="BHA384" s="43"/>
      <c r="BHB384" s="43"/>
      <c r="BHC384" s="43"/>
      <c r="BHD384" s="43"/>
      <c r="BHE384" s="43"/>
      <c r="BHF384" s="43"/>
      <c r="BHG384" s="43"/>
      <c r="BHH384" s="43"/>
      <c r="BHI384" s="43"/>
      <c r="BHJ384" s="43"/>
      <c r="BHK384" s="43"/>
      <c r="BHL384" s="43"/>
      <c r="BHM384" s="43"/>
      <c r="BHN384" s="43"/>
      <c r="BHO384" s="43"/>
      <c r="BHP384" s="43"/>
      <c r="BHQ384" s="43"/>
      <c r="BHR384" s="43"/>
      <c r="BHS384" s="43"/>
      <c r="BHT384" s="43"/>
      <c r="BHU384" s="43"/>
      <c r="BHV384" s="43"/>
      <c r="BHW384" s="43"/>
      <c r="BHX384" s="43"/>
      <c r="BHY384" s="43"/>
      <c r="BHZ384" s="43"/>
      <c r="BIA384" s="43"/>
      <c r="BIB384" s="43"/>
      <c r="BIC384" s="43"/>
      <c r="BID384" s="43"/>
      <c r="BIE384" s="43"/>
      <c r="BIF384" s="43"/>
      <c r="BIG384" s="43"/>
      <c r="BIH384" s="43"/>
      <c r="BII384" s="43"/>
      <c r="BIJ384" s="43"/>
      <c r="BIK384" s="43"/>
      <c r="BIL384" s="43"/>
      <c r="BIM384" s="43"/>
      <c r="BIN384" s="43"/>
      <c r="BIO384" s="43"/>
      <c r="BIP384" s="43"/>
      <c r="BIQ384" s="43"/>
      <c r="BIR384" s="43"/>
      <c r="BIS384" s="43"/>
      <c r="BIT384" s="43"/>
      <c r="BIU384" s="43"/>
      <c r="BIV384" s="43"/>
      <c r="BIW384" s="43"/>
      <c r="BIX384" s="43"/>
      <c r="BIY384" s="43"/>
      <c r="BIZ384" s="43"/>
      <c r="BJA384" s="43"/>
      <c r="BJB384" s="43"/>
      <c r="BJC384" s="43"/>
      <c r="BJD384" s="43"/>
      <c r="BJE384" s="43"/>
      <c r="BJF384" s="43"/>
      <c r="BJG384" s="43"/>
      <c r="BJH384" s="43"/>
      <c r="BJI384" s="43"/>
      <c r="BJJ384" s="43"/>
      <c r="BJK384" s="43"/>
      <c r="BJL384" s="43"/>
      <c r="BJM384" s="43"/>
      <c r="BJN384" s="43"/>
      <c r="BJO384" s="43"/>
      <c r="BJP384" s="43"/>
      <c r="BJQ384" s="43"/>
      <c r="BJR384" s="43"/>
      <c r="BJS384" s="43"/>
      <c r="BJT384" s="43"/>
      <c r="BJU384" s="43"/>
      <c r="BJV384" s="43"/>
      <c r="BJW384" s="43"/>
      <c r="BJX384" s="43"/>
      <c r="BJY384" s="43"/>
      <c r="BJZ384" s="43"/>
      <c r="BKA384" s="43"/>
      <c r="BKB384" s="43"/>
      <c r="BKC384" s="43"/>
      <c r="BKD384" s="43"/>
      <c r="BKE384" s="43"/>
      <c r="BKF384" s="43"/>
      <c r="BKG384" s="43"/>
      <c r="BKH384" s="43"/>
      <c r="BKI384" s="43"/>
      <c r="BKJ384" s="43"/>
      <c r="BKK384" s="43"/>
      <c r="BKL384" s="43"/>
      <c r="BKM384" s="43"/>
      <c r="BKN384" s="43"/>
      <c r="BKO384" s="43"/>
      <c r="BKP384" s="43"/>
      <c r="BKQ384" s="43"/>
      <c r="BKR384" s="43"/>
      <c r="BKS384" s="43"/>
      <c r="BKT384" s="43"/>
      <c r="BKU384" s="43"/>
      <c r="BKV384" s="43"/>
      <c r="BKW384" s="43"/>
      <c r="BKX384" s="43"/>
      <c r="BKY384" s="43"/>
      <c r="BKZ384" s="43"/>
      <c r="BLA384" s="43"/>
      <c r="BLB384" s="43"/>
      <c r="BLC384" s="43"/>
      <c r="BLD384" s="43"/>
      <c r="BLE384" s="43"/>
      <c r="BLF384" s="43"/>
      <c r="BLG384" s="43"/>
      <c r="BLH384" s="43"/>
      <c r="BLI384" s="43"/>
      <c r="BLJ384" s="43"/>
      <c r="BLK384" s="43"/>
      <c r="BLL384" s="43"/>
      <c r="BLM384" s="43"/>
      <c r="BLN384" s="43"/>
      <c r="BLO384" s="43"/>
      <c r="BLP384" s="43"/>
      <c r="BLQ384" s="43"/>
      <c r="BLR384" s="43"/>
      <c r="BLS384" s="43"/>
      <c r="BLT384" s="43"/>
      <c r="BLU384" s="43"/>
      <c r="BLV384" s="43"/>
      <c r="BLW384" s="43"/>
      <c r="BLX384" s="43"/>
      <c r="BLY384" s="43"/>
      <c r="BLZ384" s="43"/>
      <c r="BMA384" s="43"/>
      <c r="BMB384" s="43"/>
      <c r="BMC384" s="43"/>
      <c r="BMD384" s="43"/>
      <c r="BME384" s="43"/>
      <c r="BMF384" s="43"/>
      <c r="BMG384" s="43"/>
      <c r="BMH384" s="43"/>
      <c r="BMI384" s="43"/>
      <c r="BMJ384" s="43"/>
      <c r="BMK384" s="43"/>
      <c r="BML384" s="43"/>
      <c r="BMM384" s="43"/>
      <c r="BMN384" s="43"/>
      <c r="BMO384" s="43"/>
      <c r="BMP384" s="43"/>
      <c r="BMQ384" s="43"/>
      <c r="BMR384" s="43"/>
      <c r="BMS384" s="43"/>
      <c r="BMT384" s="43"/>
      <c r="BMU384" s="43"/>
      <c r="BMV384" s="43"/>
      <c r="BMW384" s="43"/>
      <c r="BMX384" s="43"/>
      <c r="BMY384" s="43"/>
      <c r="BMZ384" s="43"/>
      <c r="BNA384" s="43"/>
      <c r="BNB384" s="43"/>
      <c r="BNC384" s="43"/>
      <c r="BND384" s="43"/>
      <c r="BNE384" s="43"/>
      <c r="BNF384" s="43"/>
      <c r="BNG384" s="43"/>
      <c r="BNH384" s="43"/>
      <c r="BNI384" s="43"/>
      <c r="BNJ384" s="43"/>
      <c r="BNK384" s="43"/>
      <c r="BNL384" s="43"/>
      <c r="BNM384" s="43"/>
      <c r="BNN384" s="43"/>
      <c r="BNO384" s="43"/>
      <c r="BNP384" s="43"/>
      <c r="BNQ384" s="43"/>
      <c r="BNR384" s="43"/>
      <c r="BNS384" s="43"/>
      <c r="BNT384" s="43"/>
      <c r="BNU384" s="43"/>
      <c r="BNV384" s="43"/>
      <c r="BNW384" s="43"/>
      <c r="BNX384" s="43"/>
      <c r="BNY384" s="43"/>
      <c r="BNZ384" s="43"/>
      <c r="BOA384" s="43"/>
      <c r="BOB384" s="43"/>
      <c r="BOC384" s="43"/>
      <c r="BOD384" s="43"/>
      <c r="BOE384" s="43"/>
      <c r="BOF384" s="43"/>
      <c r="BOG384" s="43"/>
      <c r="BOH384" s="43"/>
      <c r="BOI384" s="43"/>
      <c r="BOJ384" s="43"/>
      <c r="BOK384" s="43"/>
      <c r="BOL384" s="43"/>
      <c r="BOM384" s="43"/>
      <c r="BON384" s="43"/>
      <c r="BOO384" s="43"/>
      <c r="BOP384" s="43"/>
      <c r="BOQ384" s="43"/>
      <c r="BOR384" s="43"/>
      <c r="BOS384" s="43"/>
      <c r="BOT384" s="43"/>
      <c r="BOU384" s="43"/>
      <c r="BOV384" s="43"/>
      <c r="BOW384" s="43"/>
      <c r="BOX384" s="43"/>
      <c r="BOY384" s="43"/>
      <c r="BOZ384" s="43"/>
      <c r="BPA384" s="43"/>
      <c r="BPB384" s="43"/>
      <c r="BPC384" s="43"/>
      <c r="BPD384" s="43"/>
      <c r="BPE384" s="43"/>
      <c r="BPF384" s="43"/>
      <c r="BPG384" s="43"/>
      <c r="BPH384" s="43"/>
      <c r="BPI384" s="43"/>
      <c r="BPJ384" s="43"/>
      <c r="BPK384" s="43"/>
      <c r="BPL384" s="43"/>
      <c r="BPM384" s="43"/>
      <c r="BPN384" s="43"/>
      <c r="BPO384" s="43"/>
      <c r="BPP384" s="43"/>
      <c r="BPQ384" s="43"/>
      <c r="BPR384" s="43"/>
      <c r="BPS384" s="43"/>
      <c r="BPT384" s="43"/>
      <c r="BPU384" s="43"/>
      <c r="BPV384" s="43"/>
      <c r="BPW384" s="43"/>
      <c r="BPX384" s="43"/>
      <c r="BPY384" s="43"/>
      <c r="BPZ384" s="43"/>
      <c r="BQA384" s="43"/>
      <c r="BQB384" s="43"/>
      <c r="BQC384" s="43"/>
      <c r="BQD384" s="43"/>
      <c r="BQE384" s="43"/>
      <c r="BQF384" s="43"/>
      <c r="BQG384" s="43"/>
      <c r="BQH384" s="43"/>
      <c r="BQI384" s="43"/>
      <c r="BQJ384" s="43"/>
      <c r="BQK384" s="43"/>
      <c r="BQL384" s="43"/>
      <c r="BQM384" s="43"/>
      <c r="BQN384" s="43"/>
      <c r="BQO384" s="43"/>
      <c r="BQP384" s="43"/>
      <c r="BQQ384" s="43"/>
      <c r="BQR384" s="43"/>
      <c r="BQS384" s="43"/>
      <c r="BQT384" s="43"/>
      <c r="BQU384" s="43"/>
      <c r="BQV384" s="43"/>
      <c r="BQW384" s="43"/>
      <c r="BQX384" s="43"/>
      <c r="BQY384" s="43"/>
      <c r="BQZ384" s="43"/>
      <c r="BRA384" s="43"/>
      <c r="BRB384" s="43"/>
      <c r="BRC384" s="43"/>
      <c r="BRD384" s="43"/>
      <c r="BRE384" s="43"/>
      <c r="BRF384" s="43"/>
      <c r="BRG384" s="43"/>
      <c r="BRH384" s="43"/>
      <c r="BRI384" s="43"/>
      <c r="BRJ384" s="43"/>
      <c r="BRK384" s="43"/>
      <c r="BRL384" s="43"/>
      <c r="BRM384" s="43"/>
      <c r="BRN384" s="43"/>
      <c r="BRO384" s="43"/>
      <c r="BRP384" s="43"/>
      <c r="BRQ384" s="43"/>
      <c r="BRR384" s="43"/>
      <c r="BRS384" s="43"/>
      <c r="BRT384" s="43"/>
      <c r="BRU384" s="43"/>
      <c r="BRV384" s="43"/>
      <c r="BRW384" s="43"/>
      <c r="BRX384" s="43"/>
      <c r="BRY384" s="43"/>
      <c r="BRZ384" s="43"/>
      <c r="BSA384" s="43"/>
      <c r="BSB384" s="43"/>
      <c r="BSC384" s="43"/>
      <c r="BSD384" s="43"/>
      <c r="BSE384" s="43"/>
      <c r="BSF384" s="43"/>
      <c r="BSG384" s="43"/>
      <c r="BSH384" s="43"/>
      <c r="BSI384" s="43"/>
      <c r="BSJ384" s="43"/>
      <c r="BSK384" s="43"/>
      <c r="BSL384" s="43"/>
      <c r="BSM384" s="43"/>
      <c r="BSN384" s="43"/>
      <c r="BSO384" s="43"/>
      <c r="BSP384" s="43"/>
      <c r="BSQ384" s="43"/>
      <c r="BSR384" s="43"/>
      <c r="BSS384" s="43"/>
      <c r="BST384" s="43"/>
      <c r="BSU384" s="43"/>
      <c r="BSV384" s="43"/>
      <c r="BSW384" s="43"/>
      <c r="BSX384" s="43"/>
      <c r="BSY384" s="43"/>
      <c r="BSZ384" s="43"/>
      <c r="BTA384" s="43"/>
      <c r="BTB384" s="43"/>
      <c r="BTC384" s="43"/>
      <c r="BTD384" s="43"/>
      <c r="BTE384" s="43"/>
      <c r="BTF384" s="43"/>
      <c r="BTG384" s="43"/>
      <c r="BTH384" s="43"/>
      <c r="BTI384" s="43"/>
      <c r="BTJ384" s="43"/>
      <c r="BTK384" s="43"/>
      <c r="BTL384" s="43"/>
      <c r="BTM384" s="43"/>
      <c r="BTN384" s="43"/>
      <c r="BTO384" s="43"/>
      <c r="BTP384" s="43"/>
      <c r="BTQ384" s="43"/>
      <c r="BTR384" s="43"/>
      <c r="BTS384" s="43"/>
      <c r="BTT384" s="43"/>
      <c r="BTU384" s="43"/>
      <c r="BTV384" s="43"/>
      <c r="BTW384" s="43"/>
      <c r="BTX384" s="43"/>
      <c r="BTY384" s="43"/>
      <c r="BTZ384" s="43"/>
      <c r="BUA384" s="43"/>
      <c r="BUB384" s="43"/>
      <c r="BUC384" s="43"/>
      <c r="BUD384" s="43"/>
      <c r="BUE384" s="43"/>
      <c r="BUF384" s="43"/>
      <c r="BUG384" s="43"/>
      <c r="BUH384" s="43"/>
      <c r="BUI384" s="43"/>
      <c r="BUJ384" s="43"/>
      <c r="BUK384" s="43"/>
      <c r="BUL384" s="43"/>
      <c r="BUM384" s="43"/>
      <c r="BUN384" s="43"/>
      <c r="BUO384" s="43"/>
      <c r="BUP384" s="43"/>
      <c r="BUQ384" s="43"/>
      <c r="BUR384" s="43"/>
      <c r="BUS384" s="43"/>
      <c r="BUT384" s="43"/>
      <c r="BUU384" s="43"/>
      <c r="BUV384" s="43"/>
      <c r="BUW384" s="43"/>
      <c r="BUX384" s="43"/>
      <c r="BUY384" s="43"/>
      <c r="BUZ384" s="43"/>
      <c r="BVA384" s="43"/>
      <c r="BVB384" s="43"/>
      <c r="BVC384" s="43"/>
      <c r="BVD384" s="43"/>
      <c r="BVE384" s="43"/>
      <c r="BVF384" s="43"/>
      <c r="BVG384" s="43"/>
      <c r="BVH384" s="43"/>
      <c r="BVI384" s="43"/>
      <c r="BVJ384" s="43"/>
      <c r="BVK384" s="43"/>
      <c r="BVL384" s="43"/>
      <c r="BVM384" s="43"/>
      <c r="BVN384" s="43"/>
      <c r="BVO384" s="43"/>
      <c r="BVP384" s="43"/>
      <c r="BVQ384" s="43"/>
      <c r="BVR384" s="43"/>
      <c r="BVS384" s="43"/>
      <c r="BVT384" s="43"/>
      <c r="BVU384" s="43"/>
      <c r="BVV384" s="43"/>
      <c r="BVW384" s="43"/>
      <c r="BVX384" s="43"/>
      <c r="BVY384" s="43"/>
      <c r="BVZ384" s="43"/>
      <c r="BWA384" s="43"/>
      <c r="BWB384" s="43"/>
      <c r="BWC384" s="43"/>
      <c r="BWD384" s="43"/>
      <c r="BWE384" s="43"/>
      <c r="BWF384" s="43"/>
      <c r="BWG384" s="43"/>
      <c r="BWH384" s="43"/>
      <c r="BWI384" s="43"/>
      <c r="BWJ384" s="43"/>
      <c r="BWK384" s="43"/>
      <c r="BWL384" s="43"/>
      <c r="BWM384" s="43"/>
      <c r="BWN384" s="43"/>
      <c r="BWO384" s="43"/>
      <c r="BWP384" s="43"/>
      <c r="BWQ384" s="43"/>
      <c r="BWR384" s="43"/>
      <c r="BWS384" s="43"/>
      <c r="BWT384" s="43"/>
      <c r="BWU384" s="43"/>
      <c r="BWV384" s="43"/>
      <c r="BWW384" s="43"/>
      <c r="BWX384" s="43"/>
      <c r="BWY384" s="43"/>
      <c r="BWZ384" s="43"/>
      <c r="BXA384" s="43"/>
      <c r="BXB384" s="43"/>
      <c r="BXC384" s="43"/>
      <c r="BXD384" s="43"/>
      <c r="BXE384" s="43"/>
      <c r="BXF384" s="43"/>
      <c r="BXG384" s="43"/>
      <c r="BXH384" s="43"/>
      <c r="BXI384" s="43"/>
      <c r="BXJ384" s="43"/>
      <c r="BXK384" s="43"/>
      <c r="BXL384" s="43"/>
      <c r="BXM384" s="43"/>
      <c r="BXN384" s="43"/>
      <c r="BXO384" s="43"/>
      <c r="BXP384" s="43"/>
      <c r="BXQ384" s="43"/>
      <c r="BXR384" s="43"/>
      <c r="BXS384" s="43"/>
      <c r="BXT384" s="43"/>
      <c r="BXU384" s="43"/>
      <c r="BXV384" s="43"/>
      <c r="BXW384" s="43"/>
      <c r="BXX384" s="43"/>
      <c r="BXY384" s="43"/>
      <c r="BXZ384" s="43"/>
      <c r="BYA384" s="43"/>
      <c r="BYB384" s="43"/>
      <c r="BYC384" s="43"/>
      <c r="BYD384" s="43"/>
      <c r="BYE384" s="43"/>
      <c r="BYF384" s="43"/>
      <c r="BYG384" s="43"/>
      <c r="BYH384" s="43"/>
      <c r="BYI384" s="43"/>
      <c r="BYJ384" s="43"/>
      <c r="BYK384" s="43"/>
      <c r="BYL384" s="43"/>
      <c r="BYM384" s="43"/>
      <c r="BYN384" s="43"/>
      <c r="BYO384" s="43"/>
      <c r="BYP384" s="43"/>
      <c r="BYQ384" s="43"/>
      <c r="BYR384" s="43"/>
      <c r="BYS384" s="43"/>
      <c r="BYT384" s="43"/>
      <c r="BYU384" s="43"/>
      <c r="BYV384" s="43"/>
      <c r="BYW384" s="43"/>
      <c r="BYX384" s="43"/>
      <c r="BYY384" s="43"/>
      <c r="BYZ384" s="43"/>
      <c r="BZA384" s="43"/>
      <c r="BZB384" s="43"/>
      <c r="BZC384" s="43"/>
      <c r="BZD384" s="43"/>
      <c r="BZE384" s="43"/>
      <c r="BZF384" s="43"/>
      <c r="BZG384" s="43"/>
      <c r="BZH384" s="43"/>
      <c r="BZI384" s="43"/>
      <c r="BZJ384" s="43"/>
      <c r="BZK384" s="43"/>
      <c r="BZL384" s="43"/>
      <c r="BZM384" s="43"/>
      <c r="BZN384" s="43"/>
      <c r="BZO384" s="43"/>
      <c r="BZP384" s="43"/>
      <c r="BZQ384" s="43"/>
      <c r="BZR384" s="43"/>
      <c r="BZS384" s="43"/>
      <c r="BZT384" s="43"/>
      <c r="BZU384" s="43"/>
      <c r="BZV384" s="43"/>
      <c r="BZW384" s="43"/>
      <c r="BZX384" s="43"/>
      <c r="BZY384" s="43"/>
      <c r="BZZ384" s="43"/>
      <c r="CAA384" s="43"/>
      <c r="CAB384" s="43"/>
      <c r="CAC384" s="43"/>
      <c r="CAD384" s="43"/>
      <c r="CAE384" s="43"/>
      <c r="CAF384" s="43"/>
      <c r="CAG384" s="43"/>
      <c r="CAH384" s="43"/>
      <c r="CAI384" s="43"/>
      <c r="CAJ384" s="43"/>
      <c r="CAK384" s="43"/>
      <c r="CAL384" s="43"/>
      <c r="CAM384" s="43"/>
      <c r="CAN384" s="43"/>
      <c r="CAO384" s="43"/>
      <c r="CAP384" s="43"/>
      <c r="CAQ384" s="43"/>
      <c r="CAR384" s="43"/>
      <c r="CAS384" s="43"/>
      <c r="CAT384" s="43"/>
      <c r="CAU384" s="43"/>
      <c r="CAV384" s="43"/>
      <c r="CAW384" s="43"/>
      <c r="CAX384" s="43"/>
      <c r="CAY384" s="43"/>
      <c r="CAZ384" s="43"/>
      <c r="CBA384" s="43"/>
      <c r="CBB384" s="43"/>
      <c r="CBC384" s="43"/>
      <c r="CBD384" s="43"/>
      <c r="CBE384" s="43"/>
      <c r="CBF384" s="43"/>
      <c r="CBG384" s="43"/>
      <c r="CBH384" s="43"/>
      <c r="CBI384" s="43"/>
      <c r="CBJ384" s="43"/>
      <c r="CBK384" s="43"/>
      <c r="CBL384" s="43"/>
      <c r="CBM384" s="43"/>
      <c r="CBN384" s="43"/>
      <c r="CBO384" s="43"/>
      <c r="CBP384" s="43"/>
      <c r="CBQ384" s="43"/>
      <c r="CBR384" s="43"/>
      <c r="CBS384" s="43"/>
      <c r="CBT384" s="43"/>
      <c r="CBU384" s="43"/>
      <c r="CBV384" s="43"/>
      <c r="CBW384" s="43"/>
      <c r="CBX384" s="43"/>
      <c r="CBY384" s="43"/>
      <c r="CBZ384" s="43"/>
      <c r="CCA384" s="43"/>
      <c r="CCB384" s="43"/>
      <c r="CCC384" s="43"/>
      <c r="CCD384" s="43"/>
      <c r="CCE384" s="43"/>
      <c r="CCF384" s="43"/>
      <c r="CCG384" s="43"/>
      <c r="CCH384" s="43"/>
      <c r="CCI384" s="43"/>
      <c r="CCJ384" s="43"/>
      <c r="CCK384" s="43"/>
      <c r="CCL384" s="43"/>
      <c r="CCM384" s="43"/>
      <c r="CCN384" s="43"/>
      <c r="CCO384" s="43"/>
      <c r="CCP384" s="43"/>
      <c r="CCQ384" s="43"/>
      <c r="CCR384" s="43"/>
      <c r="CCS384" s="43"/>
      <c r="CCT384" s="43"/>
      <c r="CCU384" s="43"/>
      <c r="CCV384" s="43"/>
      <c r="CCW384" s="43"/>
      <c r="CCX384" s="43"/>
      <c r="CCY384" s="43"/>
      <c r="CCZ384" s="43"/>
      <c r="CDA384" s="43"/>
      <c r="CDB384" s="43"/>
      <c r="CDC384" s="43"/>
      <c r="CDD384" s="43"/>
      <c r="CDE384" s="43"/>
      <c r="CDF384" s="43"/>
      <c r="CDG384" s="43"/>
      <c r="CDH384" s="43"/>
      <c r="CDI384" s="43"/>
      <c r="CDJ384" s="43"/>
      <c r="CDK384" s="43"/>
      <c r="CDL384" s="43"/>
      <c r="CDM384" s="43"/>
      <c r="CDN384" s="43"/>
      <c r="CDO384" s="43"/>
      <c r="CDP384" s="43"/>
      <c r="CDQ384" s="43"/>
      <c r="CDR384" s="43"/>
      <c r="CDS384" s="43"/>
      <c r="CDT384" s="43"/>
      <c r="CDU384" s="43"/>
      <c r="CDV384" s="43"/>
      <c r="CDW384" s="43"/>
      <c r="CDX384" s="43"/>
      <c r="CDY384" s="43"/>
      <c r="CDZ384" s="43"/>
      <c r="CEA384" s="43"/>
      <c r="CEB384" s="43"/>
      <c r="CEC384" s="43"/>
      <c r="CED384" s="43"/>
      <c r="CEE384" s="43"/>
      <c r="CEF384" s="43"/>
      <c r="CEG384" s="43"/>
      <c r="CEH384" s="43"/>
      <c r="CEI384" s="43"/>
      <c r="CEJ384" s="43"/>
      <c r="CEK384" s="43"/>
      <c r="CEL384" s="43"/>
      <c r="CEM384" s="43"/>
      <c r="CEN384" s="43"/>
      <c r="CEO384" s="43"/>
      <c r="CEP384" s="43"/>
      <c r="CEQ384" s="43"/>
      <c r="CER384" s="43"/>
      <c r="CES384" s="43"/>
      <c r="CET384" s="43"/>
      <c r="CEU384" s="43"/>
      <c r="CEV384" s="43"/>
      <c r="CEW384" s="43"/>
      <c r="CEX384" s="43"/>
      <c r="CEY384" s="43"/>
      <c r="CEZ384" s="43"/>
      <c r="CFA384" s="43"/>
      <c r="CFB384" s="43"/>
      <c r="CFC384" s="43"/>
      <c r="CFD384" s="43"/>
      <c r="CFE384" s="43"/>
      <c r="CFF384" s="43"/>
      <c r="CFG384" s="43"/>
      <c r="CFH384" s="43"/>
      <c r="CFI384" s="43"/>
      <c r="CFJ384" s="43"/>
      <c r="CFK384" s="43"/>
      <c r="CFL384" s="43"/>
      <c r="CFM384" s="43"/>
      <c r="CFN384" s="43"/>
      <c r="CFO384" s="43"/>
      <c r="CFP384" s="43"/>
      <c r="CFQ384" s="43"/>
      <c r="CFR384" s="43"/>
      <c r="CFS384" s="43"/>
      <c r="CFT384" s="43"/>
      <c r="CFU384" s="43"/>
      <c r="CFV384" s="43"/>
      <c r="CFW384" s="43"/>
      <c r="CFX384" s="43"/>
      <c r="CFY384" s="43"/>
      <c r="CFZ384" s="43"/>
      <c r="CGA384" s="43"/>
      <c r="CGB384" s="43"/>
      <c r="CGC384" s="43"/>
      <c r="CGD384" s="43"/>
      <c r="CGE384" s="43"/>
      <c r="CGF384" s="43"/>
      <c r="CGG384" s="43"/>
      <c r="CGH384" s="43"/>
      <c r="CGI384" s="43"/>
      <c r="CGJ384" s="43"/>
      <c r="CGK384" s="43"/>
      <c r="CGL384" s="43"/>
      <c r="CGM384" s="43"/>
      <c r="CGN384" s="43"/>
      <c r="CGO384" s="43"/>
      <c r="CGP384" s="43"/>
      <c r="CGQ384" s="43"/>
      <c r="CGR384" s="43"/>
      <c r="CGS384" s="43"/>
      <c r="CGT384" s="43"/>
      <c r="CGU384" s="43"/>
      <c r="CGV384" s="43"/>
      <c r="CGW384" s="43"/>
      <c r="CGX384" s="43"/>
      <c r="CGY384" s="43"/>
      <c r="CGZ384" s="43"/>
      <c r="CHA384" s="43"/>
      <c r="CHB384" s="43"/>
      <c r="CHC384" s="43"/>
      <c r="CHD384" s="43"/>
      <c r="CHE384" s="43"/>
      <c r="CHF384" s="43"/>
      <c r="CHG384" s="43"/>
      <c r="CHH384" s="43"/>
      <c r="CHI384" s="43"/>
      <c r="CHJ384" s="43"/>
      <c r="CHK384" s="43"/>
      <c r="CHL384" s="43"/>
      <c r="CHM384" s="43"/>
      <c r="CHN384" s="43"/>
      <c r="CHO384" s="43"/>
      <c r="CHP384" s="43"/>
      <c r="CHQ384" s="43"/>
      <c r="CHR384" s="43"/>
      <c r="CHS384" s="43"/>
      <c r="CHT384" s="43"/>
      <c r="CHU384" s="43"/>
      <c r="CHV384" s="43"/>
      <c r="CHW384" s="43"/>
      <c r="CHX384" s="43"/>
      <c r="CHY384" s="43"/>
      <c r="CHZ384" s="43"/>
      <c r="CIA384" s="43"/>
      <c r="CIB384" s="43"/>
      <c r="CIC384" s="43"/>
      <c r="CID384" s="43"/>
      <c r="CIE384" s="43"/>
      <c r="CIF384" s="43"/>
      <c r="CIG384" s="43"/>
      <c r="CIH384" s="43"/>
      <c r="CII384" s="43"/>
      <c r="CIJ384" s="43"/>
      <c r="CIK384" s="43"/>
      <c r="CIL384" s="43"/>
      <c r="CIM384" s="43"/>
      <c r="CIN384" s="43"/>
      <c r="CIO384" s="43"/>
      <c r="CIP384" s="43"/>
      <c r="CIQ384" s="43"/>
      <c r="CIR384" s="43"/>
      <c r="CIS384" s="43"/>
      <c r="CIT384" s="43"/>
      <c r="CIU384" s="43"/>
      <c r="CIV384" s="43"/>
      <c r="CIW384" s="43"/>
      <c r="CIX384" s="43"/>
      <c r="CIY384" s="43"/>
      <c r="CIZ384" s="43"/>
      <c r="CJA384" s="43"/>
      <c r="CJB384" s="43"/>
      <c r="CJC384" s="43"/>
      <c r="CJD384" s="43"/>
      <c r="CJE384" s="43"/>
      <c r="CJF384" s="43"/>
      <c r="CJG384" s="43"/>
      <c r="CJH384" s="43"/>
      <c r="CJI384" s="43"/>
      <c r="CJJ384" s="43"/>
      <c r="CJK384" s="43"/>
      <c r="CJL384" s="43"/>
      <c r="CJM384" s="43"/>
      <c r="CJN384" s="43"/>
      <c r="CJO384" s="43"/>
      <c r="CJP384" s="43"/>
      <c r="CJQ384" s="43"/>
      <c r="CJR384" s="43"/>
      <c r="CJS384" s="43"/>
      <c r="CJT384" s="43"/>
      <c r="CJU384" s="43"/>
      <c r="CJV384" s="43"/>
      <c r="CJW384" s="43"/>
      <c r="CJX384" s="43"/>
      <c r="CJY384" s="43"/>
      <c r="CJZ384" s="43"/>
      <c r="CKA384" s="43"/>
      <c r="CKB384" s="43"/>
      <c r="CKC384" s="43"/>
      <c r="CKD384" s="43"/>
      <c r="CKE384" s="43"/>
      <c r="CKF384" s="43"/>
      <c r="CKG384" s="43"/>
      <c r="CKH384" s="43"/>
      <c r="CKI384" s="43"/>
      <c r="CKJ384" s="43"/>
      <c r="CKK384" s="43"/>
      <c r="CKL384" s="43"/>
      <c r="CKM384" s="43"/>
      <c r="CKN384" s="43"/>
      <c r="CKO384" s="43"/>
      <c r="CKP384" s="43"/>
      <c r="CKQ384" s="43"/>
      <c r="CKR384" s="43"/>
      <c r="CKS384" s="43"/>
      <c r="CKT384" s="43"/>
      <c r="CKU384" s="43"/>
      <c r="CKV384" s="43"/>
      <c r="CKW384" s="43"/>
      <c r="CKX384" s="43"/>
      <c r="CKY384" s="43"/>
      <c r="CKZ384" s="43"/>
      <c r="CLA384" s="43"/>
      <c r="CLB384" s="43"/>
      <c r="CLC384" s="43"/>
      <c r="CLD384" s="43"/>
      <c r="CLE384" s="43"/>
      <c r="CLF384" s="43"/>
      <c r="CLG384" s="43"/>
      <c r="CLH384" s="43"/>
      <c r="CLI384" s="43"/>
      <c r="CLJ384" s="43"/>
      <c r="CLK384" s="43"/>
      <c r="CLL384" s="43"/>
      <c r="CLM384" s="43"/>
      <c r="CLN384" s="43"/>
      <c r="CLO384" s="43"/>
      <c r="CLP384" s="43"/>
      <c r="CLQ384" s="43"/>
      <c r="CLR384" s="43"/>
      <c r="CLS384" s="43"/>
      <c r="CLT384" s="43"/>
      <c r="CLU384" s="43"/>
      <c r="CLV384" s="43"/>
      <c r="CLW384" s="43"/>
      <c r="CLX384" s="43"/>
      <c r="CLY384" s="43"/>
      <c r="CLZ384" s="43"/>
      <c r="CMA384" s="43"/>
      <c r="CMB384" s="43"/>
      <c r="CMC384" s="43"/>
      <c r="CMD384" s="43"/>
      <c r="CME384" s="43"/>
      <c r="CMF384" s="43"/>
      <c r="CMG384" s="43"/>
      <c r="CMH384" s="43"/>
      <c r="CMI384" s="43"/>
      <c r="CMJ384" s="43"/>
      <c r="CMK384" s="43"/>
      <c r="CML384" s="43"/>
      <c r="CMM384" s="43"/>
      <c r="CMN384" s="43"/>
      <c r="CMO384" s="43"/>
      <c r="CMP384" s="43"/>
      <c r="CMQ384" s="43"/>
      <c r="CMR384" s="43"/>
      <c r="CMS384" s="43"/>
      <c r="CMT384" s="43"/>
      <c r="CMU384" s="43"/>
      <c r="CMV384" s="43"/>
      <c r="CMW384" s="43"/>
      <c r="CMX384" s="43"/>
      <c r="CMY384" s="43"/>
      <c r="CMZ384" s="43"/>
      <c r="CNA384" s="43"/>
      <c r="CNB384" s="43"/>
      <c r="CNC384" s="43"/>
      <c r="CND384" s="43"/>
      <c r="CNE384" s="43"/>
      <c r="CNF384" s="43"/>
      <c r="CNG384" s="43"/>
      <c r="CNH384" s="43"/>
      <c r="CNI384" s="43"/>
      <c r="CNJ384" s="43"/>
      <c r="CNK384" s="43"/>
      <c r="CNL384" s="43"/>
      <c r="CNM384" s="43"/>
      <c r="CNN384" s="43"/>
      <c r="CNO384" s="43"/>
      <c r="CNP384" s="43"/>
      <c r="CNQ384" s="43"/>
      <c r="CNR384" s="43"/>
      <c r="CNS384" s="43"/>
      <c r="CNT384" s="43"/>
      <c r="CNU384" s="43"/>
      <c r="CNV384" s="43"/>
      <c r="CNW384" s="43"/>
      <c r="CNX384" s="43"/>
      <c r="CNY384" s="43"/>
      <c r="CNZ384" s="43"/>
      <c r="COA384" s="43"/>
      <c r="COB384" s="43"/>
      <c r="COC384" s="43"/>
      <c r="COD384" s="43"/>
      <c r="COE384" s="43"/>
      <c r="COF384" s="43"/>
      <c r="COG384" s="43"/>
      <c r="COH384" s="43"/>
      <c r="COI384" s="43"/>
      <c r="COJ384" s="43"/>
      <c r="COK384" s="43"/>
      <c r="COL384" s="43"/>
      <c r="COM384" s="43"/>
      <c r="CON384" s="43"/>
      <c r="COO384" s="43"/>
      <c r="COP384" s="43"/>
      <c r="COQ384" s="43"/>
      <c r="COR384" s="43"/>
      <c r="COS384" s="43"/>
      <c r="COT384" s="43"/>
      <c r="COU384" s="43"/>
      <c r="COV384" s="43"/>
      <c r="COW384" s="43"/>
      <c r="COX384" s="43"/>
      <c r="COY384" s="43"/>
      <c r="COZ384" s="43"/>
      <c r="CPA384" s="43"/>
      <c r="CPB384" s="43"/>
      <c r="CPC384" s="43"/>
      <c r="CPD384" s="43"/>
      <c r="CPE384" s="43"/>
      <c r="CPF384" s="43"/>
      <c r="CPG384" s="43"/>
      <c r="CPH384" s="43"/>
      <c r="CPI384" s="43"/>
      <c r="CPJ384" s="43"/>
      <c r="CPK384" s="43"/>
      <c r="CPL384" s="43"/>
      <c r="CPM384" s="43"/>
      <c r="CPN384" s="43"/>
      <c r="CPO384" s="43"/>
      <c r="CPP384" s="43"/>
      <c r="CPQ384" s="43"/>
      <c r="CPR384" s="43"/>
      <c r="CPS384" s="43"/>
      <c r="CPT384" s="43"/>
      <c r="CPU384" s="43"/>
      <c r="CPV384" s="43"/>
      <c r="CPW384" s="43"/>
      <c r="CPX384" s="43"/>
      <c r="CPY384" s="43"/>
      <c r="CPZ384" s="43"/>
      <c r="CQA384" s="43"/>
      <c r="CQB384" s="43"/>
      <c r="CQC384" s="43"/>
      <c r="CQD384" s="43"/>
      <c r="CQE384" s="43"/>
      <c r="CQF384" s="43"/>
      <c r="CQG384" s="43"/>
      <c r="CQH384" s="43"/>
      <c r="CQI384" s="43"/>
      <c r="CQJ384" s="43"/>
      <c r="CQK384" s="43"/>
      <c r="CQL384" s="43"/>
      <c r="CQM384" s="43"/>
      <c r="CQN384" s="43"/>
      <c r="CQO384" s="43"/>
      <c r="CQP384" s="43"/>
      <c r="CQQ384" s="43"/>
      <c r="CQR384" s="43"/>
      <c r="CQS384" s="43"/>
      <c r="CQT384" s="43"/>
      <c r="CQU384" s="43"/>
      <c r="CQV384" s="43"/>
      <c r="CQW384" s="43"/>
      <c r="CQX384" s="43"/>
      <c r="CQY384" s="43"/>
      <c r="CQZ384" s="43"/>
      <c r="CRA384" s="43"/>
      <c r="CRB384" s="43"/>
      <c r="CRC384" s="43"/>
      <c r="CRD384" s="43"/>
      <c r="CRE384" s="43"/>
      <c r="CRF384" s="43"/>
      <c r="CRG384" s="43"/>
      <c r="CRH384" s="43"/>
      <c r="CRI384" s="43"/>
      <c r="CRJ384" s="43"/>
      <c r="CRK384" s="43"/>
      <c r="CRL384" s="43"/>
      <c r="CRM384" s="43"/>
      <c r="CRN384" s="43"/>
      <c r="CRO384" s="43"/>
      <c r="CRP384" s="43"/>
      <c r="CRQ384" s="43"/>
      <c r="CRR384" s="43"/>
      <c r="CRS384" s="43"/>
      <c r="CRT384" s="43"/>
      <c r="CRU384" s="43"/>
      <c r="CRV384" s="43"/>
      <c r="CRW384" s="43"/>
      <c r="CRX384" s="43"/>
      <c r="CRY384" s="43"/>
      <c r="CRZ384" s="43"/>
      <c r="CSA384" s="43"/>
      <c r="CSB384" s="43"/>
      <c r="CSC384" s="43"/>
      <c r="CSD384" s="43"/>
      <c r="CSE384" s="43"/>
      <c r="CSF384" s="43"/>
      <c r="CSG384" s="43"/>
      <c r="CSH384" s="43"/>
      <c r="CSI384" s="43"/>
      <c r="CSJ384" s="43"/>
      <c r="CSK384" s="43"/>
      <c r="CSL384" s="43"/>
      <c r="CSM384" s="43"/>
      <c r="CSN384" s="43"/>
      <c r="CSO384" s="43"/>
      <c r="CSP384" s="43"/>
      <c r="CSQ384" s="43"/>
      <c r="CSR384" s="43"/>
      <c r="CSS384" s="43"/>
      <c r="CST384" s="43"/>
      <c r="CSU384" s="43"/>
      <c r="CSV384" s="43"/>
      <c r="CSW384" s="43"/>
      <c r="CSX384" s="43"/>
      <c r="CSY384" s="43"/>
      <c r="CSZ384" s="43"/>
      <c r="CTA384" s="43"/>
      <c r="CTB384" s="43"/>
      <c r="CTC384" s="43"/>
      <c r="CTD384" s="43"/>
      <c r="CTE384" s="43"/>
      <c r="CTF384" s="43"/>
      <c r="CTG384" s="43"/>
      <c r="CTH384" s="43"/>
      <c r="CTI384" s="43"/>
      <c r="CTJ384" s="43"/>
      <c r="CTK384" s="43"/>
      <c r="CTL384" s="43"/>
      <c r="CTM384" s="43"/>
      <c r="CTN384" s="43"/>
      <c r="CTO384" s="43"/>
      <c r="CTP384" s="43"/>
      <c r="CTQ384" s="43"/>
      <c r="CTR384" s="43"/>
      <c r="CTS384" s="43"/>
      <c r="CTT384" s="43"/>
      <c r="CTU384" s="43"/>
      <c r="CTV384" s="43"/>
      <c r="CTW384" s="43"/>
      <c r="CTX384" s="43"/>
      <c r="CTY384" s="43"/>
      <c r="CTZ384" s="43"/>
      <c r="CUA384" s="43"/>
      <c r="CUB384" s="43"/>
      <c r="CUC384" s="43"/>
      <c r="CUD384" s="43"/>
      <c r="CUE384" s="43"/>
      <c r="CUF384" s="43"/>
      <c r="CUG384" s="43"/>
      <c r="CUH384" s="43"/>
      <c r="CUI384" s="43"/>
      <c r="CUJ384" s="43"/>
      <c r="CUK384" s="43"/>
      <c r="CUL384" s="43"/>
      <c r="CUM384" s="43"/>
      <c r="CUN384" s="43"/>
      <c r="CUO384" s="43"/>
      <c r="CUP384" s="43"/>
      <c r="CUQ384" s="43"/>
      <c r="CUR384" s="43"/>
      <c r="CUS384" s="43"/>
      <c r="CUT384" s="43"/>
      <c r="CUU384" s="43"/>
      <c r="CUV384" s="43"/>
      <c r="CUW384" s="43"/>
      <c r="CUX384" s="43"/>
      <c r="CUY384" s="43"/>
      <c r="CUZ384" s="43"/>
      <c r="CVA384" s="43"/>
      <c r="CVB384" s="43"/>
      <c r="CVC384" s="43"/>
      <c r="CVD384" s="43"/>
      <c r="CVE384" s="43"/>
      <c r="CVF384" s="43"/>
      <c r="CVG384" s="43"/>
      <c r="CVH384" s="43"/>
      <c r="CVI384" s="43"/>
      <c r="CVJ384" s="43"/>
      <c r="CVK384" s="43"/>
      <c r="CVL384" s="43"/>
      <c r="CVM384" s="43"/>
      <c r="CVN384" s="43"/>
      <c r="CVO384" s="43"/>
      <c r="CVP384" s="43"/>
      <c r="CVQ384" s="43"/>
      <c r="CVR384" s="43"/>
      <c r="CVS384" s="43"/>
      <c r="CVT384" s="43"/>
      <c r="CVU384" s="43"/>
      <c r="CVV384" s="43"/>
      <c r="CVW384" s="43"/>
      <c r="CVX384" s="43"/>
      <c r="CVY384" s="43"/>
      <c r="CVZ384" s="43"/>
      <c r="CWA384" s="43"/>
      <c r="CWB384" s="43"/>
      <c r="CWC384" s="43"/>
      <c r="CWD384" s="43"/>
      <c r="CWE384" s="43"/>
      <c r="CWF384" s="43"/>
      <c r="CWG384" s="43"/>
      <c r="CWH384" s="43"/>
      <c r="CWI384" s="43"/>
      <c r="CWJ384" s="43"/>
      <c r="CWK384" s="43"/>
      <c r="CWL384" s="43"/>
      <c r="CWM384" s="43"/>
      <c r="CWN384" s="43"/>
      <c r="CWO384" s="43"/>
      <c r="CWP384" s="43"/>
      <c r="CWQ384" s="43"/>
      <c r="CWR384" s="43"/>
      <c r="CWS384" s="43"/>
      <c r="CWT384" s="43"/>
      <c r="CWU384" s="43"/>
      <c r="CWV384" s="43"/>
      <c r="CWW384" s="43"/>
      <c r="CWX384" s="43"/>
      <c r="CWY384" s="43"/>
      <c r="CWZ384" s="43"/>
      <c r="CXA384" s="43"/>
      <c r="CXB384" s="43"/>
      <c r="CXC384" s="43"/>
      <c r="CXD384" s="43"/>
      <c r="CXE384" s="43"/>
      <c r="CXF384" s="43"/>
      <c r="CXG384" s="43"/>
      <c r="CXH384" s="43"/>
      <c r="CXI384" s="43"/>
      <c r="CXJ384" s="43"/>
      <c r="CXK384" s="43"/>
      <c r="CXL384" s="43"/>
      <c r="CXM384" s="43"/>
      <c r="CXN384" s="43"/>
      <c r="CXO384" s="43"/>
      <c r="CXP384" s="43"/>
      <c r="CXQ384" s="43"/>
      <c r="CXR384" s="43"/>
      <c r="CXS384" s="43"/>
      <c r="CXT384" s="43"/>
      <c r="CXU384" s="43"/>
      <c r="CXV384" s="43"/>
      <c r="CXW384" s="43"/>
      <c r="CXX384" s="43"/>
      <c r="CXY384" s="43"/>
      <c r="CXZ384" s="43"/>
      <c r="CYA384" s="43"/>
      <c r="CYB384" s="43"/>
      <c r="CYC384" s="43"/>
      <c r="CYD384" s="43"/>
      <c r="CYE384" s="43"/>
      <c r="CYF384" s="43"/>
      <c r="CYG384" s="43"/>
      <c r="CYH384" s="43"/>
      <c r="CYI384" s="43"/>
      <c r="CYJ384" s="43"/>
      <c r="CYK384" s="43"/>
      <c r="CYL384" s="43"/>
      <c r="CYM384" s="43"/>
      <c r="CYN384" s="43"/>
      <c r="CYO384" s="43"/>
      <c r="CYP384" s="43"/>
      <c r="CYQ384" s="43"/>
      <c r="CYR384" s="43"/>
      <c r="CYS384" s="43"/>
      <c r="CYT384" s="43"/>
      <c r="CYU384" s="43"/>
      <c r="CYV384" s="43"/>
      <c r="CYW384" s="43"/>
      <c r="CYX384" s="43"/>
      <c r="CYY384" s="43"/>
      <c r="CYZ384" s="43"/>
      <c r="CZA384" s="43"/>
      <c r="CZB384" s="43"/>
      <c r="CZC384" s="43"/>
      <c r="CZD384" s="43"/>
      <c r="CZE384" s="43"/>
      <c r="CZF384" s="43"/>
      <c r="CZG384" s="43"/>
      <c r="CZH384" s="43"/>
      <c r="CZI384" s="43"/>
      <c r="CZJ384" s="43"/>
      <c r="CZK384" s="43"/>
      <c r="CZL384" s="43"/>
      <c r="CZM384" s="43"/>
      <c r="CZN384" s="43"/>
      <c r="CZO384" s="43"/>
      <c r="CZP384" s="43"/>
      <c r="CZQ384" s="43"/>
      <c r="CZR384" s="43"/>
      <c r="CZS384" s="43"/>
      <c r="CZT384" s="43"/>
      <c r="CZU384" s="43"/>
      <c r="CZV384" s="43"/>
      <c r="CZW384" s="43"/>
      <c r="CZX384" s="43"/>
      <c r="CZY384" s="43"/>
      <c r="CZZ384" s="43"/>
      <c r="DAA384" s="43"/>
      <c r="DAB384" s="43"/>
      <c r="DAC384" s="43"/>
      <c r="DAD384" s="43"/>
      <c r="DAE384" s="43"/>
      <c r="DAF384" s="43"/>
      <c r="DAG384" s="43"/>
      <c r="DAH384" s="43"/>
      <c r="DAI384" s="43"/>
      <c r="DAJ384" s="43"/>
      <c r="DAK384" s="43"/>
      <c r="DAL384" s="43"/>
      <c r="DAM384" s="43"/>
      <c r="DAN384" s="43"/>
      <c r="DAO384" s="43"/>
      <c r="DAP384" s="43"/>
      <c r="DAQ384" s="43"/>
      <c r="DAR384" s="43"/>
      <c r="DAS384" s="43"/>
      <c r="DAT384" s="43"/>
      <c r="DAU384" s="43"/>
      <c r="DAV384" s="43"/>
      <c r="DAW384" s="43"/>
      <c r="DAX384" s="43"/>
      <c r="DAY384" s="43"/>
      <c r="DAZ384" s="43"/>
      <c r="DBA384" s="43"/>
      <c r="DBB384" s="43"/>
      <c r="DBC384" s="43"/>
      <c r="DBD384" s="43"/>
      <c r="DBE384" s="43"/>
      <c r="DBF384" s="43"/>
      <c r="DBG384" s="43"/>
      <c r="DBH384" s="43"/>
      <c r="DBI384" s="43"/>
      <c r="DBJ384" s="43"/>
      <c r="DBK384" s="43"/>
      <c r="DBL384" s="43"/>
      <c r="DBM384" s="43"/>
      <c r="DBN384" s="43"/>
      <c r="DBO384" s="43"/>
      <c r="DBP384" s="43"/>
      <c r="DBQ384" s="43"/>
      <c r="DBR384" s="43"/>
      <c r="DBS384" s="43"/>
      <c r="DBT384" s="43"/>
      <c r="DBU384" s="43"/>
      <c r="DBV384" s="43"/>
      <c r="DBW384" s="43"/>
      <c r="DBX384" s="43"/>
      <c r="DBY384" s="43"/>
      <c r="DBZ384" s="43"/>
      <c r="DCA384" s="43"/>
      <c r="DCB384" s="43"/>
      <c r="DCC384" s="43"/>
      <c r="DCD384" s="43"/>
      <c r="DCE384" s="43"/>
      <c r="DCF384" s="43"/>
      <c r="DCG384" s="43"/>
      <c r="DCH384" s="43"/>
      <c r="DCI384" s="43"/>
      <c r="DCJ384" s="43"/>
      <c r="DCK384" s="43"/>
      <c r="DCL384" s="43"/>
      <c r="DCM384" s="43"/>
      <c r="DCN384" s="43"/>
      <c r="DCO384" s="43"/>
      <c r="DCP384" s="43"/>
      <c r="DCQ384" s="43"/>
      <c r="DCR384" s="43"/>
      <c r="DCS384" s="43"/>
      <c r="DCT384" s="43"/>
      <c r="DCU384" s="43"/>
      <c r="DCV384" s="43"/>
      <c r="DCW384" s="43"/>
      <c r="DCX384" s="43"/>
      <c r="DCY384" s="43"/>
      <c r="DCZ384" s="43"/>
      <c r="DDA384" s="43"/>
      <c r="DDB384" s="43"/>
      <c r="DDC384" s="43"/>
      <c r="DDD384" s="43"/>
      <c r="DDE384" s="43"/>
      <c r="DDF384" s="43"/>
      <c r="DDG384" s="43"/>
      <c r="DDH384" s="43"/>
      <c r="DDI384" s="43"/>
      <c r="DDJ384" s="43"/>
      <c r="DDK384" s="43"/>
      <c r="DDL384" s="43"/>
      <c r="DDM384" s="43"/>
      <c r="DDN384" s="43"/>
      <c r="DDO384" s="43"/>
      <c r="DDP384" s="43"/>
      <c r="DDQ384" s="43"/>
      <c r="DDR384" s="43"/>
      <c r="DDS384" s="43"/>
      <c r="DDT384" s="43"/>
      <c r="DDU384" s="43"/>
      <c r="DDV384" s="43"/>
      <c r="DDW384" s="43"/>
      <c r="DDX384" s="43"/>
      <c r="DDY384" s="43"/>
      <c r="DDZ384" s="43"/>
      <c r="DEA384" s="43"/>
      <c r="DEB384" s="43"/>
      <c r="DEC384" s="43"/>
      <c r="DED384" s="43"/>
      <c r="DEE384" s="43"/>
      <c r="DEF384" s="43"/>
      <c r="DEG384" s="43"/>
      <c r="DEH384" s="43"/>
      <c r="DEI384" s="43"/>
      <c r="DEJ384" s="43"/>
      <c r="DEK384" s="43"/>
      <c r="DEL384" s="43"/>
      <c r="DEM384" s="43"/>
      <c r="DEN384" s="43"/>
      <c r="DEO384" s="43"/>
      <c r="DEP384" s="43"/>
      <c r="DEQ384" s="43"/>
      <c r="DER384" s="43"/>
      <c r="DES384" s="43"/>
      <c r="DET384" s="43"/>
      <c r="DEU384" s="43"/>
      <c r="DEV384" s="43"/>
      <c r="DEW384" s="43"/>
      <c r="DEX384" s="43"/>
      <c r="DEY384" s="43"/>
      <c r="DEZ384" s="43"/>
      <c r="DFA384" s="43"/>
      <c r="DFB384" s="43"/>
      <c r="DFC384" s="43"/>
      <c r="DFD384" s="43"/>
      <c r="DFE384" s="43"/>
      <c r="DFF384" s="43"/>
      <c r="DFG384" s="43"/>
      <c r="DFH384" s="43"/>
      <c r="DFI384" s="43"/>
      <c r="DFJ384" s="43"/>
      <c r="DFK384" s="43"/>
      <c r="DFL384" s="43"/>
      <c r="DFM384" s="43"/>
      <c r="DFN384" s="43"/>
      <c r="DFO384" s="43"/>
      <c r="DFP384" s="43"/>
      <c r="DFQ384" s="43"/>
      <c r="DFR384" s="43"/>
      <c r="DFS384" s="43"/>
      <c r="DFT384" s="43"/>
      <c r="DFU384" s="43"/>
      <c r="DFV384" s="43"/>
      <c r="DFW384" s="43"/>
      <c r="DFX384" s="43"/>
      <c r="DFY384" s="43"/>
      <c r="DFZ384" s="43"/>
      <c r="DGA384" s="43"/>
      <c r="DGB384" s="43"/>
      <c r="DGC384" s="43"/>
      <c r="DGD384" s="43"/>
      <c r="DGE384" s="43"/>
      <c r="DGF384" s="43"/>
      <c r="DGG384" s="43"/>
      <c r="DGH384" s="43"/>
      <c r="DGI384" s="43"/>
      <c r="DGJ384" s="43"/>
      <c r="DGK384" s="43"/>
      <c r="DGL384" s="43"/>
      <c r="DGM384" s="43"/>
      <c r="DGN384" s="43"/>
      <c r="DGO384" s="43"/>
      <c r="DGP384" s="43"/>
      <c r="DGQ384" s="43"/>
      <c r="DGR384" s="43"/>
      <c r="DGS384" s="43"/>
      <c r="DGT384" s="43"/>
      <c r="DGU384" s="43"/>
      <c r="DGV384" s="43"/>
      <c r="DGW384" s="43"/>
      <c r="DGX384" s="43"/>
      <c r="DGY384" s="43"/>
      <c r="DGZ384" s="43"/>
      <c r="DHA384" s="43"/>
      <c r="DHB384" s="43"/>
      <c r="DHC384" s="43"/>
      <c r="DHD384" s="43"/>
      <c r="DHE384" s="43"/>
      <c r="DHF384" s="43"/>
      <c r="DHG384" s="43"/>
      <c r="DHH384" s="43"/>
      <c r="DHI384" s="43"/>
      <c r="DHJ384" s="43"/>
      <c r="DHK384" s="43"/>
      <c r="DHL384" s="43"/>
      <c r="DHM384" s="43"/>
      <c r="DHN384" s="43"/>
      <c r="DHO384" s="43"/>
      <c r="DHP384" s="43"/>
      <c r="DHQ384" s="43"/>
      <c r="DHR384" s="43"/>
      <c r="DHS384" s="43"/>
      <c r="DHT384" s="43"/>
      <c r="DHU384" s="43"/>
      <c r="DHV384" s="43"/>
      <c r="DHW384" s="43"/>
      <c r="DHX384" s="43"/>
      <c r="DHY384" s="43"/>
      <c r="DHZ384" s="43"/>
      <c r="DIA384" s="43"/>
      <c r="DIB384" s="43"/>
      <c r="DIC384" s="43"/>
      <c r="DID384" s="43"/>
      <c r="DIE384" s="43"/>
      <c r="DIF384" s="43"/>
      <c r="DIG384" s="43"/>
      <c r="DIH384" s="43"/>
      <c r="DII384" s="43"/>
      <c r="DIJ384" s="43"/>
      <c r="DIK384" s="43"/>
      <c r="DIL384" s="43"/>
      <c r="DIM384" s="43"/>
      <c r="DIN384" s="43"/>
      <c r="DIO384" s="43"/>
      <c r="DIP384" s="43"/>
      <c r="DIQ384" s="43"/>
      <c r="DIR384" s="43"/>
      <c r="DIS384" s="43"/>
      <c r="DIT384" s="43"/>
      <c r="DIU384" s="43"/>
      <c r="DIV384" s="43"/>
      <c r="DIW384" s="43"/>
      <c r="DIX384" s="43"/>
      <c r="DIY384" s="43"/>
      <c r="DIZ384" s="43"/>
      <c r="DJA384" s="43"/>
      <c r="DJB384" s="43"/>
      <c r="DJC384" s="43"/>
      <c r="DJD384" s="43"/>
      <c r="DJE384" s="43"/>
      <c r="DJF384" s="43"/>
      <c r="DJG384" s="43"/>
      <c r="DJH384" s="43"/>
      <c r="DJI384" s="43"/>
      <c r="DJJ384" s="43"/>
      <c r="DJK384" s="43"/>
      <c r="DJL384" s="43"/>
      <c r="DJM384" s="43"/>
      <c r="DJN384" s="43"/>
      <c r="DJO384" s="43"/>
      <c r="DJP384" s="43"/>
      <c r="DJQ384" s="43"/>
      <c r="DJR384" s="43"/>
      <c r="DJS384" s="43"/>
      <c r="DJT384" s="43"/>
      <c r="DJU384" s="43"/>
      <c r="DJV384" s="43"/>
      <c r="DJW384" s="43"/>
      <c r="DJX384" s="43"/>
      <c r="DJY384" s="43"/>
      <c r="DJZ384" s="43"/>
      <c r="DKA384" s="43"/>
      <c r="DKB384" s="43"/>
      <c r="DKC384" s="43"/>
      <c r="DKD384" s="43"/>
      <c r="DKE384" s="43"/>
      <c r="DKF384" s="43"/>
      <c r="DKG384" s="43"/>
      <c r="DKH384" s="43"/>
      <c r="DKI384" s="43"/>
      <c r="DKJ384" s="43"/>
      <c r="DKK384" s="43"/>
      <c r="DKL384" s="43"/>
      <c r="DKM384" s="43"/>
      <c r="DKN384" s="43"/>
      <c r="DKO384" s="43"/>
      <c r="DKP384" s="43"/>
      <c r="DKQ384" s="43"/>
      <c r="DKR384" s="43"/>
      <c r="DKS384" s="43"/>
      <c r="DKT384" s="43"/>
      <c r="DKU384" s="43"/>
      <c r="DKV384" s="43"/>
      <c r="DKW384" s="43"/>
      <c r="DKX384" s="43"/>
      <c r="DKY384" s="43"/>
      <c r="DKZ384" s="43"/>
      <c r="DLA384" s="43"/>
      <c r="DLB384" s="43"/>
      <c r="DLC384" s="43"/>
      <c r="DLD384" s="43"/>
      <c r="DLE384" s="43"/>
      <c r="DLF384" s="43"/>
      <c r="DLG384" s="43"/>
      <c r="DLH384" s="43"/>
      <c r="DLI384" s="43"/>
      <c r="DLJ384" s="43"/>
      <c r="DLK384" s="43"/>
      <c r="DLL384" s="43"/>
      <c r="DLM384" s="43"/>
      <c r="DLN384" s="43"/>
      <c r="DLO384" s="43"/>
      <c r="DLP384" s="43"/>
      <c r="DLQ384" s="43"/>
      <c r="DLR384" s="43"/>
      <c r="DLS384" s="43"/>
      <c r="DLT384" s="43"/>
      <c r="DLU384" s="43"/>
      <c r="DLV384" s="43"/>
      <c r="DLW384" s="43"/>
      <c r="DLX384" s="43"/>
      <c r="DLY384" s="43"/>
      <c r="DLZ384" s="43"/>
      <c r="DMA384" s="43"/>
      <c r="DMB384" s="43"/>
      <c r="DMC384" s="43"/>
      <c r="DMD384" s="43"/>
      <c r="DME384" s="43"/>
      <c r="DMF384" s="43"/>
      <c r="DMG384" s="43"/>
      <c r="DMH384" s="43"/>
      <c r="DMI384" s="43"/>
      <c r="DMJ384" s="43"/>
      <c r="DMK384" s="43"/>
      <c r="DML384" s="43"/>
      <c r="DMM384" s="43"/>
      <c r="DMN384" s="43"/>
      <c r="DMO384" s="43"/>
      <c r="DMP384" s="43"/>
      <c r="DMQ384" s="43"/>
      <c r="DMR384" s="43"/>
      <c r="DMS384" s="43"/>
      <c r="DMT384" s="43"/>
      <c r="DMU384" s="43"/>
      <c r="DMV384" s="43"/>
      <c r="DMW384" s="43"/>
      <c r="DMX384" s="43"/>
      <c r="DMY384" s="43"/>
      <c r="DMZ384" s="43"/>
      <c r="DNA384" s="43"/>
      <c r="DNB384" s="43"/>
      <c r="DNC384" s="43"/>
      <c r="DND384" s="43"/>
      <c r="DNE384" s="43"/>
      <c r="DNF384" s="43"/>
      <c r="DNG384" s="43"/>
      <c r="DNH384" s="43"/>
      <c r="DNI384" s="43"/>
      <c r="DNJ384" s="43"/>
      <c r="DNK384" s="43"/>
      <c r="DNL384" s="43"/>
      <c r="DNM384" s="43"/>
      <c r="DNN384" s="43"/>
      <c r="DNO384" s="43"/>
      <c r="DNP384" s="43"/>
      <c r="DNQ384" s="43"/>
      <c r="DNR384" s="43"/>
      <c r="DNS384" s="43"/>
      <c r="DNT384" s="43"/>
      <c r="DNU384" s="43"/>
      <c r="DNV384" s="43"/>
      <c r="DNW384" s="43"/>
      <c r="DNX384" s="43"/>
      <c r="DNY384" s="43"/>
      <c r="DNZ384" s="43"/>
      <c r="DOA384" s="43"/>
      <c r="DOB384" s="43"/>
      <c r="DOC384" s="43"/>
      <c r="DOD384" s="43"/>
      <c r="DOE384" s="43"/>
      <c r="DOF384" s="43"/>
      <c r="DOG384" s="43"/>
      <c r="DOH384" s="43"/>
      <c r="DOI384" s="43"/>
      <c r="DOJ384" s="43"/>
      <c r="DOK384" s="43"/>
      <c r="DOL384" s="43"/>
      <c r="DOM384" s="43"/>
      <c r="DON384" s="43"/>
      <c r="DOO384" s="43"/>
      <c r="DOP384" s="43"/>
      <c r="DOQ384" s="43"/>
      <c r="DOR384" s="43"/>
      <c r="DOS384" s="43"/>
      <c r="DOT384" s="43"/>
      <c r="DOU384" s="43"/>
      <c r="DOV384" s="43"/>
      <c r="DOW384" s="43"/>
      <c r="DOX384" s="43"/>
      <c r="DOY384" s="43"/>
      <c r="DOZ384" s="43"/>
      <c r="DPA384" s="43"/>
      <c r="DPB384" s="43"/>
      <c r="DPC384" s="43"/>
      <c r="DPD384" s="43"/>
      <c r="DPE384" s="43"/>
      <c r="DPF384" s="43"/>
      <c r="DPG384" s="43"/>
      <c r="DPH384" s="43"/>
      <c r="DPI384" s="43"/>
      <c r="DPJ384" s="43"/>
      <c r="DPK384" s="43"/>
      <c r="DPL384" s="43"/>
      <c r="DPM384" s="43"/>
      <c r="DPN384" s="43"/>
      <c r="DPO384" s="43"/>
      <c r="DPP384" s="43"/>
      <c r="DPQ384" s="43"/>
      <c r="DPR384" s="43"/>
      <c r="DPS384" s="43"/>
      <c r="DPT384" s="43"/>
      <c r="DPU384" s="43"/>
      <c r="DPV384" s="43"/>
      <c r="DPW384" s="43"/>
      <c r="DPX384" s="43"/>
      <c r="DPY384" s="43"/>
      <c r="DPZ384" s="43"/>
      <c r="DQA384" s="43"/>
      <c r="DQB384" s="43"/>
      <c r="DQC384" s="43"/>
      <c r="DQD384" s="43"/>
      <c r="DQE384" s="43"/>
      <c r="DQF384" s="43"/>
      <c r="DQG384" s="43"/>
      <c r="DQH384" s="43"/>
      <c r="DQI384" s="43"/>
      <c r="DQJ384" s="43"/>
      <c r="DQK384" s="43"/>
      <c r="DQL384" s="43"/>
      <c r="DQM384" s="43"/>
      <c r="DQN384" s="43"/>
      <c r="DQO384" s="43"/>
      <c r="DQP384" s="43"/>
      <c r="DQQ384" s="43"/>
      <c r="DQR384" s="43"/>
      <c r="DQS384" s="43"/>
      <c r="DQT384" s="43"/>
      <c r="DQU384" s="43"/>
      <c r="DQV384" s="43"/>
      <c r="DQW384" s="43"/>
      <c r="DQX384" s="43"/>
      <c r="DQY384" s="43"/>
      <c r="DQZ384" s="43"/>
      <c r="DRA384" s="43"/>
      <c r="DRB384" s="43"/>
      <c r="DRC384" s="43"/>
      <c r="DRD384" s="43"/>
      <c r="DRE384" s="43"/>
      <c r="DRF384" s="43"/>
      <c r="DRG384" s="43"/>
      <c r="DRH384" s="43"/>
      <c r="DRI384" s="43"/>
      <c r="DRJ384" s="43"/>
      <c r="DRK384" s="43"/>
      <c r="DRL384" s="43"/>
      <c r="DRM384" s="43"/>
      <c r="DRN384" s="43"/>
      <c r="DRO384" s="43"/>
      <c r="DRP384" s="43"/>
      <c r="DRQ384" s="43"/>
      <c r="DRR384" s="43"/>
      <c r="DRS384" s="43"/>
      <c r="DRT384" s="43"/>
      <c r="DRU384" s="43"/>
      <c r="DRV384" s="43"/>
      <c r="DRW384" s="43"/>
      <c r="DRX384" s="43"/>
      <c r="DRY384" s="43"/>
      <c r="DRZ384" s="43"/>
      <c r="DSA384" s="43"/>
      <c r="DSB384" s="43"/>
      <c r="DSC384" s="43"/>
      <c r="DSD384" s="43"/>
      <c r="DSE384" s="43"/>
      <c r="DSF384" s="43"/>
      <c r="DSG384" s="43"/>
      <c r="DSH384" s="43"/>
      <c r="DSI384" s="43"/>
      <c r="DSJ384" s="43"/>
      <c r="DSK384" s="43"/>
      <c r="DSL384" s="43"/>
      <c r="DSM384" s="43"/>
      <c r="DSN384" s="43"/>
      <c r="DSO384" s="43"/>
      <c r="DSP384" s="43"/>
      <c r="DSQ384" s="43"/>
      <c r="DSR384" s="43"/>
      <c r="DSS384" s="43"/>
      <c r="DST384" s="43"/>
      <c r="DSU384" s="43"/>
      <c r="DSV384" s="43"/>
      <c r="DSW384" s="43"/>
      <c r="DSX384" s="43"/>
      <c r="DSY384" s="43"/>
      <c r="DSZ384" s="43"/>
      <c r="DTA384" s="43"/>
      <c r="DTB384" s="43"/>
      <c r="DTC384" s="43"/>
      <c r="DTD384" s="43"/>
      <c r="DTE384" s="43"/>
      <c r="DTF384" s="43"/>
      <c r="DTG384" s="43"/>
      <c r="DTH384" s="43"/>
      <c r="DTI384" s="43"/>
      <c r="DTJ384" s="43"/>
      <c r="DTK384" s="43"/>
      <c r="DTL384" s="43"/>
      <c r="DTM384" s="43"/>
      <c r="DTN384" s="43"/>
      <c r="DTO384" s="43"/>
      <c r="DTP384" s="43"/>
      <c r="DTQ384" s="43"/>
      <c r="DTR384" s="43"/>
      <c r="DTS384" s="43"/>
      <c r="DTT384" s="43"/>
      <c r="DTU384" s="43"/>
      <c r="DTV384" s="43"/>
      <c r="DTW384" s="43"/>
      <c r="DTX384" s="43"/>
      <c r="DTY384" s="43"/>
      <c r="DTZ384" s="43"/>
      <c r="DUA384" s="43"/>
      <c r="DUB384" s="43"/>
      <c r="DUC384" s="43"/>
      <c r="DUD384" s="43"/>
      <c r="DUE384" s="43"/>
      <c r="DUF384" s="43"/>
      <c r="DUG384" s="43"/>
      <c r="DUH384" s="43"/>
      <c r="DUI384" s="43"/>
      <c r="DUJ384" s="43"/>
      <c r="DUK384" s="43"/>
      <c r="DUL384" s="43"/>
      <c r="DUM384" s="43"/>
      <c r="DUN384" s="43"/>
      <c r="DUO384" s="43"/>
      <c r="DUP384" s="43"/>
      <c r="DUQ384" s="43"/>
      <c r="DUR384" s="43"/>
      <c r="DUS384" s="43"/>
      <c r="DUT384" s="43"/>
      <c r="DUU384" s="43"/>
      <c r="DUV384" s="43"/>
      <c r="DUW384" s="43"/>
      <c r="DUX384" s="43"/>
      <c r="DUY384" s="43"/>
      <c r="DUZ384" s="43"/>
      <c r="DVA384" s="43"/>
      <c r="DVB384" s="43"/>
      <c r="DVC384" s="43"/>
      <c r="DVD384" s="43"/>
      <c r="DVE384" s="43"/>
      <c r="DVF384" s="43"/>
      <c r="DVG384" s="43"/>
      <c r="DVH384" s="43"/>
      <c r="DVI384" s="43"/>
      <c r="DVJ384" s="43"/>
      <c r="DVK384" s="43"/>
      <c r="DVL384" s="43"/>
      <c r="DVM384" s="43"/>
      <c r="DVN384" s="43"/>
      <c r="DVO384" s="43"/>
      <c r="DVP384" s="43"/>
      <c r="DVQ384" s="43"/>
      <c r="DVR384" s="43"/>
      <c r="DVS384" s="43"/>
      <c r="DVT384" s="43"/>
      <c r="DVU384" s="43"/>
      <c r="DVV384" s="43"/>
      <c r="DVW384" s="43"/>
      <c r="DVX384" s="43"/>
      <c r="DVY384" s="43"/>
      <c r="DVZ384" s="43"/>
      <c r="DWA384" s="43"/>
      <c r="DWB384" s="43"/>
      <c r="DWC384" s="43"/>
      <c r="DWD384" s="43"/>
      <c r="DWE384" s="43"/>
      <c r="DWF384" s="43"/>
      <c r="DWG384" s="43"/>
      <c r="DWH384" s="43"/>
      <c r="DWI384" s="43"/>
      <c r="DWJ384" s="43"/>
      <c r="DWK384" s="43"/>
      <c r="DWL384" s="43"/>
      <c r="DWM384" s="43"/>
      <c r="DWN384" s="43"/>
      <c r="DWO384" s="43"/>
      <c r="DWP384" s="43"/>
      <c r="DWQ384" s="43"/>
      <c r="DWR384" s="43"/>
      <c r="DWS384" s="43"/>
      <c r="DWT384" s="43"/>
      <c r="DWU384" s="43"/>
      <c r="DWV384" s="43"/>
      <c r="DWW384" s="43"/>
      <c r="DWX384" s="43"/>
      <c r="DWY384" s="43"/>
      <c r="DWZ384" s="43"/>
      <c r="DXA384" s="43"/>
      <c r="DXB384" s="43"/>
      <c r="DXC384" s="43"/>
      <c r="DXD384" s="43"/>
      <c r="DXE384" s="43"/>
      <c r="DXF384" s="43"/>
      <c r="DXG384" s="43"/>
      <c r="DXH384" s="43"/>
      <c r="DXI384" s="43"/>
      <c r="DXJ384" s="43"/>
      <c r="DXK384" s="43"/>
      <c r="DXL384" s="43"/>
      <c r="DXM384" s="43"/>
      <c r="DXN384" s="43"/>
      <c r="DXO384" s="43"/>
      <c r="DXP384" s="43"/>
      <c r="DXQ384" s="43"/>
      <c r="DXR384" s="43"/>
      <c r="DXS384" s="43"/>
      <c r="DXT384" s="43"/>
      <c r="DXU384" s="43"/>
      <c r="DXV384" s="43"/>
      <c r="DXW384" s="43"/>
      <c r="DXX384" s="43"/>
      <c r="DXY384" s="43"/>
      <c r="DXZ384" s="43"/>
      <c r="DYA384" s="43"/>
      <c r="DYB384" s="43"/>
      <c r="DYC384" s="43"/>
      <c r="DYD384" s="43"/>
      <c r="DYE384" s="43"/>
      <c r="DYF384" s="43"/>
      <c r="DYG384" s="43"/>
      <c r="DYH384" s="43"/>
      <c r="DYI384" s="43"/>
      <c r="DYJ384" s="43"/>
      <c r="DYK384" s="43"/>
      <c r="DYL384" s="43"/>
      <c r="DYM384" s="43"/>
      <c r="DYN384" s="43"/>
      <c r="DYO384" s="43"/>
      <c r="DYP384" s="43"/>
      <c r="DYQ384" s="43"/>
      <c r="DYR384" s="43"/>
      <c r="DYS384" s="43"/>
      <c r="DYT384" s="43"/>
      <c r="DYU384" s="43"/>
      <c r="DYV384" s="43"/>
      <c r="DYW384" s="43"/>
      <c r="DYX384" s="43"/>
      <c r="DYY384" s="43"/>
      <c r="DYZ384" s="43"/>
      <c r="DZA384" s="43"/>
      <c r="DZB384" s="43"/>
      <c r="DZC384" s="43"/>
      <c r="DZD384" s="43"/>
      <c r="DZE384" s="43"/>
      <c r="DZF384" s="43"/>
      <c r="DZG384" s="43"/>
      <c r="DZH384" s="43"/>
      <c r="DZI384" s="43"/>
      <c r="DZJ384" s="43"/>
      <c r="DZK384" s="43"/>
      <c r="DZL384" s="43"/>
      <c r="DZM384" s="43"/>
      <c r="DZN384" s="43"/>
      <c r="DZO384" s="43"/>
      <c r="DZP384" s="43"/>
      <c r="DZQ384" s="43"/>
      <c r="DZR384" s="43"/>
      <c r="DZS384" s="43"/>
      <c r="DZT384" s="43"/>
      <c r="DZU384" s="43"/>
      <c r="DZV384" s="43"/>
      <c r="DZW384" s="43"/>
      <c r="DZX384" s="43"/>
      <c r="DZY384" s="43"/>
      <c r="DZZ384" s="43"/>
      <c r="EAA384" s="43"/>
      <c r="EAB384" s="43"/>
      <c r="EAC384" s="43"/>
      <c r="EAD384" s="43"/>
      <c r="EAE384" s="43"/>
      <c r="EAF384" s="43"/>
      <c r="EAG384" s="43"/>
      <c r="EAH384" s="43"/>
      <c r="EAI384" s="43"/>
      <c r="EAJ384" s="43"/>
      <c r="EAK384" s="43"/>
      <c r="EAL384" s="43"/>
      <c r="EAM384" s="43"/>
      <c r="EAN384" s="43"/>
      <c r="EAO384" s="43"/>
      <c r="EAP384" s="43"/>
      <c r="EAQ384" s="43"/>
      <c r="EAR384" s="43"/>
      <c r="EAS384" s="43"/>
      <c r="EAT384" s="43"/>
      <c r="EAU384" s="43"/>
      <c r="EAV384" s="43"/>
      <c r="EAW384" s="43"/>
      <c r="EAX384" s="43"/>
      <c r="EAY384" s="43"/>
      <c r="EAZ384" s="43"/>
      <c r="EBA384" s="43"/>
      <c r="EBB384" s="43"/>
      <c r="EBC384" s="43"/>
      <c r="EBD384" s="43"/>
      <c r="EBE384" s="43"/>
      <c r="EBF384" s="43"/>
      <c r="EBG384" s="43"/>
      <c r="EBH384" s="43"/>
      <c r="EBI384" s="43"/>
      <c r="EBJ384" s="43"/>
      <c r="EBK384" s="43"/>
      <c r="EBL384" s="43"/>
      <c r="EBM384" s="43"/>
      <c r="EBN384" s="43"/>
      <c r="EBO384" s="43"/>
      <c r="EBP384" s="43"/>
      <c r="EBQ384" s="43"/>
      <c r="EBR384" s="43"/>
      <c r="EBS384" s="43"/>
      <c r="EBT384" s="43"/>
      <c r="EBU384" s="43"/>
      <c r="EBV384" s="43"/>
      <c r="EBW384" s="43"/>
      <c r="EBX384" s="43"/>
      <c r="EBY384" s="43"/>
      <c r="EBZ384" s="43"/>
      <c r="ECA384" s="43"/>
      <c r="ECB384" s="43"/>
      <c r="ECC384" s="43"/>
      <c r="ECD384" s="43"/>
      <c r="ECE384" s="43"/>
      <c r="ECF384" s="43"/>
      <c r="ECG384" s="43"/>
      <c r="ECH384" s="43"/>
      <c r="ECI384" s="43"/>
      <c r="ECJ384" s="43"/>
      <c r="ECK384" s="43"/>
      <c r="ECL384" s="43"/>
      <c r="ECM384" s="43"/>
      <c r="ECN384" s="43"/>
      <c r="ECO384" s="43"/>
      <c r="ECP384" s="43"/>
      <c r="ECQ384" s="43"/>
      <c r="ECR384" s="43"/>
      <c r="ECS384" s="43"/>
      <c r="ECT384" s="43"/>
      <c r="ECU384" s="43"/>
      <c r="ECV384" s="43"/>
      <c r="ECW384" s="43"/>
      <c r="ECX384" s="43"/>
      <c r="ECY384" s="43"/>
      <c r="ECZ384" s="43"/>
      <c r="EDA384" s="43"/>
      <c r="EDB384" s="43"/>
      <c r="EDC384" s="43"/>
      <c r="EDD384" s="43"/>
      <c r="EDE384" s="43"/>
      <c r="EDF384" s="43"/>
      <c r="EDG384" s="43"/>
      <c r="EDH384" s="43"/>
      <c r="EDI384" s="43"/>
      <c r="EDJ384" s="43"/>
      <c r="EDK384" s="43"/>
      <c r="EDL384" s="43"/>
      <c r="EDM384" s="43"/>
      <c r="EDN384" s="43"/>
      <c r="EDO384" s="43"/>
      <c r="EDP384" s="43"/>
      <c r="EDQ384" s="43"/>
      <c r="EDR384" s="43"/>
      <c r="EDS384" s="43"/>
      <c r="EDT384" s="43"/>
      <c r="EDU384" s="43"/>
      <c r="EDV384" s="43"/>
      <c r="EDW384" s="43"/>
      <c r="EDX384" s="43"/>
      <c r="EDY384" s="43"/>
      <c r="EDZ384" s="43"/>
      <c r="EEA384" s="43"/>
      <c r="EEB384" s="43"/>
      <c r="EEC384" s="43"/>
      <c r="EED384" s="43"/>
      <c r="EEE384" s="43"/>
      <c r="EEF384" s="43"/>
      <c r="EEG384" s="43"/>
      <c r="EEH384" s="43"/>
      <c r="EEI384" s="43"/>
      <c r="EEJ384" s="43"/>
      <c r="EEK384" s="43"/>
      <c r="EEL384" s="43"/>
      <c r="EEM384" s="43"/>
      <c r="EEN384" s="43"/>
      <c r="EEO384" s="43"/>
      <c r="EEP384" s="43"/>
      <c r="EEQ384" s="43"/>
      <c r="EER384" s="43"/>
      <c r="EES384" s="43"/>
      <c r="EET384" s="43"/>
      <c r="EEU384" s="43"/>
      <c r="EEV384" s="43"/>
      <c r="EEW384" s="43"/>
      <c r="EEX384" s="43"/>
      <c r="EEY384" s="43"/>
      <c r="EEZ384" s="43"/>
      <c r="EFA384" s="43"/>
      <c r="EFB384" s="43"/>
      <c r="EFC384" s="43"/>
      <c r="EFD384" s="43"/>
      <c r="EFE384" s="43"/>
      <c r="EFF384" s="43"/>
      <c r="EFG384" s="43"/>
      <c r="EFH384" s="43"/>
      <c r="EFI384" s="43"/>
      <c r="EFJ384" s="43"/>
      <c r="EFK384" s="43"/>
      <c r="EFL384" s="43"/>
      <c r="EFM384" s="43"/>
      <c r="EFN384" s="43"/>
      <c r="EFO384" s="43"/>
      <c r="EFP384" s="43"/>
      <c r="EFQ384" s="43"/>
      <c r="EFR384" s="43"/>
      <c r="EFS384" s="43"/>
      <c r="EFT384" s="43"/>
      <c r="EFU384" s="43"/>
      <c r="EFV384" s="43"/>
      <c r="EFW384" s="43"/>
      <c r="EFX384" s="43"/>
      <c r="EFY384" s="43"/>
      <c r="EFZ384" s="43"/>
      <c r="EGA384" s="43"/>
      <c r="EGB384" s="43"/>
      <c r="EGC384" s="43"/>
      <c r="EGD384" s="43"/>
      <c r="EGE384" s="43"/>
      <c r="EGF384" s="43"/>
      <c r="EGG384" s="43"/>
      <c r="EGH384" s="43"/>
      <c r="EGI384" s="43"/>
      <c r="EGJ384" s="43"/>
      <c r="EGK384" s="43"/>
      <c r="EGL384" s="43"/>
      <c r="EGM384" s="43"/>
      <c r="EGN384" s="43"/>
      <c r="EGO384" s="43"/>
      <c r="EGP384" s="43"/>
      <c r="EGQ384" s="43"/>
      <c r="EGR384" s="43"/>
      <c r="EGS384" s="43"/>
      <c r="EGT384" s="43"/>
      <c r="EGU384" s="43"/>
      <c r="EGV384" s="43"/>
      <c r="EGW384" s="43"/>
      <c r="EGX384" s="43"/>
      <c r="EGY384" s="43"/>
      <c r="EGZ384" s="43"/>
      <c r="EHA384" s="43"/>
      <c r="EHB384" s="43"/>
      <c r="EHC384" s="43"/>
      <c r="EHD384" s="43"/>
      <c r="EHE384" s="43"/>
      <c r="EHF384" s="43"/>
      <c r="EHG384" s="43"/>
      <c r="EHH384" s="43"/>
      <c r="EHI384" s="43"/>
      <c r="EHJ384" s="43"/>
      <c r="EHK384" s="43"/>
      <c r="EHL384" s="43"/>
      <c r="EHM384" s="43"/>
      <c r="EHN384" s="43"/>
      <c r="EHO384" s="43"/>
      <c r="EHP384" s="43"/>
      <c r="EHQ384" s="43"/>
      <c r="EHR384" s="43"/>
      <c r="EHS384" s="43"/>
      <c r="EHT384" s="43"/>
      <c r="EHU384" s="43"/>
      <c r="EHV384" s="43"/>
      <c r="EHW384" s="43"/>
      <c r="EHX384" s="43"/>
      <c r="EHY384" s="43"/>
      <c r="EHZ384" s="43"/>
      <c r="EIA384" s="43"/>
      <c r="EIB384" s="43"/>
      <c r="EIC384" s="43"/>
      <c r="EID384" s="43"/>
      <c r="EIE384" s="43"/>
      <c r="EIF384" s="43"/>
      <c r="EIG384" s="43"/>
      <c r="EIH384" s="43"/>
      <c r="EII384" s="43"/>
      <c r="EIJ384" s="43"/>
      <c r="EIK384" s="43"/>
      <c r="EIL384" s="43"/>
      <c r="EIM384" s="43"/>
      <c r="EIN384" s="43"/>
      <c r="EIO384" s="43"/>
      <c r="EIP384" s="43"/>
      <c r="EIQ384" s="43"/>
      <c r="EIR384" s="43"/>
      <c r="EIS384" s="43"/>
      <c r="EIT384" s="43"/>
      <c r="EIU384" s="43"/>
      <c r="EIV384" s="43"/>
      <c r="EIW384" s="43"/>
      <c r="EIX384" s="43"/>
      <c r="EIY384" s="43"/>
      <c r="EIZ384" s="43"/>
      <c r="EJA384" s="43"/>
      <c r="EJB384" s="43"/>
      <c r="EJC384" s="43"/>
      <c r="EJD384" s="43"/>
      <c r="EJE384" s="43"/>
      <c r="EJF384" s="43"/>
      <c r="EJG384" s="43"/>
      <c r="EJH384" s="43"/>
      <c r="EJI384" s="43"/>
      <c r="EJJ384" s="43"/>
      <c r="EJK384" s="43"/>
      <c r="EJL384" s="43"/>
      <c r="EJM384" s="43"/>
      <c r="EJN384" s="43"/>
      <c r="EJO384" s="43"/>
      <c r="EJP384" s="43"/>
      <c r="EJQ384" s="43"/>
      <c r="EJR384" s="43"/>
      <c r="EJS384" s="43"/>
      <c r="EJT384" s="43"/>
      <c r="EJU384" s="43"/>
      <c r="EJV384" s="43"/>
      <c r="EJW384" s="43"/>
      <c r="EJX384" s="43"/>
      <c r="EJY384" s="43"/>
      <c r="EJZ384" s="43"/>
      <c r="EKA384" s="43"/>
      <c r="EKB384" s="43"/>
      <c r="EKC384" s="43"/>
      <c r="EKD384" s="43"/>
      <c r="EKE384" s="43"/>
      <c r="EKF384" s="43"/>
      <c r="EKG384" s="43"/>
      <c r="EKH384" s="43"/>
      <c r="EKI384" s="43"/>
      <c r="EKJ384" s="43"/>
      <c r="EKK384" s="43"/>
      <c r="EKL384" s="43"/>
      <c r="EKM384" s="43"/>
      <c r="EKN384" s="43"/>
      <c r="EKO384" s="43"/>
      <c r="EKP384" s="43"/>
      <c r="EKQ384" s="43"/>
      <c r="EKR384" s="43"/>
      <c r="EKS384" s="43"/>
      <c r="EKT384" s="43"/>
      <c r="EKU384" s="43"/>
      <c r="EKV384" s="43"/>
      <c r="EKW384" s="43"/>
      <c r="EKX384" s="43"/>
      <c r="EKY384" s="43"/>
      <c r="EKZ384" s="43"/>
      <c r="ELA384" s="43"/>
      <c r="ELB384" s="43"/>
      <c r="ELC384" s="43"/>
      <c r="ELD384" s="43"/>
      <c r="ELE384" s="43"/>
      <c r="ELF384" s="43"/>
      <c r="ELG384" s="43"/>
      <c r="ELH384" s="43"/>
      <c r="ELI384" s="43"/>
      <c r="ELJ384" s="43"/>
      <c r="ELK384" s="43"/>
      <c r="ELL384" s="43"/>
      <c r="ELM384" s="43"/>
      <c r="ELN384" s="43"/>
      <c r="ELO384" s="43"/>
      <c r="ELP384" s="43"/>
      <c r="ELQ384" s="43"/>
      <c r="ELR384" s="43"/>
      <c r="ELS384" s="43"/>
      <c r="ELT384" s="43"/>
      <c r="ELU384" s="43"/>
      <c r="ELV384" s="43"/>
      <c r="ELW384" s="43"/>
      <c r="ELX384" s="43"/>
      <c r="ELY384" s="43"/>
      <c r="ELZ384" s="43"/>
      <c r="EMA384" s="43"/>
      <c r="EMB384" s="43"/>
      <c r="EMC384" s="43"/>
      <c r="EMD384" s="43"/>
      <c r="EME384" s="43"/>
      <c r="EMF384" s="43"/>
      <c r="EMG384" s="43"/>
      <c r="EMH384" s="43"/>
      <c r="EMI384" s="43"/>
      <c r="EMJ384" s="43"/>
      <c r="EMK384" s="43"/>
      <c r="EML384" s="43"/>
      <c r="EMM384" s="43"/>
      <c r="EMN384" s="43"/>
      <c r="EMO384" s="43"/>
      <c r="EMP384" s="43"/>
      <c r="EMQ384" s="43"/>
      <c r="EMR384" s="43"/>
      <c r="EMS384" s="43"/>
      <c r="EMT384" s="43"/>
      <c r="EMU384" s="43"/>
      <c r="EMV384" s="43"/>
      <c r="EMW384" s="43"/>
      <c r="EMX384" s="43"/>
      <c r="EMY384" s="43"/>
      <c r="EMZ384" s="43"/>
      <c r="ENA384" s="43"/>
      <c r="ENB384" s="43"/>
      <c r="ENC384" s="43"/>
      <c r="END384" s="43"/>
      <c r="ENE384" s="43"/>
      <c r="ENF384" s="43"/>
      <c r="ENG384" s="43"/>
      <c r="ENH384" s="43"/>
      <c r="ENI384" s="43"/>
      <c r="ENJ384" s="43"/>
      <c r="ENK384" s="43"/>
      <c r="ENL384" s="43"/>
      <c r="ENM384" s="43"/>
      <c r="ENN384" s="43"/>
      <c r="ENO384" s="43"/>
      <c r="ENP384" s="43"/>
      <c r="ENQ384" s="43"/>
      <c r="ENR384" s="43"/>
      <c r="ENS384" s="43"/>
      <c r="ENT384" s="43"/>
      <c r="ENU384" s="43"/>
      <c r="ENV384" s="43"/>
      <c r="ENW384" s="43"/>
      <c r="ENX384" s="43"/>
      <c r="ENY384" s="43"/>
      <c r="ENZ384" s="43"/>
      <c r="EOA384" s="43"/>
      <c r="EOB384" s="43"/>
      <c r="EOC384" s="43"/>
      <c r="EOD384" s="43"/>
      <c r="EOE384" s="43"/>
      <c r="EOF384" s="43"/>
      <c r="EOG384" s="43"/>
      <c r="EOH384" s="43"/>
      <c r="EOI384" s="43"/>
      <c r="EOJ384" s="43"/>
      <c r="EOK384" s="43"/>
      <c r="EOL384" s="43"/>
      <c r="EOM384" s="43"/>
      <c r="EON384" s="43"/>
      <c r="EOO384" s="43"/>
      <c r="EOP384" s="43"/>
      <c r="EOQ384" s="43"/>
      <c r="EOR384" s="43"/>
      <c r="EOS384" s="43"/>
      <c r="EOT384" s="43"/>
      <c r="EOU384" s="43"/>
      <c r="EOV384" s="43"/>
      <c r="EOW384" s="43"/>
      <c r="EOX384" s="43"/>
      <c r="EOY384" s="43"/>
      <c r="EOZ384" s="43"/>
      <c r="EPA384" s="43"/>
      <c r="EPB384" s="43"/>
      <c r="EPC384" s="43"/>
      <c r="EPD384" s="43"/>
      <c r="EPE384" s="43"/>
      <c r="EPF384" s="43"/>
      <c r="EPG384" s="43"/>
      <c r="EPH384" s="43"/>
      <c r="EPI384" s="43"/>
      <c r="EPJ384" s="43"/>
      <c r="EPK384" s="43"/>
      <c r="EPL384" s="43"/>
      <c r="EPM384" s="43"/>
      <c r="EPN384" s="43"/>
      <c r="EPO384" s="43"/>
      <c r="EPP384" s="43"/>
      <c r="EPQ384" s="43"/>
      <c r="EPR384" s="43"/>
      <c r="EPS384" s="43"/>
      <c r="EPT384" s="43"/>
      <c r="EPU384" s="43"/>
      <c r="EPV384" s="43"/>
      <c r="EPW384" s="43"/>
      <c r="EPX384" s="43"/>
      <c r="EPY384" s="43"/>
      <c r="EPZ384" s="43"/>
      <c r="EQA384" s="43"/>
      <c r="EQB384" s="43"/>
      <c r="EQC384" s="43"/>
      <c r="EQD384" s="43"/>
      <c r="EQE384" s="43"/>
      <c r="EQF384" s="43"/>
      <c r="EQG384" s="43"/>
      <c r="EQH384" s="43"/>
      <c r="EQI384" s="43"/>
      <c r="EQJ384" s="43"/>
      <c r="EQK384" s="43"/>
      <c r="EQL384" s="43"/>
      <c r="EQM384" s="43"/>
      <c r="EQN384" s="43"/>
      <c r="EQO384" s="43"/>
      <c r="EQP384" s="43"/>
      <c r="EQQ384" s="43"/>
      <c r="EQR384" s="43"/>
      <c r="EQS384" s="43"/>
      <c r="EQT384" s="43"/>
      <c r="EQU384" s="43"/>
      <c r="EQV384" s="43"/>
      <c r="EQW384" s="43"/>
      <c r="EQX384" s="43"/>
      <c r="EQY384" s="43"/>
      <c r="EQZ384" s="43"/>
      <c r="ERA384" s="43"/>
      <c r="ERB384" s="43"/>
      <c r="ERC384" s="43"/>
      <c r="ERD384" s="43"/>
      <c r="ERE384" s="43"/>
      <c r="ERF384" s="43"/>
      <c r="ERG384" s="43"/>
      <c r="ERH384" s="43"/>
      <c r="ERI384" s="43"/>
      <c r="ERJ384" s="43"/>
      <c r="ERK384" s="43"/>
      <c r="ERL384" s="43"/>
      <c r="ERM384" s="43"/>
      <c r="ERN384" s="43"/>
      <c r="ERO384" s="43"/>
      <c r="ERP384" s="43"/>
      <c r="ERQ384" s="43"/>
      <c r="ERR384" s="43"/>
      <c r="ERS384" s="43"/>
      <c r="ERT384" s="43"/>
      <c r="ERU384" s="43"/>
      <c r="ERV384" s="43"/>
      <c r="ERW384" s="43"/>
      <c r="ERX384" s="43"/>
      <c r="ERY384" s="43"/>
      <c r="ERZ384" s="43"/>
      <c r="ESA384" s="43"/>
      <c r="ESB384" s="43"/>
      <c r="ESC384" s="43"/>
      <c r="ESD384" s="43"/>
      <c r="ESE384" s="43"/>
      <c r="ESF384" s="43"/>
      <c r="ESG384" s="43"/>
      <c r="ESH384" s="43"/>
      <c r="ESI384" s="43"/>
      <c r="ESJ384" s="43"/>
      <c r="ESK384" s="43"/>
      <c r="ESL384" s="43"/>
      <c r="ESM384" s="43"/>
      <c r="ESN384" s="43"/>
      <c r="ESO384" s="43"/>
      <c r="ESP384" s="43"/>
      <c r="ESQ384" s="43"/>
      <c r="ESR384" s="43"/>
      <c r="ESS384" s="43"/>
      <c r="EST384" s="43"/>
      <c r="ESU384" s="43"/>
      <c r="ESV384" s="43"/>
      <c r="ESW384" s="43"/>
      <c r="ESX384" s="43"/>
      <c r="ESY384" s="43"/>
      <c r="ESZ384" s="43"/>
      <c r="ETA384" s="43"/>
      <c r="ETB384" s="43"/>
      <c r="ETC384" s="43"/>
      <c r="ETD384" s="43"/>
      <c r="ETE384" s="43"/>
      <c r="ETF384" s="43"/>
      <c r="ETG384" s="43"/>
      <c r="ETH384" s="43"/>
      <c r="ETI384" s="43"/>
      <c r="ETJ384" s="43"/>
      <c r="ETK384" s="43"/>
      <c r="ETL384" s="43"/>
      <c r="ETM384" s="43"/>
      <c r="ETN384" s="43"/>
      <c r="ETO384" s="43"/>
      <c r="ETP384" s="43"/>
      <c r="ETQ384" s="43"/>
      <c r="ETR384" s="43"/>
      <c r="ETS384" s="43"/>
      <c r="ETT384" s="43"/>
      <c r="ETU384" s="43"/>
      <c r="ETV384" s="43"/>
      <c r="ETW384" s="43"/>
      <c r="ETX384" s="43"/>
      <c r="ETY384" s="43"/>
      <c r="ETZ384" s="43"/>
      <c r="EUA384" s="43"/>
      <c r="EUB384" s="43"/>
      <c r="EUC384" s="43"/>
      <c r="EUD384" s="43"/>
      <c r="EUE384" s="43"/>
      <c r="EUF384" s="43"/>
      <c r="EUG384" s="43"/>
      <c r="EUH384" s="43"/>
      <c r="EUI384" s="43"/>
      <c r="EUJ384" s="43"/>
      <c r="EUK384" s="43"/>
      <c r="EUL384" s="43"/>
      <c r="EUM384" s="43"/>
      <c r="EUN384" s="43"/>
      <c r="EUO384" s="43"/>
      <c r="EUP384" s="43"/>
      <c r="EUQ384" s="43"/>
      <c r="EUR384" s="43"/>
      <c r="EUS384" s="43"/>
      <c r="EUT384" s="43"/>
      <c r="EUU384" s="43"/>
      <c r="EUV384" s="43"/>
      <c r="EUW384" s="43"/>
      <c r="EUX384" s="43"/>
      <c r="EUY384" s="43"/>
      <c r="EUZ384" s="43"/>
      <c r="EVA384" s="43"/>
      <c r="EVB384" s="43"/>
      <c r="EVC384" s="43"/>
      <c r="EVD384" s="43"/>
      <c r="EVE384" s="43"/>
      <c r="EVF384" s="43"/>
      <c r="EVG384" s="43"/>
      <c r="EVH384" s="43"/>
      <c r="EVI384" s="43"/>
      <c r="EVJ384" s="43"/>
      <c r="EVK384" s="43"/>
      <c r="EVL384" s="43"/>
      <c r="EVM384" s="43"/>
      <c r="EVN384" s="43"/>
      <c r="EVO384" s="43"/>
      <c r="EVP384" s="43"/>
      <c r="EVQ384" s="43"/>
      <c r="EVR384" s="43"/>
      <c r="EVS384" s="43"/>
      <c r="EVT384" s="43"/>
      <c r="EVU384" s="43"/>
      <c r="EVV384" s="43"/>
      <c r="EVW384" s="43"/>
      <c r="EVX384" s="43"/>
      <c r="EVY384" s="43"/>
      <c r="EVZ384" s="43"/>
      <c r="EWA384" s="43"/>
      <c r="EWB384" s="43"/>
      <c r="EWC384" s="43"/>
      <c r="EWD384" s="43"/>
      <c r="EWE384" s="43"/>
      <c r="EWF384" s="43"/>
      <c r="EWG384" s="43"/>
      <c r="EWH384" s="43"/>
      <c r="EWI384" s="43"/>
      <c r="EWJ384" s="43"/>
      <c r="EWK384" s="43"/>
      <c r="EWL384" s="43"/>
      <c r="EWM384" s="43"/>
      <c r="EWN384" s="43"/>
      <c r="EWO384" s="43"/>
      <c r="EWP384" s="43"/>
      <c r="EWQ384" s="43"/>
      <c r="EWR384" s="43"/>
      <c r="EWS384" s="43"/>
      <c r="EWT384" s="43"/>
      <c r="EWU384" s="43"/>
      <c r="EWV384" s="43"/>
      <c r="EWW384" s="43"/>
      <c r="EWX384" s="43"/>
      <c r="EWY384" s="43"/>
      <c r="EWZ384" s="43"/>
      <c r="EXA384" s="43"/>
      <c r="EXB384" s="43"/>
      <c r="EXC384" s="43"/>
      <c r="EXD384" s="43"/>
      <c r="EXE384" s="43"/>
      <c r="EXF384" s="43"/>
      <c r="EXG384" s="43"/>
      <c r="EXH384" s="43"/>
      <c r="EXI384" s="43"/>
      <c r="EXJ384" s="43"/>
      <c r="EXK384" s="43"/>
      <c r="EXL384" s="43"/>
      <c r="EXM384" s="43"/>
      <c r="EXN384" s="43"/>
      <c r="EXO384" s="43"/>
      <c r="EXP384" s="43"/>
      <c r="EXQ384" s="43"/>
      <c r="EXR384" s="43"/>
      <c r="EXS384" s="43"/>
      <c r="EXT384" s="43"/>
      <c r="EXU384" s="43"/>
      <c r="EXV384" s="43"/>
      <c r="EXW384" s="43"/>
      <c r="EXX384" s="43"/>
      <c r="EXY384" s="43"/>
      <c r="EXZ384" s="43"/>
      <c r="EYA384" s="43"/>
      <c r="EYB384" s="43"/>
      <c r="EYC384" s="43"/>
      <c r="EYD384" s="43"/>
      <c r="EYE384" s="43"/>
      <c r="EYF384" s="43"/>
      <c r="EYG384" s="43"/>
      <c r="EYH384" s="43"/>
      <c r="EYI384" s="43"/>
      <c r="EYJ384" s="43"/>
      <c r="EYK384" s="43"/>
      <c r="EYL384" s="43"/>
      <c r="EYM384" s="43"/>
      <c r="EYN384" s="43"/>
      <c r="EYO384" s="43"/>
      <c r="EYP384" s="43"/>
      <c r="EYQ384" s="43"/>
      <c r="EYR384" s="43"/>
      <c r="EYS384" s="43"/>
      <c r="EYT384" s="43"/>
      <c r="EYU384" s="43"/>
      <c r="EYV384" s="43"/>
      <c r="EYW384" s="43"/>
      <c r="EYX384" s="43"/>
      <c r="EYY384" s="43"/>
      <c r="EYZ384" s="43"/>
      <c r="EZA384" s="43"/>
      <c r="EZB384" s="43"/>
      <c r="EZC384" s="43"/>
      <c r="EZD384" s="43"/>
      <c r="EZE384" s="43"/>
      <c r="EZF384" s="43"/>
      <c r="EZG384" s="43"/>
      <c r="EZH384" s="43"/>
      <c r="EZI384" s="43"/>
      <c r="EZJ384" s="43"/>
      <c r="EZK384" s="43"/>
      <c r="EZL384" s="43"/>
      <c r="EZM384" s="43"/>
      <c r="EZN384" s="43"/>
      <c r="EZO384" s="43"/>
      <c r="EZP384" s="43"/>
      <c r="EZQ384" s="43"/>
      <c r="EZR384" s="43"/>
      <c r="EZS384" s="43"/>
      <c r="EZT384" s="43"/>
      <c r="EZU384" s="43"/>
      <c r="EZV384" s="43"/>
      <c r="EZW384" s="43"/>
      <c r="EZX384" s="43"/>
      <c r="EZY384" s="43"/>
      <c r="EZZ384" s="43"/>
      <c r="FAA384" s="43"/>
      <c r="FAB384" s="43"/>
      <c r="FAC384" s="43"/>
      <c r="FAD384" s="43"/>
      <c r="FAE384" s="43"/>
      <c r="FAF384" s="43"/>
      <c r="FAG384" s="43"/>
      <c r="FAH384" s="43"/>
      <c r="FAI384" s="43"/>
      <c r="FAJ384" s="43"/>
      <c r="FAK384" s="43"/>
      <c r="FAL384" s="43"/>
      <c r="FAM384" s="43"/>
      <c r="FAN384" s="43"/>
      <c r="FAO384" s="43"/>
      <c r="FAP384" s="43"/>
      <c r="FAQ384" s="43"/>
      <c r="FAR384" s="43"/>
      <c r="FAS384" s="43"/>
      <c r="FAT384" s="43"/>
      <c r="FAU384" s="43"/>
      <c r="FAV384" s="43"/>
      <c r="FAW384" s="43"/>
      <c r="FAX384" s="43"/>
      <c r="FAY384" s="43"/>
      <c r="FAZ384" s="43"/>
      <c r="FBA384" s="43"/>
      <c r="FBB384" s="43"/>
      <c r="FBC384" s="43"/>
      <c r="FBD384" s="43"/>
      <c r="FBE384" s="43"/>
      <c r="FBF384" s="43"/>
      <c r="FBG384" s="43"/>
      <c r="FBH384" s="43"/>
      <c r="FBI384" s="43"/>
      <c r="FBJ384" s="43"/>
      <c r="FBK384" s="43"/>
      <c r="FBL384" s="43"/>
      <c r="FBM384" s="43"/>
      <c r="FBN384" s="43"/>
      <c r="FBO384" s="43"/>
      <c r="FBP384" s="43"/>
      <c r="FBQ384" s="43"/>
      <c r="FBR384" s="43"/>
      <c r="FBS384" s="43"/>
      <c r="FBT384" s="43"/>
      <c r="FBU384" s="43"/>
      <c r="FBV384" s="43"/>
      <c r="FBW384" s="43"/>
      <c r="FBX384" s="43"/>
      <c r="FBY384" s="43"/>
      <c r="FBZ384" s="43"/>
      <c r="FCA384" s="43"/>
      <c r="FCB384" s="43"/>
      <c r="FCC384" s="43"/>
      <c r="FCD384" s="43"/>
      <c r="FCE384" s="43"/>
      <c r="FCF384" s="43"/>
      <c r="FCG384" s="43"/>
      <c r="FCH384" s="43"/>
      <c r="FCI384" s="43"/>
      <c r="FCJ384" s="43"/>
      <c r="FCK384" s="43"/>
      <c r="FCL384" s="43"/>
      <c r="FCM384" s="43"/>
      <c r="FCN384" s="43"/>
      <c r="FCO384" s="43"/>
      <c r="FCP384" s="43"/>
      <c r="FCQ384" s="43"/>
      <c r="FCR384" s="43"/>
      <c r="FCS384" s="43"/>
      <c r="FCT384" s="43"/>
      <c r="FCU384" s="43"/>
      <c r="FCV384" s="43"/>
      <c r="FCW384" s="43"/>
      <c r="FCX384" s="43"/>
      <c r="FCY384" s="43"/>
      <c r="FCZ384" s="43"/>
      <c r="FDA384" s="43"/>
      <c r="FDB384" s="43"/>
      <c r="FDC384" s="43"/>
      <c r="FDD384" s="43"/>
      <c r="FDE384" s="43"/>
      <c r="FDF384" s="43"/>
      <c r="FDG384" s="43"/>
      <c r="FDH384" s="43"/>
      <c r="FDI384" s="43"/>
      <c r="FDJ384" s="43"/>
      <c r="FDK384" s="43"/>
      <c r="FDL384" s="43"/>
      <c r="FDM384" s="43"/>
      <c r="FDN384" s="43"/>
      <c r="FDO384" s="43"/>
      <c r="FDP384" s="43"/>
      <c r="FDQ384" s="43"/>
      <c r="FDR384" s="43"/>
      <c r="FDS384" s="43"/>
      <c r="FDT384" s="43"/>
      <c r="FDU384" s="43"/>
      <c r="FDV384" s="43"/>
      <c r="FDW384" s="43"/>
      <c r="FDX384" s="43"/>
      <c r="FDY384" s="43"/>
      <c r="FDZ384" s="43"/>
      <c r="FEA384" s="43"/>
      <c r="FEB384" s="43"/>
      <c r="FEC384" s="43"/>
      <c r="FED384" s="43"/>
      <c r="FEE384" s="43"/>
      <c r="FEF384" s="43"/>
      <c r="FEG384" s="43"/>
      <c r="FEH384" s="43"/>
      <c r="FEI384" s="43"/>
      <c r="FEJ384" s="43"/>
      <c r="FEK384" s="43"/>
      <c r="FEL384" s="43"/>
      <c r="FEM384" s="43"/>
      <c r="FEN384" s="43"/>
      <c r="FEO384" s="43"/>
      <c r="FEP384" s="43"/>
      <c r="FEQ384" s="43"/>
      <c r="FER384" s="43"/>
      <c r="FES384" s="43"/>
      <c r="FET384" s="43"/>
      <c r="FEU384" s="43"/>
      <c r="FEV384" s="43"/>
      <c r="FEW384" s="43"/>
      <c r="FEX384" s="43"/>
      <c r="FEY384" s="43"/>
      <c r="FEZ384" s="43"/>
      <c r="FFA384" s="43"/>
      <c r="FFB384" s="43"/>
      <c r="FFC384" s="43"/>
      <c r="FFD384" s="43"/>
      <c r="FFE384" s="43"/>
      <c r="FFF384" s="43"/>
      <c r="FFG384" s="43"/>
      <c r="FFH384" s="43"/>
      <c r="FFI384" s="43"/>
      <c r="FFJ384" s="43"/>
      <c r="FFK384" s="43"/>
      <c r="FFL384" s="43"/>
      <c r="FFM384" s="43"/>
      <c r="FFN384" s="43"/>
      <c r="FFO384" s="43"/>
      <c r="FFP384" s="43"/>
      <c r="FFQ384" s="43"/>
      <c r="FFR384" s="43"/>
      <c r="FFS384" s="43"/>
      <c r="FFT384" s="43"/>
      <c r="FFU384" s="43"/>
      <c r="FFV384" s="43"/>
      <c r="FFW384" s="43"/>
      <c r="FFX384" s="43"/>
      <c r="FFY384" s="43"/>
      <c r="FFZ384" s="43"/>
      <c r="FGA384" s="43"/>
      <c r="FGB384" s="43"/>
      <c r="FGC384" s="43"/>
      <c r="FGD384" s="43"/>
      <c r="FGE384" s="43"/>
      <c r="FGF384" s="43"/>
      <c r="FGG384" s="43"/>
      <c r="FGH384" s="43"/>
      <c r="FGI384" s="43"/>
      <c r="FGJ384" s="43"/>
      <c r="FGK384" s="43"/>
      <c r="FGL384" s="43"/>
      <c r="FGM384" s="43"/>
      <c r="FGN384" s="43"/>
      <c r="FGO384" s="43"/>
      <c r="FGP384" s="43"/>
      <c r="FGQ384" s="43"/>
      <c r="FGR384" s="43"/>
      <c r="FGS384" s="43"/>
      <c r="FGT384" s="43"/>
      <c r="FGU384" s="43"/>
      <c r="FGV384" s="43"/>
      <c r="FGW384" s="43"/>
      <c r="FGX384" s="43"/>
      <c r="FGY384" s="43"/>
      <c r="FGZ384" s="43"/>
      <c r="FHA384" s="43"/>
      <c r="FHB384" s="43"/>
      <c r="FHC384" s="43"/>
      <c r="FHD384" s="43"/>
      <c r="FHE384" s="43"/>
      <c r="FHF384" s="43"/>
      <c r="FHG384" s="43"/>
      <c r="FHH384" s="43"/>
      <c r="FHI384" s="43"/>
      <c r="FHJ384" s="43"/>
      <c r="FHK384" s="43"/>
      <c r="FHL384" s="43"/>
      <c r="FHM384" s="43"/>
      <c r="FHN384" s="43"/>
      <c r="FHO384" s="43"/>
      <c r="FHP384" s="43"/>
      <c r="FHQ384" s="43"/>
      <c r="FHR384" s="43"/>
      <c r="FHS384" s="43"/>
      <c r="FHT384" s="43"/>
      <c r="FHU384" s="43"/>
      <c r="FHV384" s="43"/>
      <c r="FHW384" s="43"/>
      <c r="FHX384" s="43"/>
      <c r="FHY384" s="43"/>
      <c r="FHZ384" s="43"/>
      <c r="FIA384" s="43"/>
      <c r="FIB384" s="43"/>
      <c r="FIC384" s="43"/>
      <c r="FID384" s="43"/>
      <c r="FIE384" s="43"/>
      <c r="FIF384" s="43"/>
      <c r="FIG384" s="43"/>
      <c r="FIH384" s="43"/>
      <c r="FII384" s="43"/>
      <c r="FIJ384" s="43"/>
      <c r="FIK384" s="43"/>
      <c r="FIL384" s="43"/>
      <c r="FIM384" s="43"/>
      <c r="FIN384" s="43"/>
      <c r="FIO384" s="43"/>
      <c r="FIP384" s="43"/>
      <c r="FIQ384" s="43"/>
      <c r="FIR384" s="43"/>
      <c r="FIS384" s="43"/>
      <c r="FIT384" s="43"/>
      <c r="FIU384" s="43"/>
      <c r="FIV384" s="43"/>
      <c r="FIW384" s="43"/>
      <c r="FIX384" s="43"/>
      <c r="FIY384" s="43"/>
      <c r="FIZ384" s="43"/>
      <c r="FJA384" s="43"/>
      <c r="FJB384" s="43"/>
      <c r="FJC384" s="43"/>
      <c r="FJD384" s="43"/>
      <c r="FJE384" s="43"/>
      <c r="FJF384" s="43"/>
      <c r="FJG384" s="43"/>
      <c r="FJH384" s="43"/>
      <c r="FJI384" s="43"/>
      <c r="FJJ384" s="43"/>
      <c r="FJK384" s="43"/>
      <c r="FJL384" s="43"/>
      <c r="FJM384" s="43"/>
      <c r="FJN384" s="43"/>
      <c r="FJO384" s="43"/>
      <c r="FJP384" s="43"/>
      <c r="FJQ384" s="43"/>
      <c r="FJR384" s="43"/>
      <c r="FJS384" s="43"/>
      <c r="FJT384" s="43"/>
      <c r="FJU384" s="43"/>
      <c r="FJV384" s="43"/>
      <c r="FJW384" s="43"/>
      <c r="FJX384" s="43"/>
      <c r="FJY384" s="43"/>
      <c r="FJZ384" s="43"/>
      <c r="FKA384" s="43"/>
      <c r="FKB384" s="43"/>
      <c r="FKC384" s="43"/>
      <c r="FKD384" s="43"/>
      <c r="FKE384" s="43"/>
      <c r="FKF384" s="43"/>
      <c r="FKG384" s="43"/>
      <c r="FKH384" s="43"/>
      <c r="FKI384" s="43"/>
      <c r="FKJ384" s="43"/>
      <c r="FKK384" s="43"/>
      <c r="FKL384" s="43"/>
      <c r="FKM384" s="43"/>
      <c r="FKN384" s="43"/>
      <c r="FKO384" s="43"/>
      <c r="FKP384" s="43"/>
      <c r="FKQ384" s="43"/>
      <c r="FKR384" s="43"/>
      <c r="FKS384" s="43"/>
      <c r="FKT384" s="43"/>
      <c r="FKU384" s="43"/>
      <c r="FKV384" s="43"/>
      <c r="FKW384" s="43"/>
      <c r="FKX384" s="43"/>
      <c r="FKY384" s="43"/>
      <c r="FKZ384" s="43"/>
      <c r="FLA384" s="43"/>
      <c r="FLB384" s="43"/>
      <c r="FLC384" s="43"/>
      <c r="FLD384" s="43"/>
      <c r="FLE384" s="43"/>
      <c r="FLF384" s="43"/>
      <c r="FLG384" s="43"/>
      <c r="FLH384" s="43"/>
      <c r="FLI384" s="43"/>
      <c r="FLJ384" s="43"/>
      <c r="FLK384" s="43"/>
      <c r="FLL384" s="43"/>
      <c r="FLM384" s="43"/>
      <c r="FLN384" s="43"/>
      <c r="FLO384" s="43"/>
      <c r="FLP384" s="43"/>
      <c r="FLQ384" s="43"/>
      <c r="FLR384" s="43"/>
      <c r="FLS384" s="43"/>
      <c r="FLT384" s="43"/>
      <c r="FLU384" s="43"/>
      <c r="FLV384" s="43"/>
      <c r="FLW384" s="43"/>
      <c r="FLX384" s="43"/>
      <c r="FLY384" s="43"/>
      <c r="FLZ384" s="43"/>
      <c r="FMA384" s="43"/>
      <c r="FMB384" s="43"/>
      <c r="FMC384" s="43"/>
      <c r="FMD384" s="43"/>
      <c r="FME384" s="43"/>
      <c r="FMF384" s="43"/>
      <c r="FMG384" s="43"/>
      <c r="FMH384" s="43"/>
      <c r="FMI384" s="43"/>
      <c r="FMJ384" s="43"/>
      <c r="FMK384" s="43"/>
      <c r="FML384" s="43"/>
      <c r="FMM384" s="43"/>
      <c r="FMN384" s="43"/>
      <c r="FMO384" s="43"/>
      <c r="FMP384" s="43"/>
      <c r="FMQ384" s="43"/>
      <c r="FMR384" s="43"/>
      <c r="FMS384" s="43"/>
      <c r="FMT384" s="43"/>
      <c r="FMU384" s="43"/>
      <c r="FMV384" s="43"/>
      <c r="FMW384" s="43"/>
      <c r="FMX384" s="43"/>
      <c r="FMY384" s="43"/>
      <c r="FMZ384" s="43"/>
      <c r="FNA384" s="43"/>
      <c r="FNB384" s="43"/>
      <c r="FNC384" s="43"/>
      <c r="FND384" s="43"/>
      <c r="FNE384" s="43"/>
      <c r="FNF384" s="43"/>
      <c r="FNG384" s="43"/>
      <c r="FNH384" s="43"/>
      <c r="FNI384" s="43"/>
      <c r="FNJ384" s="43"/>
      <c r="FNK384" s="43"/>
      <c r="FNL384" s="43"/>
      <c r="FNM384" s="43"/>
      <c r="FNN384" s="43"/>
      <c r="FNO384" s="43"/>
      <c r="FNP384" s="43"/>
      <c r="FNQ384" s="43"/>
      <c r="FNR384" s="43"/>
      <c r="FNS384" s="43"/>
      <c r="FNT384" s="43"/>
      <c r="FNU384" s="43"/>
      <c r="FNV384" s="43"/>
      <c r="FNW384" s="43"/>
      <c r="FNX384" s="43"/>
      <c r="FNY384" s="43"/>
      <c r="FNZ384" s="43"/>
      <c r="FOA384" s="43"/>
      <c r="FOB384" s="43"/>
      <c r="FOC384" s="43"/>
      <c r="FOD384" s="43"/>
      <c r="FOE384" s="43"/>
      <c r="FOF384" s="43"/>
      <c r="FOG384" s="43"/>
      <c r="FOH384" s="43"/>
      <c r="FOI384" s="43"/>
      <c r="FOJ384" s="43"/>
      <c r="FOK384" s="43"/>
      <c r="FOL384" s="43"/>
      <c r="FOM384" s="43"/>
      <c r="FON384" s="43"/>
      <c r="FOO384" s="43"/>
      <c r="FOP384" s="43"/>
      <c r="FOQ384" s="43"/>
      <c r="FOR384" s="43"/>
      <c r="FOS384" s="43"/>
      <c r="FOT384" s="43"/>
      <c r="FOU384" s="43"/>
      <c r="FOV384" s="43"/>
      <c r="FOW384" s="43"/>
      <c r="FOX384" s="43"/>
      <c r="FOY384" s="43"/>
      <c r="FOZ384" s="43"/>
      <c r="FPA384" s="43"/>
      <c r="FPB384" s="43"/>
      <c r="FPC384" s="43"/>
      <c r="FPD384" s="43"/>
      <c r="FPE384" s="43"/>
      <c r="FPF384" s="43"/>
      <c r="FPG384" s="43"/>
      <c r="FPH384" s="43"/>
      <c r="FPI384" s="43"/>
      <c r="FPJ384" s="43"/>
      <c r="FPK384" s="43"/>
      <c r="FPL384" s="43"/>
      <c r="FPM384" s="43"/>
      <c r="FPN384" s="43"/>
      <c r="FPO384" s="43"/>
      <c r="FPP384" s="43"/>
      <c r="FPQ384" s="43"/>
      <c r="FPR384" s="43"/>
      <c r="FPS384" s="43"/>
      <c r="FPT384" s="43"/>
      <c r="FPU384" s="43"/>
      <c r="FPV384" s="43"/>
      <c r="FPW384" s="43"/>
      <c r="FPX384" s="43"/>
      <c r="FPY384" s="43"/>
      <c r="FPZ384" s="43"/>
      <c r="FQA384" s="43"/>
      <c r="FQB384" s="43"/>
      <c r="FQC384" s="43"/>
      <c r="FQD384" s="43"/>
      <c r="FQE384" s="43"/>
      <c r="FQF384" s="43"/>
      <c r="FQG384" s="43"/>
      <c r="FQH384" s="43"/>
      <c r="FQI384" s="43"/>
      <c r="FQJ384" s="43"/>
      <c r="FQK384" s="43"/>
      <c r="FQL384" s="43"/>
      <c r="FQM384" s="43"/>
      <c r="FQN384" s="43"/>
      <c r="FQO384" s="43"/>
      <c r="FQP384" s="43"/>
      <c r="FQQ384" s="43"/>
      <c r="FQR384" s="43"/>
      <c r="FQS384" s="43"/>
      <c r="FQT384" s="43"/>
      <c r="FQU384" s="43"/>
      <c r="FQV384" s="43"/>
      <c r="FQW384" s="43"/>
      <c r="FQX384" s="43"/>
      <c r="FQY384" s="43"/>
      <c r="FQZ384" s="43"/>
      <c r="FRA384" s="43"/>
      <c r="FRB384" s="43"/>
      <c r="FRC384" s="43"/>
      <c r="FRD384" s="43"/>
      <c r="FRE384" s="43"/>
      <c r="FRF384" s="43"/>
      <c r="FRG384" s="43"/>
      <c r="FRH384" s="43"/>
      <c r="FRI384" s="43"/>
      <c r="FRJ384" s="43"/>
      <c r="FRK384" s="43"/>
      <c r="FRL384" s="43"/>
      <c r="FRM384" s="43"/>
      <c r="FRN384" s="43"/>
      <c r="FRO384" s="43"/>
      <c r="FRP384" s="43"/>
      <c r="FRQ384" s="43"/>
      <c r="FRR384" s="43"/>
      <c r="FRS384" s="43"/>
      <c r="FRT384" s="43"/>
      <c r="FRU384" s="43"/>
      <c r="FRV384" s="43"/>
      <c r="FRW384" s="43"/>
      <c r="FRX384" s="43"/>
      <c r="FRY384" s="43"/>
      <c r="FRZ384" s="43"/>
      <c r="FSA384" s="43"/>
      <c r="FSB384" s="43"/>
      <c r="FSC384" s="43"/>
      <c r="FSD384" s="43"/>
      <c r="FSE384" s="43"/>
      <c r="FSF384" s="43"/>
      <c r="FSG384" s="43"/>
      <c r="FSH384" s="43"/>
      <c r="FSI384" s="43"/>
      <c r="FSJ384" s="43"/>
      <c r="FSK384" s="43"/>
      <c r="FSL384" s="43"/>
      <c r="FSM384" s="43"/>
      <c r="FSN384" s="43"/>
      <c r="FSO384" s="43"/>
      <c r="FSP384" s="43"/>
      <c r="FSQ384" s="43"/>
      <c r="FSR384" s="43"/>
      <c r="FSS384" s="43"/>
      <c r="FST384" s="43"/>
      <c r="FSU384" s="43"/>
      <c r="FSV384" s="43"/>
      <c r="FSW384" s="43"/>
      <c r="FSX384" s="43"/>
      <c r="FSY384" s="43"/>
      <c r="FSZ384" s="43"/>
      <c r="FTA384" s="43"/>
      <c r="FTB384" s="43"/>
      <c r="FTC384" s="43"/>
      <c r="FTD384" s="43"/>
      <c r="FTE384" s="43"/>
      <c r="FTF384" s="43"/>
      <c r="FTG384" s="43"/>
      <c r="FTH384" s="43"/>
      <c r="FTI384" s="43"/>
      <c r="FTJ384" s="43"/>
      <c r="FTK384" s="43"/>
      <c r="FTL384" s="43"/>
      <c r="FTM384" s="43"/>
      <c r="FTN384" s="43"/>
      <c r="FTO384" s="43"/>
      <c r="FTP384" s="43"/>
      <c r="FTQ384" s="43"/>
      <c r="FTR384" s="43"/>
      <c r="FTS384" s="43"/>
      <c r="FTT384" s="43"/>
      <c r="FTU384" s="43"/>
      <c r="FTV384" s="43"/>
      <c r="FTW384" s="43"/>
      <c r="FTX384" s="43"/>
      <c r="FTY384" s="43"/>
      <c r="FTZ384" s="43"/>
      <c r="FUA384" s="43"/>
      <c r="FUB384" s="43"/>
      <c r="FUC384" s="43"/>
      <c r="FUD384" s="43"/>
      <c r="FUE384" s="43"/>
      <c r="FUF384" s="43"/>
      <c r="FUG384" s="43"/>
      <c r="FUH384" s="43"/>
      <c r="FUI384" s="43"/>
      <c r="FUJ384" s="43"/>
      <c r="FUK384" s="43"/>
      <c r="FUL384" s="43"/>
      <c r="FUM384" s="43"/>
      <c r="FUN384" s="43"/>
      <c r="FUO384" s="43"/>
      <c r="FUP384" s="43"/>
      <c r="FUQ384" s="43"/>
      <c r="FUR384" s="43"/>
      <c r="FUS384" s="43"/>
      <c r="FUT384" s="43"/>
      <c r="FUU384" s="43"/>
      <c r="FUV384" s="43"/>
      <c r="FUW384" s="43"/>
      <c r="FUX384" s="43"/>
      <c r="FUY384" s="43"/>
      <c r="FUZ384" s="43"/>
      <c r="FVA384" s="43"/>
      <c r="FVB384" s="43"/>
      <c r="FVC384" s="43"/>
      <c r="FVD384" s="43"/>
      <c r="FVE384" s="43"/>
      <c r="FVF384" s="43"/>
      <c r="FVG384" s="43"/>
      <c r="FVH384" s="43"/>
      <c r="FVI384" s="43"/>
      <c r="FVJ384" s="43"/>
      <c r="FVK384" s="43"/>
      <c r="FVL384" s="43"/>
      <c r="FVM384" s="43"/>
      <c r="FVN384" s="43"/>
      <c r="FVO384" s="43"/>
      <c r="FVP384" s="43"/>
      <c r="FVQ384" s="43"/>
      <c r="FVR384" s="43"/>
      <c r="FVS384" s="43"/>
      <c r="FVT384" s="43"/>
      <c r="FVU384" s="43"/>
      <c r="FVV384" s="43"/>
      <c r="FVW384" s="43"/>
      <c r="FVX384" s="43"/>
      <c r="FVY384" s="43"/>
      <c r="FVZ384" s="43"/>
      <c r="FWA384" s="43"/>
      <c r="FWB384" s="43"/>
      <c r="FWC384" s="43"/>
      <c r="FWD384" s="43"/>
      <c r="FWE384" s="43"/>
      <c r="FWF384" s="43"/>
      <c r="FWG384" s="43"/>
      <c r="FWH384" s="43"/>
      <c r="FWI384" s="43"/>
      <c r="FWJ384" s="43"/>
      <c r="FWK384" s="43"/>
      <c r="FWL384" s="43"/>
      <c r="FWM384" s="43"/>
      <c r="FWN384" s="43"/>
      <c r="FWO384" s="43"/>
      <c r="FWP384" s="43"/>
      <c r="FWQ384" s="43"/>
      <c r="FWR384" s="43"/>
      <c r="FWS384" s="43"/>
      <c r="FWT384" s="43"/>
      <c r="FWU384" s="43"/>
      <c r="FWV384" s="43"/>
      <c r="FWW384" s="43"/>
      <c r="FWX384" s="43"/>
      <c r="FWY384" s="43"/>
      <c r="FWZ384" s="43"/>
      <c r="FXA384" s="43"/>
      <c r="FXB384" s="43"/>
      <c r="FXC384" s="43"/>
      <c r="FXD384" s="43"/>
      <c r="FXE384" s="43"/>
      <c r="FXF384" s="43"/>
      <c r="FXG384" s="43"/>
      <c r="FXH384" s="43"/>
      <c r="FXI384" s="43"/>
      <c r="FXJ384" s="43"/>
      <c r="FXK384" s="43"/>
      <c r="FXL384" s="43"/>
      <c r="FXM384" s="43"/>
      <c r="FXN384" s="43"/>
      <c r="FXO384" s="43"/>
      <c r="FXP384" s="43"/>
      <c r="FXQ384" s="43"/>
      <c r="FXR384" s="43"/>
      <c r="FXS384" s="43"/>
      <c r="FXT384" s="43"/>
      <c r="FXU384" s="43"/>
      <c r="FXV384" s="43"/>
      <c r="FXW384" s="43"/>
      <c r="FXX384" s="43"/>
      <c r="FXY384" s="43"/>
      <c r="FXZ384" s="43"/>
      <c r="FYA384" s="43"/>
      <c r="FYB384" s="43"/>
      <c r="FYC384" s="43"/>
      <c r="FYD384" s="43"/>
      <c r="FYE384" s="43"/>
      <c r="FYF384" s="43"/>
      <c r="FYG384" s="43"/>
      <c r="FYH384" s="43"/>
      <c r="FYI384" s="43"/>
      <c r="FYJ384" s="43"/>
      <c r="FYK384" s="43"/>
      <c r="FYL384" s="43"/>
      <c r="FYM384" s="43"/>
      <c r="FYN384" s="43"/>
      <c r="FYO384" s="43"/>
      <c r="FYP384" s="43"/>
      <c r="FYQ384" s="43"/>
      <c r="FYR384" s="43"/>
      <c r="FYS384" s="43"/>
      <c r="FYT384" s="43"/>
      <c r="FYU384" s="43"/>
      <c r="FYV384" s="43"/>
      <c r="FYW384" s="43"/>
      <c r="FYX384" s="43"/>
      <c r="FYY384" s="43"/>
      <c r="FYZ384" s="43"/>
      <c r="FZA384" s="43"/>
      <c r="FZB384" s="43"/>
      <c r="FZC384" s="43"/>
      <c r="FZD384" s="43"/>
      <c r="FZE384" s="43"/>
      <c r="FZF384" s="43"/>
      <c r="FZG384" s="43"/>
      <c r="FZH384" s="43"/>
      <c r="FZI384" s="43"/>
      <c r="FZJ384" s="43"/>
      <c r="FZK384" s="43"/>
      <c r="FZL384" s="43"/>
      <c r="FZM384" s="43"/>
      <c r="FZN384" s="43"/>
      <c r="FZO384" s="43"/>
      <c r="FZP384" s="43"/>
      <c r="FZQ384" s="43"/>
      <c r="FZR384" s="43"/>
      <c r="FZS384" s="43"/>
      <c r="FZT384" s="43"/>
      <c r="FZU384" s="43"/>
      <c r="FZV384" s="43"/>
      <c r="FZW384" s="43"/>
      <c r="FZX384" s="43"/>
      <c r="FZY384" s="43"/>
      <c r="FZZ384" s="43"/>
      <c r="GAA384" s="43"/>
      <c r="GAB384" s="43"/>
      <c r="GAC384" s="43"/>
      <c r="GAD384" s="43"/>
      <c r="GAE384" s="43"/>
      <c r="GAF384" s="43"/>
      <c r="GAG384" s="43"/>
      <c r="GAH384" s="43"/>
      <c r="GAI384" s="43"/>
      <c r="GAJ384" s="43"/>
      <c r="GAK384" s="43"/>
      <c r="GAL384" s="43"/>
      <c r="GAM384" s="43"/>
      <c r="GAN384" s="43"/>
      <c r="GAO384" s="43"/>
      <c r="GAP384" s="43"/>
      <c r="GAQ384" s="43"/>
      <c r="GAR384" s="43"/>
      <c r="GAS384" s="43"/>
      <c r="GAT384" s="43"/>
      <c r="GAU384" s="43"/>
      <c r="GAV384" s="43"/>
      <c r="GAW384" s="43"/>
      <c r="GAX384" s="43"/>
      <c r="GAY384" s="43"/>
      <c r="GAZ384" s="43"/>
      <c r="GBA384" s="43"/>
      <c r="GBB384" s="43"/>
      <c r="GBC384" s="43"/>
      <c r="GBD384" s="43"/>
      <c r="GBE384" s="43"/>
      <c r="GBF384" s="43"/>
      <c r="GBG384" s="43"/>
      <c r="GBH384" s="43"/>
      <c r="GBI384" s="43"/>
      <c r="GBJ384" s="43"/>
      <c r="GBK384" s="43"/>
      <c r="GBL384" s="43"/>
      <c r="GBM384" s="43"/>
      <c r="GBN384" s="43"/>
      <c r="GBO384" s="43"/>
      <c r="GBP384" s="43"/>
      <c r="GBQ384" s="43"/>
      <c r="GBR384" s="43"/>
      <c r="GBS384" s="43"/>
      <c r="GBT384" s="43"/>
      <c r="GBU384" s="43"/>
      <c r="GBV384" s="43"/>
      <c r="GBW384" s="43"/>
      <c r="GBX384" s="43"/>
      <c r="GBY384" s="43"/>
      <c r="GBZ384" s="43"/>
      <c r="GCA384" s="43"/>
      <c r="GCB384" s="43"/>
      <c r="GCC384" s="43"/>
      <c r="GCD384" s="43"/>
      <c r="GCE384" s="43"/>
      <c r="GCF384" s="43"/>
      <c r="GCG384" s="43"/>
      <c r="GCH384" s="43"/>
      <c r="GCI384" s="43"/>
      <c r="GCJ384" s="43"/>
      <c r="GCK384" s="43"/>
      <c r="GCL384" s="43"/>
      <c r="GCM384" s="43"/>
      <c r="GCN384" s="43"/>
      <c r="GCO384" s="43"/>
      <c r="GCP384" s="43"/>
      <c r="GCQ384" s="43"/>
      <c r="GCR384" s="43"/>
      <c r="GCS384" s="43"/>
      <c r="GCT384" s="43"/>
      <c r="GCU384" s="43"/>
      <c r="GCV384" s="43"/>
      <c r="GCW384" s="43"/>
      <c r="GCX384" s="43"/>
      <c r="GCY384" s="43"/>
      <c r="GCZ384" s="43"/>
      <c r="GDA384" s="43"/>
      <c r="GDB384" s="43"/>
      <c r="GDC384" s="43"/>
      <c r="GDD384" s="43"/>
      <c r="GDE384" s="43"/>
      <c r="GDF384" s="43"/>
      <c r="GDG384" s="43"/>
      <c r="GDH384" s="43"/>
      <c r="GDI384" s="43"/>
      <c r="GDJ384" s="43"/>
      <c r="GDK384" s="43"/>
      <c r="GDL384" s="43"/>
      <c r="GDM384" s="43"/>
      <c r="GDN384" s="43"/>
      <c r="GDO384" s="43"/>
      <c r="GDP384" s="43"/>
      <c r="GDQ384" s="43"/>
      <c r="GDR384" s="43"/>
      <c r="GDS384" s="43"/>
      <c r="GDT384" s="43"/>
      <c r="GDU384" s="43"/>
      <c r="GDV384" s="43"/>
      <c r="GDW384" s="43"/>
      <c r="GDX384" s="43"/>
      <c r="GDY384" s="43"/>
      <c r="GDZ384" s="43"/>
      <c r="GEA384" s="43"/>
      <c r="GEB384" s="43"/>
      <c r="GEC384" s="43"/>
      <c r="GED384" s="43"/>
      <c r="GEE384" s="43"/>
      <c r="GEF384" s="43"/>
      <c r="GEG384" s="43"/>
      <c r="GEH384" s="43"/>
      <c r="GEI384" s="43"/>
      <c r="GEJ384" s="43"/>
      <c r="GEK384" s="43"/>
      <c r="GEL384" s="43"/>
      <c r="GEM384" s="43"/>
      <c r="GEN384" s="43"/>
      <c r="GEO384" s="43"/>
      <c r="GEP384" s="43"/>
      <c r="GEQ384" s="43"/>
      <c r="GER384" s="43"/>
      <c r="GES384" s="43"/>
      <c r="GET384" s="43"/>
      <c r="GEU384" s="43"/>
      <c r="GEV384" s="43"/>
      <c r="GEW384" s="43"/>
      <c r="GEX384" s="43"/>
      <c r="GEY384" s="43"/>
      <c r="GEZ384" s="43"/>
      <c r="GFA384" s="43"/>
      <c r="GFB384" s="43"/>
      <c r="GFC384" s="43"/>
      <c r="GFD384" s="43"/>
      <c r="GFE384" s="43"/>
      <c r="GFF384" s="43"/>
      <c r="GFG384" s="43"/>
      <c r="GFH384" s="43"/>
      <c r="GFI384" s="43"/>
      <c r="GFJ384" s="43"/>
      <c r="GFK384" s="43"/>
      <c r="GFL384" s="43"/>
      <c r="GFM384" s="43"/>
      <c r="GFN384" s="43"/>
      <c r="GFO384" s="43"/>
      <c r="GFP384" s="43"/>
      <c r="GFQ384" s="43"/>
      <c r="GFR384" s="43"/>
      <c r="GFS384" s="43"/>
      <c r="GFT384" s="43"/>
      <c r="GFU384" s="43"/>
      <c r="GFV384" s="43"/>
      <c r="GFW384" s="43"/>
      <c r="GFX384" s="43"/>
      <c r="GFY384" s="43"/>
      <c r="GFZ384" s="43"/>
      <c r="GGA384" s="43"/>
      <c r="GGB384" s="43"/>
      <c r="GGC384" s="43"/>
      <c r="GGD384" s="43"/>
      <c r="GGE384" s="43"/>
      <c r="GGF384" s="43"/>
      <c r="GGG384" s="43"/>
      <c r="GGH384" s="43"/>
      <c r="GGI384" s="43"/>
      <c r="GGJ384" s="43"/>
      <c r="GGK384" s="43"/>
      <c r="GGL384" s="43"/>
      <c r="GGM384" s="43"/>
      <c r="GGN384" s="43"/>
      <c r="GGO384" s="43"/>
      <c r="GGP384" s="43"/>
      <c r="GGQ384" s="43"/>
      <c r="GGR384" s="43"/>
      <c r="GGS384" s="43"/>
      <c r="GGT384" s="43"/>
      <c r="GGU384" s="43"/>
      <c r="GGV384" s="43"/>
      <c r="GGW384" s="43"/>
      <c r="GGX384" s="43"/>
      <c r="GGY384" s="43"/>
      <c r="GGZ384" s="43"/>
      <c r="GHA384" s="43"/>
      <c r="GHB384" s="43"/>
      <c r="GHC384" s="43"/>
      <c r="GHD384" s="43"/>
      <c r="GHE384" s="43"/>
      <c r="GHF384" s="43"/>
      <c r="GHG384" s="43"/>
      <c r="GHH384" s="43"/>
      <c r="GHI384" s="43"/>
      <c r="GHJ384" s="43"/>
      <c r="GHK384" s="43"/>
      <c r="GHL384" s="43"/>
      <c r="GHM384" s="43"/>
      <c r="GHN384" s="43"/>
      <c r="GHO384" s="43"/>
      <c r="GHP384" s="43"/>
      <c r="GHQ384" s="43"/>
      <c r="GHR384" s="43"/>
      <c r="GHS384" s="43"/>
      <c r="GHT384" s="43"/>
      <c r="GHU384" s="43"/>
      <c r="GHV384" s="43"/>
      <c r="GHW384" s="43"/>
      <c r="GHX384" s="43"/>
      <c r="GHY384" s="43"/>
      <c r="GHZ384" s="43"/>
      <c r="GIA384" s="43"/>
      <c r="GIB384" s="43"/>
      <c r="GIC384" s="43"/>
      <c r="GID384" s="43"/>
      <c r="GIE384" s="43"/>
      <c r="GIF384" s="43"/>
      <c r="GIG384" s="43"/>
      <c r="GIH384" s="43"/>
      <c r="GII384" s="43"/>
      <c r="GIJ384" s="43"/>
      <c r="GIK384" s="43"/>
      <c r="GIL384" s="43"/>
      <c r="GIM384" s="43"/>
      <c r="GIN384" s="43"/>
      <c r="GIO384" s="43"/>
      <c r="GIP384" s="43"/>
      <c r="GIQ384" s="43"/>
      <c r="GIR384" s="43"/>
      <c r="GIS384" s="43"/>
      <c r="GIT384" s="43"/>
      <c r="GIU384" s="43"/>
      <c r="GIV384" s="43"/>
      <c r="GIW384" s="43"/>
      <c r="GIX384" s="43"/>
      <c r="GIY384" s="43"/>
      <c r="GIZ384" s="43"/>
      <c r="GJA384" s="43"/>
      <c r="GJB384" s="43"/>
      <c r="GJC384" s="43"/>
      <c r="GJD384" s="43"/>
      <c r="GJE384" s="43"/>
      <c r="GJF384" s="43"/>
      <c r="GJG384" s="43"/>
      <c r="GJH384" s="43"/>
      <c r="GJI384" s="43"/>
      <c r="GJJ384" s="43"/>
      <c r="GJK384" s="43"/>
      <c r="GJL384" s="43"/>
      <c r="GJM384" s="43"/>
      <c r="GJN384" s="43"/>
      <c r="GJO384" s="43"/>
      <c r="GJP384" s="43"/>
      <c r="GJQ384" s="43"/>
      <c r="GJR384" s="43"/>
      <c r="GJS384" s="43"/>
      <c r="GJT384" s="43"/>
      <c r="GJU384" s="43"/>
      <c r="GJV384" s="43"/>
      <c r="GJW384" s="43"/>
      <c r="GJX384" s="43"/>
      <c r="GJY384" s="43"/>
      <c r="GJZ384" s="43"/>
      <c r="GKA384" s="43"/>
      <c r="GKB384" s="43"/>
      <c r="GKC384" s="43"/>
      <c r="GKD384" s="43"/>
      <c r="GKE384" s="43"/>
      <c r="GKF384" s="43"/>
      <c r="GKG384" s="43"/>
      <c r="GKH384" s="43"/>
      <c r="GKI384" s="43"/>
      <c r="GKJ384" s="43"/>
      <c r="GKK384" s="43"/>
      <c r="GKL384" s="43"/>
      <c r="GKM384" s="43"/>
      <c r="GKN384" s="43"/>
      <c r="GKO384" s="43"/>
      <c r="GKP384" s="43"/>
      <c r="GKQ384" s="43"/>
      <c r="GKR384" s="43"/>
      <c r="GKS384" s="43"/>
      <c r="GKT384" s="43"/>
      <c r="GKU384" s="43"/>
      <c r="GKV384" s="43"/>
      <c r="GKW384" s="43"/>
      <c r="GKX384" s="43"/>
      <c r="GKY384" s="43"/>
      <c r="GKZ384" s="43"/>
      <c r="GLA384" s="43"/>
      <c r="GLB384" s="43"/>
      <c r="GLC384" s="43"/>
      <c r="GLD384" s="43"/>
      <c r="GLE384" s="43"/>
      <c r="GLF384" s="43"/>
      <c r="GLG384" s="43"/>
      <c r="GLH384" s="43"/>
      <c r="GLI384" s="43"/>
      <c r="GLJ384" s="43"/>
      <c r="GLK384" s="43"/>
      <c r="GLL384" s="43"/>
      <c r="GLM384" s="43"/>
      <c r="GLN384" s="43"/>
      <c r="GLO384" s="43"/>
      <c r="GLP384" s="43"/>
      <c r="GLQ384" s="43"/>
      <c r="GLR384" s="43"/>
      <c r="GLS384" s="43"/>
      <c r="GLT384" s="43"/>
      <c r="GLU384" s="43"/>
      <c r="GLV384" s="43"/>
      <c r="GLW384" s="43"/>
      <c r="GLX384" s="43"/>
      <c r="GLY384" s="43"/>
      <c r="GLZ384" s="43"/>
      <c r="GMA384" s="43"/>
      <c r="GMB384" s="43"/>
      <c r="GMC384" s="43"/>
      <c r="GMD384" s="43"/>
      <c r="GME384" s="43"/>
      <c r="GMF384" s="43"/>
      <c r="GMG384" s="43"/>
      <c r="GMH384" s="43"/>
      <c r="GMI384" s="43"/>
      <c r="GMJ384" s="43"/>
      <c r="GMK384" s="43"/>
      <c r="GML384" s="43"/>
      <c r="GMM384" s="43"/>
      <c r="GMN384" s="43"/>
      <c r="GMO384" s="43"/>
      <c r="GMP384" s="43"/>
      <c r="GMQ384" s="43"/>
      <c r="GMR384" s="43"/>
      <c r="GMS384" s="43"/>
      <c r="GMT384" s="43"/>
      <c r="GMU384" s="43"/>
      <c r="GMV384" s="43"/>
      <c r="GMW384" s="43"/>
      <c r="GMX384" s="43"/>
      <c r="GMY384" s="43"/>
      <c r="GMZ384" s="43"/>
      <c r="GNA384" s="43"/>
      <c r="GNB384" s="43"/>
      <c r="GNC384" s="43"/>
      <c r="GND384" s="43"/>
      <c r="GNE384" s="43"/>
      <c r="GNF384" s="43"/>
      <c r="GNG384" s="43"/>
      <c r="GNH384" s="43"/>
      <c r="GNI384" s="43"/>
      <c r="GNJ384" s="43"/>
      <c r="GNK384" s="43"/>
      <c r="GNL384" s="43"/>
      <c r="GNM384" s="43"/>
      <c r="GNN384" s="43"/>
      <c r="GNO384" s="43"/>
      <c r="GNP384" s="43"/>
      <c r="GNQ384" s="43"/>
      <c r="GNR384" s="43"/>
      <c r="GNS384" s="43"/>
      <c r="GNT384" s="43"/>
      <c r="GNU384" s="43"/>
      <c r="GNV384" s="43"/>
      <c r="GNW384" s="43"/>
      <c r="GNX384" s="43"/>
      <c r="GNY384" s="43"/>
      <c r="GNZ384" s="43"/>
      <c r="GOA384" s="43"/>
      <c r="GOB384" s="43"/>
      <c r="GOC384" s="43"/>
      <c r="GOD384" s="43"/>
      <c r="GOE384" s="43"/>
      <c r="GOF384" s="43"/>
      <c r="GOG384" s="43"/>
      <c r="GOH384" s="43"/>
      <c r="GOI384" s="43"/>
      <c r="GOJ384" s="43"/>
      <c r="GOK384" s="43"/>
      <c r="GOL384" s="43"/>
      <c r="GOM384" s="43"/>
      <c r="GON384" s="43"/>
      <c r="GOO384" s="43"/>
      <c r="GOP384" s="43"/>
      <c r="GOQ384" s="43"/>
      <c r="GOR384" s="43"/>
      <c r="GOS384" s="43"/>
      <c r="GOT384" s="43"/>
      <c r="GOU384" s="43"/>
      <c r="GOV384" s="43"/>
      <c r="GOW384" s="43"/>
      <c r="GOX384" s="43"/>
      <c r="GOY384" s="43"/>
      <c r="GOZ384" s="43"/>
      <c r="GPA384" s="43"/>
      <c r="GPB384" s="43"/>
      <c r="GPC384" s="43"/>
      <c r="GPD384" s="43"/>
      <c r="GPE384" s="43"/>
      <c r="GPF384" s="43"/>
      <c r="GPG384" s="43"/>
      <c r="GPH384" s="43"/>
      <c r="GPI384" s="43"/>
      <c r="GPJ384" s="43"/>
      <c r="GPK384" s="43"/>
      <c r="GPL384" s="43"/>
      <c r="GPM384" s="43"/>
      <c r="GPN384" s="43"/>
      <c r="GPO384" s="43"/>
      <c r="GPP384" s="43"/>
      <c r="GPQ384" s="43"/>
      <c r="GPR384" s="43"/>
      <c r="GPS384" s="43"/>
      <c r="GPT384" s="43"/>
      <c r="GPU384" s="43"/>
      <c r="GPV384" s="43"/>
      <c r="GPW384" s="43"/>
      <c r="GPX384" s="43"/>
      <c r="GPY384" s="43"/>
      <c r="GPZ384" s="43"/>
      <c r="GQA384" s="43"/>
      <c r="GQB384" s="43"/>
      <c r="GQC384" s="43"/>
      <c r="GQD384" s="43"/>
      <c r="GQE384" s="43"/>
      <c r="GQF384" s="43"/>
      <c r="GQG384" s="43"/>
      <c r="GQH384" s="43"/>
      <c r="GQI384" s="43"/>
      <c r="GQJ384" s="43"/>
      <c r="GQK384" s="43"/>
      <c r="GQL384" s="43"/>
      <c r="GQM384" s="43"/>
      <c r="GQN384" s="43"/>
      <c r="GQO384" s="43"/>
      <c r="GQP384" s="43"/>
      <c r="GQQ384" s="43"/>
      <c r="GQR384" s="43"/>
      <c r="GQS384" s="43"/>
      <c r="GQT384" s="43"/>
      <c r="GQU384" s="43"/>
      <c r="GQV384" s="43"/>
      <c r="GQW384" s="43"/>
      <c r="GQX384" s="43"/>
      <c r="GQY384" s="43"/>
      <c r="GQZ384" s="43"/>
      <c r="GRA384" s="43"/>
      <c r="GRB384" s="43"/>
      <c r="GRC384" s="43"/>
      <c r="GRD384" s="43"/>
      <c r="GRE384" s="43"/>
      <c r="GRF384" s="43"/>
      <c r="GRG384" s="43"/>
      <c r="GRH384" s="43"/>
      <c r="GRI384" s="43"/>
      <c r="GRJ384" s="43"/>
      <c r="GRK384" s="43"/>
      <c r="GRL384" s="43"/>
      <c r="GRM384" s="43"/>
      <c r="GRN384" s="43"/>
      <c r="GRO384" s="43"/>
      <c r="GRP384" s="43"/>
      <c r="GRQ384" s="43"/>
      <c r="GRR384" s="43"/>
      <c r="GRS384" s="43"/>
      <c r="GRT384" s="43"/>
      <c r="GRU384" s="43"/>
      <c r="GRV384" s="43"/>
      <c r="GRW384" s="43"/>
      <c r="GRX384" s="43"/>
      <c r="GRY384" s="43"/>
      <c r="GRZ384" s="43"/>
      <c r="GSA384" s="43"/>
      <c r="GSB384" s="43"/>
      <c r="GSC384" s="43"/>
      <c r="GSD384" s="43"/>
      <c r="GSE384" s="43"/>
      <c r="GSF384" s="43"/>
      <c r="GSG384" s="43"/>
      <c r="GSH384" s="43"/>
      <c r="GSI384" s="43"/>
      <c r="GSJ384" s="43"/>
      <c r="GSK384" s="43"/>
      <c r="GSL384" s="43"/>
      <c r="GSM384" s="43"/>
      <c r="GSN384" s="43"/>
      <c r="GSO384" s="43"/>
      <c r="GSP384" s="43"/>
      <c r="GSQ384" s="43"/>
      <c r="GSR384" s="43"/>
      <c r="GSS384" s="43"/>
      <c r="GST384" s="43"/>
      <c r="GSU384" s="43"/>
      <c r="GSV384" s="43"/>
      <c r="GSW384" s="43"/>
      <c r="GSX384" s="43"/>
      <c r="GSY384" s="43"/>
      <c r="GSZ384" s="43"/>
      <c r="GTA384" s="43"/>
      <c r="GTB384" s="43"/>
      <c r="GTC384" s="43"/>
      <c r="GTD384" s="43"/>
      <c r="GTE384" s="43"/>
      <c r="GTF384" s="43"/>
      <c r="GTG384" s="43"/>
      <c r="GTH384" s="43"/>
      <c r="GTI384" s="43"/>
      <c r="GTJ384" s="43"/>
      <c r="GTK384" s="43"/>
      <c r="GTL384" s="43"/>
      <c r="GTM384" s="43"/>
      <c r="GTN384" s="43"/>
      <c r="GTO384" s="43"/>
      <c r="GTP384" s="43"/>
      <c r="GTQ384" s="43"/>
      <c r="GTR384" s="43"/>
      <c r="GTS384" s="43"/>
      <c r="GTT384" s="43"/>
      <c r="GTU384" s="43"/>
      <c r="GTV384" s="43"/>
      <c r="GTW384" s="43"/>
      <c r="GTX384" s="43"/>
      <c r="GTY384" s="43"/>
      <c r="GTZ384" s="43"/>
      <c r="GUA384" s="43"/>
      <c r="GUB384" s="43"/>
      <c r="GUC384" s="43"/>
      <c r="GUD384" s="43"/>
      <c r="GUE384" s="43"/>
      <c r="GUF384" s="43"/>
      <c r="GUG384" s="43"/>
      <c r="GUH384" s="43"/>
      <c r="GUI384" s="43"/>
      <c r="GUJ384" s="43"/>
      <c r="GUK384" s="43"/>
      <c r="GUL384" s="43"/>
      <c r="GUM384" s="43"/>
      <c r="GUN384" s="43"/>
      <c r="GUO384" s="43"/>
      <c r="GUP384" s="43"/>
      <c r="GUQ384" s="43"/>
      <c r="GUR384" s="43"/>
      <c r="GUS384" s="43"/>
      <c r="GUT384" s="43"/>
      <c r="GUU384" s="43"/>
      <c r="GUV384" s="43"/>
      <c r="GUW384" s="43"/>
      <c r="GUX384" s="43"/>
      <c r="GUY384" s="43"/>
      <c r="GUZ384" s="43"/>
      <c r="GVA384" s="43"/>
      <c r="GVB384" s="43"/>
      <c r="GVC384" s="43"/>
      <c r="GVD384" s="43"/>
      <c r="GVE384" s="43"/>
      <c r="GVF384" s="43"/>
      <c r="GVG384" s="43"/>
      <c r="GVH384" s="43"/>
      <c r="GVI384" s="43"/>
      <c r="GVJ384" s="43"/>
      <c r="GVK384" s="43"/>
      <c r="GVL384" s="43"/>
      <c r="GVM384" s="43"/>
      <c r="GVN384" s="43"/>
      <c r="GVO384" s="43"/>
      <c r="GVP384" s="43"/>
      <c r="GVQ384" s="43"/>
      <c r="GVR384" s="43"/>
      <c r="GVS384" s="43"/>
      <c r="GVT384" s="43"/>
      <c r="GVU384" s="43"/>
      <c r="GVV384" s="43"/>
      <c r="GVW384" s="43"/>
      <c r="GVX384" s="43"/>
      <c r="GVY384" s="43"/>
      <c r="GVZ384" s="43"/>
      <c r="GWA384" s="43"/>
      <c r="GWB384" s="43"/>
      <c r="GWC384" s="43"/>
      <c r="GWD384" s="43"/>
      <c r="GWE384" s="43"/>
      <c r="GWF384" s="43"/>
      <c r="GWG384" s="43"/>
      <c r="GWH384" s="43"/>
      <c r="GWI384" s="43"/>
      <c r="GWJ384" s="43"/>
      <c r="GWK384" s="43"/>
      <c r="GWL384" s="43"/>
      <c r="GWM384" s="43"/>
      <c r="GWN384" s="43"/>
      <c r="GWO384" s="43"/>
      <c r="GWP384" s="43"/>
      <c r="GWQ384" s="43"/>
      <c r="GWR384" s="43"/>
      <c r="GWS384" s="43"/>
      <c r="GWT384" s="43"/>
      <c r="GWU384" s="43"/>
      <c r="GWV384" s="43"/>
      <c r="GWW384" s="43"/>
      <c r="GWX384" s="43"/>
      <c r="GWY384" s="43"/>
      <c r="GWZ384" s="43"/>
      <c r="GXA384" s="43"/>
      <c r="GXB384" s="43"/>
      <c r="GXC384" s="43"/>
      <c r="GXD384" s="43"/>
      <c r="GXE384" s="43"/>
      <c r="GXF384" s="43"/>
      <c r="GXG384" s="43"/>
      <c r="GXH384" s="43"/>
      <c r="GXI384" s="43"/>
      <c r="GXJ384" s="43"/>
      <c r="GXK384" s="43"/>
      <c r="GXL384" s="43"/>
      <c r="GXM384" s="43"/>
      <c r="GXN384" s="43"/>
      <c r="GXO384" s="43"/>
      <c r="GXP384" s="43"/>
      <c r="GXQ384" s="43"/>
      <c r="GXR384" s="43"/>
      <c r="GXS384" s="43"/>
      <c r="GXT384" s="43"/>
      <c r="GXU384" s="43"/>
      <c r="GXV384" s="43"/>
      <c r="GXW384" s="43"/>
      <c r="GXX384" s="43"/>
      <c r="GXY384" s="43"/>
      <c r="GXZ384" s="43"/>
      <c r="GYA384" s="43"/>
      <c r="GYB384" s="43"/>
      <c r="GYC384" s="43"/>
      <c r="GYD384" s="43"/>
      <c r="GYE384" s="43"/>
      <c r="GYF384" s="43"/>
      <c r="GYG384" s="43"/>
      <c r="GYH384" s="43"/>
      <c r="GYI384" s="43"/>
      <c r="GYJ384" s="43"/>
      <c r="GYK384" s="43"/>
      <c r="GYL384" s="43"/>
      <c r="GYM384" s="43"/>
      <c r="GYN384" s="43"/>
      <c r="GYO384" s="43"/>
      <c r="GYP384" s="43"/>
      <c r="GYQ384" s="43"/>
      <c r="GYR384" s="43"/>
      <c r="GYS384" s="43"/>
      <c r="GYT384" s="43"/>
      <c r="GYU384" s="43"/>
      <c r="GYV384" s="43"/>
      <c r="GYW384" s="43"/>
      <c r="GYX384" s="43"/>
      <c r="GYY384" s="43"/>
      <c r="GYZ384" s="43"/>
      <c r="GZA384" s="43"/>
      <c r="GZB384" s="43"/>
      <c r="GZC384" s="43"/>
      <c r="GZD384" s="43"/>
      <c r="GZE384" s="43"/>
      <c r="GZF384" s="43"/>
      <c r="GZG384" s="43"/>
      <c r="GZH384" s="43"/>
      <c r="GZI384" s="43"/>
      <c r="GZJ384" s="43"/>
      <c r="GZK384" s="43"/>
      <c r="GZL384" s="43"/>
      <c r="GZM384" s="43"/>
      <c r="GZN384" s="43"/>
      <c r="GZO384" s="43"/>
      <c r="GZP384" s="43"/>
      <c r="GZQ384" s="43"/>
      <c r="GZR384" s="43"/>
      <c r="GZS384" s="43"/>
      <c r="GZT384" s="43"/>
      <c r="GZU384" s="43"/>
      <c r="GZV384" s="43"/>
      <c r="GZW384" s="43"/>
      <c r="GZX384" s="43"/>
      <c r="GZY384" s="43"/>
      <c r="GZZ384" s="43"/>
      <c r="HAA384" s="43"/>
      <c r="HAB384" s="43"/>
      <c r="HAC384" s="43"/>
      <c r="HAD384" s="43"/>
      <c r="HAE384" s="43"/>
      <c r="HAF384" s="43"/>
      <c r="HAG384" s="43"/>
      <c r="HAH384" s="43"/>
      <c r="HAI384" s="43"/>
      <c r="HAJ384" s="43"/>
      <c r="HAK384" s="43"/>
      <c r="HAL384" s="43"/>
      <c r="HAM384" s="43"/>
      <c r="HAN384" s="43"/>
      <c r="HAO384" s="43"/>
      <c r="HAP384" s="43"/>
      <c r="HAQ384" s="43"/>
      <c r="HAR384" s="43"/>
      <c r="HAS384" s="43"/>
      <c r="HAT384" s="43"/>
      <c r="HAU384" s="43"/>
      <c r="HAV384" s="43"/>
      <c r="HAW384" s="43"/>
      <c r="HAX384" s="43"/>
      <c r="HAY384" s="43"/>
      <c r="HAZ384" s="43"/>
      <c r="HBA384" s="43"/>
      <c r="HBB384" s="43"/>
      <c r="HBC384" s="43"/>
      <c r="HBD384" s="43"/>
      <c r="HBE384" s="43"/>
      <c r="HBF384" s="43"/>
      <c r="HBG384" s="43"/>
      <c r="HBH384" s="43"/>
      <c r="HBI384" s="43"/>
      <c r="HBJ384" s="43"/>
      <c r="HBK384" s="43"/>
      <c r="HBL384" s="43"/>
      <c r="HBM384" s="43"/>
      <c r="HBN384" s="43"/>
      <c r="HBO384" s="43"/>
      <c r="HBP384" s="43"/>
      <c r="HBQ384" s="43"/>
      <c r="HBR384" s="43"/>
      <c r="HBS384" s="43"/>
      <c r="HBT384" s="43"/>
      <c r="HBU384" s="43"/>
      <c r="HBV384" s="43"/>
      <c r="HBW384" s="43"/>
      <c r="HBX384" s="43"/>
      <c r="HBY384" s="43"/>
      <c r="HBZ384" s="43"/>
      <c r="HCA384" s="43"/>
      <c r="HCB384" s="43"/>
      <c r="HCC384" s="43"/>
      <c r="HCD384" s="43"/>
      <c r="HCE384" s="43"/>
      <c r="HCF384" s="43"/>
      <c r="HCG384" s="43"/>
      <c r="HCH384" s="43"/>
      <c r="HCI384" s="43"/>
      <c r="HCJ384" s="43"/>
      <c r="HCK384" s="43"/>
      <c r="HCL384" s="43"/>
      <c r="HCM384" s="43"/>
      <c r="HCN384" s="43"/>
      <c r="HCO384" s="43"/>
      <c r="HCP384" s="43"/>
      <c r="HCQ384" s="43"/>
      <c r="HCR384" s="43"/>
      <c r="HCS384" s="43"/>
      <c r="HCT384" s="43"/>
      <c r="HCU384" s="43"/>
      <c r="HCV384" s="43"/>
      <c r="HCW384" s="43"/>
      <c r="HCX384" s="43"/>
      <c r="HCY384" s="43"/>
      <c r="HCZ384" s="43"/>
      <c r="HDA384" s="43"/>
      <c r="HDB384" s="43"/>
      <c r="HDC384" s="43"/>
      <c r="HDD384" s="43"/>
      <c r="HDE384" s="43"/>
      <c r="HDF384" s="43"/>
      <c r="HDG384" s="43"/>
      <c r="HDH384" s="43"/>
      <c r="HDI384" s="43"/>
      <c r="HDJ384" s="43"/>
      <c r="HDK384" s="43"/>
      <c r="HDL384" s="43"/>
      <c r="HDM384" s="43"/>
      <c r="HDN384" s="43"/>
      <c r="HDO384" s="43"/>
      <c r="HDP384" s="43"/>
      <c r="HDQ384" s="43"/>
      <c r="HDR384" s="43"/>
      <c r="HDS384" s="43"/>
      <c r="HDT384" s="43"/>
      <c r="HDU384" s="43"/>
      <c r="HDV384" s="43"/>
      <c r="HDW384" s="43"/>
      <c r="HDX384" s="43"/>
      <c r="HDY384" s="43"/>
      <c r="HDZ384" s="43"/>
      <c r="HEA384" s="43"/>
      <c r="HEB384" s="43"/>
      <c r="HEC384" s="43"/>
      <c r="HED384" s="43"/>
      <c r="HEE384" s="43"/>
      <c r="HEF384" s="43"/>
      <c r="HEG384" s="43"/>
      <c r="HEH384" s="43"/>
      <c r="HEI384" s="43"/>
      <c r="HEJ384" s="43"/>
      <c r="HEK384" s="43"/>
      <c r="HEL384" s="43"/>
      <c r="HEM384" s="43"/>
      <c r="HEN384" s="43"/>
      <c r="HEO384" s="43"/>
      <c r="HEP384" s="43"/>
      <c r="HEQ384" s="43"/>
      <c r="HER384" s="43"/>
      <c r="HES384" s="43"/>
      <c r="HET384" s="43"/>
      <c r="HEU384" s="43"/>
      <c r="HEV384" s="43"/>
      <c r="HEW384" s="43"/>
      <c r="HEX384" s="43"/>
      <c r="HEY384" s="43"/>
      <c r="HEZ384" s="43"/>
      <c r="HFA384" s="43"/>
      <c r="HFB384" s="43"/>
      <c r="HFC384" s="43"/>
      <c r="HFD384" s="43"/>
      <c r="HFE384" s="43"/>
      <c r="HFF384" s="43"/>
      <c r="HFG384" s="43"/>
      <c r="HFH384" s="43"/>
      <c r="HFI384" s="43"/>
      <c r="HFJ384" s="43"/>
      <c r="HFK384" s="43"/>
      <c r="HFL384" s="43"/>
      <c r="HFM384" s="43"/>
      <c r="HFN384" s="43"/>
      <c r="HFO384" s="43"/>
      <c r="HFP384" s="43"/>
      <c r="HFQ384" s="43"/>
      <c r="HFR384" s="43"/>
      <c r="HFS384" s="43"/>
      <c r="HFT384" s="43"/>
      <c r="HFU384" s="43"/>
      <c r="HFV384" s="43"/>
      <c r="HFW384" s="43"/>
      <c r="HFX384" s="43"/>
      <c r="HFY384" s="43"/>
      <c r="HFZ384" s="43"/>
      <c r="HGA384" s="43"/>
      <c r="HGB384" s="43"/>
      <c r="HGC384" s="43"/>
      <c r="HGD384" s="43"/>
      <c r="HGE384" s="43"/>
      <c r="HGF384" s="43"/>
      <c r="HGG384" s="43"/>
      <c r="HGH384" s="43"/>
      <c r="HGI384" s="43"/>
      <c r="HGJ384" s="43"/>
      <c r="HGK384" s="43"/>
      <c r="HGL384" s="43"/>
      <c r="HGM384" s="43"/>
      <c r="HGN384" s="43"/>
      <c r="HGO384" s="43"/>
      <c r="HGP384" s="43"/>
      <c r="HGQ384" s="43"/>
      <c r="HGR384" s="43"/>
      <c r="HGS384" s="43"/>
      <c r="HGT384" s="43"/>
      <c r="HGU384" s="43"/>
      <c r="HGV384" s="43"/>
      <c r="HGW384" s="43"/>
      <c r="HGX384" s="43"/>
      <c r="HGY384" s="43"/>
      <c r="HGZ384" s="43"/>
      <c r="HHA384" s="43"/>
      <c r="HHB384" s="43"/>
      <c r="HHC384" s="43"/>
      <c r="HHD384" s="43"/>
      <c r="HHE384" s="43"/>
      <c r="HHF384" s="43"/>
      <c r="HHG384" s="43"/>
      <c r="HHH384" s="43"/>
      <c r="HHI384" s="43"/>
      <c r="HHJ384" s="43"/>
      <c r="HHK384" s="43"/>
      <c r="HHL384" s="43"/>
      <c r="HHM384" s="43"/>
      <c r="HHN384" s="43"/>
      <c r="HHO384" s="43"/>
      <c r="HHP384" s="43"/>
      <c r="HHQ384" s="43"/>
      <c r="HHR384" s="43"/>
      <c r="HHS384" s="43"/>
      <c r="HHT384" s="43"/>
      <c r="HHU384" s="43"/>
      <c r="HHV384" s="43"/>
      <c r="HHW384" s="43"/>
      <c r="HHX384" s="43"/>
      <c r="HHY384" s="43"/>
      <c r="HHZ384" s="43"/>
      <c r="HIA384" s="43"/>
      <c r="HIB384" s="43"/>
      <c r="HIC384" s="43"/>
      <c r="HID384" s="43"/>
      <c r="HIE384" s="43"/>
      <c r="HIF384" s="43"/>
      <c r="HIG384" s="43"/>
      <c r="HIH384" s="43"/>
      <c r="HII384" s="43"/>
      <c r="HIJ384" s="43"/>
      <c r="HIK384" s="43"/>
      <c r="HIL384" s="43"/>
      <c r="HIM384" s="43"/>
      <c r="HIN384" s="43"/>
      <c r="HIO384" s="43"/>
      <c r="HIP384" s="43"/>
      <c r="HIQ384" s="43"/>
      <c r="HIR384" s="43"/>
      <c r="HIS384" s="43"/>
      <c r="HIT384" s="43"/>
      <c r="HIU384" s="43"/>
      <c r="HIV384" s="43"/>
      <c r="HIW384" s="43"/>
      <c r="HIX384" s="43"/>
      <c r="HIY384" s="43"/>
      <c r="HIZ384" s="43"/>
      <c r="HJA384" s="43"/>
      <c r="HJB384" s="43"/>
      <c r="HJC384" s="43"/>
      <c r="HJD384" s="43"/>
      <c r="HJE384" s="43"/>
      <c r="HJF384" s="43"/>
      <c r="HJG384" s="43"/>
      <c r="HJH384" s="43"/>
      <c r="HJI384" s="43"/>
      <c r="HJJ384" s="43"/>
      <c r="HJK384" s="43"/>
      <c r="HJL384" s="43"/>
      <c r="HJM384" s="43"/>
      <c r="HJN384" s="43"/>
      <c r="HJO384" s="43"/>
      <c r="HJP384" s="43"/>
      <c r="HJQ384" s="43"/>
      <c r="HJR384" s="43"/>
      <c r="HJS384" s="43"/>
      <c r="HJT384" s="43"/>
      <c r="HJU384" s="43"/>
      <c r="HJV384" s="43"/>
      <c r="HJW384" s="43"/>
      <c r="HJX384" s="43"/>
      <c r="HJY384" s="43"/>
      <c r="HJZ384" s="43"/>
      <c r="HKA384" s="43"/>
      <c r="HKB384" s="43"/>
      <c r="HKC384" s="43"/>
      <c r="HKD384" s="43"/>
      <c r="HKE384" s="43"/>
      <c r="HKF384" s="43"/>
      <c r="HKG384" s="43"/>
      <c r="HKH384" s="43"/>
      <c r="HKI384" s="43"/>
      <c r="HKJ384" s="43"/>
      <c r="HKK384" s="43"/>
      <c r="HKL384" s="43"/>
      <c r="HKM384" s="43"/>
      <c r="HKN384" s="43"/>
      <c r="HKO384" s="43"/>
      <c r="HKP384" s="43"/>
      <c r="HKQ384" s="43"/>
      <c r="HKR384" s="43"/>
      <c r="HKS384" s="43"/>
      <c r="HKT384" s="43"/>
      <c r="HKU384" s="43"/>
      <c r="HKV384" s="43"/>
      <c r="HKW384" s="43"/>
      <c r="HKX384" s="43"/>
      <c r="HKY384" s="43"/>
      <c r="HKZ384" s="43"/>
      <c r="HLA384" s="43"/>
      <c r="HLB384" s="43"/>
      <c r="HLC384" s="43"/>
      <c r="HLD384" s="43"/>
      <c r="HLE384" s="43"/>
      <c r="HLF384" s="43"/>
      <c r="HLG384" s="43"/>
      <c r="HLH384" s="43"/>
      <c r="HLI384" s="43"/>
      <c r="HLJ384" s="43"/>
      <c r="HLK384" s="43"/>
      <c r="HLL384" s="43"/>
      <c r="HLM384" s="43"/>
      <c r="HLN384" s="43"/>
      <c r="HLO384" s="43"/>
      <c r="HLP384" s="43"/>
      <c r="HLQ384" s="43"/>
      <c r="HLR384" s="43"/>
      <c r="HLS384" s="43"/>
      <c r="HLT384" s="43"/>
      <c r="HLU384" s="43"/>
      <c r="HLV384" s="43"/>
      <c r="HLW384" s="43"/>
      <c r="HLX384" s="43"/>
      <c r="HLY384" s="43"/>
      <c r="HLZ384" s="43"/>
      <c r="HMA384" s="43"/>
      <c r="HMB384" s="43"/>
      <c r="HMC384" s="43"/>
      <c r="HMD384" s="43"/>
      <c r="HME384" s="43"/>
      <c r="HMF384" s="43"/>
      <c r="HMG384" s="43"/>
      <c r="HMH384" s="43"/>
      <c r="HMI384" s="43"/>
      <c r="HMJ384" s="43"/>
      <c r="HMK384" s="43"/>
      <c r="HML384" s="43"/>
      <c r="HMM384" s="43"/>
      <c r="HMN384" s="43"/>
      <c r="HMO384" s="43"/>
      <c r="HMP384" s="43"/>
      <c r="HMQ384" s="43"/>
      <c r="HMR384" s="43"/>
      <c r="HMS384" s="43"/>
      <c r="HMT384" s="43"/>
      <c r="HMU384" s="43"/>
      <c r="HMV384" s="43"/>
      <c r="HMW384" s="43"/>
      <c r="HMX384" s="43"/>
      <c r="HMY384" s="43"/>
      <c r="HMZ384" s="43"/>
      <c r="HNA384" s="43"/>
      <c r="HNB384" s="43"/>
      <c r="HNC384" s="43"/>
      <c r="HND384" s="43"/>
      <c r="HNE384" s="43"/>
      <c r="HNF384" s="43"/>
      <c r="HNG384" s="43"/>
      <c r="HNH384" s="43"/>
      <c r="HNI384" s="43"/>
      <c r="HNJ384" s="43"/>
      <c r="HNK384" s="43"/>
      <c r="HNL384" s="43"/>
      <c r="HNM384" s="43"/>
      <c r="HNN384" s="43"/>
      <c r="HNO384" s="43"/>
      <c r="HNP384" s="43"/>
      <c r="HNQ384" s="43"/>
      <c r="HNR384" s="43"/>
      <c r="HNS384" s="43"/>
      <c r="HNT384" s="43"/>
      <c r="HNU384" s="43"/>
      <c r="HNV384" s="43"/>
      <c r="HNW384" s="43"/>
      <c r="HNX384" s="43"/>
      <c r="HNY384" s="43"/>
      <c r="HNZ384" s="43"/>
      <c r="HOA384" s="43"/>
      <c r="HOB384" s="43"/>
      <c r="HOC384" s="43"/>
      <c r="HOD384" s="43"/>
      <c r="HOE384" s="43"/>
      <c r="HOF384" s="43"/>
      <c r="HOG384" s="43"/>
      <c r="HOH384" s="43"/>
      <c r="HOI384" s="43"/>
      <c r="HOJ384" s="43"/>
      <c r="HOK384" s="43"/>
      <c r="HOL384" s="43"/>
      <c r="HOM384" s="43"/>
      <c r="HON384" s="43"/>
      <c r="HOO384" s="43"/>
      <c r="HOP384" s="43"/>
      <c r="HOQ384" s="43"/>
      <c r="HOR384" s="43"/>
      <c r="HOS384" s="43"/>
      <c r="HOT384" s="43"/>
      <c r="HOU384" s="43"/>
      <c r="HOV384" s="43"/>
      <c r="HOW384" s="43"/>
      <c r="HOX384" s="43"/>
      <c r="HOY384" s="43"/>
      <c r="HOZ384" s="43"/>
      <c r="HPA384" s="43"/>
      <c r="HPB384" s="43"/>
      <c r="HPC384" s="43"/>
      <c r="HPD384" s="43"/>
      <c r="HPE384" s="43"/>
      <c r="HPF384" s="43"/>
      <c r="HPG384" s="43"/>
      <c r="HPH384" s="43"/>
      <c r="HPI384" s="43"/>
      <c r="HPJ384" s="43"/>
      <c r="HPK384" s="43"/>
      <c r="HPL384" s="43"/>
      <c r="HPM384" s="43"/>
      <c r="HPN384" s="43"/>
      <c r="HPO384" s="43"/>
      <c r="HPP384" s="43"/>
      <c r="HPQ384" s="43"/>
      <c r="HPR384" s="43"/>
      <c r="HPS384" s="43"/>
      <c r="HPT384" s="43"/>
      <c r="HPU384" s="43"/>
      <c r="HPV384" s="43"/>
      <c r="HPW384" s="43"/>
      <c r="HPX384" s="43"/>
      <c r="HPY384" s="43"/>
      <c r="HPZ384" s="43"/>
      <c r="HQA384" s="43"/>
      <c r="HQB384" s="43"/>
      <c r="HQC384" s="43"/>
      <c r="HQD384" s="43"/>
      <c r="HQE384" s="43"/>
      <c r="HQF384" s="43"/>
      <c r="HQG384" s="43"/>
      <c r="HQH384" s="43"/>
      <c r="HQI384" s="43"/>
      <c r="HQJ384" s="43"/>
      <c r="HQK384" s="43"/>
      <c r="HQL384" s="43"/>
      <c r="HQM384" s="43"/>
      <c r="HQN384" s="43"/>
      <c r="HQO384" s="43"/>
      <c r="HQP384" s="43"/>
      <c r="HQQ384" s="43"/>
      <c r="HQR384" s="43"/>
      <c r="HQS384" s="43"/>
      <c r="HQT384" s="43"/>
      <c r="HQU384" s="43"/>
      <c r="HQV384" s="43"/>
      <c r="HQW384" s="43"/>
      <c r="HQX384" s="43"/>
      <c r="HQY384" s="43"/>
      <c r="HQZ384" s="43"/>
      <c r="HRA384" s="43"/>
      <c r="HRB384" s="43"/>
      <c r="HRC384" s="43"/>
      <c r="HRD384" s="43"/>
      <c r="HRE384" s="43"/>
      <c r="HRF384" s="43"/>
      <c r="HRG384" s="43"/>
      <c r="HRH384" s="43"/>
      <c r="HRI384" s="43"/>
      <c r="HRJ384" s="43"/>
      <c r="HRK384" s="43"/>
      <c r="HRL384" s="43"/>
      <c r="HRM384" s="43"/>
      <c r="HRN384" s="43"/>
      <c r="HRO384" s="43"/>
      <c r="HRP384" s="43"/>
      <c r="HRQ384" s="43"/>
      <c r="HRR384" s="43"/>
      <c r="HRS384" s="43"/>
      <c r="HRT384" s="43"/>
      <c r="HRU384" s="43"/>
      <c r="HRV384" s="43"/>
      <c r="HRW384" s="43"/>
      <c r="HRX384" s="43"/>
      <c r="HRY384" s="43"/>
      <c r="HRZ384" s="43"/>
      <c r="HSA384" s="43"/>
      <c r="HSB384" s="43"/>
      <c r="HSC384" s="43"/>
      <c r="HSD384" s="43"/>
      <c r="HSE384" s="43"/>
      <c r="HSF384" s="43"/>
      <c r="HSG384" s="43"/>
      <c r="HSH384" s="43"/>
      <c r="HSI384" s="43"/>
      <c r="HSJ384" s="43"/>
      <c r="HSK384" s="43"/>
      <c r="HSL384" s="43"/>
      <c r="HSM384" s="43"/>
      <c r="HSN384" s="43"/>
      <c r="HSO384" s="43"/>
      <c r="HSP384" s="43"/>
      <c r="HSQ384" s="43"/>
      <c r="HSR384" s="43"/>
      <c r="HSS384" s="43"/>
      <c r="HST384" s="43"/>
      <c r="HSU384" s="43"/>
      <c r="HSV384" s="43"/>
      <c r="HSW384" s="43"/>
      <c r="HSX384" s="43"/>
      <c r="HSY384" s="43"/>
      <c r="HSZ384" s="43"/>
      <c r="HTA384" s="43"/>
      <c r="HTB384" s="43"/>
      <c r="HTC384" s="43"/>
      <c r="HTD384" s="43"/>
      <c r="HTE384" s="43"/>
      <c r="HTF384" s="43"/>
      <c r="HTG384" s="43"/>
      <c r="HTH384" s="43"/>
      <c r="HTI384" s="43"/>
      <c r="HTJ384" s="43"/>
      <c r="HTK384" s="43"/>
      <c r="HTL384" s="43"/>
      <c r="HTM384" s="43"/>
      <c r="HTN384" s="43"/>
      <c r="HTO384" s="43"/>
      <c r="HTP384" s="43"/>
      <c r="HTQ384" s="43"/>
      <c r="HTR384" s="43"/>
      <c r="HTS384" s="43"/>
      <c r="HTT384" s="43"/>
      <c r="HTU384" s="43"/>
      <c r="HTV384" s="43"/>
      <c r="HTW384" s="43"/>
      <c r="HTX384" s="43"/>
      <c r="HTY384" s="43"/>
      <c r="HTZ384" s="43"/>
      <c r="HUA384" s="43"/>
      <c r="HUB384" s="43"/>
      <c r="HUC384" s="43"/>
      <c r="HUD384" s="43"/>
      <c r="HUE384" s="43"/>
      <c r="HUF384" s="43"/>
      <c r="HUG384" s="43"/>
      <c r="HUH384" s="43"/>
      <c r="HUI384" s="43"/>
      <c r="HUJ384" s="43"/>
      <c r="HUK384" s="43"/>
      <c r="HUL384" s="43"/>
      <c r="HUM384" s="43"/>
      <c r="HUN384" s="43"/>
      <c r="HUO384" s="43"/>
      <c r="HUP384" s="43"/>
      <c r="HUQ384" s="43"/>
      <c r="HUR384" s="43"/>
      <c r="HUS384" s="43"/>
      <c r="HUT384" s="43"/>
      <c r="HUU384" s="43"/>
      <c r="HUV384" s="43"/>
      <c r="HUW384" s="43"/>
      <c r="HUX384" s="43"/>
      <c r="HUY384" s="43"/>
      <c r="HUZ384" s="43"/>
      <c r="HVA384" s="43"/>
      <c r="HVB384" s="43"/>
      <c r="HVC384" s="43"/>
      <c r="HVD384" s="43"/>
      <c r="HVE384" s="43"/>
      <c r="HVF384" s="43"/>
      <c r="HVG384" s="43"/>
      <c r="HVH384" s="43"/>
      <c r="HVI384" s="43"/>
      <c r="HVJ384" s="43"/>
      <c r="HVK384" s="43"/>
      <c r="HVL384" s="43"/>
      <c r="HVM384" s="43"/>
      <c r="HVN384" s="43"/>
      <c r="HVO384" s="43"/>
      <c r="HVP384" s="43"/>
      <c r="HVQ384" s="43"/>
      <c r="HVR384" s="43"/>
      <c r="HVS384" s="43"/>
      <c r="HVT384" s="43"/>
      <c r="HVU384" s="43"/>
      <c r="HVV384" s="43"/>
      <c r="HVW384" s="43"/>
      <c r="HVX384" s="43"/>
      <c r="HVY384" s="43"/>
      <c r="HVZ384" s="43"/>
      <c r="HWA384" s="43"/>
      <c r="HWB384" s="43"/>
      <c r="HWC384" s="43"/>
      <c r="HWD384" s="43"/>
      <c r="HWE384" s="43"/>
      <c r="HWF384" s="43"/>
      <c r="HWG384" s="43"/>
      <c r="HWH384" s="43"/>
      <c r="HWI384" s="43"/>
      <c r="HWJ384" s="43"/>
      <c r="HWK384" s="43"/>
      <c r="HWL384" s="43"/>
      <c r="HWM384" s="43"/>
      <c r="HWN384" s="43"/>
      <c r="HWO384" s="43"/>
      <c r="HWP384" s="43"/>
      <c r="HWQ384" s="43"/>
      <c r="HWR384" s="43"/>
      <c r="HWS384" s="43"/>
      <c r="HWT384" s="43"/>
      <c r="HWU384" s="43"/>
      <c r="HWV384" s="43"/>
      <c r="HWW384" s="43"/>
      <c r="HWX384" s="43"/>
      <c r="HWY384" s="43"/>
      <c r="HWZ384" s="43"/>
      <c r="HXA384" s="43"/>
      <c r="HXB384" s="43"/>
      <c r="HXC384" s="43"/>
      <c r="HXD384" s="43"/>
      <c r="HXE384" s="43"/>
      <c r="HXF384" s="43"/>
      <c r="HXG384" s="43"/>
      <c r="HXH384" s="43"/>
      <c r="HXI384" s="43"/>
      <c r="HXJ384" s="43"/>
      <c r="HXK384" s="43"/>
      <c r="HXL384" s="43"/>
      <c r="HXM384" s="43"/>
      <c r="HXN384" s="43"/>
      <c r="HXO384" s="43"/>
      <c r="HXP384" s="43"/>
      <c r="HXQ384" s="43"/>
      <c r="HXR384" s="43"/>
      <c r="HXS384" s="43"/>
      <c r="HXT384" s="43"/>
      <c r="HXU384" s="43"/>
      <c r="HXV384" s="43"/>
      <c r="HXW384" s="43"/>
      <c r="HXX384" s="43"/>
      <c r="HXY384" s="43"/>
      <c r="HXZ384" s="43"/>
      <c r="HYA384" s="43"/>
      <c r="HYB384" s="43"/>
      <c r="HYC384" s="43"/>
      <c r="HYD384" s="43"/>
      <c r="HYE384" s="43"/>
      <c r="HYF384" s="43"/>
      <c r="HYG384" s="43"/>
      <c r="HYH384" s="43"/>
      <c r="HYI384" s="43"/>
      <c r="HYJ384" s="43"/>
      <c r="HYK384" s="43"/>
      <c r="HYL384" s="43"/>
      <c r="HYM384" s="43"/>
      <c r="HYN384" s="43"/>
      <c r="HYO384" s="43"/>
      <c r="HYP384" s="43"/>
      <c r="HYQ384" s="43"/>
      <c r="HYR384" s="43"/>
      <c r="HYS384" s="43"/>
      <c r="HYT384" s="43"/>
      <c r="HYU384" s="43"/>
      <c r="HYV384" s="43"/>
      <c r="HYW384" s="43"/>
      <c r="HYX384" s="43"/>
      <c r="HYY384" s="43"/>
      <c r="HYZ384" s="43"/>
      <c r="HZA384" s="43"/>
      <c r="HZB384" s="43"/>
      <c r="HZC384" s="43"/>
      <c r="HZD384" s="43"/>
      <c r="HZE384" s="43"/>
      <c r="HZF384" s="43"/>
      <c r="HZG384" s="43"/>
      <c r="HZH384" s="43"/>
      <c r="HZI384" s="43"/>
      <c r="HZJ384" s="43"/>
      <c r="HZK384" s="43"/>
      <c r="HZL384" s="43"/>
      <c r="HZM384" s="43"/>
      <c r="HZN384" s="43"/>
      <c r="HZO384" s="43"/>
      <c r="HZP384" s="43"/>
      <c r="HZQ384" s="43"/>
      <c r="HZR384" s="43"/>
      <c r="HZS384" s="43"/>
      <c r="HZT384" s="43"/>
      <c r="HZU384" s="43"/>
      <c r="HZV384" s="43"/>
      <c r="HZW384" s="43"/>
      <c r="HZX384" s="43"/>
      <c r="HZY384" s="43"/>
      <c r="HZZ384" s="43"/>
      <c r="IAA384" s="43"/>
      <c r="IAB384" s="43"/>
      <c r="IAC384" s="43"/>
      <c r="IAD384" s="43"/>
      <c r="IAE384" s="43"/>
      <c r="IAF384" s="43"/>
      <c r="IAG384" s="43"/>
      <c r="IAH384" s="43"/>
      <c r="IAI384" s="43"/>
      <c r="IAJ384" s="43"/>
      <c r="IAK384" s="43"/>
      <c r="IAL384" s="43"/>
      <c r="IAM384" s="43"/>
      <c r="IAN384" s="43"/>
      <c r="IAO384" s="43"/>
      <c r="IAP384" s="43"/>
      <c r="IAQ384" s="43"/>
      <c r="IAR384" s="43"/>
      <c r="IAS384" s="43"/>
      <c r="IAT384" s="43"/>
      <c r="IAU384" s="43"/>
      <c r="IAV384" s="43"/>
      <c r="IAW384" s="43"/>
      <c r="IAX384" s="43"/>
      <c r="IAY384" s="43"/>
      <c r="IAZ384" s="43"/>
      <c r="IBA384" s="43"/>
      <c r="IBB384" s="43"/>
      <c r="IBC384" s="43"/>
      <c r="IBD384" s="43"/>
      <c r="IBE384" s="43"/>
      <c r="IBF384" s="43"/>
      <c r="IBG384" s="43"/>
      <c r="IBH384" s="43"/>
      <c r="IBI384" s="43"/>
      <c r="IBJ384" s="43"/>
      <c r="IBK384" s="43"/>
      <c r="IBL384" s="43"/>
      <c r="IBM384" s="43"/>
      <c r="IBN384" s="43"/>
      <c r="IBO384" s="43"/>
      <c r="IBP384" s="43"/>
      <c r="IBQ384" s="43"/>
      <c r="IBR384" s="43"/>
      <c r="IBS384" s="43"/>
      <c r="IBT384" s="43"/>
      <c r="IBU384" s="43"/>
      <c r="IBV384" s="43"/>
      <c r="IBW384" s="43"/>
      <c r="IBX384" s="43"/>
      <c r="IBY384" s="43"/>
      <c r="IBZ384" s="43"/>
      <c r="ICA384" s="43"/>
      <c r="ICB384" s="43"/>
      <c r="ICC384" s="43"/>
      <c r="ICD384" s="43"/>
      <c r="ICE384" s="43"/>
      <c r="ICF384" s="43"/>
      <c r="ICG384" s="43"/>
      <c r="ICH384" s="43"/>
      <c r="ICI384" s="43"/>
      <c r="ICJ384" s="43"/>
      <c r="ICK384" s="43"/>
      <c r="ICL384" s="43"/>
      <c r="ICM384" s="43"/>
      <c r="ICN384" s="43"/>
      <c r="ICO384" s="43"/>
      <c r="ICP384" s="43"/>
      <c r="ICQ384" s="43"/>
      <c r="ICR384" s="43"/>
      <c r="ICS384" s="43"/>
      <c r="ICT384" s="43"/>
      <c r="ICU384" s="43"/>
      <c r="ICV384" s="43"/>
      <c r="ICW384" s="43"/>
      <c r="ICX384" s="43"/>
      <c r="ICY384" s="43"/>
      <c r="ICZ384" s="43"/>
      <c r="IDA384" s="43"/>
      <c r="IDB384" s="43"/>
      <c r="IDC384" s="43"/>
      <c r="IDD384" s="43"/>
      <c r="IDE384" s="43"/>
      <c r="IDF384" s="43"/>
      <c r="IDG384" s="43"/>
      <c r="IDH384" s="43"/>
      <c r="IDI384" s="43"/>
      <c r="IDJ384" s="43"/>
      <c r="IDK384" s="43"/>
      <c r="IDL384" s="43"/>
      <c r="IDM384" s="43"/>
      <c r="IDN384" s="43"/>
      <c r="IDO384" s="43"/>
      <c r="IDP384" s="43"/>
      <c r="IDQ384" s="43"/>
      <c r="IDR384" s="43"/>
      <c r="IDS384" s="43"/>
      <c r="IDT384" s="43"/>
      <c r="IDU384" s="43"/>
      <c r="IDV384" s="43"/>
      <c r="IDW384" s="43"/>
      <c r="IDX384" s="43"/>
      <c r="IDY384" s="43"/>
      <c r="IDZ384" s="43"/>
      <c r="IEA384" s="43"/>
      <c r="IEB384" s="43"/>
      <c r="IEC384" s="43"/>
      <c r="IED384" s="43"/>
      <c r="IEE384" s="43"/>
      <c r="IEF384" s="43"/>
      <c r="IEG384" s="43"/>
      <c r="IEH384" s="43"/>
      <c r="IEI384" s="43"/>
      <c r="IEJ384" s="43"/>
      <c r="IEK384" s="43"/>
      <c r="IEL384" s="43"/>
      <c r="IEM384" s="43"/>
      <c r="IEN384" s="43"/>
      <c r="IEO384" s="43"/>
      <c r="IEP384" s="43"/>
      <c r="IEQ384" s="43"/>
      <c r="IER384" s="43"/>
      <c r="IES384" s="43"/>
      <c r="IET384" s="43"/>
      <c r="IEU384" s="43"/>
      <c r="IEV384" s="43"/>
      <c r="IEW384" s="43"/>
      <c r="IEX384" s="43"/>
      <c r="IEY384" s="43"/>
      <c r="IEZ384" s="43"/>
      <c r="IFA384" s="43"/>
      <c r="IFB384" s="43"/>
      <c r="IFC384" s="43"/>
      <c r="IFD384" s="43"/>
      <c r="IFE384" s="43"/>
      <c r="IFF384" s="43"/>
      <c r="IFG384" s="43"/>
      <c r="IFH384" s="43"/>
      <c r="IFI384" s="43"/>
      <c r="IFJ384" s="43"/>
      <c r="IFK384" s="43"/>
      <c r="IFL384" s="43"/>
      <c r="IFM384" s="43"/>
      <c r="IFN384" s="43"/>
      <c r="IFO384" s="43"/>
      <c r="IFP384" s="43"/>
      <c r="IFQ384" s="43"/>
      <c r="IFR384" s="43"/>
      <c r="IFS384" s="43"/>
      <c r="IFT384" s="43"/>
      <c r="IFU384" s="43"/>
      <c r="IFV384" s="43"/>
      <c r="IFW384" s="43"/>
      <c r="IFX384" s="43"/>
      <c r="IFY384" s="43"/>
      <c r="IFZ384" s="43"/>
      <c r="IGA384" s="43"/>
      <c r="IGB384" s="43"/>
      <c r="IGC384" s="43"/>
      <c r="IGD384" s="43"/>
      <c r="IGE384" s="43"/>
      <c r="IGF384" s="43"/>
      <c r="IGG384" s="43"/>
      <c r="IGH384" s="43"/>
      <c r="IGI384" s="43"/>
      <c r="IGJ384" s="43"/>
      <c r="IGK384" s="43"/>
      <c r="IGL384" s="43"/>
      <c r="IGM384" s="43"/>
      <c r="IGN384" s="43"/>
      <c r="IGO384" s="43"/>
      <c r="IGP384" s="43"/>
      <c r="IGQ384" s="43"/>
      <c r="IGR384" s="43"/>
      <c r="IGS384" s="43"/>
      <c r="IGT384" s="43"/>
      <c r="IGU384" s="43"/>
      <c r="IGV384" s="43"/>
      <c r="IGW384" s="43"/>
      <c r="IGX384" s="43"/>
      <c r="IGY384" s="43"/>
      <c r="IGZ384" s="43"/>
      <c r="IHA384" s="43"/>
      <c r="IHB384" s="43"/>
      <c r="IHC384" s="43"/>
      <c r="IHD384" s="43"/>
      <c r="IHE384" s="43"/>
      <c r="IHF384" s="43"/>
      <c r="IHG384" s="43"/>
      <c r="IHH384" s="43"/>
      <c r="IHI384" s="43"/>
      <c r="IHJ384" s="43"/>
      <c r="IHK384" s="43"/>
      <c r="IHL384" s="43"/>
      <c r="IHM384" s="43"/>
      <c r="IHN384" s="43"/>
      <c r="IHO384" s="43"/>
      <c r="IHP384" s="43"/>
      <c r="IHQ384" s="43"/>
      <c r="IHR384" s="43"/>
      <c r="IHS384" s="43"/>
      <c r="IHT384" s="43"/>
      <c r="IHU384" s="43"/>
      <c r="IHV384" s="43"/>
      <c r="IHW384" s="43"/>
      <c r="IHX384" s="43"/>
      <c r="IHY384" s="43"/>
      <c r="IHZ384" s="43"/>
      <c r="IIA384" s="43"/>
      <c r="IIB384" s="43"/>
      <c r="IIC384" s="43"/>
      <c r="IID384" s="43"/>
      <c r="IIE384" s="43"/>
      <c r="IIF384" s="43"/>
      <c r="IIG384" s="43"/>
      <c r="IIH384" s="43"/>
      <c r="III384" s="43"/>
      <c r="IIJ384" s="43"/>
      <c r="IIK384" s="43"/>
      <c r="IIL384" s="43"/>
      <c r="IIM384" s="43"/>
      <c r="IIN384" s="43"/>
      <c r="IIO384" s="43"/>
      <c r="IIP384" s="43"/>
      <c r="IIQ384" s="43"/>
      <c r="IIR384" s="43"/>
      <c r="IIS384" s="43"/>
      <c r="IIT384" s="43"/>
      <c r="IIU384" s="43"/>
      <c r="IIV384" s="43"/>
      <c r="IIW384" s="43"/>
      <c r="IIX384" s="43"/>
      <c r="IIY384" s="43"/>
      <c r="IIZ384" s="43"/>
      <c r="IJA384" s="43"/>
      <c r="IJB384" s="43"/>
      <c r="IJC384" s="43"/>
      <c r="IJD384" s="43"/>
      <c r="IJE384" s="43"/>
      <c r="IJF384" s="43"/>
      <c r="IJG384" s="43"/>
      <c r="IJH384" s="43"/>
      <c r="IJI384" s="43"/>
      <c r="IJJ384" s="43"/>
      <c r="IJK384" s="43"/>
      <c r="IJL384" s="43"/>
      <c r="IJM384" s="43"/>
      <c r="IJN384" s="43"/>
      <c r="IJO384" s="43"/>
      <c r="IJP384" s="43"/>
      <c r="IJQ384" s="43"/>
      <c r="IJR384" s="43"/>
      <c r="IJS384" s="43"/>
      <c r="IJT384" s="43"/>
      <c r="IJU384" s="43"/>
      <c r="IJV384" s="43"/>
      <c r="IJW384" s="43"/>
      <c r="IJX384" s="43"/>
      <c r="IJY384" s="43"/>
      <c r="IJZ384" s="43"/>
      <c r="IKA384" s="43"/>
      <c r="IKB384" s="43"/>
      <c r="IKC384" s="43"/>
      <c r="IKD384" s="43"/>
      <c r="IKE384" s="43"/>
      <c r="IKF384" s="43"/>
      <c r="IKG384" s="43"/>
      <c r="IKH384" s="43"/>
      <c r="IKI384" s="43"/>
      <c r="IKJ384" s="43"/>
      <c r="IKK384" s="43"/>
      <c r="IKL384" s="43"/>
      <c r="IKM384" s="43"/>
      <c r="IKN384" s="43"/>
      <c r="IKO384" s="43"/>
      <c r="IKP384" s="43"/>
      <c r="IKQ384" s="43"/>
      <c r="IKR384" s="43"/>
      <c r="IKS384" s="43"/>
      <c r="IKT384" s="43"/>
      <c r="IKU384" s="43"/>
      <c r="IKV384" s="43"/>
      <c r="IKW384" s="43"/>
      <c r="IKX384" s="43"/>
      <c r="IKY384" s="43"/>
      <c r="IKZ384" s="43"/>
      <c r="ILA384" s="43"/>
      <c r="ILB384" s="43"/>
      <c r="ILC384" s="43"/>
      <c r="ILD384" s="43"/>
      <c r="ILE384" s="43"/>
      <c r="ILF384" s="43"/>
      <c r="ILG384" s="43"/>
      <c r="ILH384" s="43"/>
      <c r="ILI384" s="43"/>
      <c r="ILJ384" s="43"/>
      <c r="ILK384" s="43"/>
      <c r="ILL384" s="43"/>
      <c r="ILM384" s="43"/>
      <c r="ILN384" s="43"/>
      <c r="ILO384" s="43"/>
      <c r="ILP384" s="43"/>
      <c r="ILQ384" s="43"/>
      <c r="ILR384" s="43"/>
      <c r="ILS384" s="43"/>
      <c r="ILT384" s="43"/>
      <c r="ILU384" s="43"/>
      <c r="ILV384" s="43"/>
      <c r="ILW384" s="43"/>
      <c r="ILX384" s="43"/>
      <c r="ILY384" s="43"/>
      <c r="ILZ384" s="43"/>
      <c r="IMA384" s="43"/>
      <c r="IMB384" s="43"/>
      <c r="IMC384" s="43"/>
      <c r="IMD384" s="43"/>
      <c r="IME384" s="43"/>
      <c r="IMF384" s="43"/>
      <c r="IMG384" s="43"/>
      <c r="IMH384" s="43"/>
      <c r="IMI384" s="43"/>
      <c r="IMJ384" s="43"/>
      <c r="IMK384" s="43"/>
      <c r="IML384" s="43"/>
      <c r="IMM384" s="43"/>
      <c r="IMN384" s="43"/>
      <c r="IMO384" s="43"/>
      <c r="IMP384" s="43"/>
      <c r="IMQ384" s="43"/>
      <c r="IMR384" s="43"/>
      <c r="IMS384" s="43"/>
      <c r="IMT384" s="43"/>
      <c r="IMU384" s="43"/>
      <c r="IMV384" s="43"/>
      <c r="IMW384" s="43"/>
      <c r="IMX384" s="43"/>
      <c r="IMY384" s="43"/>
      <c r="IMZ384" s="43"/>
      <c r="INA384" s="43"/>
      <c r="INB384" s="43"/>
      <c r="INC384" s="43"/>
      <c r="IND384" s="43"/>
      <c r="INE384" s="43"/>
      <c r="INF384" s="43"/>
      <c r="ING384" s="43"/>
      <c r="INH384" s="43"/>
      <c r="INI384" s="43"/>
      <c r="INJ384" s="43"/>
      <c r="INK384" s="43"/>
      <c r="INL384" s="43"/>
      <c r="INM384" s="43"/>
      <c r="INN384" s="43"/>
      <c r="INO384" s="43"/>
      <c r="INP384" s="43"/>
      <c r="INQ384" s="43"/>
      <c r="INR384" s="43"/>
      <c r="INS384" s="43"/>
      <c r="INT384" s="43"/>
      <c r="INU384" s="43"/>
      <c r="INV384" s="43"/>
      <c r="INW384" s="43"/>
      <c r="INX384" s="43"/>
      <c r="INY384" s="43"/>
      <c r="INZ384" s="43"/>
      <c r="IOA384" s="43"/>
      <c r="IOB384" s="43"/>
      <c r="IOC384" s="43"/>
      <c r="IOD384" s="43"/>
      <c r="IOE384" s="43"/>
      <c r="IOF384" s="43"/>
      <c r="IOG384" s="43"/>
      <c r="IOH384" s="43"/>
      <c r="IOI384" s="43"/>
      <c r="IOJ384" s="43"/>
      <c r="IOK384" s="43"/>
      <c r="IOL384" s="43"/>
      <c r="IOM384" s="43"/>
      <c r="ION384" s="43"/>
      <c r="IOO384" s="43"/>
      <c r="IOP384" s="43"/>
      <c r="IOQ384" s="43"/>
      <c r="IOR384" s="43"/>
      <c r="IOS384" s="43"/>
      <c r="IOT384" s="43"/>
      <c r="IOU384" s="43"/>
      <c r="IOV384" s="43"/>
      <c r="IOW384" s="43"/>
      <c r="IOX384" s="43"/>
      <c r="IOY384" s="43"/>
      <c r="IOZ384" s="43"/>
      <c r="IPA384" s="43"/>
      <c r="IPB384" s="43"/>
      <c r="IPC384" s="43"/>
      <c r="IPD384" s="43"/>
      <c r="IPE384" s="43"/>
      <c r="IPF384" s="43"/>
      <c r="IPG384" s="43"/>
      <c r="IPH384" s="43"/>
      <c r="IPI384" s="43"/>
      <c r="IPJ384" s="43"/>
      <c r="IPK384" s="43"/>
      <c r="IPL384" s="43"/>
      <c r="IPM384" s="43"/>
      <c r="IPN384" s="43"/>
      <c r="IPO384" s="43"/>
      <c r="IPP384" s="43"/>
      <c r="IPQ384" s="43"/>
      <c r="IPR384" s="43"/>
      <c r="IPS384" s="43"/>
      <c r="IPT384" s="43"/>
      <c r="IPU384" s="43"/>
      <c r="IPV384" s="43"/>
      <c r="IPW384" s="43"/>
      <c r="IPX384" s="43"/>
      <c r="IPY384" s="43"/>
      <c r="IPZ384" s="43"/>
      <c r="IQA384" s="43"/>
      <c r="IQB384" s="43"/>
      <c r="IQC384" s="43"/>
      <c r="IQD384" s="43"/>
      <c r="IQE384" s="43"/>
      <c r="IQF384" s="43"/>
      <c r="IQG384" s="43"/>
      <c r="IQH384" s="43"/>
      <c r="IQI384" s="43"/>
      <c r="IQJ384" s="43"/>
      <c r="IQK384" s="43"/>
      <c r="IQL384" s="43"/>
      <c r="IQM384" s="43"/>
      <c r="IQN384" s="43"/>
      <c r="IQO384" s="43"/>
      <c r="IQP384" s="43"/>
      <c r="IQQ384" s="43"/>
      <c r="IQR384" s="43"/>
      <c r="IQS384" s="43"/>
      <c r="IQT384" s="43"/>
      <c r="IQU384" s="43"/>
      <c r="IQV384" s="43"/>
      <c r="IQW384" s="43"/>
      <c r="IQX384" s="43"/>
      <c r="IQY384" s="43"/>
      <c r="IQZ384" s="43"/>
      <c r="IRA384" s="43"/>
      <c r="IRB384" s="43"/>
      <c r="IRC384" s="43"/>
      <c r="IRD384" s="43"/>
      <c r="IRE384" s="43"/>
      <c r="IRF384" s="43"/>
      <c r="IRG384" s="43"/>
      <c r="IRH384" s="43"/>
      <c r="IRI384" s="43"/>
      <c r="IRJ384" s="43"/>
      <c r="IRK384" s="43"/>
      <c r="IRL384" s="43"/>
      <c r="IRM384" s="43"/>
      <c r="IRN384" s="43"/>
      <c r="IRO384" s="43"/>
      <c r="IRP384" s="43"/>
      <c r="IRQ384" s="43"/>
      <c r="IRR384" s="43"/>
      <c r="IRS384" s="43"/>
      <c r="IRT384" s="43"/>
      <c r="IRU384" s="43"/>
      <c r="IRV384" s="43"/>
      <c r="IRW384" s="43"/>
      <c r="IRX384" s="43"/>
      <c r="IRY384" s="43"/>
      <c r="IRZ384" s="43"/>
      <c r="ISA384" s="43"/>
      <c r="ISB384" s="43"/>
      <c r="ISC384" s="43"/>
      <c r="ISD384" s="43"/>
      <c r="ISE384" s="43"/>
      <c r="ISF384" s="43"/>
      <c r="ISG384" s="43"/>
      <c r="ISH384" s="43"/>
      <c r="ISI384" s="43"/>
      <c r="ISJ384" s="43"/>
      <c r="ISK384" s="43"/>
      <c r="ISL384" s="43"/>
      <c r="ISM384" s="43"/>
      <c r="ISN384" s="43"/>
      <c r="ISO384" s="43"/>
      <c r="ISP384" s="43"/>
      <c r="ISQ384" s="43"/>
      <c r="ISR384" s="43"/>
      <c r="ISS384" s="43"/>
      <c r="IST384" s="43"/>
      <c r="ISU384" s="43"/>
      <c r="ISV384" s="43"/>
      <c r="ISW384" s="43"/>
      <c r="ISX384" s="43"/>
      <c r="ISY384" s="43"/>
      <c r="ISZ384" s="43"/>
      <c r="ITA384" s="43"/>
      <c r="ITB384" s="43"/>
      <c r="ITC384" s="43"/>
      <c r="ITD384" s="43"/>
      <c r="ITE384" s="43"/>
      <c r="ITF384" s="43"/>
      <c r="ITG384" s="43"/>
      <c r="ITH384" s="43"/>
      <c r="ITI384" s="43"/>
      <c r="ITJ384" s="43"/>
      <c r="ITK384" s="43"/>
      <c r="ITL384" s="43"/>
      <c r="ITM384" s="43"/>
      <c r="ITN384" s="43"/>
      <c r="ITO384" s="43"/>
      <c r="ITP384" s="43"/>
      <c r="ITQ384" s="43"/>
      <c r="ITR384" s="43"/>
      <c r="ITS384" s="43"/>
      <c r="ITT384" s="43"/>
      <c r="ITU384" s="43"/>
      <c r="ITV384" s="43"/>
      <c r="ITW384" s="43"/>
      <c r="ITX384" s="43"/>
      <c r="ITY384" s="43"/>
      <c r="ITZ384" s="43"/>
      <c r="IUA384" s="43"/>
      <c r="IUB384" s="43"/>
      <c r="IUC384" s="43"/>
      <c r="IUD384" s="43"/>
      <c r="IUE384" s="43"/>
      <c r="IUF384" s="43"/>
      <c r="IUG384" s="43"/>
      <c r="IUH384" s="43"/>
      <c r="IUI384" s="43"/>
      <c r="IUJ384" s="43"/>
      <c r="IUK384" s="43"/>
      <c r="IUL384" s="43"/>
      <c r="IUM384" s="43"/>
      <c r="IUN384" s="43"/>
      <c r="IUO384" s="43"/>
      <c r="IUP384" s="43"/>
      <c r="IUQ384" s="43"/>
      <c r="IUR384" s="43"/>
      <c r="IUS384" s="43"/>
      <c r="IUT384" s="43"/>
      <c r="IUU384" s="43"/>
      <c r="IUV384" s="43"/>
      <c r="IUW384" s="43"/>
      <c r="IUX384" s="43"/>
      <c r="IUY384" s="43"/>
      <c r="IUZ384" s="43"/>
      <c r="IVA384" s="43"/>
      <c r="IVB384" s="43"/>
      <c r="IVC384" s="43"/>
      <c r="IVD384" s="43"/>
      <c r="IVE384" s="43"/>
      <c r="IVF384" s="43"/>
      <c r="IVG384" s="43"/>
      <c r="IVH384" s="43"/>
      <c r="IVI384" s="43"/>
      <c r="IVJ384" s="43"/>
      <c r="IVK384" s="43"/>
      <c r="IVL384" s="43"/>
      <c r="IVM384" s="43"/>
      <c r="IVN384" s="43"/>
      <c r="IVO384" s="43"/>
      <c r="IVP384" s="43"/>
      <c r="IVQ384" s="43"/>
      <c r="IVR384" s="43"/>
      <c r="IVS384" s="43"/>
      <c r="IVT384" s="43"/>
      <c r="IVU384" s="43"/>
      <c r="IVV384" s="43"/>
      <c r="IVW384" s="43"/>
      <c r="IVX384" s="43"/>
      <c r="IVY384" s="43"/>
      <c r="IVZ384" s="43"/>
      <c r="IWA384" s="43"/>
      <c r="IWB384" s="43"/>
      <c r="IWC384" s="43"/>
      <c r="IWD384" s="43"/>
      <c r="IWE384" s="43"/>
      <c r="IWF384" s="43"/>
      <c r="IWG384" s="43"/>
      <c r="IWH384" s="43"/>
      <c r="IWI384" s="43"/>
      <c r="IWJ384" s="43"/>
      <c r="IWK384" s="43"/>
      <c r="IWL384" s="43"/>
      <c r="IWM384" s="43"/>
      <c r="IWN384" s="43"/>
      <c r="IWO384" s="43"/>
      <c r="IWP384" s="43"/>
      <c r="IWQ384" s="43"/>
      <c r="IWR384" s="43"/>
      <c r="IWS384" s="43"/>
      <c r="IWT384" s="43"/>
      <c r="IWU384" s="43"/>
      <c r="IWV384" s="43"/>
      <c r="IWW384" s="43"/>
      <c r="IWX384" s="43"/>
      <c r="IWY384" s="43"/>
      <c r="IWZ384" s="43"/>
      <c r="IXA384" s="43"/>
      <c r="IXB384" s="43"/>
      <c r="IXC384" s="43"/>
      <c r="IXD384" s="43"/>
      <c r="IXE384" s="43"/>
      <c r="IXF384" s="43"/>
      <c r="IXG384" s="43"/>
      <c r="IXH384" s="43"/>
      <c r="IXI384" s="43"/>
      <c r="IXJ384" s="43"/>
      <c r="IXK384" s="43"/>
      <c r="IXL384" s="43"/>
      <c r="IXM384" s="43"/>
      <c r="IXN384" s="43"/>
      <c r="IXO384" s="43"/>
      <c r="IXP384" s="43"/>
      <c r="IXQ384" s="43"/>
      <c r="IXR384" s="43"/>
      <c r="IXS384" s="43"/>
      <c r="IXT384" s="43"/>
      <c r="IXU384" s="43"/>
      <c r="IXV384" s="43"/>
      <c r="IXW384" s="43"/>
      <c r="IXX384" s="43"/>
      <c r="IXY384" s="43"/>
      <c r="IXZ384" s="43"/>
      <c r="IYA384" s="43"/>
      <c r="IYB384" s="43"/>
      <c r="IYC384" s="43"/>
      <c r="IYD384" s="43"/>
      <c r="IYE384" s="43"/>
      <c r="IYF384" s="43"/>
      <c r="IYG384" s="43"/>
      <c r="IYH384" s="43"/>
      <c r="IYI384" s="43"/>
      <c r="IYJ384" s="43"/>
      <c r="IYK384" s="43"/>
      <c r="IYL384" s="43"/>
      <c r="IYM384" s="43"/>
      <c r="IYN384" s="43"/>
      <c r="IYO384" s="43"/>
      <c r="IYP384" s="43"/>
      <c r="IYQ384" s="43"/>
      <c r="IYR384" s="43"/>
      <c r="IYS384" s="43"/>
      <c r="IYT384" s="43"/>
      <c r="IYU384" s="43"/>
      <c r="IYV384" s="43"/>
      <c r="IYW384" s="43"/>
      <c r="IYX384" s="43"/>
      <c r="IYY384" s="43"/>
      <c r="IYZ384" s="43"/>
      <c r="IZA384" s="43"/>
      <c r="IZB384" s="43"/>
      <c r="IZC384" s="43"/>
      <c r="IZD384" s="43"/>
      <c r="IZE384" s="43"/>
      <c r="IZF384" s="43"/>
      <c r="IZG384" s="43"/>
      <c r="IZH384" s="43"/>
      <c r="IZI384" s="43"/>
      <c r="IZJ384" s="43"/>
      <c r="IZK384" s="43"/>
      <c r="IZL384" s="43"/>
      <c r="IZM384" s="43"/>
      <c r="IZN384" s="43"/>
      <c r="IZO384" s="43"/>
      <c r="IZP384" s="43"/>
      <c r="IZQ384" s="43"/>
      <c r="IZR384" s="43"/>
      <c r="IZS384" s="43"/>
      <c r="IZT384" s="43"/>
      <c r="IZU384" s="43"/>
      <c r="IZV384" s="43"/>
      <c r="IZW384" s="43"/>
      <c r="IZX384" s="43"/>
      <c r="IZY384" s="43"/>
      <c r="IZZ384" s="43"/>
      <c r="JAA384" s="43"/>
      <c r="JAB384" s="43"/>
      <c r="JAC384" s="43"/>
      <c r="JAD384" s="43"/>
      <c r="JAE384" s="43"/>
      <c r="JAF384" s="43"/>
      <c r="JAG384" s="43"/>
      <c r="JAH384" s="43"/>
      <c r="JAI384" s="43"/>
      <c r="JAJ384" s="43"/>
      <c r="JAK384" s="43"/>
      <c r="JAL384" s="43"/>
      <c r="JAM384" s="43"/>
      <c r="JAN384" s="43"/>
      <c r="JAO384" s="43"/>
      <c r="JAP384" s="43"/>
      <c r="JAQ384" s="43"/>
      <c r="JAR384" s="43"/>
      <c r="JAS384" s="43"/>
      <c r="JAT384" s="43"/>
      <c r="JAU384" s="43"/>
      <c r="JAV384" s="43"/>
      <c r="JAW384" s="43"/>
      <c r="JAX384" s="43"/>
      <c r="JAY384" s="43"/>
      <c r="JAZ384" s="43"/>
      <c r="JBA384" s="43"/>
      <c r="JBB384" s="43"/>
      <c r="JBC384" s="43"/>
      <c r="JBD384" s="43"/>
      <c r="JBE384" s="43"/>
      <c r="JBF384" s="43"/>
      <c r="JBG384" s="43"/>
      <c r="JBH384" s="43"/>
      <c r="JBI384" s="43"/>
      <c r="JBJ384" s="43"/>
      <c r="JBK384" s="43"/>
      <c r="JBL384" s="43"/>
      <c r="JBM384" s="43"/>
      <c r="JBN384" s="43"/>
      <c r="JBO384" s="43"/>
      <c r="JBP384" s="43"/>
      <c r="JBQ384" s="43"/>
      <c r="JBR384" s="43"/>
      <c r="JBS384" s="43"/>
      <c r="JBT384" s="43"/>
      <c r="JBU384" s="43"/>
      <c r="JBV384" s="43"/>
      <c r="JBW384" s="43"/>
      <c r="JBX384" s="43"/>
      <c r="JBY384" s="43"/>
      <c r="JBZ384" s="43"/>
      <c r="JCA384" s="43"/>
      <c r="JCB384" s="43"/>
      <c r="JCC384" s="43"/>
      <c r="JCD384" s="43"/>
      <c r="JCE384" s="43"/>
      <c r="JCF384" s="43"/>
      <c r="JCG384" s="43"/>
      <c r="JCH384" s="43"/>
      <c r="JCI384" s="43"/>
      <c r="JCJ384" s="43"/>
      <c r="JCK384" s="43"/>
      <c r="JCL384" s="43"/>
      <c r="JCM384" s="43"/>
      <c r="JCN384" s="43"/>
      <c r="JCO384" s="43"/>
      <c r="JCP384" s="43"/>
      <c r="JCQ384" s="43"/>
      <c r="JCR384" s="43"/>
      <c r="JCS384" s="43"/>
      <c r="JCT384" s="43"/>
      <c r="JCU384" s="43"/>
      <c r="JCV384" s="43"/>
      <c r="JCW384" s="43"/>
      <c r="JCX384" s="43"/>
      <c r="JCY384" s="43"/>
      <c r="JCZ384" s="43"/>
      <c r="JDA384" s="43"/>
      <c r="JDB384" s="43"/>
      <c r="JDC384" s="43"/>
      <c r="JDD384" s="43"/>
      <c r="JDE384" s="43"/>
      <c r="JDF384" s="43"/>
      <c r="JDG384" s="43"/>
      <c r="JDH384" s="43"/>
      <c r="JDI384" s="43"/>
      <c r="JDJ384" s="43"/>
      <c r="JDK384" s="43"/>
      <c r="JDL384" s="43"/>
      <c r="JDM384" s="43"/>
      <c r="JDN384" s="43"/>
      <c r="JDO384" s="43"/>
      <c r="JDP384" s="43"/>
      <c r="JDQ384" s="43"/>
      <c r="JDR384" s="43"/>
      <c r="JDS384" s="43"/>
      <c r="JDT384" s="43"/>
      <c r="JDU384" s="43"/>
      <c r="JDV384" s="43"/>
      <c r="JDW384" s="43"/>
      <c r="JDX384" s="43"/>
      <c r="JDY384" s="43"/>
      <c r="JDZ384" s="43"/>
      <c r="JEA384" s="43"/>
      <c r="JEB384" s="43"/>
      <c r="JEC384" s="43"/>
      <c r="JED384" s="43"/>
      <c r="JEE384" s="43"/>
      <c r="JEF384" s="43"/>
      <c r="JEG384" s="43"/>
      <c r="JEH384" s="43"/>
      <c r="JEI384" s="43"/>
      <c r="JEJ384" s="43"/>
      <c r="JEK384" s="43"/>
      <c r="JEL384" s="43"/>
      <c r="JEM384" s="43"/>
      <c r="JEN384" s="43"/>
      <c r="JEO384" s="43"/>
      <c r="JEP384" s="43"/>
      <c r="JEQ384" s="43"/>
      <c r="JER384" s="43"/>
      <c r="JES384" s="43"/>
      <c r="JET384" s="43"/>
      <c r="JEU384" s="43"/>
      <c r="JEV384" s="43"/>
      <c r="JEW384" s="43"/>
      <c r="JEX384" s="43"/>
      <c r="JEY384" s="43"/>
      <c r="JEZ384" s="43"/>
      <c r="JFA384" s="43"/>
      <c r="JFB384" s="43"/>
      <c r="JFC384" s="43"/>
      <c r="JFD384" s="43"/>
      <c r="JFE384" s="43"/>
      <c r="JFF384" s="43"/>
      <c r="JFG384" s="43"/>
      <c r="JFH384" s="43"/>
      <c r="JFI384" s="43"/>
      <c r="JFJ384" s="43"/>
      <c r="JFK384" s="43"/>
      <c r="JFL384" s="43"/>
      <c r="JFM384" s="43"/>
      <c r="JFN384" s="43"/>
      <c r="JFO384" s="43"/>
      <c r="JFP384" s="43"/>
      <c r="JFQ384" s="43"/>
      <c r="JFR384" s="43"/>
      <c r="JFS384" s="43"/>
      <c r="JFT384" s="43"/>
      <c r="JFU384" s="43"/>
      <c r="JFV384" s="43"/>
      <c r="JFW384" s="43"/>
      <c r="JFX384" s="43"/>
      <c r="JFY384" s="43"/>
      <c r="JFZ384" s="43"/>
      <c r="JGA384" s="43"/>
      <c r="JGB384" s="43"/>
      <c r="JGC384" s="43"/>
      <c r="JGD384" s="43"/>
      <c r="JGE384" s="43"/>
      <c r="JGF384" s="43"/>
      <c r="JGG384" s="43"/>
      <c r="JGH384" s="43"/>
      <c r="JGI384" s="43"/>
      <c r="JGJ384" s="43"/>
      <c r="JGK384" s="43"/>
      <c r="JGL384" s="43"/>
      <c r="JGM384" s="43"/>
      <c r="JGN384" s="43"/>
      <c r="JGO384" s="43"/>
      <c r="JGP384" s="43"/>
      <c r="JGQ384" s="43"/>
      <c r="JGR384" s="43"/>
      <c r="JGS384" s="43"/>
      <c r="JGT384" s="43"/>
      <c r="JGU384" s="43"/>
      <c r="JGV384" s="43"/>
      <c r="JGW384" s="43"/>
      <c r="JGX384" s="43"/>
      <c r="JGY384" s="43"/>
      <c r="JGZ384" s="43"/>
      <c r="JHA384" s="43"/>
      <c r="JHB384" s="43"/>
      <c r="JHC384" s="43"/>
      <c r="JHD384" s="43"/>
      <c r="JHE384" s="43"/>
      <c r="JHF384" s="43"/>
      <c r="JHG384" s="43"/>
      <c r="JHH384" s="43"/>
      <c r="JHI384" s="43"/>
      <c r="JHJ384" s="43"/>
      <c r="JHK384" s="43"/>
      <c r="JHL384" s="43"/>
      <c r="JHM384" s="43"/>
      <c r="JHN384" s="43"/>
      <c r="JHO384" s="43"/>
      <c r="JHP384" s="43"/>
      <c r="JHQ384" s="43"/>
      <c r="JHR384" s="43"/>
      <c r="JHS384" s="43"/>
      <c r="JHT384" s="43"/>
      <c r="JHU384" s="43"/>
      <c r="JHV384" s="43"/>
      <c r="JHW384" s="43"/>
      <c r="JHX384" s="43"/>
      <c r="JHY384" s="43"/>
      <c r="JHZ384" s="43"/>
      <c r="JIA384" s="43"/>
      <c r="JIB384" s="43"/>
      <c r="JIC384" s="43"/>
      <c r="JID384" s="43"/>
      <c r="JIE384" s="43"/>
      <c r="JIF384" s="43"/>
      <c r="JIG384" s="43"/>
      <c r="JIH384" s="43"/>
      <c r="JII384" s="43"/>
      <c r="JIJ384" s="43"/>
      <c r="JIK384" s="43"/>
      <c r="JIL384" s="43"/>
      <c r="JIM384" s="43"/>
      <c r="JIN384" s="43"/>
      <c r="JIO384" s="43"/>
      <c r="JIP384" s="43"/>
      <c r="JIQ384" s="43"/>
      <c r="JIR384" s="43"/>
      <c r="JIS384" s="43"/>
      <c r="JIT384" s="43"/>
      <c r="JIU384" s="43"/>
      <c r="JIV384" s="43"/>
      <c r="JIW384" s="43"/>
      <c r="JIX384" s="43"/>
      <c r="JIY384" s="43"/>
      <c r="JIZ384" s="43"/>
      <c r="JJA384" s="43"/>
      <c r="JJB384" s="43"/>
      <c r="JJC384" s="43"/>
      <c r="JJD384" s="43"/>
      <c r="JJE384" s="43"/>
      <c r="JJF384" s="43"/>
      <c r="JJG384" s="43"/>
      <c r="JJH384" s="43"/>
      <c r="JJI384" s="43"/>
      <c r="JJJ384" s="43"/>
      <c r="JJK384" s="43"/>
      <c r="JJL384" s="43"/>
      <c r="JJM384" s="43"/>
      <c r="JJN384" s="43"/>
      <c r="JJO384" s="43"/>
      <c r="JJP384" s="43"/>
      <c r="JJQ384" s="43"/>
      <c r="JJR384" s="43"/>
      <c r="JJS384" s="43"/>
      <c r="JJT384" s="43"/>
      <c r="JJU384" s="43"/>
      <c r="JJV384" s="43"/>
      <c r="JJW384" s="43"/>
      <c r="JJX384" s="43"/>
      <c r="JJY384" s="43"/>
      <c r="JJZ384" s="43"/>
      <c r="JKA384" s="43"/>
      <c r="JKB384" s="43"/>
      <c r="JKC384" s="43"/>
      <c r="JKD384" s="43"/>
      <c r="JKE384" s="43"/>
      <c r="JKF384" s="43"/>
      <c r="JKG384" s="43"/>
      <c r="JKH384" s="43"/>
      <c r="JKI384" s="43"/>
      <c r="JKJ384" s="43"/>
      <c r="JKK384" s="43"/>
      <c r="JKL384" s="43"/>
      <c r="JKM384" s="43"/>
      <c r="JKN384" s="43"/>
      <c r="JKO384" s="43"/>
      <c r="JKP384" s="43"/>
      <c r="JKQ384" s="43"/>
      <c r="JKR384" s="43"/>
      <c r="JKS384" s="43"/>
      <c r="JKT384" s="43"/>
      <c r="JKU384" s="43"/>
      <c r="JKV384" s="43"/>
      <c r="JKW384" s="43"/>
      <c r="JKX384" s="43"/>
      <c r="JKY384" s="43"/>
      <c r="JKZ384" s="43"/>
      <c r="JLA384" s="43"/>
      <c r="JLB384" s="43"/>
      <c r="JLC384" s="43"/>
      <c r="JLD384" s="43"/>
      <c r="JLE384" s="43"/>
      <c r="JLF384" s="43"/>
      <c r="JLG384" s="43"/>
      <c r="JLH384" s="43"/>
      <c r="JLI384" s="43"/>
      <c r="JLJ384" s="43"/>
      <c r="JLK384" s="43"/>
      <c r="JLL384" s="43"/>
      <c r="JLM384" s="43"/>
      <c r="JLN384" s="43"/>
      <c r="JLO384" s="43"/>
      <c r="JLP384" s="43"/>
      <c r="JLQ384" s="43"/>
      <c r="JLR384" s="43"/>
      <c r="JLS384" s="43"/>
      <c r="JLT384" s="43"/>
      <c r="JLU384" s="43"/>
      <c r="JLV384" s="43"/>
      <c r="JLW384" s="43"/>
      <c r="JLX384" s="43"/>
      <c r="JLY384" s="43"/>
      <c r="JLZ384" s="43"/>
      <c r="JMA384" s="43"/>
      <c r="JMB384" s="43"/>
      <c r="JMC384" s="43"/>
      <c r="JMD384" s="43"/>
      <c r="JME384" s="43"/>
      <c r="JMF384" s="43"/>
      <c r="JMG384" s="43"/>
      <c r="JMH384" s="43"/>
      <c r="JMI384" s="43"/>
      <c r="JMJ384" s="43"/>
      <c r="JMK384" s="43"/>
      <c r="JML384" s="43"/>
      <c r="JMM384" s="43"/>
      <c r="JMN384" s="43"/>
      <c r="JMO384" s="43"/>
      <c r="JMP384" s="43"/>
      <c r="JMQ384" s="43"/>
      <c r="JMR384" s="43"/>
      <c r="JMS384" s="43"/>
      <c r="JMT384" s="43"/>
      <c r="JMU384" s="43"/>
      <c r="JMV384" s="43"/>
      <c r="JMW384" s="43"/>
      <c r="JMX384" s="43"/>
      <c r="JMY384" s="43"/>
      <c r="JMZ384" s="43"/>
      <c r="JNA384" s="43"/>
      <c r="JNB384" s="43"/>
      <c r="JNC384" s="43"/>
      <c r="JND384" s="43"/>
      <c r="JNE384" s="43"/>
      <c r="JNF384" s="43"/>
      <c r="JNG384" s="43"/>
      <c r="JNH384" s="43"/>
      <c r="JNI384" s="43"/>
      <c r="JNJ384" s="43"/>
      <c r="JNK384" s="43"/>
      <c r="JNL384" s="43"/>
      <c r="JNM384" s="43"/>
      <c r="JNN384" s="43"/>
      <c r="JNO384" s="43"/>
      <c r="JNP384" s="43"/>
      <c r="JNQ384" s="43"/>
      <c r="JNR384" s="43"/>
      <c r="JNS384" s="43"/>
      <c r="JNT384" s="43"/>
      <c r="JNU384" s="43"/>
      <c r="JNV384" s="43"/>
      <c r="JNW384" s="43"/>
      <c r="JNX384" s="43"/>
      <c r="JNY384" s="43"/>
      <c r="JNZ384" s="43"/>
      <c r="JOA384" s="43"/>
      <c r="JOB384" s="43"/>
      <c r="JOC384" s="43"/>
      <c r="JOD384" s="43"/>
      <c r="JOE384" s="43"/>
      <c r="JOF384" s="43"/>
      <c r="JOG384" s="43"/>
      <c r="JOH384" s="43"/>
      <c r="JOI384" s="43"/>
      <c r="JOJ384" s="43"/>
      <c r="JOK384" s="43"/>
      <c r="JOL384" s="43"/>
      <c r="JOM384" s="43"/>
      <c r="JON384" s="43"/>
      <c r="JOO384" s="43"/>
      <c r="JOP384" s="43"/>
      <c r="JOQ384" s="43"/>
      <c r="JOR384" s="43"/>
      <c r="JOS384" s="43"/>
      <c r="JOT384" s="43"/>
      <c r="JOU384" s="43"/>
      <c r="JOV384" s="43"/>
      <c r="JOW384" s="43"/>
      <c r="JOX384" s="43"/>
      <c r="JOY384" s="43"/>
      <c r="JOZ384" s="43"/>
      <c r="JPA384" s="43"/>
      <c r="JPB384" s="43"/>
      <c r="JPC384" s="43"/>
      <c r="JPD384" s="43"/>
      <c r="JPE384" s="43"/>
      <c r="JPF384" s="43"/>
      <c r="JPG384" s="43"/>
      <c r="JPH384" s="43"/>
      <c r="JPI384" s="43"/>
      <c r="JPJ384" s="43"/>
      <c r="JPK384" s="43"/>
      <c r="JPL384" s="43"/>
      <c r="JPM384" s="43"/>
      <c r="JPN384" s="43"/>
      <c r="JPO384" s="43"/>
      <c r="JPP384" s="43"/>
      <c r="JPQ384" s="43"/>
      <c r="JPR384" s="43"/>
      <c r="JPS384" s="43"/>
      <c r="JPT384" s="43"/>
      <c r="JPU384" s="43"/>
      <c r="JPV384" s="43"/>
      <c r="JPW384" s="43"/>
      <c r="JPX384" s="43"/>
      <c r="JPY384" s="43"/>
      <c r="JPZ384" s="43"/>
      <c r="JQA384" s="43"/>
      <c r="JQB384" s="43"/>
      <c r="JQC384" s="43"/>
      <c r="JQD384" s="43"/>
      <c r="JQE384" s="43"/>
      <c r="JQF384" s="43"/>
      <c r="JQG384" s="43"/>
      <c r="JQH384" s="43"/>
      <c r="JQI384" s="43"/>
      <c r="JQJ384" s="43"/>
      <c r="JQK384" s="43"/>
      <c r="JQL384" s="43"/>
      <c r="JQM384" s="43"/>
      <c r="JQN384" s="43"/>
      <c r="JQO384" s="43"/>
      <c r="JQP384" s="43"/>
      <c r="JQQ384" s="43"/>
      <c r="JQR384" s="43"/>
      <c r="JQS384" s="43"/>
      <c r="JQT384" s="43"/>
      <c r="JQU384" s="43"/>
      <c r="JQV384" s="43"/>
      <c r="JQW384" s="43"/>
      <c r="JQX384" s="43"/>
      <c r="JQY384" s="43"/>
      <c r="JQZ384" s="43"/>
      <c r="JRA384" s="43"/>
      <c r="JRB384" s="43"/>
      <c r="JRC384" s="43"/>
      <c r="JRD384" s="43"/>
      <c r="JRE384" s="43"/>
      <c r="JRF384" s="43"/>
      <c r="JRG384" s="43"/>
      <c r="JRH384" s="43"/>
      <c r="JRI384" s="43"/>
      <c r="JRJ384" s="43"/>
      <c r="JRK384" s="43"/>
      <c r="JRL384" s="43"/>
      <c r="JRM384" s="43"/>
      <c r="JRN384" s="43"/>
      <c r="JRO384" s="43"/>
      <c r="JRP384" s="43"/>
      <c r="JRQ384" s="43"/>
      <c r="JRR384" s="43"/>
      <c r="JRS384" s="43"/>
      <c r="JRT384" s="43"/>
      <c r="JRU384" s="43"/>
      <c r="JRV384" s="43"/>
      <c r="JRW384" s="43"/>
      <c r="JRX384" s="43"/>
      <c r="JRY384" s="43"/>
      <c r="JRZ384" s="43"/>
      <c r="JSA384" s="43"/>
      <c r="JSB384" s="43"/>
      <c r="JSC384" s="43"/>
      <c r="JSD384" s="43"/>
      <c r="JSE384" s="43"/>
      <c r="JSF384" s="43"/>
      <c r="JSG384" s="43"/>
      <c r="JSH384" s="43"/>
      <c r="JSI384" s="43"/>
      <c r="JSJ384" s="43"/>
      <c r="JSK384" s="43"/>
      <c r="JSL384" s="43"/>
      <c r="JSM384" s="43"/>
      <c r="JSN384" s="43"/>
      <c r="JSO384" s="43"/>
      <c r="JSP384" s="43"/>
      <c r="JSQ384" s="43"/>
      <c r="JSR384" s="43"/>
      <c r="JSS384" s="43"/>
      <c r="JST384" s="43"/>
      <c r="JSU384" s="43"/>
      <c r="JSV384" s="43"/>
      <c r="JSW384" s="43"/>
      <c r="JSX384" s="43"/>
      <c r="JSY384" s="43"/>
      <c r="JSZ384" s="43"/>
      <c r="JTA384" s="43"/>
      <c r="JTB384" s="43"/>
      <c r="JTC384" s="43"/>
      <c r="JTD384" s="43"/>
      <c r="JTE384" s="43"/>
      <c r="JTF384" s="43"/>
      <c r="JTG384" s="43"/>
      <c r="JTH384" s="43"/>
      <c r="JTI384" s="43"/>
      <c r="JTJ384" s="43"/>
      <c r="JTK384" s="43"/>
      <c r="JTL384" s="43"/>
      <c r="JTM384" s="43"/>
      <c r="JTN384" s="43"/>
      <c r="JTO384" s="43"/>
      <c r="JTP384" s="43"/>
      <c r="JTQ384" s="43"/>
      <c r="JTR384" s="43"/>
      <c r="JTS384" s="43"/>
      <c r="JTT384" s="43"/>
      <c r="JTU384" s="43"/>
      <c r="JTV384" s="43"/>
      <c r="JTW384" s="43"/>
      <c r="JTX384" s="43"/>
      <c r="JTY384" s="43"/>
      <c r="JTZ384" s="43"/>
      <c r="JUA384" s="43"/>
      <c r="JUB384" s="43"/>
      <c r="JUC384" s="43"/>
      <c r="JUD384" s="43"/>
      <c r="JUE384" s="43"/>
      <c r="JUF384" s="43"/>
      <c r="JUG384" s="43"/>
      <c r="JUH384" s="43"/>
      <c r="JUI384" s="43"/>
      <c r="JUJ384" s="43"/>
      <c r="JUK384" s="43"/>
      <c r="JUL384" s="43"/>
      <c r="JUM384" s="43"/>
      <c r="JUN384" s="43"/>
      <c r="JUO384" s="43"/>
      <c r="JUP384" s="43"/>
      <c r="JUQ384" s="43"/>
      <c r="JUR384" s="43"/>
      <c r="JUS384" s="43"/>
      <c r="JUT384" s="43"/>
      <c r="JUU384" s="43"/>
      <c r="JUV384" s="43"/>
      <c r="JUW384" s="43"/>
      <c r="JUX384" s="43"/>
      <c r="JUY384" s="43"/>
      <c r="JUZ384" s="43"/>
      <c r="JVA384" s="43"/>
      <c r="JVB384" s="43"/>
      <c r="JVC384" s="43"/>
      <c r="JVD384" s="43"/>
      <c r="JVE384" s="43"/>
      <c r="JVF384" s="43"/>
      <c r="JVG384" s="43"/>
      <c r="JVH384" s="43"/>
      <c r="JVI384" s="43"/>
      <c r="JVJ384" s="43"/>
      <c r="JVK384" s="43"/>
      <c r="JVL384" s="43"/>
      <c r="JVM384" s="43"/>
      <c r="JVN384" s="43"/>
      <c r="JVO384" s="43"/>
      <c r="JVP384" s="43"/>
      <c r="JVQ384" s="43"/>
      <c r="JVR384" s="43"/>
      <c r="JVS384" s="43"/>
      <c r="JVT384" s="43"/>
      <c r="JVU384" s="43"/>
      <c r="JVV384" s="43"/>
      <c r="JVW384" s="43"/>
      <c r="JVX384" s="43"/>
      <c r="JVY384" s="43"/>
      <c r="JVZ384" s="43"/>
      <c r="JWA384" s="43"/>
      <c r="JWB384" s="43"/>
      <c r="JWC384" s="43"/>
      <c r="JWD384" s="43"/>
      <c r="JWE384" s="43"/>
      <c r="JWF384" s="43"/>
      <c r="JWG384" s="43"/>
      <c r="JWH384" s="43"/>
      <c r="JWI384" s="43"/>
      <c r="JWJ384" s="43"/>
      <c r="JWK384" s="43"/>
      <c r="JWL384" s="43"/>
      <c r="JWM384" s="43"/>
      <c r="JWN384" s="43"/>
      <c r="JWO384" s="43"/>
      <c r="JWP384" s="43"/>
      <c r="JWQ384" s="43"/>
      <c r="JWR384" s="43"/>
      <c r="JWS384" s="43"/>
      <c r="JWT384" s="43"/>
      <c r="JWU384" s="43"/>
      <c r="JWV384" s="43"/>
      <c r="JWW384" s="43"/>
      <c r="JWX384" s="43"/>
      <c r="JWY384" s="43"/>
      <c r="JWZ384" s="43"/>
      <c r="JXA384" s="43"/>
      <c r="JXB384" s="43"/>
      <c r="JXC384" s="43"/>
      <c r="JXD384" s="43"/>
      <c r="JXE384" s="43"/>
      <c r="JXF384" s="43"/>
      <c r="JXG384" s="43"/>
      <c r="JXH384" s="43"/>
      <c r="JXI384" s="43"/>
      <c r="JXJ384" s="43"/>
      <c r="JXK384" s="43"/>
      <c r="JXL384" s="43"/>
      <c r="JXM384" s="43"/>
      <c r="JXN384" s="43"/>
      <c r="JXO384" s="43"/>
      <c r="JXP384" s="43"/>
      <c r="JXQ384" s="43"/>
      <c r="JXR384" s="43"/>
      <c r="JXS384" s="43"/>
      <c r="JXT384" s="43"/>
      <c r="JXU384" s="43"/>
      <c r="JXV384" s="43"/>
      <c r="JXW384" s="43"/>
      <c r="JXX384" s="43"/>
      <c r="JXY384" s="43"/>
      <c r="JXZ384" s="43"/>
      <c r="JYA384" s="43"/>
      <c r="JYB384" s="43"/>
      <c r="JYC384" s="43"/>
      <c r="JYD384" s="43"/>
      <c r="JYE384" s="43"/>
      <c r="JYF384" s="43"/>
      <c r="JYG384" s="43"/>
      <c r="JYH384" s="43"/>
      <c r="JYI384" s="43"/>
      <c r="JYJ384" s="43"/>
      <c r="JYK384" s="43"/>
      <c r="JYL384" s="43"/>
      <c r="JYM384" s="43"/>
      <c r="JYN384" s="43"/>
      <c r="JYO384" s="43"/>
      <c r="JYP384" s="43"/>
      <c r="JYQ384" s="43"/>
      <c r="JYR384" s="43"/>
      <c r="JYS384" s="43"/>
      <c r="JYT384" s="43"/>
      <c r="JYU384" s="43"/>
      <c r="JYV384" s="43"/>
      <c r="JYW384" s="43"/>
      <c r="JYX384" s="43"/>
      <c r="JYY384" s="43"/>
      <c r="JYZ384" s="43"/>
      <c r="JZA384" s="43"/>
      <c r="JZB384" s="43"/>
      <c r="JZC384" s="43"/>
      <c r="JZD384" s="43"/>
      <c r="JZE384" s="43"/>
      <c r="JZF384" s="43"/>
      <c r="JZG384" s="43"/>
      <c r="JZH384" s="43"/>
      <c r="JZI384" s="43"/>
      <c r="JZJ384" s="43"/>
      <c r="JZK384" s="43"/>
      <c r="JZL384" s="43"/>
      <c r="JZM384" s="43"/>
      <c r="JZN384" s="43"/>
      <c r="JZO384" s="43"/>
      <c r="JZP384" s="43"/>
      <c r="JZQ384" s="43"/>
      <c r="JZR384" s="43"/>
      <c r="JZS384" s="43"/>
      <c r="JZT384" s="43"/>
      <c r="JZU384" s="43"/>
      <c r="JZV384" s="43"/>
      <c r="JZW384" s="43"/>
      <c r="JZX384" s="43"/>
      <c r="JZY384" s="43"/>
      <c r="JZZ384" s="43"/>
      <c r="KAA384" s="43"/>
      <c r="KAB384" s="43"/>
      <c r="KAC384" s="43"/>
      <c r="KAD384" s="43"/>
      <c r="KAE384" s="43"/>
      <c r="KAF384" s="43"/>
      <c r="KAG384" s="43"/>
      <c r="KAH384" s="43"/>
      <c r="KAI384" s="43"/>
      <c r="KAJ384" s="43"/>
      <c r="KAK384" s="43"/>
      <c r="KAL384" s="43"/>
      <c r="KAM384" s="43"/>
      <c r="KAN384" s="43"/>
      <c r="KAO384" s="43"/>
      <c r="KAP384" s="43"/>
      <c r="KAQ384" s="43"/>
      <c r="KAR384" s="43"/>
      <c r="KAS384" s="43"/>
      <c r="KAT384" s="43"/>
      <c r="KAU384" s="43"/>
      <c r="KAV384" s="43"/>
      <c r="KAW384" s="43"/>
      <c r="KAX384" s="43"/>
      <c r="KAY384" s="43"/>
      <c r="KAZ384" s="43"/>
      <c r="KBA384" s="43"/>
      <c r="KBB384" s="43"/>
      <c r="KBC384" s="43"/>
      <c r="KBD384" s="43"/>
      <c r="KBE384" s="43"/>
      <c r="KBF384" s="43"/>
      <c r="KBG384" s="43"/>
      <c r="KBH384" s="43"/>
      <c r="KBI384" s="43"/>
      <c r="KBJ384" s="43"/>
      <c r="KBK384" s="43"/>
      <c r="KBL384" s="43"/>
      <c r="KBM384" s="43"/>
      <c r="KBN384" s="43"/>
      <c r="KBO384" s="43"/>
      <c r="KBP384" s="43"/>
      <c r="KBQ384" s="43"/>
      <c r="KBR384" s="43"/>
      <c r="KBS384" s="43"/>
      <c r="KBT384" s="43"/>
      <c r="KBU384" s="43"/>
      <c r="KBV384" s="43"/>
      <c r="KBW384" s="43"/>
      <c r="KBX384" s="43"/>
      <c r="KBY384" s="43"/>
      <c r="KBZ384" s="43"/>
      <c r="KCA384" s="43"/>
      <c r="KCB384" s="43"/>
      <c r="KCC384" s="43"/>
      <c r="KCD384" s="43"/>
      <c r="KCE384" s="43"/>
      <c r="KCF384" s="43"/>
      <c r="KCG384" s="43"/>
      <c r="KCH384" s="43"/>
      <c r="KCI384" s="43"/>
      <c r="KCJ384" s="43"/>
      <c r="KCK384" s="43"/>
      <c r="KCL384" s="43"/>
      <c r="KCM384" s="43"/>
      <c r="KCN384" s="43"/>
      <c r="KCO384" s="43"/>
      <c r="KCP384" s="43"/>
      <c r="KCQ384" s="43"/>
      <c r="KCR384" s="43"/>
      <c r="KCS384" s="43"/>
      <c r="KCT384" s="43"/>
      <c r="KCU384" s="43"/>
      <c r="KCV384" s="43"/>
      <c r="KCW384" s="43"/>
      <c r="KCX384" s="43"/>
      <c r="KCY384" s="43"/>
      <c r="KCZ384" s="43"/>
      <c r="KDA384" s="43"/>
      <c r="KDB384" s="43"/>
      <c r="KDC384" s="43"/>
      <c r="KDD384" s="43"/>
      <c r="KDE384" s="43"/>
      <c r="KDF384" s="43"/>
      <c r="KDG384" s="43"/>
      <c r="KDH384" s="43"/>
      <c r="KDI384" s="43"/>
      <c r="KDJ384" s="43"/>
      <c r="KDK384" s="43"/>
      <c r="KDL384" s="43"/>
      <c r="KDM384" s="43"/>
      <c r="KDN384" s="43"/>
      <c r="KDO384" s="43"/>
      <c r="KDP384" s="43"/>
      <c r="KDQ384" s="43"/>
      <c r="KDR384" s="43"/>
      <c r="KDS384" s="43"/>
      <c r="KDT384" s="43"/>
      <c r="KDU384" s="43"/>
      <c r="KDV384" s="43"/>
      <c r="KDW384" s="43"/>
      <c r="KDX384" s="43"/>
      <c r="KDY384" s="43"/>
      <c r="KDZ384" s="43"/>
      <c r="KEA384" s="43"/>
      <c r="KEB384" s="43"/>
      <c r="KEC384" s="43"/>
      <c r="KED384" s="43"/>
      <c r="KEE384" s="43"/>
      <c r="KEF384" s="43"/>
      <c r="KEG384" s="43"/>
      <c r="KEH384" s="43"/>
      <c r="KEI384" s="43"/>
      <c r="KEJ384" s="43"/>
      <c r="KEK384" s="43"/>
      <c r="KEL384" s="43"/>
      <c r="KEM384" s="43"/>
      <c r="KEN384" s="43"/>
      <c r="KEO384" s="43"/>
      <c r="KEP384" s="43"/>
      <c r="KEQ384" s="43"/>
      <c r="KER384" s="43"/>
      <c r="KES384" s="43"/>
      <c r="KET384" s="43"/>
      <c r="KEU384" s="43"/>
      <c r="KEV384" s="43"/>
      <c r="KEW384" s="43"/>
      <c r="KEX384" s="43"/>
      <c r="KEY384" s="43"/>
      <c r="KEZ384" s="43"/>
      <c r="KFA384" s="43"/>
      <c r="KFB384" s="43"/>
      <c r="KFC384" s="43"/>
      <c r="KFD384" s="43"/>
      <c r="KFE384" s="43"/>
      <c r="KFF384" s="43"/>
      <c r="KFG384" s="43"/>
      <c r="KFH384" s="43"/>
      <c r="KFI384" s="43"/>
      <c r="KFJ384" s="43"/>
      <c r="KFK384" s="43"/>
      <c r="KFL384" s="43"/>
      <c r="KFM384" s="43"/>
      <c r="KFN384" s="43"/>
      <c r="KFO384" s="43"/>
      <c r="KFP384" s="43"/>
      <c r="KFQ384" s="43"/>
      <c r="KFR384" s="43"/>
      <c r="KFS384" s="43"/>
      <c r="KFT384" s="43"/>
      <c r="KFU384" s="43"/>
      <c r="KFV384" s="43"/>
      <c r="KFW384" s="43"/>
      <c r="KFX384" s="43"/>
      <c r="KFY384" s="43"/>
      <c r="KFZ384" s="43"/>
      <c r="KGA384" s="43"/>
      <c r="KGB384" s="43"/>
      <c r="KGC384" s="43"/>
      <c r="KGD384" s="43"/>
      <c r="KGE384" s="43"/>
      <c r="KGF384" s="43"/>
      <c r="KGG384" s="43"/>
      <c r="KGH384" s="43"/>
      <c r="KGI384" s="43"/>
      <c r="KGJ384" s="43"/>
      <c r="KGK384" s="43"/>
      <c r="KGL384" s="43"/>
      <c r="KGM384" s="43"/>
      <c r="KGN384" s="43"/>
      <c r="KGO384" s="43"/>
      <c r="KGP384" s="43"/>
      <c r="KGQ384" s="43"/>
      <c r="KGR384" s="43"/>
      <c r="KGS384" s="43"/>
      <c r="KGT384" s="43"/>
      <c r="KGU384" s="43"/>
      <c r="KGV384" s="43"/>
      <c r="KGW384" s="43"/>
      <c r="KGX384" s="43"/>
      <c r="KGY384" s="43"/>
      <c r="KGZ384" s="43"/>
      <c r="KHA384" s="43"/>
      <c r="KHB384" s="43"/>
      <c r="KHC384" s="43"/>
      <c r="KHD384" s="43"/>
      <c r="KHE384" s="43"/>
      <c r="KHF384" s="43"/>
      <c r="KHG384" s="43"/>
      <c r="KHH384" s="43"/>
      <c r="KHI384" s="43"/>
      <c r="KHJ384" s="43"/>
      <c r="KHK384" s="43"/>
      <c r="KHL384" s="43"/>
      <c r="KHM384" s="43"/>
      <c r="KHN384" s="43"/>
      <c r="KHO384" s="43"/>
      <c r="KHP384" s="43"/>
      <c r="KHQ384" s="43"/>
      <c r="KHR384" s="43"/>
      <c r="KHS384" s="43"/>
      <c r="KHT384" s="43"/>
      <c r="KHU384" s="43"/>
      <c r="KHV384" s="43"/>
      <c r="KHW384" s="43"/>
      <c r="KHX384" s="43"/>
      <c r="KHY384" s="43"/>
      <c r="KHZ384" s="43"/>
      <c r="KIA384" s="43"/>
      <c r="KIB384" s="43"/>
      <c r="KIC384" s="43"/>
      <c r="KID384" s="43"/>
      <c r="KIE384" s="43"/>
      <c r="KIF384" s="43"/>
      <c r="KIG384" s="43"/>
      <c r="KIH384" s="43"/>
      <c r="KII384" s="43"/>
      <c r="KIJ384" s="43"/>
      <c r="KIK384" s="43"/>
      <c r="KIL384" s="43"/>
      <c r="KIM384" s="43"/>
      <c r="KIN384" s="43"/>
      <c r="KIO384" s="43"/>
      <c r="KIP384" s="43"/>
      <c r="KIQ384" s="43"/>
      <c r="KIR384" s="43"/>
      <c r="KIS384" s="43"/>
      <c r="KIT384" s="43"/>
      <c r="KIU384" s="43"/>
      <c r="KIV384" s="43"/>
      <c r="KIW384" s="43"/>
      <c r="KIX384" s="43"/>
      <c r="KIY384" s="43"/>
      <c r="KIZ384" s="43"/>
      <c r="KJA384" s="43"/>
      <c r="KJB384" s="43"/>
      <c r="KJC384" s="43"/>
      <c r="KJD384" s="43"/>
      <c r="KJE384" s="43"/>
      <c r="KJF384" s="43"/>
      <c r="KJG384" s="43"/>
      <c r="KJH384" s="43"/>
      <c r="KJI384" s="43"/>
      <c r="KJJ384" s="43"/>
      <c r="KJK384" s="43"/>
      <c r="KJL384" s="43"/>
      <c r="KJM384" s="43"/>
      <c r="KJN384" s="43"/>
      <c r="KJO384" s="43"/>
      <c r="KJP384" s="43"/>
      <c r="KJQ384" s="43"/>
      <c r="KJR384" s="43"/>
      <c r="KJS384" s="43"/>
      <c r="KJT384" s="43"/>
      <c r="KJU384" s="43"/>
      <c r="KJV384" s="43"/>
      <c r="KJW384" s="43"/>
      <c r="KJX384" s="43"/>
      <c r="KJY384" s="43"/>
      <c r="KJZ384" s="43"/>
      <c r="KKA384" s="43"/>
      <c r="KKB384" s="43"/>
      <c r="KKC384" s="43"/>
      <c r="KKD384" s="43"/>
      <c r="KKE384" s="43"/>
      <c r="KKF384" s="43"/>
      <c r="KKG384" s="43"/>
      <c r="KKH384" s="43"/>
      <c r="KKI384" s="43"/>
      <c r="KKJ384" s="43"/>
      <c r="KKK384" s="43"/>
      <c r="KKL384" s="43"/>
      <c r="KKM384" s="43"/>
      <c r="KKN384" s="43"/>
      <c r="KKO384" s="43"/>
      <c r="KKP384" s="43"/>
      <c r="KKQ384" s="43"/>
      <c r="KKR384" s="43"/>
      <c r="KKS384" s="43"/>
      <c r="KKT384" s="43"/>
      <c r="KKU384" s="43"/>
      <c r="KKV384" s="43"/>
      <c r="KKW384" s="43"/>
      <c r="KKX384" s="43"/>
      <c r="KKY384" s="43"/>
      <c r="KKZ384" s="43"/>
      <c r="KLA384" s="43"/>
      <c r="KLB384" s="43"/>
      <c r="KLC384" s="43"/>
      <c r="KLD384" s="43"/>
      <c r="KLE384" s="43"/>
      <c r="KLF384" s="43"/>
      <c r="KLG384" s="43"/>
      <c r="KLH384" s="43"/>
      <c r="KLI384" s="43"/>
      <c r="KLJ384" s="43"/>
      <c r="KLK384" s="43"/>
      <c r="KLL384" s="43"/>
      <c r="KLM384" s="43"/>
      <c r="KLN384" s="43"/>
      <c r="KLO384" s="43"/>
      <c r="KLP384" s="43"/>
      <c r="KLQ384" s="43"/>
      <c r="KLR384" s="43"/>
      <c r="KLS384" s="43"/>
      <c r="KLT384" s="43"/>
      <c r="KLU384" s="43"/>
      <c r="KLV384" s="43"/>
      <c r="KLW384" s="43"/>
      <c r="KLX384" s="43"/>
      <c r="KLY384" s="43"/>
      <c r="KLZ384" s="43"/>
      <c r="KMA384" s="43"/>
      <c r="KMB384" s="43"/>
      <c r="KMC384" s="43"/>
      <c r="KMD384" s="43"/>
      <c r="KME384" s="43"/>
      <c r="KMF384" s="43"/>
      <c r="KMG384" s="43"/>
      <c r="KMH384" s="43"/>
      <c r="KMI384" s="43"/>
      <c r="KMJ384" s="43"/>
      <c r="KMK384" s="43"/>
      <c r="KML384" s="43"/>
      <c r="KMM384" s="43"/>
      <c r="KMN384" s="43"/>
      <c r="KMO384" s="43"/>
      <c r="KMP384" s="43"/>
      <c r="KMQ384" s="43"/>
      <c r="KMR384" s="43"/>
      <c r="KMS384" s="43"/>
      <c r="KMT384" s="43"/>
      <c r="KMU384" s="43"/>
      <c r="KMV384" s="43"/>
      <c r="KMW384" s="43"/>
      <c r="KMX384" s="43"/>
      <c r="KMY384" s="43"/>
      <c r="KMZ384" s="43"/>
      <c r="KNA384" s="43"/>
      <c r="KNB384" s="43"/>
      <c r="KNC384" s="43"/>
      <c r="KND384" s="43"/>
      <c r="KNE384" s="43"/>
      <c r="KNF384" s="43"/>
      <c r="KNG384" s="43"/>
      <c r="KNH384" s="43"/>
      <c r="KNI384" s="43"/>
      <c r="KNJ384" s="43"/>
      <c r="KNK384" s="43"/>
      <c r="KNL384" s="43"/>
      <c r="KNM384" s="43"/>
      <c r="KNN384" s="43"/>
      <c r="KNO384" s="43"/>
      <c r="KNP384" s="43"/>
      <c r="KNQ384" s="43"/>
      <c r="KNR384" s="43"/>
      <c r="KNS384" s="43"/>
      <c r="KNT384" s="43"/>
      <c r="KNU384" s="43"/>
      <c r="KNV384" s="43"/>
      <c r="KNW384" s="43"/>
      <c r="KNX384" s="43"/>
      <c r="KNY384" s="43"/>
      <c r="KNZ384" s="43"/>
      <c r="KOA384" s="43"/>
      <c r="KOB384" s="43"/>
      <c r="KOC384" s="43"/>
      <c r="KOD384" s="43"/>
      <c r="KOE384" s="43"/>
      <c r="KOF384" s="43"/>
      <c r="KOG384" s="43"/>
      <c r="KOH384" s="43"/>
      <c r="KOI384" s="43"/>
      <c r="KOJ384" s="43"/>
      <c r="KOK384" s="43"/>
      <c r="KOL384" s="43"/>
      <c r="KOM384" s="43"/>
      <c r="KON384" s="43"/>
      <c r="KOO384" s="43"/>
      <c r="KOP384" s="43"/>
      <c r="KOQ384" s="43"/>
      <c r="KOR384" s="43"/>
      <c r="KOS384" s="43"/>
      <c r="KOT384" s="43"/>
      <c r="KOU384" s="43"/>
      <c r="KOV384" s="43"/>
      <c r="KOW384" s="43"/>
      <c r="KOX384" s="43"/>
      <c r="KOY384" s="43"/>
      <c r="KOZ384" s="43"/>
      <c r="KPA384" s="43"/>
      <c r="KPB384" s="43"/>
      <c r="KPC384" s="43"/>
      <c r="KPD384" s="43"/>
      <c r="KPE384" s="43"/>
      <c r="KPF384" s="43"/>
      <c r="KPG384" s="43"/>
      <c r="KPH384" s="43"/>
      <c r="KPI384" s="43"/>
      <c r="KPJ384" s="43"/>
      <c r="KPK384" s="43"/>
      <c r="KPL384" s="43"/>
      <c r="KPM384" s="43"/>
      <c r="KPN384" s="43"/>
      <c r="KPO384" s="43"/>
      <c r="KPP384" s="43"/>
      <c r="KPQ384" s="43"/>
      <c r="KPR384" s="43"/>
      <c r="KPS384" s="43"/>
      <c r="KPT384" s="43"/>
      <c r="KPU384" s="43"/>
      <c r="KPV384" s="43"/>
      <c r="KPW384" s="43"/>
      <c r="KPX384" s="43"/>
      <c r="KPY384" s="43"/>
      <c r="KPZ384" s="43"/>
      <c r="KQA384" s="43"/>
      <c r="KQB384" s="43"/>
      <c r="KQC384" s="43"/>
      <c r="KQD384" s="43"/>
      <c r="KQE384" s="43"/>
      <c r="KQF384" s="43"/>
      <c r="KQG384" s="43"/>
      <c r="KQH384" s="43"/>
      <c r="KQI384" s="43"/>
      <c r="KQJ384" s="43"/>
      <c r="KQK384" s="43"/>
      <c r="KQL384" s="43"/>
      <c r="KQM384" s="43"/>
      <c r="KQN384" s="43"/>
      <c r="KQO384" s="43"/>
      <c r="KQP384" s="43"/>
      <c r="KQQ384" s="43"/>
      <c r="KQR384" s="43"/>
      <c r="KQS384" s="43"/>
      <c r="KQT384" s="43"/>
      <c r="KQU384" s="43"/>
      <c r="KQV384" s="43"/>
      <c r="KQW384" s="43"/>
      <c r="KQX384" s="43"/>
      <c r="KQY384" s="43"/>
      <c r="KQZ384" s="43"/>
      <c r="KRA384" s="43"/>
      <c r="KRB384" s="43"/>
      <c r="KRC384" s="43"/>
      <c r="KRD384" s="43"/>
      <c r="KRE384" s="43"/>
      <c r="KRF384" s="43"/>
      <c r="KRG384" s="43"/>
      <c r="KRH384" s="43"/>
      <c r="KRI384" s="43"/>
      <c r="KRJ384" s="43"/>
      <c r="KRK384" s="43"/>
      <c r="KRL384" s="43"/>
      <c r="KRM384" s="43"/>
      <c r="KRN384" s="43"/>
      <c r="KRO384" s="43"/>
      <c r="KRP384" s="43"/>
      <c r="KRQ384" s="43"/>
      <c r="KRR384" s="43"/>
      <c r="KRS384" s="43"/>
      <c r="KRT384" s="43"/>
      <c r="KRU384" s="43"/>
      <c r="KRV384" s="43"/>
      <c r="KRW384" s="43"/>
      <c r="KRX384" s="43"/>
      <c r="KRY384" s="43"/>
      <c r="KRZ384" s="43"/>
      <c r="KSA384" s="43"/>
      <c r="KSB384" s="43"/>
      <c r="KSC384" s="43"/>
      <c r="KSD384" s="43"/>
      <c r="KSE384" s="43"/>
      <c r="KSF384" s="43"/>
      <c r="KSG384" s="43"/>
      <c r="KSH384" s="43"/>
      <c r="KSI384" s="43"/>
      <c r="KSJ384" s="43"/>
      <c r="KSK384" s="43"/>
      <c r="KSL384" s="43"/>
      <c r="KSM384" s="43"/>
      <c r="KSN384" s="43"/>
      <c r="KSO384" s="43"/>
      <c r="KSP384" s="43"/>
      <c r="KSQ384" s="43"/>
      <c r="KSR384" s="43"/>
      <c r="KSS384" s="43"/>
      <c r="KST384" s="43"/>
      <c r="KSU384" s="43"/>
      <c r="KSV384" s="43"/>
      <c r="KSW384" s="43"/>
      <c r="KSX384" s="43"/>
      <c r="KSY384" s="43"/>
      <c r="KSZ384" s="43"/>
      <c r="KTA384" s="43"/>
      <c r="KTB384" s="43"/>
      <c r="KTC384" s="43"/>
      <c r="KTD384" s="43"/>
      <c r="KTE384" s="43"/>
      <c r="KTF384" s="43"/>
      <c r="KTG384" s="43"/>
      <c r="KTH384" s="43"/>
      <c r="KTI384" s="43"/>
      <c r="KTJ384" s="43"/>
      <c r="KTK384" s="43"/>
      <c r="KTL384" s="43"/>
      <c r="KTM384" s="43"/>
      <c r="KTN384" s="43"/>
      <c r="KTO384" s="43"/>
      <c r="KTP384" s="43"/>
      <c r="KTQ384" s="43"/>
      <c r="KTR384" s="43"/>
      <c r="KTS384" s="43"/>
      <c r="KTT384" s="43"/>
      <c r="KTU384" s="43"/>
      <c r="KTV384" s="43"/>
      <c r="KTW384" s="43"/>
      <c r="KTX384" s="43"/>
      <c r="KTY384" s="43"/>
      <c r="KTZ384" s="43"/>
      <c r="KUA384" s="43"/>
      <c r="KUB384" s="43"/>
      <c r="KUC384" s="43"/>
      <c r="KUD384" s="43"/>
      <c r="KUE384" s="43"/>
      <c r="KUF384" s="43"/>
      <c r="KUG384" s="43"/>
      <c r="KUH384" s="43"/>
      <c r="KUI384" s="43"/>
      <c r="KUJ384" s="43"/>
      <c r="KUK384" s="43"/>
      <c r="KUL384" s="43"/>
      <c r="KUM384" s="43"/>
      <c r="KUN384" s="43"/>
      <c r="KUO384" s="43"/>
      <c r="KUP384" s="43"/>
      <c r="KUQ384" s="43"/>
      <c r="KUR384" s="43"/>
      <c r="KUS384" s="43"/>
      <c r="KUT384" s="43"/>
      <c r="KUU384" s="43"/>
      <c r="KUV384" s="43"/>
      <c r="KUW384" s="43"/>
      <c r="KUX384" s="43"/>
      <c r="KUY384" s="43"/>
      <c r="KUZ384" s="43"/>
      <c r="KVA384" s="43"/>
      <c r="KVB384" s="43"/>
      <c r="KVC384" s="43"/>
      <c r="KVD384" s="43"/>
      <c r="KVE384" s="43"/>
      <c r="KVF384" s="43"/>
      <c r="KVG384" s="43"/>
      <c r="KVH384" s="43"/>
      <c r="KVI384" s="43"/>
      <c r="KVJ384" s="43"/>
      <c r="KVK384" s="43"/>
      <c r="KVL384" s="43"/>
      <c r="KVM384" s="43"/>
      <c r="KVN384" s="43"/>
      <c r="KVO384" s="43"/>
      <c r="KVP384" s="43"/>
      <c r="KVQ384" s="43"/>
      <c r="KVR384" s="43"/>
      <c r="KVS384" s="43"/>
      <c r="KVT384" s="43"/>
      <c r="KVU384" s="43"/>
      <c r="KVV384" s="43"/>
      <c r="KVW384" s="43"/>
      <c r="KVX384" s="43"/>
      <c r="KVY384" s="43"/>
      <c r="KVZ384" s="43"/>
      <c r="KWA384" s="43"/>
      <c r="KWB384" s="43"/>
      <c r="KWC384" s="43"/>
      <c r="KWD384" s="43"/>
      <c r="KWE384" s="43"/>
      <c r="KWF384" s="43"/>
      <c r="KWG384" s="43"/>
      <c r="KWH384" s="43"/>
      <c r="KWI384" s="43"/>
      <c r="KWJ384" s="43"/>
      <c r="KWK384" s="43"/>
      <c r="KWL384" s="43"/>
      <c r="KWM384" s="43"/>
      <c r="KWN384" s="43"/>
      <c r="KWO384" s="43"/>
      <c r="KWP384" s="43"/>
      <c r="KWQ384" s="43"/>
      <c r="KWR384" s="43"/>
      <c r="KWS384" s="43"/>
      <c r="KWT384" s="43"/>
      <c r="KWU384" s="43"/>
      <c r="KWV384" s="43"/>
      <c r="KWW384" s="43"/>
      <c r="KWX384" s="43"/>
      <c r="KWY384" s="43"/>
      <c r="KWZ384" s="43"/>
      <c r="KXA384" s="43"/>
      <c r="KXB384" s="43"/>
      <c r="KXC384" s="43"/>
      <c r="KXD384" s="43"/>
      <c r="KXE384" s="43"/>
      <c r="KXF384" s="43"/>
      <c r="KXG384" s="43"/>
      <c r="KXH384" s="43"/>
      <c r="KXI384" s="43"/>
      <c r="KXJ384" s="43"/>
      <c r="KXK384" s="43"/>
      <c r="KXL384" s="43"/>
      <c r="KXM384" s="43"/>
      <c r="KXN384" s="43"/>
      <c r="KXO384" s="43"/>
      <c r="KXP384" s="43"/>
      <c r="KXQ384" s="43"/>
      <c r="KXR384" s="43"/>
      <c r="KXS384" s="43"/>
      <c r="KXT384" s="43"/>
      <c r="KXU384" s="43"/>
      <c r="KXV384" s="43"/>
      <c r="KXW384" s="43"/>
      <c r="KXX384" s="43"/>
      <c r="KXY384" s="43"/>
      <c r="KXZ384" s="43"/>
      <c r="KYA384" s="43"/>
      <c r="KYB384" s="43"/>
      <c r="KYC384" s="43"/>
      <c r="KYD384" s="43"/>
      <c r="KYE384" s="43"/>
      <c r="KYF384" s="43"/>
      <c r="KYG384" s="43"/>
      <c r="KYH384" s="43"/>
      <c r="KYI384" s="43"/>
      <c r="KYJ384" s="43"/>
      <c r="KYK384" s="43"/>
      <c r="KYL384" s="43"/>
      <c r="KYM384" s="43"/>
      <c r="KYN384" s="43"/>
      <c r="KYO384" s="43"/>
      <c r="KYP384" s="43"/>
      <c r="KYQ384" s="43"/>
      <c r="KYR384" s="43"/>
      <c r="KYS384" s="43"/>
      <c r="KYT384" s="43"/>
      <c r="KYU384" s="43"/>
      <c r="KYV384" s="43"/>
      <c r="KYW384" s="43"/>
      <c r="KYX384" s="43"/>
      <c r="KYY384" s="43"/>
      <c r="KYZ384" s="43"/>
      <c r="KZA384" s="43"/>
      <c r="KZB384" s="43"/>
      <c r="KZC384" s="43"/>
      <c r="KZD384" s="43"/>
      <c r="KZE384" s="43"/>
      <c r="KZF384" s="43"/>
      <c r="KZG384" s="43"/>
      <c r="KZH384" s="43"/>
      <c r="KZI384" s="43"/>
      <c r="KZJ384" s="43"/>
      <c r="KZK384" s="43"/>
      <c r="KZL384" s="43"/>
      <c r="KZM384" s="43"/>
      <c r="KZN384" s="43"/>
      <c r="KZO384" s="43"/>
      <c r="KZP384" s="43"/>
      <c r="KZQ384" s="43"/>
      <c r="KZR384" s="43"/>
      <c r="KZS384" s="43"/>
      <c r="KZT384" s="43"/>
      <c r="KZU384" s="43"/>
      <c r="KZV384" s="43"/>
      <c r="KZW384" s="43"/>
      <c r="KZX384" s="43"/>
      <c r="KZY384" s="43"/>
      <c r="KZZ384" s="43"/>
      <c r="LAA384" s="43"/>
      <c r="LAB384" s="43"/>
      <c r="LAC384" s="43"/>
      <c r="LAD384" s="43"/>
      <c r="LAE384" s="43"/>
      <c r="LAF384" s="43"/>
      <c r="LAG384" s="43"/>
      <c r="LAH384" s="43"/>
      <c r="LAI384" s="43"/>
      <c r="LAJ384" s="43"/>
      <c r="LAK384" s="43"/>
      <c r="LAL384" s="43"/>
      <c r="LAM384" s="43"/>
      <c r="LAN384" s="43"/>
      <c r="LAO384" s="43"/>
      <c r="LAP384" s="43"/>
      <c r="LAQ384" s="43"/>
      <c r="LAR384" s="43"/>
      <c r="LAS384" s="43"/>
      <c r="LAT384" s="43"/>
      <c r="LAU384" s="43"/>
      <c r="LAV384" s="43"/>
      <c r="LAW384" s="43"/>
      <c r="LAX384" s="43"/>
      <c r="LAY384" s="43"/>
      <c r="LAZ384" s="43"/>
      <c r="LBA384" s="43"/>
      <c r="LBB384" s="43"/>
      <c r="LBC384" s="43"/>
      <c r="LBD384" s="43"/>
      <c r="LBE384" s="43"/>
      <c r="LBF384" s="43"/>
      <c r="LBG384" s="43"/>
      <c r="LBH384" s="43"/>
      <c r="LBI384" s="43"/>
      <c r="LBJ384" s="43"/>
      <c r="LBK384" s="43"/>
      <c r="LBL384" s="43"/>
      <c r="LBM384" s="43"/>
      <c r="LBN384" s="43"/>
      <c r="LBO384" s="43"/>
      <c r="LBP384" s="43"/>
      <c r="LBQ384" s="43"/>
      <c r="LBR384" s="43"/>
      <c r="LBS384" s="43"/>
      <c r="LBT384" s="43"/>
      <c r="LBU384" s="43"/>
      <c r="LBV384" s="43"/>
      <c r="LBW384" s="43"/>
      <c r="LBX384" s="43"/>
      <c r="LBY384" s="43"/>
      <c r="LBZ384" s="43"/>
      <c r="LCA384" s="43"/>
      <c r="LCB384" s="43"/>
      <c r="LCC384" s="43"/>
      <c r="LCD384" s="43"/>
      <c r="LCE384" s="43"/>
      <c r="LCF384" s="43"/>
      <c r="LCG384" s="43"/>
      <c r="LCH384" s="43"/>
      <c r="LCI384" s="43"/>
      <c r="LCJ384" s="43"/>
      <c r="LCK384" s="43"/>
      <c r="LCL384" s="43"/>
      <c r="LCM384" s="43"/>
      <c r="LCN384" s="43"/>
      <c r="LCO384" s="43"/>
      <c r="LCP384" s="43"/>
      <c r="LCQ384" s="43"/>
      <c r="LCR384" s="43"/>
      <c r="LCS384" s="43"/>
      <c r="LCT384" s="43"/>
      <c r="LCU384" s="43"/>
      <c r="LCV384" s="43"/>
      <c r="LCW384" s="43"/>
      <c r="LCX384" s="43"/>
      <c r="LCY384" s="43"/>
      <c r="LCZ384" s="43"/>
      <c r="LDA384" s="43"/>
      <c r="LDB384" s="43"/>
      <c r="LDC384" s="43"/>
      <c r="LDD384" s="43"/>
      <c r="LDE384" s="43"/>
      <c r="LDF384" s="43"/>
      <c r="LDG384" s="43"/>
      <c r="LDH384" s="43"/>
      <c r="LDI384" s="43"/>
      <c r="LDJ384" s="43"/>
      <c r="LDK384" s="43"/>
      <c r="LDL384" s="43"/>
      <c r="LDM384" s="43"/>
      <c r="LDN384" s="43"/>
      <c r="LDO384" s="43"/>
      <c r="LDP384" s="43"/>
      <c r="LDQ384" s="43"/>
      <c r="LDR384" s="43"/>
      <c r="LDS384" s="43"/>
      <c r="LDT384" s="43"/>
      <c r="LDU384" s="43"/>
      <c r="LDV384" s="43"/>
      <c r="LDW384" s="43"/>
      <c r="LDX384" s="43"/>
      <c r="LDY384" s="43"/>
      <c r="LDZ384" s="43"/>
      <c r="LEA384" s="43"/>
      <c r="LEB384" s="43"/>
      <c r="LEC384" s="43"/>
      <c r="LED384" s="43"/>
      <c r="LEE384" s="43"/>
      <c r="LEF384" s="43"/>
      <c r="LEG384" s="43"/>
      <c r="LEH384" s="43"/>
      <c r="LEI384" s="43"/>
      <c r="LEJ384" s="43"/>
      <c r="LEK384" s="43"/>
      <c r="LEL384" s="43"/>
      <c r="LEM384" s="43"/>
      <c r="LEN384" s="43"/>
      <c r="LEO384" s="43"/>
      <c r="LEP384" s="43"/>
      <c r="LEQ384" s="43"/>
      <c r="LER384" s="43"/>
      <c r="LES384" s="43"/>
      <c r="LET384" s="43"/>
      <c r="LEU384" s="43"/>
      <c r="LEV384" s="43"/>
      <c r="LEW384" s="43"/>
      <c r="LEX384" s="43"/>
      <c r="LEY384" s="43"/>
      <c r="LEZ384" s="43"/>
      <c r="LFA384" s="43"/>
      <c r="LFB384" s="43"/>
      <c r="LFC384" s="43"/>
      <c r="LFD384" s="43"/>
      <c r="LFE384" s="43"/>
      <c r="LFF384" s="43"/>
      <c r="LFG384" s="43"/>
      <c r="LFH384" s="43"/>
      <c r="LFI384" s="43"/>
      <c r="LFJ384" s="43"/>
      <c r="LFK384" s="43"/>
      <c r="LFL384" s="43"/>
      <c r="LFM384" s="43"/>
      <c r="LFN384" s="43"/>
      <c r="LFO384" s="43"/>
      <c r="LFP384" s="43"/>
      <c r="LFQ384" s="43"/>
      <c r="LFR384" s="43"/>
      <c r="LFS384" s="43"/>
      <c r="LFT384" s="43"/>
      <c r="LFU384" s="43"/>
      <c r="LFV384" s="43"/>
      <c r="LFW384" s="43"/>
      <c r="LFX384" s="43"/>
      <c r="LFY384" s="43"/>
      <c r="LFZ384" s="43"/>
      <c r="LGA384" s="43"/>
      <c r="LGB384" s="43"/>
      <c r="LGC384" s="43"/>
      <c r="LGD384" s="43"/>
      <c r="LGE384" s="43"/>
      <c r="LGF384" s="43"/>
      <c r="LGG384" s="43"/>
      <c r="LGH384" s="43"/>
      <c r="LGI384" s="43"/>
      <c r="LGJ384" s="43"/>
      <c r="LGK384" s="43"/>
      <c r="LGL384" s="43"/>
      <c r="LGM384" s="43"/>
      <c r="LGN384" s="43"/>
      <c r="LGO384" s="43"/>
      <c r="LGP384" s="43"/>
      <c r="LGQ384" s="43"/>
      <c r="LGR384" s="43"/>
      <c r="LGS384" s="43"/>
      <c r="LGT384" s="43"/>
      <c r="LGU384" s="43"/>
      <c r="LGV384" s="43"/>
      <c r="LGW384" s="43"/>
      <c r="LGX384" s="43"/>
      <c r="LGY384" s="43"/>
      <c r="LGZ384" s="43"/>
      <c r="LHA384" s="43"/>
      <c r="LHB384" s="43"/>
      <c r="LHC384" s="43"/>
      <c r="LHD384" s="43"/>
      <c r="LHE384" s="43"/>
      <c r="LHF384" s="43"/>
      <c r="LHG384" s="43"/>
      <c r="LHH384" s="43"/>
      <c r="LHI384" s="43"/>
      <c r="LHJ384" s="43"/>
      <c r="LHK384" s="43"/>
      <c r="LHL384" s="43"/>
      <c r="LHM384" s="43"/>
      <c r="LHN384" s="43"/>
      <c r="LHO384" s="43"/>
      <c r="LHP384" s="43"/>
      <c r="LHQ384" s="43"/>
      <c r="LHR384" s="43"/>
      <c r="LHS384" s="43"/>
      <c r="LHT384" s="43"/>
      <c r="LHU384" s="43"/>
      <c r="LHV384" s="43"/>
      <c r="LHW384" s="43"/>
      <c r="LHX384" s="43"/>
      <c r="LHY384" s="43"/>
      <c r="LHZ384" s="43"/>
      <c r="LIA384" s="43"/>
      <c r="LIB384" s="43"/>
      <c r="LIC384" s="43"/>
      <c r="LID384" s="43"/>
      <c r="LIE384" s="43"/>
      <c r="LIF384" s="43"/>
      <c r="LIG384" s="43"/>
      <c r="LIH384" s="43"/>
      <c r="LII384" s="43"/>
      <c r="LIJ384" s="43"/>
      <c r="LIK384" s="43"/>
      <c r="LIL384" s="43"/>
      <c r="LIM384" s="43"/>
      <c r="LIN384" s="43"/>
      <c r="LIO384" s="43"/>
      <c r="LIP384" s="43"/>
      <c r="LIQ384" s="43"/>
      <c r="LIR384" s="43"/>
      <c r="LIS384" s="43"/>
      <c r="LIT384" s="43"/>
      <c r="LIU384" s="43"/>
      <c r="LIV384" s="43"/>
      <c r="LIW384" s="43"/>
      <c r="LIX384" s="43"/>
      <c r="LIY384" s="43"/>
      <c r="LIZ384" s="43"/>
      <c r="LJA384" s="43"/>
      <c r="LJB384" s="43"/>
      <c r="LJC384" s="43"/>
      <c r="LJD384" s="43"/>
      <c r="LJE384" s="43"/>
      <c r="LJF384" s="43"/>
      <c r="LJG384" s="43"/>
      <c r="LJH384" s="43"/>
      <c r="LJI384" s="43"/>
      <c r="LJJ384" s="43"/>
      <c r="LJK384" s="43"/>
      <c r="LJL384" s="43"/>
      <c r="LJM384" s="43"/>
      <c r="LJN384" s="43"/>
      <c r="LJO384" s="43"/>
      <c r="LJP384" s="43"/>
      <c r="LJQ384" s="43"/>
      <c r="LJR384" s="43"/>
      <c r="LJS384" s="43"/>
      <c r="LJT384" s="43"/>
      <c r="LJU384" s="43"/>
      <c r="LJV384" s="43"/>
      <c r="LJW384" s="43"/>
      <c r="LJX384" s="43"/>
      <c r="LJY384" s="43"/>
      <c r="LJZ384" s="43"/>
      <c r="LKA384" s="43"/>
      <c r="LKB384" s="43"/>
      <c r="LKC384" s="43"/>
      <c r="LKD384" s="43"/>
      <c r="LKE384" s="43"/>
      <c r="LKF384" s="43"/>
      <c r="LKG384" s="43"/>
      <c r="LKH384" s="43"/>
      <c r="LKI384" s="43"/>
      <c r="LKJ384" s="43"/>
      <c r="LKK384" s="43"/>
      <c r="LKL384" s="43"/>
      <c r="LKM384" s="43"/>
      <c r="LKN384" s="43"/>
      <c r="LKO384" s="43"/>
      <c r="LKP384" s="43"/>
      <c r="LKQ384" s="43"/>
      <c r="LKR384" s="43"/>
      <c r="LKS384" s="43"/>
      <c r="LKT384" s="43"/>
      <c r="LKU384" s="43"/>
      <c r="LKV384" s="43"/>
      <c r="LKW384" s="43"/>
      <c r="LKX384" s="43"/>
      <c r="LKY384" s="43"/>
      <c r="LKZ384" s="43"/>
      <c r="LLA384" s="43"/>
      <c r="LLB384" s="43"/>
      <c r="LLC384" s="43"/>
      <c r="LLD384" s="43"/>
      <c r="LLE384" s="43"/>
      <c r="LLF384" s="43"/>
      <c r="LLG384" s="43"/>
      <c r="LLH384" s="43"/>
      <c r="LLI384" s="43"/>
      <c r="LLJ384" s="43"/>
      <c r="LLK384" s="43"/>
      <c r="LLL384" s="43"/>
      <c r="LLM384" s="43"/>
      <c r="LLN384" s="43"/>
      <c r="LLO384" s="43"/>
      <c r="LLP384" s="43"/>
      <c r="LLQ384" s="43"/>
      <c r="LLR384" s="43"/>
      <c r="LLS384" s="43"/>
      <c r="LLT384" s="43"/>
      <c r="LLU384" s="43"/>
      <c r="LLV384" s="43"/>
      <c r="LLW384" s="43"/>
      <c r="LLX384" s="43"/>
      <c r="LLY384" s="43"/>
      <c r="LLZ384" s="43"/>
      <c r="LMA384" s="43"/>
      <c r="LMB384" s="43"/>
      <c r="LMC384" s="43"/>
      <c r="LMD384" s="43"/>
      <c r="LME384" s="43"/>
      <c r="LMF384" s="43"/>
      <c r="LMG384" s="43"/>
      <c r="LMH384" s="43"/>
      <c r="LMI384" s="43"/>
      <c r="LMJ384" s="43"/>
      <c r="LMK384" s="43"/>
      <c r="LML384" s="43"/>
      <c r="LMM384" s="43"/>
      <c r="LMN384" s="43"/>
      <c r="LMO384" s="43"/>
      <c r="LMP384" s="43"/>
      <c r="LMQ384" s="43"/>
      <c r="LMR384" s="43"/>
      <c r="LMS384" s="43"/>
      <c r="LMT384" s="43"/>
      <c r="LMU384" s="43"/>
      <c r="LMV384" s="43"/>
      <c r="LMW384" s="43"/>
      <c r="LMX384" s="43"/>
      <c r="LMY384" s="43"/>
      <c r="LMZ384" s="43"/>
      <c r="LNA384" s="43"/>
      <c r="LNB384" s="43"/>
      <c r="LNC384" s="43"/>
      <c r="LND384" s="43"/>
      <c r="LNE384" s="43"/>
      <c r="LNF384" s="43"/>
      <c r="LNG384" s="43"/>
      <c r="LNH384" s="43"/>
      <c r="LNI384" s="43"/>
      <c r="LNJ384" s="43"/>
      <c r="LNK384" s="43"/>
      <c r="LNL384" s="43"/>
      <c r="LNM384" s="43"/>
      <c r="LNN384" s="43"/>
      <c r="LNO384" s="43"/>
      <c r="LNP384" s="43"/>
      <c r="LNQ384" s="43"/>
      <c r="LNR384" s="43"/>
      <c r="LNS384" s="43"/>
      <c r="LNT384" s="43"/>
      <c r="LNU384" s="43"/>
      <c r="LNV384" s="43"/>
      <c r="LNW384" s="43"/>
      <c r="LNX384" s="43"/>
      <c r="LNY384" s="43"/>
      <c r="LNZ384" s="43"/>
      <c r="LOA384" s="43"/>
      <c r="LOB384" s="43"/>
      <c r="LOC384" s="43"/>
      <c r="LOD384" s="43"/>
      <c r="LOE384" s="43"/>
      <c r="LOF384" s="43"/>
      <c r="LOG384" s="43"/>
      <c r="LOH384" s="43"/>
      <c r="LOI384" s="43"/>
      <c r="LOJ384" s="43"/>
      <c r="LOK384" s="43"/>
      <c r="LOL384" s="43"/>
      <c r="LOM384" s="43"/>
      <c r="LON384" s="43"/>
      <c r="LOO384" s="43"/>
      <c r="LOP384" s="43"/>
      <c r="LOQ384" s="43"/>
      <c r="LOR384" s="43"/>
      <c r="LOS384" s="43"/>
      <c r="LOT384" s="43"/>
      <c r="LOU384" s="43"/>
      <c r="LOV384" s="43"/>
      <c r="LOW384" s="43"/>
      <c r="LOX384" s="43"/>
      <c r="LOY384" s="43"/>
      <c r="LOZ384" s="43"/>
      <c r="LPA384" s="43"/>
      <c r="LPB384" s="43"/>
      <c r="LPC384" s="43"/>
      <c r="LPD384" s="43"/>
      <c r="LPE384" s="43"/>
      <c r="LPF384" s="43"/>
      <c r="LPG384" s="43"/>
      <c r="LPH384" s="43"/>
      <c r="LPI384" s="43"/>
      <c r="LPJ384" s="43"/>
      <c r="LPK384" s="43"/>
      <c r="LPL384" s="43"/>
      <c r="LPM384" s="43"/>
      <c r="LPN384" s="43"/>
      <c r="LPO384" s="43"/>
      <c r="LPP384" s="43"/>
      <c r="LPQ384" s="43"/>
      <c r="LPR384" s="43"/>
      <c r="LPS384" s="43"/>
      <c r="LPT384" s="43"/>
      <c r="LPU384" s="43"/>
      <c r="LPV384" s="43"/>
      <c r="LPW384" s="43"/>
      <c r="LPX384" s="43"/>
      <c r="LPY384" s="43"/>
      <c r="LPZ384" s="43"/>
      <c r="LQA384" s="43"/>
      <c r="LQB384" s="43"/>
      <c r="LQC384" s="43"/>
      <c r="LQD384" s="43"/>
      <c r="LQE384" s="43"/>
      <c r="LQF384" s="43"/>
      <c r="LQG384" s="43"/>
      <c r="LQH384" s="43"/>
      <c r="LQI384" s="43"/>
      <c r="LQJ384" s="43"/>
      <c r="LQK384" s="43"/>
      <c r="LQL384" s="43"/>
      <c r="LQM384" s="43"/>
      <c r="LQN384" s="43"/>
      <c r="LQO384" s="43"/>
      <c r="LQP384" s="43"/>
      <c r="LQQ384" s="43"/>
      <c r="LQR384" s="43"/>
      <c r="LQS384" s="43"/>
      <c r="LQT384" s="43"/>
      <c r="LQU384" s="43"/>
      <c r="LQV384" s="43"/>
      <c r="LQW384" s="43"/>
      <c r="LQX384" s="43"/>
      <c r="LQY384" s="43"/>
      <c r="LQZ384" s="43"/>
      <c r="LRA384" s="43"/>
      <c r="LRB384" s="43"/>
      <c r="LRC384" s="43"/>
      <c r="LRD384" s="43"/>
      <c r="LRE384" s="43"/>
      <c r="LRF384" s="43"/>
      <c r="LRG384" s="43"/>
      <c r="LRH384" s="43"/>
      <c r="LRI384" s="43"/>
      <c r="LRJ384" s="43"/>
      <c r="LRK384" s="43"/>
      <c r="LRL384" s="43"/>
      <c r="LRM384" s="43"/>
      <c r="LRN384" s="43"/>
      <c r="LRO384" s="43"/>
      <c r="LRP384" s="43"/>
      <c r="LRQ384" s="43"/>
      <c r="LRR384" s="43"/>
      <c r="LRS384" s="43"/>
      <c r="LRT384" s="43"/>
      <c r="LRU384" s="43"/>
      <c r="LRV384" s="43"/>
      <c r="LRW384" s="43"/>
      <c r="LRX384" s="43"/>
      <c r="LRY384" s="43"/>
      <c r="LRZ384" s="43"/>
      <c r="LSA384" s="43"/>
      <c r="LSB384" s="43"/>
      <c r="LSC384" s="43"/>
      <c r="LSD384" s="43"/>
      <c r="LSE384" s="43"/>
      <c r="LSF384" s="43"/>
      <c r="LSG384" s="43"/>
      <c r="LSH384" s="43"/>
      <c r="LSI384" s="43"/>
      <c r="LSJ384" s="43"/>
      <c r="LSK384" s="43"/>
      <c r="LSL384" s="43"/>
      <c r="LSM384" s="43"/>
      <c r="LSN384" s="43"/>
      <c r="LSO384" s="43"/>
      <c r="LSP384" s="43"/>
      <c r="LSQ384" s="43"/>
      <c r="LSR384" s="43"/>
      <c r="LSS384" s="43"/>
      <c r="LST384" s="43"/>
      <c r="LSU384" s="43"/>
      <c r="LSV384" s="43"/>
      <c r="LSW384" s="43"/>
      <c r="LSX384" s="43"/>
      <c r="LSY384" s="43"/>
      <c r="LSZ384" s="43"/>
      <c r="LTA384" s="43"/>
      <c r="LTB384" s="43"/>
      <c r="LTC384" s="43"/>
      <c r="LTD384" s="43"/>
      <c r="LTE384" s="43"/>
      <c r="LTF384" s="43"/>
      <c r="LTG384" s="43"/>
      <c r="LTH384" s="43"/>
      <c r="LTI384" s="43"/>
      <c r="LTJ384" s="43"/>
      <c r="LTK384" s="43"/>
      <c r="LTL384" s="43"/>
      <c r="LTM384" s="43"/>
      <c r="LTN384" s="43"/>
      <c r="LTO384" s="43"/>
      <c r="LTP384" s="43"/>
      <c r="LTQ384" s="43"/>
      <c r="LTR384" s="43"/>
      <c r="LTS384" s="43"/>
      <c r="LTT384" s="43"/>
      <c r="LTU384" s="43"/>
      <c r="LTV384" s="43"/>
      <c r="LTW384" s="43"/>
      <c r="LTX384" s="43"/>
      <c r="LTY384" s="43"/>
      <c r="LTZ384" s="43"/>
      <c r="LUA384" s="43"/>
      <c r="LUB384" s="43"/>
      <c r="LUC384" s="43"/>
      <c r="LUD384" s="43"/>
      <c r="LUE384" s="43"/>
      <c r="LUF384" s="43"/>
      <c r="LUG384" s="43"/>
      <c r="LUH384" s="43"/>
      <c r="LUI384" s="43"/>
      <c r="LUJ384" s="43"/>
      <c r="LUK384" s="43"/>
      <c r="LUL384" s="43"/>
      <c r="LUM384" s="43"/>
      <c r="LUN384" s="43"/>
      <c r="LUO384" s="43"/>
      <c r="LUP384" s="43"/>
      <c r="LUQ384" s="43"/>
      <c r="LUR384" s="43"/>
      <c r="LUS384" s="43"/>
      <c r="LUT384" s="43"/>
      <c r="LUU384" s="43"/>
      <c r="LUV384" s="43"/>
      <c r="LUW384" s="43"/>
      <c r="LUX384" s="43"/>
      <c r="LUY384" s="43"/>
      <c r="LUZ384" s="43"/>
      <c r="LVA384" s="43"/>
      <c r="LVB384" s="43"/>
      <c r="LVC384" s="43"/>
      <c r="LVD384" s="43"/>
      <c r="LVE384" s="43"/>
      <c r="LVF384" s="43"/>
      <c r="LVG384" s="43"/>
      <c r="LVH384" s="43"/>
      <c r="LVI384" s="43"/>
      <c r="LVJ384" s="43"/>
      <c r="LVK384" s="43"/>
      <c r="LVL384" s="43"/>
      <c r="LVM384" s="43"/>
      <c r="LVN384" s="43"/>
      <c r="LVO384" s="43"/>
      <c r="LVP384" s="43"/>
      <c r="LVQ384" s="43"/>
      <c r="LVR384" s="43"/>
      <c r="LVS384" s="43"/>
      <c r="LVT384" s="43"/>
      <c r="LVU384" s="43"/>
      <c r="LVV384" s="43"/>
      <c r="LVW384" s="43"/>
      <c r="LVX384" s="43"/>
      <c r="LVY384" s="43"/>
      <c r="LVZ384" s="43"/>
      <c r="LWA384" s="43"/>
      <c r="LWB384" s="43"/>
      <c r="LWC384" s="43"/>
      <c r="LWD384" s="43"/>
      <c r="LWE384" s="43"/>
      <c r="LWF384" s="43"/>
      <c r="LWG384" s="43"/>
      <c r="LWH384" s="43"/>
      <c r="LWI384" s="43"/>
      <c r="LWJ384" s="43"/>
      <c r="LWK384" s="43"/>
      <c r="LWL384" s="43"/>
      <c r="LWM384" s="43"/>
      <c r="LWN384" s="43"/>
      <c r="LWO384" s="43"/>
      <c r="LWP384" s="43"/>
      <c r="LWQ384" s="43"/>
      <c r="LWR384" s="43"/>
      <c r="LWS384" s="43"/>
      <c r="LWT384" s="43"/>
      <c r="LWU384" s="43"/>
      <c r="LWV384" s="43"/>
      <c r="LWW384" s="43"/>
      <c r="LWX384" s="43"/>
      <c r="LWY384" s="43"/>
      <c r="LWZ384" s="43"/>
      <c r="LXA384" s="43"/>
      <c r="LXB384" s="43"/>
      <c r="LXC384" s="43"/>
      <c r="LXD384" s="43"/>
      <c r="LXE384" s="43"/>
      <c r="LXF384" s="43"/>
      <c r="LXG384" s="43"/>
      <c r="LXH384" s="43"/>
      <c r="LXI384" s="43"/>
      <c r="LXJ384" s="43"/>
      <c r="LXK384" s="43"/>
      <c r="LXL384" s="43"/>
      <c r="LXM384" s="43"/>
      <c r="LXN384" s="43"/>
      <c r="LXO384" s="43"/>
      <c r="LXP384" s="43"/>
      <c r="LXQ384" s="43"/>
      <c r="LXR384" s="43"/>
      <c r="LXS384" s="43"/>
      <c r="LXT384" s="43"/>
      <c r="LXU384" s="43"/>
      <c r="LXV384" s="43"/>
      <c r="LXW384" s="43"/>
      <c r="LXX384" s="43"/>
      <c r="LXY384" s="43"/>
      <c r="LXZ384" s="43"/>
      <c r="LYA384" s="43"/>
      <c r="LYB384" s="43"/>
      <c r="LYC384" s="43"/>
      <c r="LYD384" s="43"/>
      <c r="LYE384" s="43"/>
      <c r="LYF384" s="43"/>
      <c r="LYG384" s="43"/>
      <c r="LYH384" s="43"/>
      <c r="LYI384" s="43"/>
      <c r="LYJ384" s="43"/>
      <c r="LYK384" s="43"/>
      <c r="LYL384" s="43"/>
      <c r="LYM384" s="43"/>
      <c r="LYN384" s="43"/>
      <c r="LYO384" s="43"/>
      <c r="LYP384" s="43"/>
      <c r="LYQ384" s="43"/>
      <c r="LYR384" s="43"/>
      <c r="LYS384" s="43"/>
      <c r="LYT384" s="43"/>
      <c r="LYU384" s="43"/>
      <c r="LYV384" s="43"/>
      <c r="LYW384" s="43"/>
      <c r="LYX384" s="43"/>
      <c r="LYY384" s="43"/>
      <c r="LYZ384" s="43"/>
      <c r="LZA384" s="43"/>
      <c r="LZB384" s="43"/>
      <c r="LZC384" s="43"/>
      <c r="LZD384" s="43"/>
      <c r="LZE384" s="43"/>
      <c r="LZF384" s="43"/>
      <c r="LZG384" s="43"/>
      <c r="LZH384" s="43"/>
      <c r="LZI384" s="43"/>
      <c r="LZJ384" s="43"/>
      <c r="LZK384" s="43"/>
      <c r="LZL384" s="43"/>
      <c r="LZM384" s="43"/>
      <c r="LZN384" s="43"/>
      <c r="LZO384" s="43"/>
      <c r="LZP384" s="43"/>
      <c r="LZQ384" s="43"/>
      <c r="LZR384" s="43"/>
      <c r="LZS384" s="43"/>
      <c r="LZT384" s="43"/>
      <c r="LZU384" s="43"/>
      <c r="LZV384" s="43"/>
      <c r="LZW384" s="43"/>
      <c r="LZX384" s="43"/>
      <c r="LZY384" s="43"/>
      <c r="LZZ384" s="43"/>
      <c r="MAA384" s="43"/>
      <c r="MAB384" s="43"/>
      <c r="MAC384" s="43"/>
      <c r="MAD384" s="43"/>
      <c r="MAE384" s="43"/>
      <c r="MAF384" s="43"/>
      <c r="MAG384" s="43"/>
      <c r="MAH384" s="43"/>
      <c r="MAI384" s="43"/>
      <c r="MAJ384" s="43"/>
      <c r="MAK384" s="43"/>
      <c r="MAL384" s="43"/>
      <c r="MAM384" s="43"/>
      <c r="MAN384" s="43"/>
      <c r="MAO384" s="43"/>
      <c r="MAP384" s="43"/>
      <c r="MAQ384" s="43"/>
      <c r="MAR384" s="43"/>
      <c r="MAS384" s="43"/>
      <c r="MAT384" s="43"/>
      <c r="MAU384" s="43"/>
      <c r="MAV384" s="43"/>
      <c r="MAW384" s="43"/>
      <c r="MAX384" s="43"/>
      <c r="MAY384" s="43"/>
      <c r="MAZ384" s="43"/>
      <c r="MBA384" s="43"/>
      <c r="MBB384" s="43"/>
      <c r="MBC384" s="43"/>
      <c r="MBD384" s="43"/>
      <c r="MBE384" s="43"/>
      <c r="MBF384" s="43"/>
      <c r="MBG384" s="43"/>
      <c r="MBH384" s="43"/>
      <c r="MBI384" s="43"/>
      <c r="MBJ384" s="43"/>
      <c r="MBK384" s="43"/>
      <c r="MBL384" s="43"/>
      <c r="MBM384" s="43"/>
      <c r="MBN384" s="43"/>
      <c r="MBO384" s="43"/>
      <c r="MBP384" s="43"/>
      <c r="MBQ384" s="43"/>
      <c r="MBR384" s="43"/>
      <c r="MBS384" s="43"/>
      <c r="MBT384" s="43"/>
      <c r="MBU384" s="43"/>
      <c r="MBV384" s="43"/>
      <c r="MBW384" s="43"/>
      <c r="MBX384" s="43"/>
      <c r="MBY384" s="43"/>
      <c r="MBZ384" s="43"/>
      <c r="MCA384" s="43"/>
      <c r="MCB384" s="43"/>
      <c r="MCC384" s="43"/>
      <c r="MCD384" s="43"/>
      <c r="MCE384" s="43"/>
      <c r="MCF384" s="43"/>
      <c r="MCG384" s="43"/>
      <c r="MCH384" s="43"/>
      <c r="MCI384" s="43"/>
      <c r="MCJ384" s="43"/>
      <c r="MCK384" s="43"/>
      <c r="MCL384" s="43"/>
      <c r="MCM384" s="43"/>
      <c r="MCN384" s="43"/>
      <c r="MCO384" s="43"/>
      <c r="MCP384" s="43"/>
      <c r="MCQ384" s="43"/>
      <c r="MCR384" s="43"/>
      <c r="MCS384" s="43"/>
      <c r="MCT384" s="43"/>
      <c r="MCU384" s="43"/>
      <c r="MCV384" s="43"/>
      <c r="MCW384" s="43"/>
      <c r="MCX384" s="43"/>
      <c r="MCY384" s="43"/>
      <c r="MCZ384" s="43"/>
      <c r="MDA384" s="43"/>
      <c r="MDB384" s="43"/>
      <c r="MDC384" s="43"/>
      <c r="MDD384" s="43"/>
      <c r="MDE384" s="43"/>
      <c r="MDF384" s="43"/>
      <c r="MDG384" s="43"/>
      <c r="MDH384" s="43"/>
      <c r="MDI384" s="43"/>
      <c r="MDJ384" s="43"/>
      <c r="MDK384" s="43"/>
      <c r="MDL384" s="43"/>
      <c r="MDM384" s="43"/>
      <c r="MDN384" s="43"/>
      <c r="MDO384" s="43"/>
      <c r="MDP384" s="43"/>
      <c r="MDQ384" s="43"/>
      <c r="MDR384" s="43"/>
      <c r="MDS384" s="43"/>
      <c r="MDT384" s="43"/>
      <c r="MDU384" s="43"/>
      <c r="MDV384" s="43"/>
      <c r="MDW384" s="43"/>
      <c r="MDX384" s="43"/>
      <c r="MDY384" s="43"/>
      <c r="MDZ384" s="43"/>
      <c r="MEA384" s="43"/>
      <c r="MEB384" s="43"/>
      <c r="MEC384" s="43"/>
      <c r="MED384" s="43"/>
      <c r="MEE384" s="43"/>
      <c r="MEF384" s="43"/>
      <c r="MEG384" s="43"/>
      <c r="MEH384" s="43"/>
      <c r="MEI384" s="43"/>
      <c r="MEJ384" s="43"/>
      <c r="MEK384" s="43"/>
      <c r="MEL384" s="43"/>
      <c r="MEM384" s="43"/>
      <c r="MEN384" s="43"/>
      <c r="MEO384" s="43"/>
      <c r="MEP384" s="43"/>
      <c r="MEQ384" s="43"/>
      <c r="MER384" s="43"/>
      <c r="MES384" s="43"/>
      <c r="MET384" s="43"/>
      <c r="MEU384" s="43"/>
      <c r="MEV384" s="43"/>
      <c r="MEW384" s="43"/>
      <c r="MEX384" s="43"/>
      <c r="MEY384" s="43"/>
      <c r="MEZ384" s="43"/>
      <c r="MFA384" s="43"/>
      <c r="MFB384" s="43"/>
      <c r="MFC384" s="43"/>
      <c r="MFD384" s="43"/>
      <c r="MFE384" s="43"/>
      <c r="MFF384" s="43"/>
      <c r="MFG384" s="43"/>
      <c r="MFH384" s="43"/>
      <c r="MFI384" s="43"/>
      <c r="MFJ384" s="43"/>
      <c r="MFK384" s="43"/>
      <c r="MFL384" s="43"/>
      <c r="MFM384" s="43"/>
      <c r="MFN384" s="43"/>
      <c r="MFO384" s="43"/>
      <c r="MFP384" s="43"/>
      <c r="MFQ384" s="43"/>
      <c r="MFR384" s="43"/>
      <c r="MFS384" s="43"/>
      <c r="MFT384" s="43"/>
      <c r="MFU384" s="43"/>
      <c r="MFV384" s="43"/>
      <c r="MFW384" s="43"/>
      <c r="MFX384" s="43"/>
      <c r="MFY384" s="43"/>
      <c r="MFZ384" s="43"/>
      <c r="MGA384" s="43"/>
      <c r="MGB384" s="43"/>
      <c r="MGC384" s="43"/>
      <c r="MGD384" s="43"/>
      <c r="MGE384" s="43"/>
      <c r="MGF384" s="43"/>
      <c r="MGG384" s="43"/>
      <c r="MGH384" s="43"/>
      <c r="MGI384" s="43"/>
      <c r="MGJ384" s="43"/>
      <c r="MGK384" s="43"/>
      <c r="MGL384" s="43"/>
      <c r="MGM384" s="43"/>
      <c r="MGN384" s="43"/>
      <c r="MGO384" s="43"/>
      <c r="MGP384" s="43"/>
      <c r="MGQ384" s="43"/>
      <c r="MGR384" s="43"/>
      <c r="MGS384" s="43"/>
      <c r="MGT384" s="43"/>
      <c r="MGU384" s="43"/>
      <c r="MGV384" s="43"/>
      <c r="MGW384" s="43"/>
      <c r="MGX384" s="43"/>
      <c r="MGY384" s="43"/>
      <c r="MGZ384" s="43"/>
      <c r="MHA384" s="43"/>
      <c r="MHB384" s="43"/>
      <c r="MHC384" s="43"/>
      <c r="MHD384" s="43"/>
      <c r="MHE384" s="43"/>
      <c r="MHF384" s="43"/>
      <c r="MHG384" s="43"/>
      <c r="MHH384" s="43"/>
      <c r="MHI384" s="43"/>
      <c r="MHJ384" s="43"/>
      <c r="MHK384" s="43"/>
      <c r="MHL384" s="43"/>
      <c r="MHM384" s="43"/>
      <c r="MHN384" s="43"/>
      <c r="MHO384" s="43"/>
      <c r="MHP384" s="43"/>
      <c r="MHQ384" s="43"/>
      <c r="MHR384" s="43"/>
      <c r="MHS384" s="43"/>
      <c r="MHT384" s="43"/>
      <c r="MHU384" s="43"/>
      <c r="MHV384" s="43"/>
      <c r="MHW384" s="43"/>
      <c r="MHX384" s="43"/>
      <c r="MHY384" s="43"/>
      <c r="MHZ384" s="43"/>
      <c r="MIA384" s="43"/>
      <c r="MIB384" s="43"/>
      <c r="MIC384" s="43"/>
      <c r="MID384" s="43"/>
      <c r="MIE384" s="43"/>
      <c r="MIF384" s="43"/>
      <c r="MIG384" s="43"/>
      <c r="MIH384" s="43"/>
      <c r="MII384" s="43"/>
      <c r="MIJ384" s="43"/>
      <c r="MIK384" s="43"/>
      <c r="MIL384" s="43"/>
      <c r="MIM384" s="43"/>
      <c r="MIN384" s="43"/>
      <c r="MIO384" s="43"/>
      <c r="MIP384" s="43"/>
      <c r="MIQ384" s="43"/>
      <c r="MIR384" s="43"/>
      <c r="MIS384" s="43"/>
      <c r="MIT384" s="43"/>
      <c r="MIU384" s="43"/>
      <c r="MIV384" s="43"/>
      <c r="MIW384" s="43"/>
      <c r="MIX384" s="43"/>
      <c r="MIY384" s="43"/>
      <c r="MIZ384" s="43"/>
      <c r="MJA384" s="43"/>
      <c r="MJB384" s="43"/>
      <c r="MJC384" s="43"/>
      <c r="MJD384" s="43"/>
      <c r="MJE384" s="43"/>
      <c r="MJF384" s="43"/>
      <c r="MJG384" s="43"/>
      <c r="MJH384" s="43"/>
      <c r="MJI384" s="43"/>
      <c r="MJJ384" s="43"/>
      <c r="MJK384" s="43"/>
      <c r="MJL384" s="43"/>
      <c r="MJM384" s="43"/>
      <c r="MJN384" s="43"/>
      <c r="MJO384" s="43"/>
      <c r="MJP384" s="43"/>
      <c r="MJQ384" s="43"/>
      <c r="MJR384" s="43"/>
      <c r="MJS384" s="43"/>
      <c r="MJT384" s="43"/>
      <c r="MJU384" s="43"/>
      <c r="MJV384" s="43"/>
      <c r="MJW384" s="43"/>
      <c r="MJX384" s="43"/>
      <c r="MJY384" s="43"/>
      <c r="MJZ384" s="43"/>
      <c r="MKA384" s="43"/>
      <c r="MKB384" s="43"/>
      <c r="MKC384" s="43"/>
      <c r="MKD384" s="43"/>
      <c r="MKE384" s="43"/>
      <c r="MKF384" s="43"/>
      <c r="MKG384" s="43"/>
      <c r="MKH384" s="43"/>
      <c r="MKI384" s="43"/>
      <c r="MKJ384" s="43"/>
      <c r="MKK384" s="43"/>
      <c r="MKL384" s="43"/>
      <c r="MKM384" s="43"/>
      <c r="MKN384" s="43"/>
      <c r="MKO384" s="43"/>
      <c r="MKP384" s="43"/>
      <c r="MKQ384" s="43"/>
      <c r="MKR384" s="43"/>
      <c r="MKS384" s="43"/>
      <c r="MKT384" s="43"/>
      <c r="MKU384" s="43"/>
      <c r="MKV384" s="43"/>
      <c r="MKW384" s="43"/>
      <c r="MKX384" s="43"/>
      <c r="MKY384" s="43"/>
      <c r="MKZ384" s="43"/>
      <c r="MLA384" s="43"/>
      <c r="MLB384" s="43"/>
      <c r="MLC384" s="43"/>
      <c r="MLD384" s="43"/>
      <c r="MLE384" s="43"/>
      <c r="MLF384" s="43"/>
      <c r="MLG384" s="43"/>
      <c r="MLH384" s="43"/>
      <c r="MLI384" s="43"/>
      <c r="MLJ384" s="43"/>
      <c r="MLK384" s="43"/>
      <c r="MLL384" s="43"/>
      <c r="MLM384" s="43"/>
      <c r="MLN384" s="43"/>
      <c r="MLO384" s="43"/>
      <c r="MLP384" s="43"/>
      <c r="MLQ384" s="43"/>
      <c r="MLR384" s="43"/>
      <c r="MLS384" s="43"/>
      <c r="MLT384" s="43"/>
      <c r="MLU384" s="43"/>
      <c r="MLV384" s="43"/>
      <c r="MLW384" s="43"/>
      <c r="MLX384" s="43"/>
      <c r="MLY384" s="43"/>
      <c r="MLZ384" s="43"/>
      <c r="MMA384" s="43"/>
      <c r="MMB384" s="43"/>
      <c r="MMC384" s="43"/>
      <c r="MMD384" s="43"/>
      <c r="MME384" s="43"/>
      <c r="MMF384" s="43"/>
      <c r="MMG384" s="43"/>
      <c r="MMH384" s="43"/>
      <c r="MMI384" s="43"/>
      <c r="MMJ384" s="43"/>
      <c r="MMK384" s="43"/>
      <c r="MML384" s="43"/>
      <c r="MMM384" s="43"/>
      <c r="MMN384" s="43"/>
      <c r="MMO384" s="43"/>
      <c r="MMP384" s="43"/>
      <c r="MMQ384" s="43"/>
      <c r="MMR384" s="43"/>
      <c r="MMS384" s="43"/>
      <c r="MMT384" s="43"/>
      <c r="MMU384" s="43"/>
      <c r="MMV384" s="43"/>
      <c r="MMW384" s="43"/>
      <c r="MMX384" s="43"/>
      <c r="MMY384" s="43"/>
      <c r="MMZ384" s="43"/>
      <c r="MNA384" s="43"/>
      <c r="MNB384" s="43"/>
      <c r="MNC384" s="43"/>
      <c r="MND384" s="43"/>
      <c r="MNE384" s="43"/>
      <c r="MNF384" s="43"/>
      <c r="MNG384" s="43"/>
      <c r="MNH384" s="43"/>
      <c r="MNI384" s="43"/>
      <c r="MNJ384" s="43"/>
      <c r="MNK384" s="43"/>
      <c r="MNL384" s="43"/>
      <c r="MNM384" s="43"/>
      <c r="MNN384" s="43"/>
      <c r="MNO384" s="43"/>
      <c r="MNP384" s="43"/>
      <c r="MNQ384" s="43"/>
      <c r="MNR384" s="43"/>
      <c r="MNS384" s="43"/>
      <c r="MNT384" s="43"/>
      <c r="MNU384" s="43"/>
      <c r="MNV384" s="43"/>
      <c r="MNW384" s="43"/>
      <c r="MNX384" s="43"/>
      <c r="MNY384" s="43"/>
      <c r="MNZ384" s="43"/>
      <c r="MOA384" s="43"/>
      <c r="MOB384" s="43"/>
      <c r="MOC384" s="43"/>
      <c r="MOD384" s="43"/>
      <c r="MOE384" s="43"/>
      <c r="MOF384" s="43"/>
      <c r="MOG384" s="43"/>
      <c r="MOH384" s="43"/>
      <c r="MOI384" s="43"/>
      <c r="MOJ384" s="43"/>
      <c r="MOK384" s="43"/>
      <c r="MOL384" s="43"/>
      <c r="MOM384" s="43"/>
      <c r="MON384" s="43"/>
      <c r="MOO384" s="43"/>
      <c r="MOP384" s="43"/>
      <c r="MOQ384" s="43"/>
      <c r="MOR384" s="43"/>
      <c r="MOS384" s="43"/>
      <c r="MOT384" s="43"/>
      <c r="MOU384" s="43"/>
      <c r="MOV384" s="43"/>
      <c r="MOW384" s="43"/>
      <c r="MOX384" s="43"/>
      <c r="MOY384" s="43"/>
      <c r="MOZ384" s="43"/>
      <c r="MPA384" s="43"/>
      <c r="MPB384" s="43"/>
      <c r="MPC384" s="43"/>
      <c r="MPD384" s="43"/>
      <c r="MPE384" s="43"/>
      <c r="MPF384" s="43"/>
      <c r="MPG384" s="43"/>
      <c r="MPH384" s="43"/>
      <c r="MPI384" s="43"/>
      <c r="MPJ384" s="43"/>
      <c r="MPK384" s="43"/>
      <c r="MPL384" s="43"/>
      <c r="MPM384" s="43"/>
      <c r="MPN384" s="43"/>
      <c r="MPO384" s="43"/>
      <c r="MPP384" s="43"/>
      <c r="MPQ384" s="43"/>
      <c r="MPR384" s="43"/>
      <c r="MPS384" s="43"/>
      <c r="MPT384" s="43"/>
      <c r="MPU384" s="43"/>
      <c r="MPV384" s="43"/>
      <c r="MPW384" s="43"/>
      <c r="MPX384" s="43"/>
      <c r="MPY384" s="43"/>
      <c r="MPZ384" s="43"/>
      <c r="MQA384" s="43"/>
      <c r="MQB384" s="43"/>
      <c r="MQC384" s="43"/>
      <c r="MQD384" s="43"/>
      <c r="MQE384" s="43"/>
      <c r="MQF384" s="43"/>
      <c r="MQG384" s="43"/>
      <c r="MQH384" s="43"/>
      <c r="MQI384" s="43"/>
      <c r="MQJ384" s="43"/>
      <c r="MQK384" s="43"/>
      <c r="MQL384" s="43"/>
      <c r="MQM384" s="43"/>
      <c r="MQN384" s="43"/>
      <c r="MQO384" s="43"/>
      <c r="MQP384" s="43"/>
      <c r="MQQ384" s="43"/>
      <c r="MQR384" s="43"/>
      <c r="MQS384" s="43"/>
      <c r="MQT384" s="43"/>
      <c r="MQU384" s="43"/>
      <c r="MQV384" s="43"/>
      <c r="MQW384" s="43"/>
      <c r="MQX384" s="43"/>
      <c r="MQY384" s="43"/>
      <c r="MQZ384" s="43"/>
      <c r="MRA384" s="43"/>
      <c r="MRB384" s="43"/>
      <c r="MRC384" s="43"/>
      <c r="MRD384" s="43"/>
      <c r="MRE384" s="43"/>
      <c r="MRF384" s="43"/>
      <c r="MRG384" s="43"/>
      <c r="MRH384" s="43"/>
      <c r="MRI384" s="43"/>
      <c r="MRJ384" s="43"/>
      <c r="MRK384" s="43"/>
      <c r="MRL384" s="43"/>
      <c r="MRM384" s="43"/>
      <c r="MRN384" s="43"/>
      <c r="MRO384" s="43"/>
      <c r="MRP384" s="43"/>
      <c r="MRQ384" s="43"/>
      <c r="MRR384" s="43"/>
      <c r="MRS384" s="43"/>
      <c r="MRT384" s="43"/>
      <c r="MRU384" s="43"/>
      <c r="MRV384" s="43"/>
      <c r="MRW384" s="43"/>
      <c r="MRX384" s="43"/>
      <c r="MRY384" s="43"/>
      <c r="MRZ384" s="43"/>
      <c r="MSA384" s="43"/>
      <c r="MSB384" s="43"/>
      <c r="MSC384" s="43"/>
      <c r="MSD384" s="43"/>
      <c r="MSE384" s="43"/>
      <c r="MSF384" s="43"/>
      <c r="MSG384" s="43"/>
      <c r="MSH384" s="43"/>
      <c r="MSI384" s="43"/>
      <c r="MSJ384" s="43"/>
      <c r="MSK384" s="43"/>
      <c r="MSL384" s="43"/>
      <c r="MSM384" s="43"/>
      <c r="MSN384" s="43"/>
      <c r="MSO384" s="43"/>
      <c r="MSP384" s="43"/>
      <c r="MSQ384" s="43"/>
      <c r="MSR384" s="43"/>
      <c r="MSS384" s="43"/>
      <c r="MST384" s="43"/>
      <c r="MSU384" s="43"/>
      <c r="MSV384" s="43"/>
      <c r="MSW384" s="43"/>
      <c r="MSX384" s="43"/>
      <c r="MSY384" s="43"/>
      <c r="MSZ384" s="43"/>
      <c r="MTA384" s="43"/>
      <c r="MTB384" s="43"/>
      <c r="MTC384" s="43"/>
      <c r="MTD384" s="43"/>
      <c r="MTE384" s="43"/>
      <c r="MTF384" s="43"/>
      <c r="MTG384" s="43"/>
      <c r="MTH384" s="43"/>
      <c r="MTI384" s="43"/>
      <c r="MTJ384" s="43"/>
      <c r="MTK384" s="43"/>
      <c r="MTL384" s="43"/>
      <c r="MTM384" s="43"/>
      <c r="MTN384" s="43"/>
      <c r="MTO384" s="43"/>
      <c r="MTP384" s="43"/>
      <c r="MTQ384" s="43"/>
      <c r="MTR384" s="43"/>
      <c r="MTS384" s="43"/>
      <c r="MTT384" s="43"/>
      <c r="MTU384" s="43"/>
      <c r="MTV384" s="43"/>
      <c r="MTW384" s="43"/>
      <c r="MTX384" s="43"/>
      <c r="MTY384" s="43"/>
      <c r="MTZ384" s="43"/>
      <c r="MUA384" s="43"/>
      <c r="MUB384" s="43"/>
      <c r="MUC384" s="43"/>
      <c r="MUD384" s="43"/>
      <c r="MUE384" s="43"/>
      <c r="MUF384" s="43"/>
      <c r="MUG384" s="43"/>
      <c r="MUH384" s="43"/>
      <c r="MUI384" s="43"/>
      <c r="MUJ384" s="43"/>
      <c r="MUK384" s="43"/>
      <c r="MUL384" s="43"/>
      <c r="MUM384" s="43"/>
      <c r="MUN384" s="43"/>
      <c r="MUO384" s="43"/>
      <c r="MUP384" s="43"/>
      <c r="MUQ384" s="43"/>
      <c r="MUR384" s="43"/>
      <c r="MUS384" s="43"/>
      <c r="MUT384" s="43"/>
      <c r="MUU384" s="43"/>
      <c r="MUV384" s="43"/>
      <c r="MUW384" s="43"/>
      <c r="MUX384" s="43"/>
      <c r="MUY384" s="43"/>
      <c r="MUZ384" s="43"/>
      <c r="MVA384" s="43"/>
      <c r="MVB384" s="43"/>
      <c r="MVC384" s="43"/>
      <c r="MVD384" s="43"/>
      <c r="MVE384" s="43"/>
      <c r="MVF384" s="43"/>
      <c r="MVG384" s="43"/>
      <c r="MVH384" s="43"/>
      <c r="MVI384" s="43"/>
      <c r="MVJ384" s="43"/>
      <c r="MVK384" s="43"/>
      <c r="MVL384" s="43"/>
      <c r="MVM384" s="43"/>
      <c r="MVN384" s="43"/>
      <c r="MVO384" s="43"/>
      <c r="MVP384" s="43"/>
      <c r="MVQ384" s="43"/>
      <c r="MVR384" s="43"/>
      <c r="MVS384" s="43"/>
      <c r="MVT384" s="43"/>
      <c r="MVU384" s="43"/>
      <c r="MVV384" s="43"/>
      <c r="MVW384" s="43"/>
      <c r="MVX384" s="43"/>
      <c r="MVY384" s="43"/>
      <c r="MVZ384" s="43"/>
      <c r="MWA384" s="43"/>
      <c r="MWB384" s="43"/>
      <c r="MWC384" s="43"/>
      <c r="MWD384" s="43"/>
      <c r="MWE384" s="43"/>
      <c r="MWF384" s="43"/>
      <c r="MWG384" s="43"/>
      <c r="MWH384" s="43"/>
      <c r="MWI384" s="43"/>
      <c r="MWJ384" s="43"/>
      <c r="MWK384" s="43"/>
      <c r="MWL384" s="43"/>
      <c r="MWM384" s="43"/>
      <c r="MWN384" s="43"/>
      <c r="MWO384" s="43"/>
      <c r="MWP384" s="43"/>
      <c r="MWQ384" s="43"/>
      <c r="MWR384" s="43"/>
      <c r="MWS384" s="43"/>
      <c r="MWT384" s="43"/>
      <c r="MWU384" s="43"/>
      <c r="MWV384" s="43"/>
      <c r="MWW384" s="43"/>
      <c r="MWX384" s="43"/>
      <c r="MWY384" s="43"/>
      <c r="MWZ384" s="43"/>
      <c r="MXA384" s="43"/>
      <c r="MXB384" s="43"/>
      <c r="MXC384" s="43"/>
      <c r="MXD384" s="43"/>
      <c r="MXE384" s="43"/>
      <c r="MXF384" s="43"/>
      <c r="MXG384" s="43"/>
      <c r="MXH384" s="43"/>
      <c r="MXI384" s="43"/>
      <c r="MXJ384" s="43"/>
      <c r="MXK384" s="43"/>
      <c r="MXL384" s="43"/>
      <c r="MXM384" s="43"/>
      <c r="MXN384" s="43"/>
      <c r="MXO384" s="43"/>
      <c r="MXP384" s="43"/>
      <c r="MXQ384" s="43"/>
      <c r="MXR384" s="43"/>
      <c r="MXS384" s="43"/>
      <c r="MXT384" s="43"/>
      <c r="MXU384" s="43"/>
      <c r="MXV384" s="43"/>
      <c r="MXW384" s="43"/>
      <c r="MXX384" s="43"/>
      <c r="MXY384" s="43"/>
      <c r="MXZ384" s="43"/>
      <c r="MYA384" s="43"/>
      <c r="MYB384" s="43"/>
      <c r="MYC384" s="43"/>
      <c r="MYD384" s="43"/>
      <c r="MYE384" s="43"/>
      <c r="MYF384" s="43"/>
      <c r="MYG384" s="43"/>
      <c r="MYH384" s="43"/>
      <c r="MYI384" s="43"/>
      <c r="MYJ384" s="43"/>
      <c r="MYK384" s="43"/>
      <c r="MYL384" s="43"/>
      <c r="MYM384" s="43"/>
      <c r="MYN384" s="43"/>
      <c r="MYO384" s="43"/>
      <c r="MYP384" s="43"/>
      <c r="MYQ384" s="43"/>
      <c r="MYR384" s="43"/>
      <c r="MYS384" s="43"/>
      <c r="MYT384" s="43"/>
      <c r="MYU384" s="43"/>
      <c r="MYV384" s="43"/>
      <c r="MYW384" s="43"/>
      <c r="MYX384" s="43"/>
      <c r="MYY384" s="43"/>
      <c r="MYZ384" s="43"/>
      <c r="MZA384" s="43"/>
      <c r="MZB384" s="43"/>
      <c r="MZC384" s="43"/>
      <c r="MZD384" s="43"/>
      <c r="MZE384" s="43"/>
      <c r="MZF384" s="43"/>
      <c r="MZG384" s="43"/>
      <c r="MZH384" s="43"/>
      <c r="MZI384" s="43"/>
      <c r="MZJ384" s="43"/>
      <c r="MZK384" s="43"/>
      <c r="MZL384" s="43"/>
      <c r="MZM384" s="43"/>
      <c r="MZN384" s="43"/>
      <c r="MZO384" s="43"/>
      <c r="MZP384" s="43"/>
      <c r="MZQ384" s="43"/>
      <c r="MZR384" s="43"/>
      <c r="MZS384" s="43"/>
      <c r="MZT384" s="43"/>
      <c r="MZU384" s="43"/>
      <c r="MZV384" s="43"/>
      <c r="MZW384" s="43"/>
      <c r="MZX384" s="43"/>
      <c r="MZY384" s="43"/>
      <c r="MZZ384" s="43"/>
      <c r="NAA384" s="43"/>
      <c r="NAB384" s="43"/>
      <c r="NAC384" s="43"/>
      <c r="NAD384" s="43"/>
      <c r="NAE384" s="43"/>
      <c r="NAF384" s="43"/>
      <c r="NAG384" s="43"/>
      <c r="NAH384" s="43"/>
      <c r="NAI384" s="43"/>
      <c r="NAJ384" s="43"/>
      <c r="NAK384" s="43"/>
      <c r="NAL384" s="43"/>
      <c r="NAM384" s="43"/>
      <c r="NAN384" s="43"/>
      <c r="NAO384" s="43"/>
      <c r="NAP384" s="43"/>
      <c r="NAQ384" s="43"/>
      <c r="NAR384" s="43"/>
      <c r="NAS384" s="43"/>
      <c r="NAT384" s="43"/>
      <c r="NAU384" s="43"/>
      <c r="NAV384" s="43"/>
      <c r="NAW384" s="43"/>
      <c r="NAX384" s="43"/>
      <c r="NAY384" s="43"/>
      <c r="NAZ384" s="43"/>
      <c r="NBA384" s="43"/>
      <c r="NBB384" s="43"/>
      <c r="NBC384" s="43"/>
      <c r="NBD384" s="43"/>
      <c r="NBE384" s="43"/>
      <c r="NBF384" s="43"/>
      <c r="NBG384" s="43"/>
      <c r="NBH384" s="43"/>
      <c r="NBI384" s="43"/>
      <c r="NBJ384" s="43"/>
      <c r="NBK384" s="43"/>
      <c r="NBL384" s="43"/>
      <c r="NBM384" s="43"/>
      <c r="NBN384" s="43"/>
      <c r="NBO384" s="43"/>
      <c r="NBP384" s="43"/>
      <c r="NBQ384" s="43"/>
      <c r="NBR384" s="43"/>
      <c r="NBS384" s="43"/>
      <c r="NBT384" s="43"/>
      <c r="NBU384" s="43"/>
      <c r="NBV384" s="43"/>
      <c r="NBW384" s="43"/>
      <c r="NBX384" s="43"/>
      <c r="NBY384" s="43"/>
      <c r="NBZ384" s="43"/>
      <c r="NCA384" s="43"/>
      <c r="NCB384" s="43"/>
      <c r="NCC384" s="43"/>
      <c r="NCD384" s="43"/>
      <c r="NCE384" s="43"/>
      <c r="NCF384" s="43"/>
      <c r="NCG384" s="43"/>
      <c r="NCH384" s="43"/>
      <c r="NCI384" s="43"/>
      <c r="NCJ384" s="43"/>
      <c r="NCK384" s="43"/>
      <c r="NCL384" s="43"/>
      <c r="NCM384" s="43"/>
      <c r="NCN384" s="43"/>
      <c r="NCO384" s="43"/>
      <c r="NCP384" s="43"/>
      <c r="NCQ384" s="43"/>
      <c r="NCR384" s="43"/>
      <c r="NCS384" s="43"/>
      <c r="NCT384" s="43"/>
      <c r="NCU384" s="43"/>
      <c r="NCV384" s="43"/>
      <c r="NCW384" s="43"/>
      <c r="NCX384" s="43"/>
      <c r="NCY384" s="43"/>
      <c r="NCZ384" s="43"/>
      <c r="NDA384" s="43"/>
      <c r="NDB384" s="43"/>
      <c r="NDC384" s="43"/>
      <c r="NDD384" s="43"/>
      <c r="NDE384" s="43"/>
      <c r="NDF384" s="43"/>
      <c r="NDG384" s="43"/>
      <c r="NDH384" s="43"/>
      <c r="NDI384" s="43"/>
      <c r="NDJ384" s="43"/>
      <c r="NDK384" s="43"/>
      <c r="NDL384" s="43"/>
      <c r="NDM384" s="43"/>
      <c r="NDN384" s="43"/>
      <c r="NDO384" s="43"/>
      <c r="NDP384" s="43"/>
      <c r="NDQ384" s="43"/>
      <c r="NDR384" s="43"/>
      <c r="NDS384" s="43"/>
      <c r="NDT384" s="43"/>
      <c r="NDU384" s="43"/>
      <c r="NDV384" s="43"/>
      <c r="NDW384" s="43"/>
      <c r="NDX384" s="43"/>
      <c r="NDY384" s="43"/>
      <c r="NDZ384" s="43"/>
      <c r="NEA384" s="43"/>
      <c r="NEB384" s="43"/>
      <c r="NEC384" s="43"/>
      <c r="NED384" s="43"/>
      <c r="NEE384" s="43"/>
      <c r="NEF384" s="43"/>
      <c r="NEG384" s="43"/>
      <c r="NEH384" s="43"/>
      <c r="NEI384" s="43"/>
      <c r="NEJ384" s="43"/>
      <c r="NEK384" s="43"/>
      <c r="NEL384" s="43"/>
      <c r="NEM384" s="43"/>
      <c r="NEN384" s="43"/>
      <c r="NEO384" s="43"/>
      <c r="NEP384" s="43"/>
      <c r="NEQ384" s="43"/>
      <c r="NER384" s="43"/>
      <c r="NES384" s="43"/>
      <c r="NET384" s="43"/>
      <c r="NEU384" s="43"/>
      <c r="NEV384" s="43"/>
      <c r="NEW384" s="43"/>
      <c r="NEX384" s="43"/>
      <c r="NEY384" s="43"/>
      <c r="NEZ384" s="43"/>
      <c r="NFA384" s="43"/>
      <c r="NFB384" s="43"/>
      <c r="NFC384" s="43"/>
      <c r="NFD384" s="43"/>
      <c r="NFE384" s="43"/>
      <c r="NFF384" s="43"/>
      <c r="NFG384" s="43"/>
      <c r="NFH384" s="43"/>
      <c r="NFI384" s="43"/>
      <c r="NFJ384" s="43"/>
      <c r="NFK384" s="43"/>
      <c r="NFL384" s="43"/>
      <c r="NFM384" s="43"/>
      <c r="NFN384" s="43"/>
      <c r="NFO384" s="43"/>
      <c r="NFP384" s="43"/>
      <c r="NFQ384" s="43"/>
      <c r="NFR384" s="43"/>
      <c r="NFS384" s="43"/>
      <c r="NFT384" s="43"/>
      <c r="NFU384" s="43"/>
      <c r="NFV384" s="43"/>
      <c r="NFW384" s="43"/>
      <c r="NFX384" s="43"/>
      <c r="NFY384" s="43"/>
      <c r="NFZ384" s="43"/>
      <c r="NGA384" s="43"/>
      <c r="NGB384" s="43"/>
      <c r="NGC384" s="43"/>
      <c r="NGD384" s="43"/>
      <c r="NGE384" s="43"/>
      <c r="NGF384" s="43"/>
      <c r="NGG384" s="43"/>
      <c r="NGH384" s="43"/>
      <c r="NGI384" s="43"/>
      <c r="NGJ384" s="43"/>
      <c r="NGK384" s="43"/>
      <c r="NGL384" s="43"/>
      <c r="NGM384" s="43"/>
      <c r="NGN384" s="43"/>
      <c r="NGO384" s="43"/>
      <c r="NGP384" s="43"/>
      <c r="NGQ384" s="43"/>
      <c r="NGR384" s="43"/>
      <c r="NGS384" s="43"/>
      <c r="NGT384" s="43"/>
      <c r="NGU384" s="43"/>
      <c r="NGV384" s="43"/>
      <c r="NGW384" s="43"/>
      <c r="NGX384" s="43"/>
      <c r="NGY384" s="43"/>
      <c r="NGZ384" s="43"/>
      <c r="NHA384" s="43"/>
      <c r="NHB384" s="43"/>
      <c r="NHC384" s="43"/>
      <c r="NHD384" s="43"/>
      <c r="NHE384" s="43"/>
      <c r="NHF384" s="43"/>
      <c r="NHG384" s="43"/>
      <c r="NHH384" s="43"/>
      <c r="NHI384" s="43"/>
      <c r="NHJ384" s="43"/>
      <c r="NHK384" s="43"/>
      <c r="NHL384" s="43"/>
      <c r="NHM384" s="43"/>
      <c r="NHN384" s="43"/>
      <c r="NHO384" s="43"/>
      <c r="NHP384" s="43"/>
      <c r="NHQ384" s="43"/>
      <c r="NHR384" s="43"/>
      <c r="NHS384" s="43"/>
      <c r="NHT384" s="43"/>
      <c r="NHU384" s="43"/>
      <c r="NHV384" s="43"/>
      <c r="NHW384" s="43"/>
      <c r="NHX384" s="43"/>
      <c r="NHY384" s="43"/>
      <c r="NHZ384" s="43"/>
      <c r="NIA384" s="43"/>
      <c r="NIB384" s="43"/>
      <c r="NIC384" s="43"/>
      <c r="NID384" s="43"/>
      <c r="NIE384" s="43"/>
      <c r="NIF384" s="43"/>
      <c r="NIG384" s="43"/>
      <c r="NIH384" s="43"/>
      <c r="NII384" s="43"/>
      <c r="NIJ384" s="43"/>
      <c r="NIK384" s="43"/>
      <c r="NIL384" s="43"/>
      <c r="NIM384" s="43"/>
      <c r="NIN384" s="43"/>
      <c r="NIO384" s="43"/>
      <c r="NIP384" s="43"/>
      <c r="NIQ384" s="43"/>
      <c r="NIR384" s="43"/>
      <c r="NIS384" s="43"/>
      <c r="NIT384" s="43"/>
      <c r="NIU384" s="43"/>
      <c r="NIV384" s="43"/>
      <c r="NIW384" s="43"/>
      <c r="NIX384" s="43"/>
      <c r="NIY384" s="43"/>
      <c r="NIZ384" s="43"/>
      <c r="NJA384" s="43"/>
      <c r="NJB384" s="43"/>
      <c r="NJC384" s="43"/>
      <c r="NJD384" s="43"/>
      <c r="NJE384" s="43"/>
      <c r="NJF384" s="43"/>
      <c r="NJG384" s="43"/>
      <c r="NJH384" s="43"/>
      <c r="NJI384" s="43"/>
      <c r="NJJ384" s="43"/>
      <c r="NJK384" s="43"/>
      <c r="NJL384" s="43"/>
      <c r="NJM384" s="43"/>
      <c r="NJN384" s="43"/>
      <c r="NJO384" s="43"/>
      <c r="NJP384" s="43"/>
      <c r="NJQ384" s="43"/>
      <c r="NJR384" s="43"/>
      <c r="NJS384" s="43"/>
      <c r="NJT384" s="43"/>
      <c r="NJU384" s="43"/>
      <c r="NJV384" s="43"/>
      <c r="NJW384" s="43"/>
      <c r="NJX384" s="43"/>
      <c r="NJY384" s="43"/>
      <c r="NJZ384" s="43"/>
      <c r="NKA384" s="43"/>
      <c r="NKB384" s="43"/>
      <c r="NKC384" s="43"/>
      <c r="NKD384" s="43"/>
      <c r="NKE384" s="43"/>
      <c r="NKF384" s="43"/>
      <c r="NKG384" s="43"/>
      <c r="NKH384" s="43"/>
      <c r="NKI384" s="43"/>
      <c r="NKJ384" s="43"/>
      <c r="NKK384" s="43"/>
      <c r="NKL384" s="43"/>
      <c r="NKM384" s="43"/>
      <c r="NKN384" s="43"/>
      <c r="NKO384" s="43"/>
      <c r="NKP384" s="43"/>
      <c r="NKQ384" s="43"/>
      <c r="NKR384" s="43"/>
      <c r="NKS384" s="43"/>
      <c r="NKT384" s="43"/>
      <c r="NKU384" s="43"/>
      <c r="NKV384" s="43"/>
      <c r="NKW384" s="43"/>
      <c r="NKX384" s="43"/>
      <c r="NKY384" s="43"/>
      <c r="NKZ384" s="43"/>
      <c r="NLA384" s="43"/>
      <c r="NLB384" s="43"/>
      <c r="NLC384" s="43"/>
      <c r="NLD384" s="43"/>
      <c r="NLE384" s="43"/>
      <c r="NLF384" s="43"/>
      <c r="NLG384" s="43"/>
      <c r="NLH384" s="43"/>
      <c r="NLI384" s="43"/>
      <c r="NLJ384" s="43"/>
      <c r="NLK384" s="43"/>
      <c r="NLL384" s="43"/>
      <c r="NLM384" s="43"/>
      <c r="NLN384" s="43"/>
      <c r="NLO384" s="43"/>
      <c r="NLP384" s="43"/>
      <c r="NLQ384" s="43"/>
      <c r="NLR384" s="43"/>
      <c r="NLS384" s="43"/>
      <c r="NLT384" s="43"/>
      <c r="NLU384" s="43"/>
      <c r="NLV384" s="43"/>
      <c r="NLW384" s="43"/>
      <c r="NLX384" s="43"/>
      <c r="NLY384" s="43"/>
      <c r="NLZ384" s="43"/>
      <c r="NMA384" s="43"/>
      <c r="NMB384" s="43"/>
      <c r="NMC384" s="43"/>
      <c r="NMD384" s="43"/>
      <c r="NME384" s="43"/>
      <c r="NMF384" s="43"/>
      <c r="NMG384" s="43"/>
      <c r="NMH384" s="43"/>
      <c r="NMI384" s="43"/>
      <c r="NMJ384" s="43"/>
      <c r="NMK384" s="43"/>
      <c r="NML384" s="43"/>
      <c r="NMM384" s="43"/>
      <c r="NMN384" s="43"/>
      <c r="NMO384" s="43"/>
      <c r="NMP384" s="43"/>
      <c r="NMQ384" s="43"/>
      <c r="NMR384" s="43"/>
      <c r="NMS384" s="43"/>
      <c r="NMT384" s="43"/>
      <c r="NMU384" s="43"/>
      <c r="NMV384" s="43"/>
      <c r="NMW384" s="43"/>
      <c r="NMX384" s="43"/>
      <c r="NMY384" s="43"/>
      <c r="NMZ384" s="43"/>
      <c r="NNA384" s="43"/>
      <c r="NNB384" s="43"/>
      <c r="NNC384" s="43"/>
      <c r="NND384" s="43"/>
      <c r="NNE384" s="43"/>
      <c r="NNF384" s="43"/>
      <c r="NNG384" s="43"/>
      <c r="NNH384" s="43"/>
      <c r="NNI384" s="43"/>
      <c r="NNJ384" s="43"/>
      <c r="NNK384" s="43"/>
      <c r="NNL384" s="43"/>
      <c r="NNM384" s="43"/>
      <c r="NNN384" s="43"/>
      <c r="NNO384" s="43"/>
      <c r="NNP384" s="43"/>
      <c r="NNQ384" s="43"/>
      <c r="NNR384" s="43"/>
      <c r="NNS384" s="43"/>
      <c r="NNT384" s="43"/>
      <c r="NNU384" s="43"/>
      <c r="NNV384" s="43"/>
      <c r="NNW384" s="43"/>
      <c r="NNX384" s="43"/>
      <c r="NNY384" s="43"/>
      <c r="NNZ384" s="43"/>
      <c r="NOA384" s="43"/>
      <c r="NOB384" s="43"/>
      <c r="NOC384" s="43"/>
      <c r="NOD384" s="43"/>
      <c r="NOE384" s="43"/>
      <c r="NOF384" s="43"/>
      <c r="NOG384" s="43"/>
      <c r="NOH384" s="43"/>
      <c r="NOI384" s="43"/>
      <c r="NOJ384" s="43"/>
      <c r="NOK384" s="43"/>
      <c r="NOL384" s="43"/>
      <c r="NOM384" s="43"/>
      <c r="NON384" s="43"/>
      <c r="NOO384" s="43"/>
      <c r="NOP384" s="43"/>
      <c r="NOQ384" s="43"/>
      <c r="NOR384" s="43"/>
      <c r="NOS384" s="43"/>
      <c r="NOT384" s="43"/>
      <c r="NOU384" s="43"/>
      <c r="NOV384" s="43"/>
      <c r="NOW384" s="43"/>
      <c r="NOX384" s="43"/>
      <c r="NOY384" s="43"/>
      <c r="NOZ384" s="43"/>
      <c r="NPA384" s="43"/>
      <c r="NPB384" s="43"/>
      <c r="NPC384" s="43"/>
      <c r="NPD384" s="43"/>
      <c r="NPE384" s="43"/>
      <c r="NPF384" s="43"/>
      <c r="NPG384" s="43"/>
      <c r="NPH384" s="43"/>
      <c r="NPI384" s="43"/>
      <c r="NPJ384" s="43"/>
      <c r="NPK384" s="43"/>
      <c r="NPL384" s="43"/>
      <c r="NPM384" s="43"/>
      <c r="NPN384" s="43"/>
      <c r="NPO384" s="43"/>
      <c r="NPP384" s="43"/>
      <c r="NPQ384" s="43"/>
      <c r="NPR384" s="43"/>
      <c r="NPS384" s="43"/>
      <c r="NPT384" s="43"/>
      <c r="NPU384" s="43"/>
      <c r="NPV384" s="43"/>
      <c r="NPW384" s="43"/>
      <c r="NPX384" s="43"/>
      <c r="NPY384" s="43"/>
      <c r="NPZ384" s="43"/>
      <c r="NQA384" s="43"/>
      <c r="NQB384" s="43"/>
      <c r="NQC384" s="43"/>
      <c r="NQD384" s="43"/>
      <c r="NQE384" s="43"/>
      <c r="NQF384" s="43"/>
      <c r="NQG384" s="43"/>
      <c r="NQH384" s="43"/>
      <c r="NQI384" s="43"/>
      <c r="NQJ384" s="43"/>
      <c r="NQK384" s="43"/>
      <c r="NQL384" s="43"/>
      <c r="NQM384" s="43"/>
      <c r="NQN384" s="43"/>
      <c r="NQO384" s="43"/>
      <c r="NQP384" s="43"/>
      <c r="NQQ384" s="43"/>
      <c r="NQR384" s="43"/>
      <c r="NQS384" s="43"/>
      <c r="NQT384" s="43"/>
      <c r="NQU384" s="43"/>
      <c r="NQV384" s="43"/>
      <c r="NQW384" s="43"/>
      <c r="NQX384" s="43"/>
      <c r="NQY384" s="43"/>
      <c r="NQZ384" s="43"/>
      <c r="NRA384" s="43"/>
      <c r="NRB384" s="43"/>
      <c r="NRC384" s="43"/>
      <c r="NRD384" s="43"/>
      <c r="NRE384" s="43"/>
      <c r="NRF384" s="43"/>
      <c r="NRG384" s="43"/>
      <c r="NRH384" s="43"/>
      <c r="NRI384" s="43"/>
      <c r="NRJ384" s="43"/>
      <c r="NRK384" s="43"/>
      <c r="NRL384" s="43"/>
      <c r="NRM384" s="43"/>
      <c r="NRN384" s="43"/>
      <c r="NRO384" s="43"/>
      <c r="NRP384" s="43"/>
      <c r="NRQ384" s="43"/>
      <c r="NRR384" s="43"/>
      <c r="NRS384" s="43"/>
      <c r="NRT384" s="43"/>
      <c r="NRU384" s="43"/>
      <c r="NRV384" s="43"/>
      <c r="NRW384" s="43"/>
      <c r="NRX384" s="43"/>
      <c r="NRY384" s="43"/>
      <c r="NRZ384" s="43"/>
      <c r="NSA384" s="43"/>
      <c r="NSB384" s="43"/>
      <c r="NSC384" s="43"/>
      <c r="NSD384" s="43"/>
      <c r="NSE384" s="43"/>
      <c r="NSF384" s="43"/>
      <c r="NSG384" s="43"/>
      <c r="NSH384" s="43"/>
      <c r="NSI384" s="43"/>
      <c r="NSJ384" s="43"/>
      <c r="NSK384" s="43"/>
      <c r="NSL384" s="43"/>
      <c r="NSM384" s="43"/>
      <c r="NSN384" s="43"/>
      <c r="NSO384" s="43"/>
      <c r="NSP384" s="43"/>
      <c r="NSQ384" s="43"/>
      <c r="NSR384" s="43"/>
      <c r="NSS384" s="43"/>
      <c r="NST384" s="43"/>
      <c r="NSU384" s="43"/>
      <c r="NSV384" s="43"/>
      <c r="NSW384" s="43"/>
      <c r="NSX384" s="43"/>
      <c r="NSY384" s="43"/>
      <c r="NSZ384" s="43"/>
      <c r="NTA384" s="43"/>
      <c r="NTB384" s="43"/>
      <c r="NTC384" s="43"/>
      <c r="NTD384" s="43"/>
      <c r="NTE384" s="43"/>
      <c r="NTF384" s="43"/>
      <c r="NTG384" s="43"/>
      <c r="NTH384" s="43"/>
      <c r="NTI384" s="43"/>
      <c r="NTJ384" s="43"/>
      <c r="NTK384" s="43"/>
      <c r="NTL384" s="43"/>
      <c r="NTM384" s="43"/>
      <c r="NTN384" s="43"/>
      <c r="NTO384" s="43"/>
      <c r="NTP384" s="43"/>
      <c r="NTQ384" s="43"/>
      <c r="NTR384" s="43"/>
      <c r="NTS384" s="43"/>
      <c r="NTT384" s="43"/>
      <c r="NTU384" s="43"/>
      <c r="NTV384" s="43"/>
      <c r="NTW384" s="43"/>
      <c r="NTX384" s="43"/>
      <c r="NTY384" s="43"/>
      <c r="NTZ384" s="43"/>
      <c r="NUA384" s="43"/>
      <c r="NUB384" s="43"/>
      <c r="NUC384" s="43"/>
      <c r="NUD384" s="43"/>
      <c r="NUE384" s="43"/>
      <c r="NUF384" s="43"/>
      <c r="NUG384" s="43"/>
      <c r="NUH384" s="43"/>
      <c r="NUI384" s="43"/>
      <c r="NUJ384" s="43"/>
      <c r="NUK384" s="43"/>
      <c r="NUL384" s="43"/>
      <c r="NUM384" s="43"/>
      <c r="NUN384" s="43"/>
      <c r="NUO384" s="43"/>
      <c r="NUP384" s="43"/>
      <c r="NUQ384" s="43"/>
      <c r="NUR384" s="43"/>
      <c r="NUS384" s="43"/>
      <c r="NUT384" s="43"/>
      <c r="NUU384" s="43"/>
      <c r="NUV384" s="43"/>
      <c r="NUW384" s="43"/>
      <c r="NUX384" s="43"/>
      <c r="NUY384" s="43"/>
      <c r="NUZ384" s="43"/>
      <c r="NVA384" s="43"/>
      <c r="NVB384" s="43"/>
      <c r="NVC384" s="43"/>
      <c r="NVD384" s="43"/>
      <c r="NVE384" s="43"/>
      <c r="NVF384" s="43"/>
      <c r="NVG384" s="43"/>
      <c r="NVH384" s="43"/>
      <c r="NVI384" s="43"/>
      <c r="NVJ384" s="43"/>
      <c r="NVK384" s="43"/>
      <c r="NVL384" s="43"/>
      <c r="NVM384" s="43"/>
      <c r="NVN384" s="43"/>
      <c r="NVO384" s="43"/>
      <c r="NVP384" s="43"/>
      <c r="NVQ384" s="43"/>
      <c r="NVR384" s="43"/>
      <c r="NVS384" s="43"/>
      <c r="NVT384" s="43"/>
      <c r="NVU384" s="43"/>
      <c r="NVV384" s="43"/>
      <c r="NVW384" s="43"/>
      <c r="NVX384" s="43"/>
      <c r="NVY384" s="43"/>
      <c r="NVZ384" s="43"/>
      <c r="NWA384" s="43"/>
      <c r="NWB384" s="43"/>
      <c r="NWC384" s="43"/>
      <c r="NWD384" s="43"/>
      <c r="NWE384" s="43"/>
      <c r="NWF384" s="43"/>
      <c r="NWG384" s="43"/>
      <c r="NWH384" s="43"/>
      <c r="NWI384" s="43"/>
      <c r="NWJ384" s="43"/>
      <c r="NWK384" s="43"/>
      <c r="NWL384" s="43"/>
      <c r="NWM384" s="43"/>
      <c r="NWN384" s="43"/>
      <c r="NWO384" s="43"/>
      <c r="NWP384" s="43"/>
      <c r="NWQ384" s="43"/>
      <c r="NWR384" s="43"/>
      <c r="NWS384" s="43"/>
      <c r="NWT384" s="43"/>
      <c r="NWU384" s="43"/>
      <c r="NWV384" s="43"/>
      <c r="NWW384" s="43"/>
      <c r="NWX384" s="43"/>
      <c r="NWY384" s="43"/>
      <c r="NWZ384" s="43"/>
      <c r="NXA384" s="43"/>
      <c r="NXB384" s="43"/>
      <c r="NXC384" s="43"/>
      <c r="NXD384" s="43"/>
      <c r="NXE384" s="43"/>
      <c r="NXF384" s="43"/>
      <c r="NXG384" s="43"/>
      <c r="NXH384" s="43"/>
      <c r="NXI384" s="43"/>
      <c r="NXJ384" s="43"/>
      <c r="NXK384" s="43"/>
      <c r="NXL384" s="43"/>
      <c r="NXM384" s="43"/>
      <c r="NXN384" s="43"/>
      <c r="NXO384" s="43"/>
      <c r="NXP384" s="43"/>
      <c r="NXQ384" s="43"/>
      <c r="NXR384" s="43"/>
      <c r="NXS384" s="43"/>
      <c r="NXT384" s="43"/>
      <c r="NXU384" s="43"/>
      <c r="NXV384" s="43"/>
      <c r="NXW384" s="43"/>
      <c r="NXX384" s="43"/>
      <c r="NXY384" s="43"/>
      <c r="NXZ384" s="43"/>
      <c r="NYA384" s="43"/>
      <c r="NYB384" s="43"/>
      <c r="NYC384" s="43"/>
      <c r="NYD384" s="43"/>
      <c r="NYE384" s="43"/>
      <c r="NYF384" s="43"/>
      <c r="NYG384" s="43"/>
      <c r="NYH384" s="43"/>
      <c r="NYI384" s="43"/>
      <c r="NYJ384" s="43"/>
      <c r="NYK384" s="43"/>
      <c r="NYL384" s="43"/>
      <c r="NYM384" s="43"/>
      <c r="NYN384" s="43"/>
      <c r="NYO384" s="43"/>
      <c r="NYP384" s="43"/>
      <c r="NYQ384" s="43"/>
      <c r="NYR384" s="43"/>
      <c r="NYS384" s="43"/>
      <c r="NYT384" s="43"/>
      <c r="NYU384" s="43"/>
      <c r="NYV384" s="43"/>
      <c r="NYW384" s="43"/>
      <c r="NYX384" s="43"/>
      <c r="NYY384" s="43"/>
      <c r="NYZ384" s="43"/>
      <c r="NZA384" s="43"/>
      <c r="NZB384" s="43"/>
      <c r="NZC384" s="43"/>
      <c r="NZD384" s="43"/>
      <c r="NZE384" s="43"/>
      <c r="NZF384" s="43"/>
      <c r="NZG384" s="43"/>
      <c r="NZH384" s="43"/>
      <c r="NZI384" s="43"/>
      <c r="NZJ384" s="43"/>
      <c r="NZK384" s="43"/>
      <c r="NZL384" s="43"/>
      <c r="NZM384" s="43"/>
      <c r="NZN384" s="43"/>
      <c r="NZO384" s="43"/>
      <c r="NZP384" s="43"/>
      <c r="NZQ384" s="43"/>
      <c r="NZR384" s="43"/>
      <c r="NZS384" s="43"/>
      <c r="NZT384" s="43"/>
      <c r="NZU384" s="43"/>
      <c r="NZV384" s="43"/>
      <c r="NZW384" s="43"/>
      <c r="NZX384" s="43"/>
      <c r="NZY384" s="43"/>
      <c r="NZZ384" s="43"/>
      <c r="OAA384" s="43"/>
      <c r="OAB384" s="43"/>
      <c r="OAC384" s="43"/>
      <c r="OAD384" s="43"/>
      <c r="OAE384" s="43"/>
      <c r="OAF384" s="43"/>
      <c r="OAG384" s="43"/>
      <c r="OAH384" s="43"/>
      <c r="OAI384" s="43"/>
      <c r="OAJ384" s="43"/>
      <c r="OAK384" s="43"/>
      <c r="OAL384" s="43"/>
      <c r="OAM384" s="43"/>
      <c r="OAN384" s="43"/>
      <c r="OAO384" s="43"/>
      <c r="OAP384" s="43"/>
      <c r="OAQ384" s="43"/>
      <c r="OAR384" s="43"/>
      <c r="OAS384" s="43"/>
      <c r="OAT384" s="43"/>
      <c r="OAU384" s="43"/>
      <c r="OAV384" s="43"/>
      <c r="OAW384" s="43"/>
      <c r="OAX384" s="43"/>
      <c r="OAY384" s="43"/>
      <c r="OAZ384" s="43"/>
      <c r="OBA384" s="43"/>
      <c r="OBB384" s="43"/>
      <c r="OBC384" s="43"/>
      <c r="OBD384" s="43"/>
      <c r="OBE384" s="43"/>
      <c r="OBF384" s="43"/>
      <c r="OBG384" s="43"/>
      <c r="OBH384" s="43"/>
      <c r="OBI384" s="43"/>
      <c r="OBJ384" s="43"/>
      <c r="OBK384" s="43"/>
      <c r="OBL384" s="43"/>
      <c r="OBM384" s="43"/>
      <c r="OBN384" s="43"/>
      <c r="OBO384" s="43"/>
      <c r="OBP384" s="43"/>
      <c r="OBQ384" s="43"/>
      <c r="OBR384" s="43"/>
      <c r="OBS384" s="43"/>
      <c r="OBT384" s="43"/>
      <c r="OBU384" s="43"/>
      <c r="OBV384" s="43"/>
      <c r="OBW384" s="43"/>
      <c r="OBX384" s="43"/>
      <c r="OBY384" s="43"/>
      <c r="OBZ384" s="43"/>
      <c r="OCA384" s="43"/>
      <c r="OCB384" s="43"/>
      <c r="OCC384" s="43"/>
      <c r="OCD384" s="43"/>
      <c r="OCE384" s="43"/>
      <c r="OCF384" s="43"/>
      <c r="OCG384" s="43"/>
      <c r="OCH384" s="43"/>
      <c r="OCI384" s="43"/>
      <c r="OCJ384" s="43"/>
      <c r="OCK384" s="43"/>
      <c r="OCL384" s="43"/>
      <c r="OCM384" s="43"/>
      <c r="OCN384" s="43"/>
      <c r="OCO384" s="43"/>
      <c r="OCP384" s="43"/>
      <c r="OCQ384" s="43"/>
      <c r="OCR384" s="43"/>
      <c r="OCS384" s="43"/>
      <c r="OCT384" s="43"/>
      <c r="OCU384" s="43"/>
      <c r="OCV384" s="43"/>
      <c r="OCW384" s="43"/>
      <c r="OCX384" s="43"/>
      <c r="OCY384" s="43"/>
      <c r="OCZ384" s="43"/>
      <c r="ODA384" s="43"/>
      <c r="ODB384" s="43"/>
      <c r="ODC384" s="43"/>
      <c r="ODD384" s="43"/>
      <c r="ODE384" s="43"/>
      <c r="ODF384" s="43"/>
      <c r="ODG384" s="43"/>
      <c r="ODH384" s="43"/>
      <c r="ODI384" s="43"/>
      <c r="ODJ384" s="43"/>
      <c r="ODK384" s="43"/>
      <c r="ODL384" s="43"/>
      <c r="ODM384" s="43"/>
      <c r="ODN384" s="43"/>
      <c r="ODO384" s="43"/>
      <c r="ODP384" s="43"/>
      <c r="ODQ384" s="43"/>
      <c r="ODR384" s="43"/>
      <c r="ODS384" s="43"/>
      <c r="ODT384" s="43"/>
      <c r="ODU384" s="43"/>
      <c r="ODV384" s="43"/>
      <c r="ODW384" s="43"/>
      <c r="ODX384" s="43"/>
      <c r="ODY384" s="43"/>
      <c r="ODZ384" s="43"/>
      <c r="OEA384" s="43"/>
      <c r="OEB384" s="43"/>
      <c r="OEC384" s="43"/>
      <c r="OED384" s="43"/>
      <c r="OEE384" s="43"/>
      <c r="OEF384" s="43"/>
      <c r="OEG384" s="43"/>
      <c r="OEH384" s="43"/>
      <c r="OEI384" s="43"/>
      <c r="OEJ384" s="43"/>
      <c r="OEK384" s="43"/>
      <c r="OEL384" s="43"/>
      <c r="OEM384" s="43"/>
      <c r="OEN384" s="43"/>
      <c r="OEO384" s="43"/>
      <c r="OEP384" s="43"/>
      <c r="OEQ384" s="43"/>
      <c r="OER384" s="43"/>
      <c r="OES384" s="43"/>
      <c r="OET384" s="43"/>
      <c r="OEU384" s="43"/>
      <c r="OEV384" s="43"/>
      <c r="OEW384" s="43"/>
      <c r="OEX384" s="43"/>
      <c r="OEY384" s="43"/>
      <c r="OEZ384" s="43"/>
      <c r="OFA384" s="43"/>
      <c r="OFB384" s="43"/>
      <c r="OFC384" s="43"/>
      <c r="OFD384" s="43"/>
      <c r="OFE384" s="43"/>
      <c r="OFF384" s="43"/>
      <c r="OFG384" s="43"/>
      <c r="OFH384" s="43"/>
      <c r="OFI384" s="43"/>
      <c r="OFJ384" s="43"/>
      <c r="OFK384" s="43"/>
      <c r="OFL384" s="43"/>
      <c r="OFM384" s="43"/>
      <c r="OFN384" s="43"/>
      <c r="OFO384" s="43"/>
      <c r="OFP384" s="43"/>
      <c r="OFQ384" s="43"/>
      <c r="OFR384" s="43"/>
      <c r="OFS384" s="43"/>
      <c r="OFT384" s="43"/>
      <c r="OFU384" s="43"/>
      <c r="OFV384" s="43"/>
      <c r="OFW384" s="43"/>
      <c r="OFX384" s="43"/>
      <c r="OFY384" s="43"/>
      <c r="OFZ384" s="43"/>
      <c r="OGA384" s="43"/>
      <c r="OGB384" s="43"/>
      <c r="OGC384" s="43"/>
      <c r="OGD384" s="43"/>
      <c r="OGE384" s="43"/>
      <c r="OGF384" s="43"/>
      <c r="OGG384" s="43"/>
      <c r="OGH384" s="43"/>
      <c r="OGI384" s="43"/>
      <c r="OGJ384" s="43"/>
      <c r="OGK384" s="43"/>
      <c r="OGL384" s="43"/>
      <c r="OGM384" s="43"/>
      <c r="OGN384" s="43"/>
      <c r="OGO384" s="43"/>
      <c r="OGP384" s="43"/>
      <c r="OGQ384" s="43"/>
      <c r="OGR384" s="43"/>
      <c r="OGS384" s="43"/>
      <c r="OGT384" s="43"/>
      <c r="OGU384" s="43"/>
      <c r="OGV384" s="43"/>
      <c r="OGW384" s="43"/>
      <c r="OGX384" s="43"/>
      <c r="OGY384" s="43"/>
      <c r="OGZ384" s="43"/>
      <c r="OHA384" s="43"/>
      <c r="OHB384" s="43"/>
      <c r="OHC384" s="43"/>
      <c r="OHD384" s="43"/>
      <c r="OHE384" s="43"/>
      <c r="OHF384" s="43"/>
      <c r="OHG384" s="43"/>
      <c r="OHH384" s="43"/>
      <c r="OHI384" s="43"/>
      <c r="OHJ384" s="43"/>
      <c r="OHK384" s="43"/>
      <c r="OHL384" s="43"/>
      <c r="OHM384" s="43"/>
      <c r="OHN384" s="43"/>
      <c r="OHO384" s="43"/>
      <c r="OHP384" s="43"/>
      <c r="OHQ384" s="43"/>
      <c r="OHR384" s="43"/>
      <c r="OHS384" s="43"/>
      <c r="OHT384" s="43"/>
      <c r="OHU384" s="43"/>
      <c r="OHV384" s="43"/>
      <c r="OHW384" s="43"/>
      <c r="OHX384" s="43"/>
      <c r="OHY384" s="43"/>
      <c r="OHZ384" s="43"/>
      <c r="OIA384" s="43"/>
      <c r="OIB384" s="43"/>
      <c r="OIC384" s="43"/>
      <c r="OID384" s="43"/>
      <c r="OIE384" s="43"/>
      <c r="OIF384" s="43"/>
      <c r="OIG384" s="43"/>
      <c r="OIH384" s="43"/>
      <c r="OII384" s="43"/>
      <c r="OIJ384" s="43"/>
      <c r="OIK384" s="43"/>
      <c r="OIL384" s="43"/>
      <c r="OIM384" s="43"/>
      <c r="OIN384" s="43"/>
      <c r="OIO384" s="43"/>
      <c r="OIP384" s="43"/>
      <c r="OIQ384" s="43"/>
      <c r="OIR384" s="43"/>
      <c r="OIS384" s="43"/>
      <c r="OIT384" s="43"/>
      <c r="OIU384" s="43"/>
      <c r="OIV384" s="43"/>
      <c r="OIW384" s="43"/>
      <c r="OIX384" s="43"/>
      <c r="OIY384" s="43"/>
      <c r="OIZ384" s="43"/>
      <c r="OJA384" s="43"/>
      <c r="OJB384" s="43"/>
      <c r="OJC384" s="43"/>
      <c r="OJD384" s="43"/>
      <c r="OJE384" s="43"/>
      <c r="OJF384" s="43"/>
      <c r="OJG384" s="43"/>
      <c r="OJH384" s="43"/>
      <c r="OJI384" s="43"/>
      <c r="OJJ384" s="43"/>
      <c r="OJK384" s="43"/>
      <c r="OJL384" s="43"/>
      <c r="OJM384" s="43"/>
      <c r="OJN384" s="43"/>
      <c r="OJO384" s="43"/>
      <c r="OJP384" s="43"/>
      <c r="OJQ384" s="43"/>
      <c r="OJR384" s="43"/>
      <c r="OJS384" s="43"/>
      <c r="OJT384" s="43"/>
      <c r="OJU384" s="43"/>
      <c r="OJV384" s="43"/>
      <c r="OJW384" s="43"/>
      <c r="OJX384" s="43"/>
      <c r="OJY384" s="43"/>
      <c r="OJZ384" s="43"/>
      <c r="OKA384" s="43"/>
      <c r="OKB384" s="43"/>
      <c r="OKC384" s="43"/>
      <c r="OKD384" s="43"/>
      <c r="OKE384" s="43"/>
      <c r="OKF384" s="43"/>
      <c r="OKG384" s="43"/>
      <c r="OKH384" s="43"/>
      <c r="OKI384" s="43"/>
      <c r="OKJ384" s="43"/>
      <c r="OKK384" s="43"/>
      <c r="OKL384" s="43"/>
      <c r="OKM384" s="43"/>
      <c r="OKN384" s="43"/>
      <c r="OKO384" s="43"/>
      <c r="OKP384" s="43"/>
      <c r="OKQ384" s="43"/>
      <c r="OKR384" s="43"/>
      <c r="OKS384" s="43"/>
      <c r="OKT384" s="43"/>
      <c r="OKU384" s="43"/>
      <c r="OKV384" s="43"/>
      <c r="OKW384" s="43"/>
      <c r="OKX384" s="43"/>
      <c r="OKY384" s="43"/>
      <c r="OKZ384" s="43"/>
      <c r="OLA384" s="43"/>
      <c r="OLB384" s="43"/>
      <c r="OLC384" s="43"/>
      <c r="OLD384" s="43"/>
      <c r="OLE384" s="43"/>
      <c r="OLF384" s="43"/>
      <c r="OLG384" s="43"/>
      <c r="OLH384" s="43"/>
      <c r="OLI384" s="43"/>
      <c r="OLJ384" s="43"/>
      <c r="OLK384" s="43"/>
      <c r="OLL384" s="43"/>
      <c r="OLM384" s="43"/>
      <c r="OLN384" s="43"/>
      <c r="OLO384" s="43"/>
      <c r="OLP384" s="43"/>
      <c r="OLQ384" s="43"/>
      <c r="OLR384" s="43"/>
      <c r="OLS384" s="43"/>
      <c r="OLT384" s="43"/>
      <c r="OLU384" s="43"/>
      <c r="OLV384" s="43"/>
      <c r="OLW384" s="43"/>
      <c r="OLX384" s="43"/>
      <c r="OLY384" s="43"/>
      <c r="OLZ384" s="43"/>
      <c r="OMA384" s="43"/>
      <c r="OMB384" s="43"/>
      <c r="OMC384" s="43"/>
      <c r="OMD384" s="43"/>
      <c r="OME384" s="43"/>
      <c r="OMF384" s="43"/>
      <c r="OMG384" s="43"/>
      <c r="OMH384" s="43"/>
      <c r="OMI384" s="43"/>
      <c r="OMJ384" s="43"/>
      <c r="OMK384" s="43"/>
      <c r="OML384" s="43"/>
      <c r="OMM384" s="43"/>
      <c r="OMN384" s="43"/>
      <c r="OMO384" s="43"/>
      <c r="OMP384" s="43"/>
      <c r="OMQ384" s="43"/>
      <c r="OMR384" s="43"/>
      <c r="OMS384" s="43"/>
      <c r="OMT384" s="43"/>
      <c r="OMU384" s="43"/>
      <c r="OMV384" s="43"/>
      <c r="OMW384" s="43"/>
      <c r="OMX384" s="43"/>
      <c r="OMY384" s="43"/>
      <c r="OMZ384" s="43"/>
      <c r="ONA384" s="43"/>
      <c r="ONB384" s="43"/>
      <c r="ONC384" s="43"/>
      <c r="OND384" s="43"/>
      <c r="ONE384" s="43"/>
      <c r="ONF384" s="43"/>
      <c r="ONG384" s="43"/>
      <c r="ONH384" s="43"/>
      <c r="ONI384" s="43"/>
      <c r="ONJ384" s="43"/>
      <c r="ONK384" s="43"/>
      <c r="ONL384" s="43"/>
      <c r="ONM384" s="43"/>
      <c r="ONN384" s="43"/>
      <c r="ONO384" s="43"/>
      <c r="ONP384" s="43"/>
      <c r="ONQ384" s="43"/>
      <c r="ONR384" s="43"/>
      <c r="ONS384" s="43"/>
      <c r="ONT384" s="43"/>
      <c r="ONU384" s="43"/>
      <c r="ONV384" s="43"/>
      <c r="ONW384" s="43"/>
      <c r="ONX384" s="43"/>
      <c r="ONY384" s="43"/>
      <c r="ONZ384" s="43"/>
      <c r="OOA384" s="43"/>
      <c r="OOB384" s="43"/>
      <c r="OOC384" s="43"/>
      <c r="OOD384" s="43"/>
      <c r="OOE384" s="43"/>
      <c r="OOF384" s="43"/>
      <c r="OOG384" s="43"/>
      <c r="OOH384" s="43"/>
      <c r="OOI384" s="43"/>
      <c r="OOJ384" s="43"/>
      <c r="OOK384" s="43"/>
      <c r="OOL384" s="43"/>
      <c r="OOM384" s="43"/>
      <c r="OON384" s="43"/>
      <c r="OOO384" s="43"/>
      <c r="OOP384" s="43"/>
      <c r="OOQ384" s="43"/>
      <c r="OOR384" s="43"/>
      <c r="OOS384" s="43"/>
      <c r="OOT384" s="43"/>
      <c r="OOU384" s="43"/>
      <c r="OOV384" s="43"/>
      <c r="OOW384" s="43"/>
      <c r="OOX384" s="43"/>
      <c r="OOY384" s="43"/>
      <c r="OOZ384" s="43"/>
      <c r="OPA384" s="43"/>
      <c r="OPB384" s="43"/>
      <c r="OPC384" s="43"/>
      <c r="OPD384" s="43"/>
      <c r="OPE384" s="43"/>
      <c r="OPF384" s="43"/>
      <c r="OPG384" s="43"/>
      <c r="OPH384" s="43"/>
      <c r="OPI384" s="43"/>
      <c r="OPJ384" s="43"/>
      <c r="OPK384" s="43"/>
      <c r="OPL384" s="43"/>
      <c r="OPM384" s="43"/>
      <c r="OPN384" s="43"/>
      <c r="OPO384" s="43"/>
      <c r="OPP384" s="43"/>
      <c r="OPQ384" s="43"/>
      <c r="OPR384" s="43"/>
      <c r="OPS384" s="43"/>
      <c r="OPT384" s="43"/>
      <c r="OPU384" s="43"/>
      <c r="OPV384" s="43"/>
      <c r="OPW384" s="43"/>
      <c r="OPX384" s="43"/>
      <c r="OPY384" s="43"/>
      <c r="OPZ384" s="43"/>
      <c r="OQA384" s="43"/>
      <c r="OQB384" s="43"/>
      <c r="OQC384" s="43"/>
      <c r="OQD384" s="43"/>
      <c r="OQE384" s="43"/>
      <c r="OQF384" s="43"/>
      <c r="OQG384" s="43"/>
      <c r="OQH384" s="43"/>
      <c r="OQI384" s="43"/>
      <c r="OQJ384" s="43"/>
      <c r="OQK384" s="43"/>
      <c r="OQL384" s="43"/>
      <c r="OQM384" s="43"/>
      <c r="OQN384" s="43"/>
      <c r="OQO384" s="43"/>
      <c r="OQP384" s="43"/>
      <c r="OQQ384" s="43"/>
      <c r="OQR384" s="43"/>
      <c r="OQS384" s="43"/>
      <c r="OQT384" s="43"/>
      <c r="OQU384" s="43"/>
      <c r="OQV384" s="43"/>
      <c r="OQW384" s="43"/>
      <c r="OQX384" s="43"/>
      <c r="OQY384" s="43"/>
      <c r="OQZ384" s="43"/>
      <c r="ORA384" s="43"/>
      <c r="ORB384" s="43"/>
      <c r="ORC384" s="43"/>
      <c r="ORD384" s="43"/>
      <c r="ORE384" s="43"/>
      <c r="ORF384" s="43"/>
      <c r="ORG384" s="43"/>
      <c r="ORH384" s="43"/>
      <c r="ORI384" s="43"/>
      <c r="ORJ384" s="43"/>
      <c r="ORK384" s="43"/>
      <c r="ORL384" s="43"/>
      <c r="ORM384" s="43"/>
      <c r="ORN384" s="43"/>
      <c r="ORO384" s="43"/>
      <c r="ORP384" s="43"/>
      <c r="ORQ384" s="43"/>
      <c r="ORR384" s="43"/>
      <c r="ORS384" s="43"/>
      <c r="ORT384" s="43"/>
      <c r="ORU384" s="43"/>
      <c r="ORV384" s="43"/>
      <c r="ORW384" s="43"/>
      <c r="ORX384" s="43"/>
      <c r="ORY384" s="43"/>
      <c r="ORZ384" s="43"/>
      <c r="OSA384" s="43"/>
      <c r="OSB384" s="43"/>
      <c r="OSC384" s="43"/>
      <c r="OSD384" s="43"/>
      <c r="OSE384" s="43"/>
      <c r="OSF384" s="43"/>
      <c r="OSG384" s="43"/>
      <c r="OSH384" s="43"/>
      <c r="OSI384" s="43"/>
      <c r="OSJ384" s="43"/>
      <c r="OSK384" s="43"/>
      <c r="OSL384" s="43"/>
      <c r="OSM384" s="43"/>
      <c r="OSN384" s="43"/>
      <c r="OSO384" s="43"/>
      <c r="OSP384" s="43"/>
      <c r="OSQ384" s="43"/>
      <c r="OSR384" s="43"/>
      <c r="OSS384" s="43"/>
      <c r="OST384" s="43"/>
      <c r="OSU384" s="43"/>
      <c r="OSV384" s="43"/>
      <c r="OSW384" s="43"/>
      <c r="OSX384" s="43"/>
      <c r="OSY384" s="43"/>
      <c r="OSZ384" s="43"/>
      <c r="OTA384" s="43"/>
      <c r="OTB384" s="43"/>
      <c r="OTC384" s="43"/>
      <c r="OTD384" s="43"/>
      <c r="OTE384" s="43"/>
      <c r="OTF384" s="43"/>
      <c r="OTG384" s="43"/>
      <c r="OTH384" s="43"/>
      <c r="OTI384" s="43"/>
      <c r="OTJ384" s="43"/>
      <c r="OTK384" s="43"/>
      <c r="OTL384" s="43"/>
      <c r="OTM384" s="43"/>
      <c r="OTN384" s="43"/>
      <c r="OTO384" s="43"/>
      <c r="OTP384" s="43"/>
      <c r="OTQ384" s="43"/>
      <c r="OTR384" s="43"/>
      <c r="OTS384" s="43"/>
      <c r="OTT384" s="43"/>
      <c r="OTU384" s="43"/>
      <c r="OTV384" s="43"/>
      <c r="OTW384" s="43"/>
      <c r="OTX384" s="43"/>
      <c r="OTY384" s="43"/>
      <c r="OTZ384" s="43"/>
      <c r="OUA384" s="43"/>
      <c r="OUB384" s="43"/>
      <c r="OUC384" s="43"/>
      <c r="OUD384" s="43"/>
      <c r="OUE384" s="43"/>
      <c r="OUF384" s="43"/>
      <c r="OUG384" s="43"/>
      <c r="OUH384" s="43"/>
      <c r="OUI384" s="43"/>
      <c r="OUJ384" s="43"/>
      <c r="OUK384" s="43"/>
      <c r="OUL384" s="43"/>
      <c r="OUM384" s="43"/>
      <c r="OUN384" s="43"/>
      <c r="OUO384" s="43"/>
      <c r="OUP384" s="43"/>
      <c r="OUQ384" s="43"/>
      <c r="OUR384" s="43"/>
      <c r="OUS384" s="43"/>
      <c r="OUT384" s="43"/>
      <c r="OUU384" s="43"/>
      <c r="OUV384" s="43"/>
      <c r="OUW384" s="43"/>
      <c r="OUX384" s="43"/>
      <c r="OUY384" s="43"/>
      <c r="OUZ384" s="43"/>
      <c r="OVA384" s="43"/>
      <c r="OVB384" s="43"/>
      <c r="OVC384" s="43"/>
      <c r="OVD384" s="43"/>
      <c r="OVE384" s="43"/>
      <c r="OVF384" s="43"/>
      <c r="OVG384" s="43"/>
      <c r="OVH384" s="43"/>
      <c r="OVI384" s="43"/>
      <c r="OVJ384" s="43"/>
      <c r="OVK384" s="43"/>
      <c r="OVL384" s="43"/>
      <c r="OVM384" s="43"/>
      <c r="OVN384" s="43"/>
      <c r="OVO384" s="43"/>
      <c r="OVP384" s="43"/>
      <c r="OVQ384" s="43"/>
      <c r="OVR384" s="43"/>
      <c r="OVS384" s="43"/>
      <c r="OVT384" s="43"/>
      <c r="OVU384" s="43"/>
      <c r="OVV384" s="43"/>
      <c r="OVW384" s="43"/>
      <c r="OVX384" s="43"/>
      <c r="OVY384" s="43"/>
      <c r="OVZ384" s="43"/>
      <c r="OWA384" s="43"/>
      <c r="OWB384" s="43"/>
      <c r="OWC384" s="43"/>
      <c r="OWD384" s="43"/>
      <c r="OWE384" s="43"/>
      <c r="OWF384" s="43"/>
      <c r="OWG384" s="43"/>
      <c r="OWH384" s="43"/>
      <c r="OWI384" s="43"/>
      <c r="OWJ384" s="43"/>
      <c r="OWK384" s="43"/>
      <c r="OWL384" s="43"/>
      <c r="OWM384" s="43"/>
      <c r="OWN384" s="43"/>
      <c r="OWO384" s="43"/>
      <c r="OWP384" s="43"/>
      <c r="OWQ384" s="43"/>
      <c r="OWR384" s="43"/>
      <c r="OWS384" s="43"/>
      <c r="OWT384" s="43"/>
      <c r="OWU384" s="43"/>
      <c r="OWV384" s="43"/>
      <c r="OWW384" s="43"/>
      <c r="OWX384" s="43"/>
      <c r="OWY384" s="43"/>
      <c r="OWZ384" s="43"/>
      <c r="OXA384" s="43"/>
      <c r="OXB384" s="43"/>
      <c r="OXC384" s="43"/>
      <c r="OXD384" s="43"/>
      <c r="OXE384" s="43"/>
      <c r="OXF384" s="43"/>
      <c r="OXG384" s="43"/>
      <c r="OXH384" s="43"/>
      <c r="OXI384" s="43"/>
      <c r="OXJ384" s="43"/>
      <c r="OXK384" s="43"/>
      <c r="OXL384" s="43"/>
      <c r="OXM384" s="43"/>
      <c r="OXN384" s="43"/>
      <c r="OXO384" s="43"/>
      <c r="OXP384" s="43"/>
      <c r="OXQ384" s="43"/>
      <c r="OXR384" s="43"/>
      <c r="OXS384" s="43"/>
      <c r="OXT384" s="43"/>
      <c r="OXU384" s="43"/>
      <c r="OXV384" s="43"/>
      <c r="OXW384" s="43"/>
      <c r="OXX384" s="43"/>
      <c r="OXY384" s="43"/>
      <c r="OXZ384" s="43"/>
      <c r="OYA384" s="43"/>
      <c r="OYB384" s="43"/>
      <c r="OYC384" s="43"/>
      <c r="OYD384" s="43"/>
      <c r="OYE384" s="43"/>
      <c r="OYF384" s="43"/>
      <c r="OYG384" s="43"/>
      <c r="OYH384" s="43"/>
      <c r="OYI384" s="43"/>
      <c r="OYJ384" s="43"/>
      <c r="OYK384" s="43"/>
      <c r="OYL384" s="43"/>
      <c r="OYM384" s="43"/>
      <c r="OYN384" s="43"/>
      <c r="OYO384" s="43"/>
      <c r="OYP384" s="43"/>
      <c r="OYQ384" s="43"/>
      <c r="OYR384" s="43"/>
      <c r="OYS384" s="43"/>
      <c r="OYT384" s="43"/>
      <c r="OYU384" s="43"/>
      <c r="OYV384" s="43"/>
      <c r="OYW384" s="43"/>
      <c r="OYX384" s="43"/>
      <c r="OYY384" s="43"/>
      <c r="OYZ384" s="43"/>
      <c r="OZA384" s="43"/>
      <c r="OZB384" s="43"/>
      <c r="OZC384" s="43"/>
      <c r="OZD384" s="43"/>
      <c r="OZE384" s="43"/>
      <c r="OZF384" s="43"/>
      <c r="OZG384" s="43"/>
      <c r="OZH384" s="43"/>
      <c r="OZI384" s="43"/>
      <c r="OZJ384" s="43"/>
      <c r="OZK384" s="43"/>
      <c r="OZL384" s="43"/>
      <c r="OZM384" s="43"/>
      <c r="OZN384" s="43"/>
      <c r="OZO384" s="43"/>
      <c r="OZP384" s="43"/>
      <c r="OZQ384" s="43"/>
      <c r="OZR384" s="43"/>
      <c r="OZS384" s="43"/>
      <c r="OZT384" s="43"/>
      <c r="OZU384" s="43"/>
      <c r="OZV384" s="43"/>
      <c r="OZW384" s="43"/>
      <c r="OZX384" s="43"/>
      <c r="OZY384" s="43"/>
      <c r="OZZ384" s="43"/>
      <c r="PAA384" s="43"/>
      <c r="PAB384" s="43"/>
      <c r="PAC384" s="43"/>
      <c r="PAD384" s="43"/>
      <c r="PAE384" s="43"/>
      <c r="PAF384" s="43"/>
      <c r="PAG384" s="43"/>
      <c r="PAH384" s="43"/>
      <c r="PAI384" s="43"/>
      <c r="PAJ384" s="43"/>
      <c r="PAK384" s="43"/>
      <c r="PAL384" s="43"/>
      <c r="PAM384" s="43"/>
      <c r="PAN384" s="43"/>
      <c r="PAO384" s="43"/>
      <c r="PAP384" s="43"/>
      <c r="PAQ384" s="43"/>
      <c r="PAR384" s="43"/>
      <c r="PAS384" s="43"/>
      <c r="PAT384" s="43"/>
      <c r="PAU384" s="43"/>
      <c r="PAV384" s="43"/>
      <c r="PAW384" s="43"/>
      <c r="PAX384" s="43"/>
      <c r="PAY384" s="43"/>
      <c r="PAZ384" s="43"/>
      <c r="PBA384" s="43"/>
      <c r="PBB384" s="43"/>
      <c r="PBC384" s="43"/>
      <c r="PBD384" s="43"/>
      <c r="PBE384" s="43"/>
      <c r="PBF384" s="43"/>
      <c r="PBG384" s="43"/>
      <c r="PBH384" s="43"/>
      <c r="PBI384" s="43"/>
      <c r="PBJ384" s="43"/>
      <c r="PBK384" s="43"/>
      <c r="PBL384" s="43"/>
      <c r="PBM384" s="43"/>
      <c r="PBN384" s="43"/>
      <c r="PBO384" s="43"/>
      <c r="PBP384" s="43"/>
      <c r="PBQ384" s="43"/>
      <c r="PBR384" s="43"/>
      <c r="PBS384" s="43"/>
      <c r="PBT384" s="43"/>
      <c r="PBU384" s="43"/>
      <c r="PBV384" s="43"/>
      <c r="PBW384" s="43"/>
      <c r="PBX384" s="43"/>
      <c r="PBY384" s="43"/>
      <c r="PBZ384" s="43"/>
      <c r="PCA384" s="43"/>
      <c r="PCB384" s="43"/>
      <c r="PCC384" s="43"/>
      <c r="PCD384" s="43"/>
      <c r="PCE384" s="43"/>
      <c r="PCF384" s="43"/>
      <c r="PCG384" s="43"/>
      <c r="PCH384" s="43"/>
      <c r="PCI384" s="43"/>
      <c r="PCJ384" s="43"/>
      <c r="PCK384" s="43"/>
      <c r="PCL384" s="43"/>
      <c r="PCM384" s="43"/>
      <c r="PCN384" s="43"/>
      <c r="PCO384" s="43"/>
      <c r="PCP384" s="43"/>
      <c r="PCQ384" s="43"/>
      <c r="PCR384" s="43"/>
      <c r="PCS384" s="43"/>
      <c r="PCT384" s="43"/>
      <c r="PCU384" s="43"/>
      <c r="PCV384" s="43"/>
      <c r="PCW384" s="43"/>
      <c r="PCX384" s="43"/>
      <c r="PCY384" s="43"/>
      <c r="PCZ384" s="43"/>
      <c r="PDA384" s="43"/>
      <c r="PDB384" s="43"/>
      <c r="PDC384" s="43"/>
      <c r="PDD384" s="43"/>
      <c r="PDE384" s="43"/>
      <c r="PDF384" s="43"/>
      <c r="PDG384" s="43"/>
      <c r="PDH384" s="43"/>
      <c r="PDI384" s="43"/>
      <c r="PDJ384" s="43"/>
      <c r="PDK384" s="43"/>
      <c r="PDL384" s="43"/>
      <c r="PDM384" s="43"/>
      <c r="PDN384" s="43"/>
      <c r="PDO384" s="43"/>
      <c r="PDP384" s="43"/>
      <c r="PDQ384" s="43"/>
      <c r="PDR384" s="43"/>
      <c r="PDS384" s="43"/>
      <c r="PDT384" s="43"/>
      <c r="PDU384" s="43"/>
      <c r="PDV384" s="43"/>
      <c r="PDW384" s="43"/>
      <c r="PDX384" s="43"/>
      <c r="PDY384" s="43"/>
      <c r="PDZ384" s="43"/>
      <c r="PEA384" s="43"/>
      <c r="PEB384" s="43"/>
      <c r="PEC384" s="43"/>
      <c r="PED384" s="43"/>
      <c r="PEE384" s="43"/>
      <c r="PEF384" s="43"/>
      <c r="PEG384" s="43"/>
      <c r="PEH384" s="43"/>
      <c r="PEI384" s="43"/>
      <c r="PEJ384" s="43"/>
      <c r="PEK384" s="43"/>
      <c r="PEL384" s="43"/>
      <c r="PEM384" s="43"/>
      <c r="PEN384" s="43"/>
      <c r="PEO384" s="43"/>
      <c r="PEP384" s="43"/>
      <c r="PEQ384" s="43"/>
      <c r="PER384" s="43"/>
      <c r="PES384" s="43"/>
      <c r="PET384" s="43"/>
      <c r="PEU384" s="43"/>
      <c r="PEV384" s="43"/>
      <c r="PEW384" s="43"/>
      <c r="PEX384" s="43"/>
      <c r="PEY384" s="43"/>
      <c r="PEZ384" s="43"/>
      <c r="PFA384" s="43"/>
      <c r="PFB384" s="43"/>
      <c r="PFC384" s="43"/>
      <c r="PFD384" s="43"/>
      <c r="PFE384" s="43"/>
      <c r="PFF384" s="43"/>
      <c r="PFG384" s="43"/>
      <c r="PFH384" s="43"/>
      <c r="PFI384" s="43"/>
      <c r="PFJ384" s="43"/>
      <c r="PFK384" s="43"/>
      <c r="PFL384" s="43"/>
      <c r="PFM384" s="43"/>
      <c r="PFN384" s="43"/>
      <c r="PFO384" s="43"/>
      <c r="PFP384" s="43"/>
      <c r="PFQ384" s="43"/>
      <c r="PFR384" s="43"/>
      <c r="PFS384" s="43"/>
      <c r="PFT384" s="43"/>
      <c r="PFU384" s="43"/>
      <c r="PFV384" s="43"/>
      <c r="PFW384" s="43"/>
      <c r="PFX384" s="43"/>
      <c r="PFY384" s="43"/>
      <c r="PFZ384" s="43"/>
      <c r="PGA384" s="43"/>
      <c r="PGB384" s="43"/>
      <c r="PGC384" s="43"/>
      <c r="PGD384" s="43"/>
      <c r="PGE384" s="43"/>
      <c r="PGF384" s="43"/>
      <c r="PGG384" s="43"/>
      <c r="PGH384" s="43"/>
      <c r="PGI384" s="43"/>
      <c r="PGJ384" s="43"/>
      <c r="PGK384" s="43"/>
      <c r="PGL384" s="43"/>
      <c r="PGM384" s="43"/>
      <c r="PGN384" s="43"/>
      <c r="PGO384" s="43"/>
      <c r="PGP384" s="43"/>
      <c r="PGQ384" s="43"/>
      <c r="PGR384" s="43"/>
      <c r="PGS384" s="43"/>
      <c r="PGT384" s="43"/>
      <c r="PGU384" s="43"/>
      <c r="PGV384" s="43"/>
      <c r="PGW384" s="43"/>
      <c r="PGX384" s="43"/>
      <c r="PGY384" s="43"/>
      <c r="PGZ384" s="43"/>
      <c r="PHA384" s="43"/>
      <c r="PHB384" s="43"/>
      <c r="PHC384" s="43"/>
      <c r="PHD384" s="43"/>
      <c r="PHE384" s="43"/>
      <c r="PHF384" s="43"/>
      <c r="PHG384" s="43"/>
      <c r="PHH384" s="43"/>
      <c r="PHI384" s="43"/>
      <c r="PHJ384" s="43"/>
      <c r="PHK384" s="43"/>
      <c r="PHL384" s="43"/>
      <c r="PHM384" s="43"/>
      <c r="PHN384" s="43"/>
      <c r="PHO384" s="43"/>
      <c r="PHP384" s="43"/>
      <c r="PHQ384" s="43"/>
      <c r="PHR384" s="43"/>
      <c r="PHS384" s="43"/>
      <c r="PHT384" s="43"/>
      <c r="PHU384" s="43"/>
      <c r="PHV384" s="43"/>
      <c r="PHW384" s="43"/>
      <c r="PHX384" s="43"/>
      <c r="PHY384" s="43"/>
      <c r="PHZ384" s="43"/>
      <c r="PIA384" s="43"/>
      <c r="PIB384" s="43"/>
      <c r="PIC384" s="43"/>
      <c r="PID384" s="43"/>
      <c r="PIE384" s="43"/>
      <c r="PIF384" s="43"/>
      <c r="PIG384" s="43"/>
      <c r="PIH384" s="43"/>
      <c r="PII384" s="43"/>
      <c r="PIJ384" s="43"/>
      <c r="PIK384" s="43"/>
      <c r="PIL384" s="43"/>
      <c r="PIM384" s="43"/>
      <c r="PIN384" s="43"/>
      <c r="PIO384" s="43"/>
      <c r="PIP384" s="43"/>
      <c r="PIQ384" s="43"/>
      <c r="PIR384" s="43"/>
      <c r="PIS384" s="43"/>
      <c r="PIT384" s="43"/>
      <c r="PIU384" s="43"/>
      <c r="PIV384" s="43"/>
      <c r="PIW384" s="43"/>
      <c r="PIX384" s="43"/>
      <c r="PIY384" s="43"/>
      <c r="PIZ384" s="43"/>
      <c r="PJA384" s="43"/>
      <c r="PJB384" s="43"/>
      <c r="PJC384" s="43"/>
      <c r="PJD384" s="43"/>
      <c r="PJE384" s="43"/>
      <c r="PJF384" s="43"/>
      <c r="PJG384" s="43"/>
      <c r="PJH384" s="43"/>
      <c r="PJI384" s="43"/>
      <c r="PJJ384" s="43"/>
      <c r="PJK384" s="43"/>
      <c r="PJL384" s="43"/>
      <c r="PJM384" s="43"/>
      <c r="PJN384" s="43"/>
      <c r="PJO384" s="43"/>
      <c r="PJP384" s="43"/>
      <c r="PJQ384" s="43"/>
      <c r="PJR384" s="43"/>
      <c r="PJS384" s="43"/>
      <c r="PJT384" s="43"/>
      <c r="PJU384" s="43"/>
      <c r="PJV384" s="43"/>
      <c r="PJW384" s="43"/>
      <c r="PJX384" s="43"/>
      <c r="PJY384" s="43"/>
      <c r="PJZ384" s="43"/>
      <c r="PKA384" s="43"/>
      <c r="PKB384" s="43"/>
      <c r="PKC384" s="43"/>
      <c r="PKD384" s="43"/>
      <c r="PKE384" s="43"/>
      <c r="PKF384" s="43"/>
      <c r="PKG384" s="43"/>
      <c r="PKH384" s="43"/>
      <c r="PKI384" s="43"/>
      <c r="PKJ384" s="43"/>
      <c r="PKK384" s="43"/>
      <c r="PKL384" s="43"/>
      <c r="PKM384" s="43"/>
      <c r="PKN384" s="43"/>
      <c r="PKO384" s="43"/>
      <c r="PKP384" s="43"/>
      <c r="PKQ384" s="43"/>
      <c r="PKR384" s="43"/>
      <c r="PKS384" s="43"/>
      <c r="PKT384" s="43"/>
      <c r="PKU384" s="43"/>
      <c r="PKV384" s="43"/>
      <c r="PKW384" s="43"/>
      <c r="PKX384" s="43"/>
      <c r="PKY384" s="43"/>
      <c r="PKZ384" s="43"/>
      <c r="PLA384" s="43"/>
      <c r="PLB384" s="43"/>
      <c r="PLC384" s="43"/>
      <c r="PLD384" s="43"/>
      <c r="PLE384" s="43"/>
      <c r="PLF384" s="43"/>
      <c r="PLG384" s="43"/>
      <c r="PLH384" s="43"/>
      <c r="PLI384" s="43"/>
      <c r="PLJ384" s="43"/>
      <c r="PLK384" s="43"/>
      <c r="PLL384" s="43"/>
      <c r="PLM384" s="43"/>
      <c r="PLN384" s="43"/>
      <c r="PLO384" s="43"/>
      <c r="PLP384" s="43"/>
      <c r="PLQ384" s="43"/>
      <c r="PLR384" s="43"/>
      <c r="PLS384" s="43"/>
      <c r="PLT384" s="43"/>
      <c r="PLU384" s="43"/>
      <c r="PLV384" s="43"/>
      <c r="PLW384" s="43"/>
      <c r="PLX384" s="43"/>
      <c r="PLY384" s="43"/>
      <c r="PLZ384" s="43"/>
      <c r="PMA384" s="43"/>
      <c r="PMB384" s="43"/>
      <c r="PMC384" s="43"/>
      <c r="PMD384" s="43"/>
      <c r="PME384" s="43"/>
      <c r="PMF384" s="43"/>
      <c r="PMG384" s="43"/>
      <c r="PMH384" s="43"/>
      <c r="PMI384" s="43"/>
      <c r="PMJ384" s="43"/>
      <c r="PMK384" s="43"/>
      <c r="PML384" s="43"/>
      <c r="PMM384" s="43"/>
      <c r="PMN384" s="43"/>
      <c r="PMO384" s="43"/>
      <c r="PMP384" s="43"/>
      <c r="PMQ384" s="43"/>
      <c r="PMR384" s="43"/>
      <c r="PMS384" s="43"/>
      <c r="PMT384" s="43"/>
      <c r="PMU384" s="43"/>
      <c r="PMV384" s="43"/>
      <c r="PMW384" s="43"/>
      <c r="PMX384" s="43"/>
      <c r="PMY384" s="43"/>
      <c r="PMZ384" s="43"/>
      <c r="PNA384" s="43"/>
      <c r="PNB384" s="43"/>
      <c r="PNC384" s="43"/>
      <c r="PND384" s="43"/>
      <c r="PNE384" s="43"/>
      <c r="PNF384" s="43"/>
      <c r="PNG384" s="43"/>
      <c r="PNH384" s="43"/>
      <c r="PNI384" s="43"/>
      <c r="PNJ384" s="43"/>
      <c r="PNK384" s="43"/>
      <c r="PNL384" s="43"/>
      <c r="PNM384" s="43"/>
      <c r="PNN384" s="43"/>
      <c r="PNO384" s="43"/>
      <c r="PNP384" s="43"/>
      <c r="PNQ384" s="43"/>
      <c r="PNR384" s="43"/>
      <c r="PNS384" s="43"/>
      <c r="PNT384" s="43"/>
      <c r="PNU384" s="43"/>
      <c r="PNV384" s="43"/>
      <c r="PNW384" s="43"/>
      <c r="PNX384" s="43"/>
      <c r="PNY384" s="43"/>
      <c r="PNZ384" s="43"/>
      <c r="POA384" s="43"/>
      <c r="POB384" s="43"/>
      <c r="POC384" s="43"/>
      <c r="POD384" s="43"/>
      <c r="POE384" s="43"/>
      <c r="POF384" s="43"/>
      <c r="POG384" s="43"/>
      <c r="POH384" s="43"/>
      <c r="POI384" s="43"/>
      <c r="POJ384" s="43"/>
      <c r="POK384" s="43"/>
      <c r="POL384" s="43"/>
      <c r="POM384" s="43"/>
      <c r="PON384" s="43"/>
      <c r="POO384" s="43"/>
      <c r="POP384" s="43"/>
      <c r="POQ384" s="43"/>
      <c r="POR384" s="43"/>
      <c r="POS384" s="43"/>
      <c r="POT384" s="43"/>
      <c r="POU384" s="43"/>
      <c r="POV384" s="43"/>
      <c r="POW384" s="43"/>
      <c r="POX384" s="43"/>
      <c r="POY384" s="43"/>
      <c r="POZ384" s="43"/>
      <c r="PPA384" s="43"/>
      <c r="PPB384" s="43"/>
      <c r="PPC384" s="43"/>
      <c r="PPD384" s="43"/>
      <c r="PPE384" s="43"/>
      <c r="PPF384" s="43"/>
      <c r="PPG384" s="43"/>
      <c r="PPH384" s="43"/>
      <c r="PPI384" s="43"/>
      <c r="PPJ384" s="43"/>
      <c r="PPK384" s="43"/>
      <c r="PPL384" s="43"/>
      <c r="PPM384" s="43"/>
      <c r="PPN384" s="43"/>
      <c r="PPO384" s="43"/>
      <c r="PPP384" s="43"/>
      <c r="PPQ384" s="43"/>
      <c r="PPR384" s="43"/>
      <c r="PPS384" s="43"/>
      <c r="PPT384" s="43"/>
      <c r="PPU384" s="43"/>
      <c r="PPV384" s="43"/>
      <c r="PPW384" s="43"/>
      <c r="PPX384" s="43"/>
      <c r="PPY384" s="43"/>
      <c r="PPZ384" s="43"/>
      <c r="PQA384" s="43"/>
      <c r="PQB384" s="43"/>
      <c r="PQC384" s="43"/>
      <c r="PQD384" s="43"/>
      <c r="PQE384" s="43"/>
      <c r="PQF384" s="43"/>
      <c r="PQG384" s="43"/>
      <c r="PQH384" s="43"/>
      <c r="PQI384" s="43"/>
      <c r="PQJ384" s="43"/>
      <c r="PQK384" s="43"/>
      <c r="PQL384" s="43"/>
      <c r="PQM384" s="43"/>
      <c r="PQN384" s="43"/>
      <c r="PQO384" s="43"/>
      <c r="PQP384" s="43"/>
      <c r="PQQ384" s="43"/>
      <c r="PQR384" s="43"/>
      <c r="PQS384" s="43"/>
      <c r="PQT384" s="43"/>
      <c r="PQU384" s="43"/>
      <c r="PQV384" s="43"/>
      <c r="PQW384" s="43"/>
      <c r="PQX384" s="43"/>
      <c r="PQY384" s="43"/>
      <c r="PQZ384" s="43"/>
      <c r="PRA384" s="43"/>
      <c r="PRB384" s="43"/>
      <c r="PRC384" s="43"/>
      <c r="PRD384" s="43"/>
      <c r="PRE384" s="43"/>
      <c r="PRF384" s="43"/>
      <c r="PRG384" s="43"/>
      <c r="PRH384" s="43"/>
      <c r="PRI384" s="43"/>
      <c r="PRJ384" s="43"/>
      <c r="PRK384" s="43"/>
      <c r="PRL384" s="43"/>
      <c r="PRM384" s="43"/>
      <c r="PRN384" s="43"/>
      <c r="PRO384" s="43"/>
      <c r="PRP384" s="43"/>
      <c r="PRQ384" s="43"/>
      <c r="PRR384" s="43"/>
      <c r="PRS384" s="43"/>
      <c r="PRT384" s="43"/>
      <c r="PRU384" s="43"/>
      <c r="PRV384" s="43"/>
      <c r="PRW384" s="43"/>
      <c r="PRX384" s="43"/>
      <c r="PRY384" s="43"/>
      <c r="PRZ384" s="43"/>
      <c r="PSA384" s="43"/>
      <c r="PSB384" s="43"/>
      <c r="PSC384" s="43"/>
      <c r="PSD384" s="43"/>
      <c r="PSE384" s="43"/>
      <c r="PSF384" s="43"/>
      <c r="PSG384" s="43"/>
      <c r="PSH384" s="43"/>
      <c r="PSI384" s="43"/>
      <c r="PSJ384" s="43"/>
      <c r="PSK384" s="43"/>
      <c r="PSL384" s="43"/>
      <c r="PSM384" s="43"/>
      <c r="PSN384" s="43"/>
      <c r="PSO384" s="43"/>
      <c r="PSP384" s="43"/>
      <c r="PSQ384" s="43"/>
      <c r="PSR384" s="43"/>
      <c r="PSS384" s="43"/>
      <c r="PST384" s="43"/>
      <c r="PSU384" s="43"/>
      <c r="PSV384" s="43"/>
      <c r="PSW384" s="43"/>
      <c r="PSX384" s="43"/>
      <c r="PSY384" s="43"/>
      <c r="PSZ384" s="43"/>
      <c r="PTA384" s="43"/>
      <c r="PTB384" s="43"/>
      <c r="PTC384" s="43"/>
      <c r="PTD384" s="43"/>
      <c r="PTE384" s="43"/>
      <c r="PTF384" s="43"/>
      <c r="PTG384" s="43"/>
      <c r="PTH384" s="43"/>
      <c r="PTI384" s="43"/>
      <c r="PTJ384" s="43"/>
      <c r="PTK384" s="43"/>
      <c r="PTL384" s="43"/>
      <c r="PTM384" s="43"/>
      <c r="PTN384" s="43"/>
      <c r="PTO384" s="43"/>
      <c r="PTP384" s="43"/>
      <c r="PTQ384" s="43"/>
      <c r="PTR384" s="43"/>
      <c r="PTS384" s="43"/>
      <c r="PTT384" s="43"/>
      <c r="PTU384" s="43"/>
      <c r="PTV384" s="43"/>
      <c r="PTW384" s="43"/>
      <c r="PTX384" s="43"/>
      <c r="PTY384" s="43"/>
      <c r="PTZ384" s="43"/>
      <c r="PUA384" s="43"/>
      <c r="PUB384" s="43"/>
      <c r="PUC384" s="43"/>
      <c r="PUD384" s="43"/>
      <c r="PUE384" s="43"/>
      <c r="PUF384" s="43"/>
      <c r="PUG384" s="43"/>
      <c r="PUH384" s="43"/>
      <c r="PUI384" s="43"/>
      <c r="PUJ384" s="43"/>
      <c r="PUK384" s="43"/>
      <c r="PUL384" s="43"/>
      <c r="PUM384" s="43"/>
      <c r="PUN384" s="43"/>
      <c r="PUO384" s="43"/>
      <c r="PUP384" s="43"/>
      <c r="PUQ384" s="43"/>
      <c r="PUR384" s="43"/>
      <c r="PUS384" s="43"/>
      <c r="PUT384" s="43"/>
      <c r="PUU384" s="43"/>
      <c r="PUV384" s="43"/>
      <c r="PUW384" s="43"/>
      <c r="PUX384" s="43"/>
      <c r="PUY384" s="43"/>
      <c r="PUZ384" s="43"/>
      <c r="PVA384" s="43"/>
      <c r="PVB384" s="43"/>
      <c r="PVC384" s="43"/>
      <c r="PVD384" s="43"/>
      <c r="PVE384" s="43"/>
      <c r="PVF384" s="43"/>
      <c r="PVG384" s="43"/>
      <c r="PVH384" s="43"/>
      <c r="PVI384" s="43"/>
      <c r="PVJ384" s="43"/>
      <c r="PVK384" s="43"/>
      <c r="PVL384" s="43"/>
      <c r="PVM384" s="43"/>
      <c r="PVN384" s="43"/>
      <c r="PVO384" s="43"/>
      <c r="PVP384" s="43"/>
      <c r="PVQ384" s="43"/>
      <c r="PVR384" s="43"/>
      <c r="PVS384" s="43"/>
      <c r="PVT384" s="43"/>
      <c r="PVU384" s="43"/>
      <c r="PVV384" s="43"/>
      <c r="PVW384" s="43"/>
      <c r="PVX384" s="43"/>
      <c r="PVY384" s="43"/>
      <c r="PVZ384" s="43"/>
      <c r="PWA384" s="43"/>
      <c r="PWB384" s="43"/>
      <c r="PWC384" s="43"/>
      <c r="PWD384" s="43"/>
      <c r="PWE384" s="43"/>
      <c r="PWF384" s="43"/>
      <c r="PWG384" s="43"/>
      <c r="PWH384" s="43"/>
      <c r="PWI384" s="43"/>
      <c r="PWJ384" s="43"/>
      <c r="PWK384" s="43"/>
      <c r="PWL384" s="43"/>
      <c r="PWM384" s="43"/>
      <c r="PWN384" s="43"/>
      <c r="PWO384" s="43"/>
      <c r="PWP384" s="43"/>
      <c r="PWQ384" s="43"/>
      <c r="PWR384" s="43"/>
      <c r="PWS384" s="43"/>
      <c r="PWT384" s="43"/>
      <c r="PWU384" s="43"/>
      <c r="PWV384" s="43"/>
      <c r="PWW384" s="43"/>
      <c r="PWX384" s="43"/>
      <c r="PWY384" s="43"/>
      <c r="PWZ384" s="43"/>
      <c r="PXA384" s="43"/>
      <c r="PXB384" s="43"/>
      <c r="PXC384" s="43"/>
      <c r="PXD384" s="43"/>
      <c r="PXE384" s="43"/>
      <c r="PXF384" s="43"/>
      <c r="PXG384" s="43"/>
      <c r="PXH384" s="43"/>
      <c r="PXI384" s="43"/>
      <c r="PXJ384" s="43"/>
      <c r="PXK384" s="43"/>
      <c r="PXL384" s="43"/>
      <c r="PXM384" s="43"/>
      <c r="PXN384" s="43"/>
      <c r="PXO384" s="43"/>
      <c r="PXP384" s="43"/>
      <c r="PXQ384" s="43"/>
      <c r="PXR384" s="43"/>
      <c r="PXS384" s="43"/>
      <c r="PXT384" s="43"/>
      <c r="PXU384" s="43"/>
      <c r="PXV384" s="43"/>
      <c r="PXW384" s="43"/>
      <c r="PXX384" s="43"/>
      <c r="PXY384" s="43"/>
      <c r="PXZ384" s="43"/>
      <c r="PYA384" s="43"/>
      <c r="PYB384" s="43"/>
      <c r="PYC384" s="43"/>
      <c r="PYD384" s="43"/>
      <c r="PYE384" s="43"/>
      <c r="PYF384" s="43"/>
      <c r="PYG384" s="43"/>
      <c r="PYH384" s="43"/>
      <c r="PYI384" s="43"/>
      <c r="PYJ384" s="43"/>
      <c r="PYK384" s="43"/>
      <c r="PYL384" s="43"/>
      <c r="PYM384" s="43"/>
      <c r="PYN384" s="43"/>
      <c r="PYO384" s="43"/>
      <c r="PYP384" s="43"/>
      <c r="PYQ384" s="43"/>
      <c r="PYR384" s="43"/>
      <c r="PYS384" s="43"/>
      <c r="PYT384" s="43"/>
      <c r="PYU384" s="43"/>
      <c r="PYV384" s="43"/>
      <c r="PYW384" s="43"/>
      <c r="PYX384" s="43"/>
      <c r="PYY384" s="43"/>
      <c r="PYZ384" s="43"/>
      <c r="PZA384" s="43"/>
      <c r="PZB384" s="43"/>
      <c r="PZC384" s="43"/>
      <c r="PZD384" s="43"/>
      <c r="PZE384" s="43"/>
      <c r="PZF384" s="43"/>
      <c r="PZG384" s="43"/>
      <c r="PZH384" s="43"/>
      <c r="PZI384" s="43"/>
      <c r="PZJ384" s="43"/>
      <c r="PZK384" s="43"/>
      <c r="PZL384" s="43"/>
      <c r="PZM384" s="43"/>
      <c r="PZN384" s="43"/>
      <c r="PZO384" s="43"/>
      <c r="PZP384" s="43"/>
      <c r="PZQ384" s="43"/>
      <c r="PZR384" s="43"/>
      <c r="PZS384" s="43"/>
      <c r="PZT384" s="43"/>
      <c r="PZU384" s="43"/>
      <c r="PZV384" s="43"/>
      <c r="PZW384" s="43"/>
      <c r="PZX384" s="43"/>
      <c r="PZY384" s="43"/>
      <c r="PZZ384" s="43"/>
      <c r="QAA384" s="43"/>
      <c r="QAB384" s="43"/>
      <c r="QAC384" s="43"/>
      <c r="QAD384" s="43"/>
      <c r="QAE384" s="43"/>
      <c r="QAF384" s="43"/>
      <c r="QAG384" s="43"/>
      <c r="QAH384" s="43"/>
      <c r="QAI384" s="43"/>
      <c r="QAJ384" s="43"/>
      <c r="QAK384" s="43"/>
      <c r="QAL384" s="43"/>
      <c r="QAM384" s="43"/>
      <c r="QAN384" s="43"/>
      <c r="QAO384" s="43"/>
      <c r="QAP384" s="43"/>
      <c r="QAQ384" s="43"/>
      <c r="QAR384" s="43"/>
      <c r="QAS384" s="43"/>
      <c r="QAT384" s="43"/>
      <c r="QAU384" s="43"/>
      <c r="QAV384" s="43"/>
      <c r="QAW384" s="43"/>
      <c r="QAX384" s="43"/>
      <c r="QAY384" s="43"/>
      <c r="QAZ384" s="43"/>
      <c r="QBA384" s="43"/>
      <c r="QBB384" s="43"/>
      <c r="QBC384" s="43"/>
      <c r="QBD384" s="43"/>
      <c r="QBE384" s="43"/>
      <c r="QBF384" s="43"/>
      <c r="QBG384" s="43"/>
      <c r="QBH384" s="43"/>
      <c r="QBI384" s="43"/>
      <c r="QBJ384" s="43"/>
      <c r="QBK384" s="43"/>
      <c r="QBL384" s="43"/>
      <c r="QBM384" s="43"/>
      <c r="QBN384" s="43"/>
      <c r="QBO384" s="43"/>
      <c r="QBP384" s="43"/>
      <c r="QBQ384" s="43"/>
      <c r="QBR384" s="43"/>
      <c r="QBS384" s="43"/>
      <c r="QBT384" s="43"/>
      <c r="QBU384" s="43"/>
      <c r="QBV384" s="43"/>
      <c r="QBW384" s="43"/>
      <c r="QBX384" s="43"/>
      <c r="QBY384" s="43"/>
      <c r="QBZ384" s="43"/>
      <c r="QCA384" s="43"/>
      <c r="QCB384" s="43"/>
      <c r="QCC384" s="43"/>
      <c r="QCD384" s="43"/>
      <c r="QCE384" s="43"/>
      <c r="QCF384" s="43"/>
      <c r="QCG384" s="43"/>
      <c r="QCH384" s="43"/>
      <c r="QCI384" s="43"/>
      <c r="QCJ384" s="43"/>
      <c r="QCK384" s="43"/>
      <c r="QCL384" s="43"/>
      <c r="QCM384" s="43"/>
      <c r="QCN384" s="43"/>
      <c r="QCO384" s="43"/>
      <c r="QCP384" s="43"/>
      <c r="QCQ384" s="43"/>
      <c r="QCR384" s="43"/>
      <c r="QCS384" s="43"/>
      <c r="QCT384" s="43"/>
      <c r="QCU384" s="43"/>
      <c r="QCV384" s="43"/>
      <c r="QCW384" s="43"/>
      <c r="QCX384" s="43"/>
      <c r="QCY384" s="43"/>
      <c r="QCZ384" s="43"/>
      <c r="QDA384" s="43"/>
      <c r="QDB384" s="43"/>
      <c r="QDC384" s="43"/>
      <c r="QDD384" s="43"/>
      <c r="QDE384" s="43"/>
      <c r="QDF384" s="43"/>
      <c r="QDG384" s="43"/>
      <c r="QDH384" s="43"/>
      <c r="QDI384" s="43"/>
      <c r="QDJ384" s="43"/>
      <c r="QDK384" s="43"/>
      <c r="QDL384" s="43"/>
      <c r="QDM384" s="43"/>
      <c r="QDN384" s="43"/>
      <c r="QDO384" s="43"/>
      <c r="QDP384" s="43"/>
      <c r="QDQ384" s="43"/>
      <c r="QDR384" s="43"/>
      <c r="QDS384" s="43"/>
      <c r="QDT384" s="43"/>
      <c r="QDU384" s="43"/>
      <c r="QDV384" s="43"/>
      <c r="QDW384" s="43"/>
      <c r="QDX384" s="43"/>
      <c r="QDY384" s="43"/>
      <c r="QDZ384" s="43"/>
      <c r="QEA384" s="43"/>
      <c r="QEB384" s="43"/>
      <c r="QEC384" s="43"/>
      <c r="QED384" s="43"/>
      <c r="QEE384" s="43"/>
      <c r="QEF384" s="43"/>
      <c r="QEG384" s="43"/>
      <c r="QEH384" s="43"/>
      <c r="QEI384" s="43"/>
      <c r="QEJ384" s="43"/>
      <c r="QEK384" s="43"/>
      <c r="QEL384" s="43"/>
      <c r="QEM384" s="43"/>
      <c r="QEN384" s="43"/>
      <c r="QEO384" s="43"/>
      <c r="QEP384" s="43"/>
      <c r="QEQ384" s="43"/>
      <c r="QER384" s="43"/>
      <c r="QES384" s="43"/>
      <c r="QET384" s="43"/>
      <c r="QEU384" s="43"/>
      <c r="QEV384" s="43"/>
      <c r="QEW384" s="43"/>
      <c r="QEX384" s="43"/>
      <c r="QEY384" s="43"/>
      <c r="QEZ384" s="43"/>
      <c r="QFA384" s="43"/>
      <c r="QFB384" s="43"/>
      <c r="QFC384" s="43"/>
      <c r="QFD384" s="43"/>
      <c r="QFE384" s="43"/>
      <c r="QFF384" s="43"/>
      <c r="QFG384" s="43"/>
      <c r="QFH384" s="43"/>
      <c r="QFI384" s="43"/>
      <c r="QFJ384" s="43"/>
      <c r="QFK384" s="43"/>
      <c r="QFL384" s="43"/>
      <c r="QFM384" s="43"/>
      <c r="QFN384" s="43"/>
      <c r="QFO384" s="43"/>
      <c r="QFP384" s="43"/>
      <c r="QFQ384" s="43"/>
      <c r="QFR384" s="43"/>
      <c r="QFS384" s="43"/>
      <c r="QFT384" s="43"/>
      <c r="QFU384" s="43"/>
      <c r="QFV384" s="43"/>
      <c r="QFW384" s="43"/>
      <c r="QFX384" s="43"/>
      <c r="QFY384" s="43"/>
      <c r="QFZ384" s="43"/>
      <c r="QGA384" s="43"/>
      <c r="QGB384" s="43"/>
      <c r="QGC384" s="43"/>
      <c r="QGD384" s="43"/>
      <c r="QGE384" s="43"/>
      <c r="QGF384" s="43"/>
      <c r="QGG384" s="43"/>
      <c r="QGH384" s="43"/>
      <c r="QGI384" s="43"/>
      <c r="QGJ384" s="43"/>
      <c r="QGK384" s="43"/>
      <c r="QGL384" s="43"/>
      <c r="QGM384" s="43"/>
      <c r="QGN384" s="43"/>
      <c r="QGO384" s="43"/>
      <c r="QGP384" s="43"/>
      <c r="QGQ384" s="43"/>
      <c r="QGR384" s="43"/>
      <c r="QGS384" s="43"/>
      <c r="QGT384" s="43"/>
      <c r="QGU384" s="43"/>
      <c r="QGV384" s="43"/>
      <c r="QGW384" s="43"/>
      <c r="QGX384" s="43"/>
      <c r="QGY384" s="43"/>
      <c r="QGZ384" s="43"/>
      <c r="QHA384" s="43"/>
      <c r="QHB384" s="43"/>
      <c r="QHC384" s="43"/>
      <c r="QHD384" s="43"/>
      <c r="QHE384" s="43"/>
      <c r="QHF384" s="43"/>
      <c r="QHG384" s="43"/>
      <c r="QHH384" s="43"/>
      <c r="QHI384" s="43"/>
      <c r="QHJ384" s="43"/>
      <c r="QHK384" s="43"/>
      <c r="QHL384" s="43"/>
      <c r="QHM384" s="43"/>
      <c r="QHN384" s="43"/>
      <c r="QHO384" s="43"/>
      <c r="QHP384" s="43"/>
      <c r="QHQ384" s="43"/>
      <c r="QHR384" s="43"/>
      <c r="QHS384" s="43"/>
      <c r="QHT384" s="43"/>
      <c r="QHU384" s="43"/>
      <c r="QHV384" s="43"/>
      <c r="QHW384" s="43"/>
      <c r="QHX384" s="43"/>
      <c r="QHY384" s="43"/>
      <c r="QHZ384" s="43"/>
      <c r="QIA384" s="43"/>
      <c r="QIB384" s="43"/>
      <c r="QIC384" s="43"/>
      <c r="QID384" s="43"/>
      <c r="QIE384" s="43"/>
      <c r="QIF384" s="43"/>
      <c r="QIG384" s="43"/>
      <c r="QIH384" s="43"/>
      <c r="QII384" s="43"/>
      <c r="QIJ384" s="43"/>
      <c r="QIK384" s="43"/>
      <c r="QIL384" s="43"/>
      <c r="QIM384" s="43"/>
      <c r="QIN384" s="43"/>
      <c r="QIO384" s="43"/>
      <c r="QIP384" s="43"/>
      <c r="QIQ384" s="43"/>
      <c r="QIR384" s="43"/>
      <c r="QIS384" s="43"/>
      <c r="QIT384" s="43"/>
      <c r="QIU384" s="43"/>
      <c r="QIV384" s="43"/>
      <c r="QIW384" s="43"/>
      <c r="QIX384" s="43"/>
      <c r="QIY384" s="43"/>
      <c r="QIZ384" s="43"/>
      <c r="QJA384" s="43"/>
      <c r="QJB384" s="43"/>
      <c r="QJC384" s="43"/>
      <c r="QJD384" s="43"/>
      <c r="QJE384" s="43"/>
      <c r="QJF384" s="43"/>
      <c r="QJG384" s="43"/>
      <c r="QJH384" s="43"/>
      <c r="QJI384" s="43"/>
      <c r="QJJ384" s="43"/>
      <c r="QJK384" s="43"/>
      <c r="QJL384" s="43"/>
      <c r="QJM384" s="43"/>
      <c r="QJN384" s="43"/>
      <c r="QJO384" s="43"/>
      <c r="QJP384" s="43"/>
      <c r="QJQ384" s="43"/>
      <c r="QJR384" s="43"/>
      <c r="QJS384" s="43"/>
      <c r="QJT384" s="43"/>
      <c r="QJU384" s="43"/>
      <c r="QJV384" s="43"/>
      <c r="QJW384" s="43"/>
      <c r="QJX384" s="43"/>
      <c r="QJY384" s="43"/>
      <c r="QJZ384" s="43"/>
      <c r="QKA384" s="43"/>
      <c r="QKB384" s="43"/>
      <c r="QKC384" s="43"/>
      <c r="QKD384" s="43"/>
      <c r="QKE384" s="43"/>
      <c r="QKF384" s="43"/>
      <c r="QKG384" s="43"/>
      <c r="QKH384" s="43"/>
      <c r="QKI384" s="43"/>
      <c r="QKJ384" s="43"/>
      <c r="QKK384" s="43"/>
      <c r="QKL384" s="43"/>
      <c r="QKM384" s="43"/>
      <c r="QKN384" s="43"/>
      <c r="QKO384" s="43"/>
      <c r="QKP384" s="43"/>
      <c r="QKQ384" s="43"/>
      <c r="QKR384" s="43"/>
      <c r="QKS384" s="43"/>
      <c r="QKT384" s="43"/>
      <c r="QKU384" s="43"/>
      <c r="QKV384" s="43"/>
      <c r="QKW384" s="43"/>
      <c r="QKX384" s="43"/>
      <c r="QKY384" s="43"/>
      <c r="QKZ384" s="43"/>
      <c r="QLA384" s="43"/>
      <c r="QLB384" s="43"/>
      <c r="QLC384" s="43"/>
      <c r="QLD384" s="43"/>
      <c r="QLE384" s="43"/>
      <c r="QLF384" s="43"/>
      <c r="QLG384" s="43"/>
      <c r="QLH384" s="43"/>
      <c r="QLI384" s="43"/>
      <c r="QLJ384" s="43"/>
      <c r="QLK384" s="43"/>
      <c r="QLL384" s="43"/>
      <c r="QLM384" s="43"/>
      <c r="QLN384" s="43"/>
      <c r="QLO384" s="43"/>
      <c r="QLP384" s="43"/>
      <c r="QLQ384" s="43"/>
      <c r="QLR384" s="43"/>
      <c r="QLS384" s="43"/>
      <c r="QLT384" s="43"/>
      <c r="QLU384" s="43"/>
      <c r="QLV384" s="43"/>
      <c r="QLW384" s="43"/>
      <c r="QLX384" s="43"/>
      <c r="QLY384" s="43"/>
      <c r="QLZ384" s="43"/>
      <c r="QMA384" s="43"/>
      <c r="QMB384" s="43"/>
      <c r="QMC384" s="43"/>
      <c r="QMD384" s="43"/>
      <c r="QME384" s="43"/>
      <c r="QMF384" s="43"/>
      <c r="QMG384" s="43"/>
      <c r="QMH384" s="43"/>
      <c r="QMI384" s="43"/>
      <c r="QMJ384" s="43"/>
      <c r="QMK384" s="43"/>
      <c r="QML384" s="43"/>
      <c r="QMM384" s="43"/>
      <c r="QMN384" s="43"/>
      <c r="QMO384" s="43"/>
      <c r="QMP384" s="43"/>
      <c r="QMQ384" s="43"/>
      <c r="QMR384" s="43"/>
      <c r="QMS384" s="43"/>
      <c r="QMT384" s="43"/>
      <c r="QMU384" s="43"/>
      <c r="QMV384" s="43"/>
      <c r="QMW384" s="43"/>
      <c r="QMX384" s="43"/>
      <c r="QMY384" s="43"/>
      <c r="QMZ384" s="43"/>
      <c r="QNA384" s="43"/>
      <c r="QNB384" s="43"/>
      <c r="QNC384" s="43"/>
      <c r="QND384" s="43"/>
      <c r="QNE384" s="43"/>
      <c r="QNF384" s="43"/>
      <c r="QNG384" s="43"/>
      <c r="QNH384" s="43"/>
      <c r="QNI384" s="43"/>
      <c r="QNJ384" s="43"/>
      <c r="QNK384" s="43"/>
      <c r="QNL384" s="43"/>
      <c r="QNM384" s="43"/>
      <c r="QNN384" s="43"/>
      <c r="QNO384" s="43"/>
      <c r="QNP384" s="43"/>
      <c r="QNQ384" s="43"/>
      <c r="QNR384" s="43"/>
      <c r="QNS384" s="43"/>
      <c r="QNT384" s="43"/>
      <c r="QNU384" s="43"/>
      <c r="QNV384" s="43"/>
      <c r="QNW384" s="43"/>
      <c r="QNX384" s="43"/>
      <c r="QNY384" s="43"/>
      <c r="QNZ384" s="43"/>
      <c r="QOA384" s="43"/>
      <c r="QOB384" s="43"/>
      <c r="QOC384" s="43"/>
      <c r="QOD384" s="43"/>
      <c r="QOE384" s="43"/>
      <c r="QOF384" s="43"/>
      <c r="QOG384" s="43"/>
      <c r="QOH384" s="43"/>
      <c r="QOI384" s="43"/>
      <c r="QOJ384" s="43"/>
      <c r="QOK384" s="43"/>
      <c r="QOL384" s="43"/>
      <c r="QOM384" s="43"/>
      <c r="QON384" s="43"/>
      <c r="QOO384" s="43"/>
      <c r="QOP384" s="43"/>
      <c r="QOQ384" s="43"/>
      <c r="QOR384" s="43"/>
      <c r="QOS384" s="43"/>
      <c r="QOT384" s="43"/>
      <c r="QOU384" s="43"/>
      <c r="QOV384" s="43"/>
      <c r="QOW384" s="43"/>
      <c r="QOX384" s="43"/>
      <c r="QOY384" s="43"/>
      <c r="QOZ384" s="43"/>
      <c r="QPA384" s="43"/>
      <c r="QPB384" s="43"/>
      <c r="QPC384" s="43"/>
      <c r="QPD384" s="43"/>
      <c r="QPE384" s="43"/>
      <c r="QPF384" s="43"/>
      <c r="QPG384" s="43"/>
      <c r="QPH384" s="43"/>
      <c r="QPI384" s="43"/>
      <c r="QPJ384" s="43"/>
      <c r="QPK384" s="43"/>
      <c r="QPL384" s="43"/>
      <c r="QPM384" s="43"/>
      <c r="QPN384" s="43"/>
      <c r="QPO384" s="43"/>
      <c r="QPP384" s="43"/>
      <c r="QPQ384" s="43"/>
      <c r="QPR384" s="43"/>
      <c r="QPS384" s="43"/>
      <c r="QPT384" s="43"/>
      <c r="QPU384" s="43"/>
      <c r="QPV384" s="43"/>
      <c r="QPW384" s="43"/>
      <c r="QPX384" s="43"/>
      <c r="QPY384" s="43"/>
      <c r="QPZ384" s="43"/>
      <c r="QQA384" s="43"/>
      <c r="QQB384" s="43"/>
      <c r="QQC384" s="43"/>
      <c r="QQD384" s="43"/>
      <c r="QQE384" s="43"/>
      <c r="QQF384" s="43"/>
      <c r="QQG384" s="43"/>
      <c r="QQH384" s="43"/>
      <c r="QQI384" s="43"/>
      <c r="QQJ384" s="43"/>
      <c r="QQK384" s="43"/>
      <c r="QQL384" s="43"/>
      <c r="QQM384" s="43"/>
      <c r="QQN384" s="43"/>
      <c r="QQO384" s="43"/>
      <c r="QQP384" s="43"/>
      <c r="QQQ384" s="43"/>
      <c r="QQR384" s="43"/>
      <c r="QQS384" s="43"/>
      <c r="QQT384" s="43"/>
      <c r="QQU384" s="43"/>
      <c r="QQV384" s="43"/>
      <c r="QQW384" s="43"/>
      <c r="QQX384" s="43"/>
      <c r="QQY384" s="43"/>
      <c r="QQZ384" s="43"/>
      <c r="QRA384" s="43"/>
      <c r="QRB384" s="43"/>
      <c r="QRC384" s="43"/>
      <c r="QRD384" s="43"/>
      <c r="QRE384" s="43"/>
      <c r="QRF384" s="43"/>
      <c r="QRG384" s="43"/>
      <c r="QRH384" s="43"/>
      <c r="QRI384" s="43"/>
      <c r="QRJ384" s="43"/>
      <c r="QRK384" s="43"/>
      <c r="QRL384" s="43"/>
      <c r="QRM384" s="43"/>
      <c r="QRN384" s="43"/>
      <c r="QRO384" s="43"/>
      <c r="QRP384" s="43"/>
      <c r="QRQ384" s="43"/>
      <c r="QRR384" s="43"/>
      <c r="QRS384" s="43"/>
      <c r="QRT384" s="43"/>
      <c r="QRU384" s="43"/>
      <c r="QRV384" s="43"/>
      <c r="QRW384" s="43"/>
      <c r="QRX384" s="43"/>
      <c r="QRY384" s="43"/>
      <c r="QRZ384" s="43"/>
      <c r="QSA384" s="43"/>
      <c r="QSB384" s="43"/>
      <c r="QSC384" s="43"/>
      <c r="QSD384" s="43"/>
      <c r="QSE384" s="43"/>
      <c r="QSF384" s="43"/>
      <c r="QSG384" s="43"/>
      <c r="QSH384" s="43"/>
      <c r="QSI384" s="43"/>
      <c r="QSJ384" s="43"/>
      <c r="QSK384" s="43"/>
      <c r="QSL384" s="43"/>
      <c r="QSM384" s="43"/>
      <c r="QSN384" s="43"/>
      <c r="QSO384" s="43"/>
      <c r="QSP384" s="43"/>
      <c r="QSQ384" s="43"/>
      <c r="QSR384" s="43"/>
      <c r="QSS384" s="43"/>
      <c r="QST384" s="43"/>
      <c r="QSU384" s="43"/>
      <c r="QSV384" s="43"/>
      <c r="QSW384" s="43"/>
      <c r="QSX384" s="43"/>
      <c r="QSY384" s="43"/>
      <c r="QSZ384" s="43"/>
      <c r="QTA384" s="43"/>
      <c r="QTB384" s="43"/>
      <c r="QTC384" s="43"/>
      <c r="QTD384" s="43"/>
      <c r="QTE384" s="43"/>
      <c r="QTF384" s="43"/>
      <c r="QTG384" s="43"/>
      <c r="QTH384" s="43"/>
      <c r="QTI384" s="43"/>
      <c r="QTJ384" s="43"/>
      <c r="QTK384" s="43"/>
      <c r="QTL384" s="43"/>
      <c r="QTM384" s="43"/>
      <c r="QTN384" s="43"/>
      <c r="QTO384" s="43"/>
      <c r="QTP384" s="43"/>
      <c r="QTQ384" s="43"/>
      <c r="QTR384" s="43"/>
      <c r="QTS384" s="43"/>
      <c r="QTT384" s="43"/>
      <c r="QTU384" s="43"/>
      <c r="QTV384" s="43"/>
      <c r="QTW384" s="43"/>
      <c r="QTX384" s="43"/>
      <c r="QTY384" s="43"/>
      <c r="QTZ384" s="43"/>
      <c r="QUA384" s="43"/>
      <c r="QUB384" s="43"/>
      <c r="QUC384" s="43"/>
      <c r="QUD384" s="43"/>
      <c r="QUE384" s="43"/>
      <c r="QUF384" s="43"/>
      <c r="QUG384" s="43"/>
      <c r="QUH384" s="43"/>
      <c r="QUI384" s="43"/>
      <c r="QUJ384" s="43"/>
      <c r="QUK384" s="43"/>
      <c r="QUL384" s="43"/>
      <c r="QUM384" s="43"/>
      <c r="QUN384" s="43"/>
      <c r="QUO384" s="43"/>
      <c r="QUP384" s="43"/>
      <c r="QUQ384" s="43"/>
      <c r="QUR384" s="43"/>
      <c r="QUS384" s="43"/>
      <c r="QUT384" s="43"/>
      <c r="QUU384" s="43"/>
      <c r="QUV384" s="43"/>
      <c r="QUW384" s="43"/>
      <c r="QUX384" s="43"/>
      <c r="QUY384" s="43"/>
      <c r="QUZ384" s="43"/>
      <c r="QVA384" s="43"/>
      <c r="QVB384" s="43"/>
      <c r="QVC384" s="43"/>
      <c r="QVD384" s="43"/>
      <c r="QVE384" s="43"/>
      <c r="QVF384" s="43"/>
      <c r="QVG384" s="43"/>
      <c r="QVH384" s="43"/>
      <c r="QVI384" s="43"/>
      <c r="QVJ384" s="43"/>
      <c r="QVK384" s="43"/>
      <c r="QVL384" s="43"/>
      <c r="QVM384" s="43"/>
      <c r="QVN384" s="43"/>
      <c r="QVO384" s="43"/>
      <c r="QVP384" s="43"/>
      <c r="QVQ384" s="43"/>
      <c r="QVR384" s="43"/>
      <c r="QVS384" s="43"/>
      <c r="QVT384" s="43"/>
      <c r="QVU384" s="43"/>
      <c r="QVV384" s="43"/>
      <c r="QVW384" s="43"/>
      <c r="QVX384" s="43"/>
      <c r="QVY384" s="43"/>
      <c r="QVZ384" s="43"/>
      <c r="QWA384" s="43"/>
      <c r="QWB384" s="43"/>
      <c r="QWC384" s="43"/>
      <c r="QWD384" s="43"/>
      <c r="QWE384" s="43"/>
      <c r="QWF384" s="43"/>
      <c r="QWG384" s="43"/>
      <c r="QWH384" s="43"/>
      <c r="QWI384" s="43"/>
      <c r="QWJ384" s="43"/>
      <c r="QWK384" s="43"/>
      <c r="QWL384" s="43"/>
      <c r="QWM384" s="43"/>
      <c r="QWN384" s="43"/>
      <c r="QWO384" s="43"/>
      <c r="QWP384" s="43"/>
      <c r="QWQ384" s="43"/>
      <c r="QWR384" s="43"/>
      <c r="QWS384" s="43"/>
      <c r="QWT384" s="43"/>
      <c r="QWU384" s="43"/>
      <c r="QWV384" s="43"/>
      <c r="QWW384" s="43"/>
      <c r="QWX384" s="43"/>
      <c r="QWY384" s="43"/>
      <c r="QWZ384" s="43"/>
      <c r="QXA384" s="43"/>
      <c r="QXB384" s="43"/>
      <c r="QXC384" s="43"/>
      <c r="QXD384" s="43"/>
      <c r="QXE384" s="43"/>
      <c r="QXF384" s="43"/>
      <c r="QXG384" s="43"/>
      <c r="QXH384" s="43"/>
      <c r="QXI384" s="43"/>
      <c r="QXJ384" s="43"/>
      <c r="QXK384" s="43"/>
      <c r="QXL384" s="43"/>
      <c r="QXM384" s="43"/>
      <c r="QXN384" s="43"/>
      <c r="QXO384" s="43"/>
      <c r="QXP384" s="43"/>
      <c r="QXQ384" s="43"/>
      <c r="QXR384" s="43"/>
      <c r="QXS384" s="43"/>
      <c r="QXT384" s="43"/>
      <c r="QXU384" s="43"/>
      <c r="QXV384" s="43"/>
      <c r="QXW384" s="43"/>
      <c r="QXX384" s="43"/>
      <c r="QXY384" s="43"/>
      <c r="QXZ384" s="43"/>
      <c r="QYA384" s="43"/>
      <c r="QYB384" s="43"/>
      <c r="QYC384" s="43"/>
      <c r="QYD384" s="43"/>
      <c r="QYE384" s="43"/>
      <c r="QYF384" s="43"/>
      <c r="QYG384" s="43"/>
      <c r="QYH384" s="43"/>
      <c r="QYI384" s="43"/>
      <c r="QYJ384" s="43"/>
      <c r="QYK384" s="43"/>
      <c r="QYL384" s="43"/>
      <c r="QYM384" s="43"/>
      <c r="QYN384" s="43"/>
      <c r="QYO384" s="43"/>
      <c r="QYP384" s="43"/>
      <c r="QYQ384" s="43"/>
      <c r="QYR384" s="43"/>
      <c r="QYS384" s="43"/>
      <c r="QYT384" s="43"/>
      <c r="QYU384" s="43"/>
      <c r="QYV384" s="43"/>
      <c r="QYW384" s="43"/>
      <c r="QYX384" s="43"/>
      <c r="QYY384" s="43"/>
      <c r="QYZ384" s="43"/>
      <c r="QZA384" s="43"/>
      <c r="QZB384" s="43"/>
      <c r="QZC384" s="43"/>
      <c r="QZD384" s="43"/>
      <c r="QZE384" s="43"/>
      <c r="QZF384" s="43"/>
      <c r="QZG384" s="43"/>
      <c r="QZH384" s="43"/>
      <c r="QZI384" s="43"/>
      <c r="QZJ384" s="43"/>
      <c r="QZK384" s="43"/>
      <c r="QZL384" s="43"/>
      <c r="QZM384" s="43"/>
      <c r="QZN384" s="43"/>
      <c r="QZO384" s="43"/>
      <c r="QZP384" s="43"/>
      <c r="QZQ384" s="43"/>
      <c r="QZR384" s="43"/>
      <c r="QZS384" s="43"/>
      <c r="QZT384" s="43"/>
      <c r="QZU384" s="43"/>
      <c r="QZV384" s="43"/>
      <c r="QZW384" s="43"/>
      <c r="QZX384" s="43"/>
      <c r="QZY384" s="43"/>
      <c r="QZZ384" s="43"/>
      <c r="RAA384" s="43"/>
      <c r="RAB384" s="43"/>
      <c r="RAC384" s="43"/>
      <c r="RAD384" s="43"/>
      <c r="RAE384" s="43"/>
      <c r="RAF384" s="43"/>
      <c r="RAG384" s="43"/>
      <c r="RAH384" s="43"/>
      <c r="RAI384" s="43"/>
      <c r="RAJ384" s="43"/>
      <c r="RAK384" s="43"/>
      <c r="RAL384" s="43"/>
      <c r="RAM384" s="43"/>
      <c r="RAN384" s="43"/>
      <c r="RAO384" s="43"/>
      <c r="RAP384" s="43"/>
      <c r="RAQ384" s="43"/>
      <c r="RAR384" s="43"/>
      <c r="RAS384" s="43"/>
      <c r="RAT384" s="43"/>
      <c r="RAU384" s="43"/>
      <c r="RAV384" s="43"/>
      <c r="RAW384" s="43"/>
      <c r="RAX384" s="43"/>
      <c r="RAY384" s="43"/>
      <c r="RAZ384" s="43"/>
      <c r="RBA384" s="43"/>
      <c r="RBB384" s="43"/>
      <c r="RBC384" s="43"/>
      <c r="RBD384" s="43"/>
      <c r="RBE384" s="43"/>
      <c r="RBF384" s="43"/>
      <c r="RBG384" s="43"/>
      <c r="RBH384" s="43"/>
      <c r="RBI384" s="43"/>
      <c r="RBJ384" s="43"/>
      <c r="RBK384" s="43"/>
      <c r="RBL384" s="43"/>
      <c r="RBM384" s="43"/>
      <c r="RBN384" s="43"/>
      <c r="RBO384" s="43"/>
      <c r="RBP384" s="43"/>
      <c r="RBQ384" s="43"/>
      <c r="RBR384" s="43"/>
      <c r="RBS384" s="43"/>
      <c r="RBT384" s="43"/>
      <c r="RBU384" s="43"/>
      <c r="RBV384" s="43"/>
      <c r="RBW384" s="43"/>
      <c r="RBX384" s="43"/>
      <c r="RBY384" s="43"/>
      <c r="RBZ384" s="43"/>
      <c r="RCA384" s="43"/>
      <c r="RCB384" s="43"/>
      <c r="RCC384" s="43"/>
      <c r="RCD384" s="43"/>
      <c r="RCE384" s="43"/>
      <c r="RCF384" s="43"/>
      <c r="RCG384" s="43"/>
      <c r="RCH384" s="43"/>
      <c r="RCI384" s="43"/>
      <c r="RCJ384" s="43"/>
      <c r="RCK384" s="43"/>
      <c r="RCL384" s="43"/>
      <c r="RCM384" s="43"/>
      <c r="RCN384" s="43"/>
      <c r="RCO384" s="43"/>
      <c r="RCP384" s="43"/>
      <c r="RCQ384" s="43"/>
      <c r="RCR384" s="43"/>
      <c r="RCS384" s="43"/>
      <c r="RCT384" s="43"/>
      <c r="RCU384" s="43"/>
      <c r="RCV384" s="43"/>
      <c r="RCW384" s="43"/>
      <c r="RCX384" s="43"/>
      <c r="RCY384" s="43"/>
      <c r="RCZ384" s="43"/>
      <c r="RDA384" s="43"/>
      <c r="RDB384" s="43"/>
      <c r="RDC384" s="43"/>
      <c r="RDD384" s="43"/>
      <c r="RDE384" s="43"/>
      <c r="RDF384" s="43"/>
      <c r="RDG384" s="43"/>
      <c r="RDH384" s="43"/>
      <c r="RDI384" s="43"/>
      <c r="RDJ384" s="43"/>
      <c r="RDK384" s="43"/>
      <c r="RDL384" s="43"/>
      <c r="RDM384" s="43"/>
      <c r="RDN384" s="43"/>
      <c r="RDO384" s="43"/>
      <c r="RDP384" s="43"/>
      <c r="RDQ384" s="43"/>
      <c r="RDR384" s="43"/>
      <c r="RDS384" s="43"/>
      <c r="RDT384" s="43"/>
      <c r="RDU384" s="43"/>
      <c r="RDV384" s="43"/>
      <c r="RDW384" s="43"/>
      <c r="RDX384" s="43"/>
      <c r="RDY384" s="43"/>
      <c r="RDZ384" s="43"/>
      <c r="REA384" s="43"/>
      <c r="REB384" s="43"/>
      <c r="REC384" s="43"/>
      <c r="RED384" s="43"/>
      <c r="REE384" s="43"/>
      <c r="REF384" s="43"/>
      <c r="REG384" s="43"/>
      <c r="REH384" s="43"/>
      <c r="REI384" s="43"/>
      <c r="REJ384" s="43"/>
      <c r="REK384" s="43"/>
      <c r="REL384" s="43"/>
      <c r="REM384" s="43"/>
      <c r="REN384" s="43"/>
      <c r="REO384" s="43"/>
      <c r="REP384" s="43"/>
      <c r="REQ384" s="43"/>
      <c r="RER384" s="43"/>
      <c r="RES384" s="43"/>
      <c r="RET384" s="43"/>
      <c r="REU384" s="43"/>
      <c r="REV384" s="43"/>
      <c r="REW384" s="43"/>
      <c r="REX384" s="43"/>
      <c r="REY384" s="43"/>
      <c r="REZ384" s="43"/>
      <c r="RFA384" s="43"/>
      <c r="RFB384" s="43"/>
      <c r="RFC384" s="43"/>
      <c r="RFD384" s="43"/>
      <c r="RFE384" s="43"/>
      <c r="RFF384" s="43"/>
      <c r="RFG384" s="43"/>
      <c r="RFH384" s="43"/>
      <c r="RFI384" s="43"/>
      <c r="RFJ384" s="43"/>
      <c r="RFK384" s="43"/>
      <c r="RFL384" s="43"/>
      <c r="RFM384" s="43"/>
      <c r="RFN384" s="43"/>
      <c r="RFO384" s="43"/>
      <c r="RFP384" s="43"/>
      <c r="RFQ384" s="43"/>
      <c r="RFR384" s="43"/>
      <c r="RFS384" s="43"/>
      <c r="RFT384" s="43"/>
      <c r="RFU384" s="43"/>
      <c r="RFV384" s="43"/>
      <c r="RFW384" s="43"/>
      <c r="RFX384" s="43"/>
      <c r="RFY384" s="43"/>
      <c r="RFZ384" s="43"/>
      <c r="RGA384" s="43"/>
      <c r="RGB384" s="43"/>
      <c r="RGC384" s="43"/>
      <c r="RGD384" s="43"/>
      <c r="RGE384" s="43"/>
      <c r="RGF384" s="43"/>
      <c r="RGG384" s="43"/>
      <c r="RGH384" s="43"/>
      <c r="RGI384" s="43"/>
      <c r="RGJ384" s="43"/>
      <c r="RGK384" s="43"/>
      <c r="RGL384" s="43"/>
      <c r="RGM384" s="43"/>
      <c r="RGN384" s="43"/>
      <c r="RGO384" s="43"/>
      <c r="RGP384" s="43"/>
      <c r="RGQ384" s="43"/>
      <c r="RGR384" s="43"/>
      <c r="RGS384" s="43"/>
      <c r="RGT384" s="43"/>
      <c r="RGU384" s="43"/>
      <c r="RGV384" s="43"/>
      <c r="RGW384" s="43"/>
      <c r="RGX384" s="43"/>
      <c r="RGY384" s="43"/>
      <c r="RGZ384" s="43"/>
      <c r="RHA384" s="43"/>
      <c r="RHB384" s="43"/>
      <c r="RHC384" s="43"/>
      <c r="RHD384" s="43"/>
      <c r="RHE384" s="43"/>
      <c r="RHF384" s="43"/>
      <c r="RHG384" s="43"/>
      <c r="RHH384" s="43"/>
      <c r="RHI384" s="43"/>
      <c r="RHJ384" s="43"/>
      <c r="RHK384" s="43"/>
      <c r="RHL384" s="43"/>
      <c r="RHM384" s="43"/>
      <c r="RHN384" s="43"/>
      <c r="RHO384" s="43"/>
      <c r="RHP384" s="43"/>
      <c r="RHQ384" s="43"/>
      <c r="RHR384" s="43"/>
      <c r="RHS384" s="43"/>
      <c r="RHT384" s="43"/>
      <c r="RHU384" s="43"/>
      <c r="RHV384" s="43"/>
      <c r="RHW384" s="43"/>
      <c r="RHX384" s="43"/>
      <c r="RHY384" s="43"/>
      <c r="RHZ384" s="43"/>
      <c r="RIA384" s="43"/>
      <c r="RIB384" s="43"/>
      <c r="RIC384" s="43"/>
      <c r="RID384" s="43"/>
      <c r="RIE384" s="43"/>
      <c r="RIF384" s="43"/>
      <c r="RIG384" s="43"/>
      <c r="RIH384" s="43"/>
      <c r="RII384" s="43"/>
      <c r="RIJ384" s="43"/>
      <c r="RIK384" s="43"/>
      <c r="RIL384" s="43"/>
      <c r="RIM384" s="43"/>
      <c r="RIN384" s="43"/>
      <c r="RIO384" s="43"/>
      <c r="RIP384" s="43"/>
      <c r="RIQ384" s="43"/>
      <c r="RIR384" s="43"/>
      <c r="RIS384" s="43"/>
      <c r="RIT384" s="43"/>
      <c r="RIU384" s="43"/>
      <c r="RIV384" s="43"/>
      <c r="RIW384" s="43"/>
      <c r="RIX384" s="43"/>
      <c r="RIY384" s="43"/>
      <c r="RIZ384" s="43"/>
      <c r="RJA384" s="43"/>
      <c r="RJB384" s="43"/>
      <c r="RJC384" s="43"/>
      <c r="RJD384" s="43"/>
      <c r="RJE384" s="43"/>
      <c r="RJF384" s="43"/>
      <c r="RJG384" s="43"/>
      <c r="RJH384" s="43"/>
      <c r="RJI384" s="43"/>
      <c r="RJJ384" s="43"/>
      <c r="RJK384" s="43"/>
      <c r="RJL384" s="43"/>
      <c r="RJM384" s="43"/>
      <c r="RJN384" s="43"/>
      <c r="RJO384" s="43"/>
      <c r="RJP384" s="43"/>
      <c r="RJQ384" s="43"/>
      <c r="RJR384" s="43"/>
      <c r="RJS384" s="43"/>
      <c r="RJT384" s="43"/>
      <c r="RJU384" s="43"/>
      <c r="RJV384" s="43"/>
      <c r="RJW384" s="43"/>
      <c r="RJX384" s="43"/>
      <c r="RJY384" s="43"/>
      <c r="RJZ384" s="43"/>
      <c r="RKA384" s="43"/>
      <c r="RKB384" s="43"/>
      <c r="RKC384" s="43"/>
      <c r="RKD384" s="43"/>
      <c r="RKE384" s="43"/>
      <c r="RKF384" s="43"/>
      <c r="RKG384" s="43"/>
      <c r="RKH384" s="43"/>
      <c r="RKI384" s="43"/>
      <c r="RKJ384" s="43"/>
      <c r="RKK384" s="43"/>
      <c r="RKL384" s="43"/>
      <c r="RKM384" s="43"/>
      <c r="RKN384" s="43"/>
      <c r="RKO384" s="43"/>
      <c r="RKP384" s="43"/>
      <c r="RKQ384" s="43"/>
      <c r="RKR384" s="43"/>
      <c r="RKS384" s="43"/>
      <c r="RKT384" s="43"/>
      <c r="RKU384" s="43"/>
      <c r="RKV384" s="43"/>
      <c r="RKW384" s="43"/>
      <c r="RKX384" s="43"/>
      <c r="RKY384" s="43"/>
      <c r="RKZ384" s="43"/>
      <c r="RLA384" s="43"/>
      <c r="RLB384" s="43"/>
      <c r="RLC384" s="43"/>
      <c r="RLD384" s="43"/>
      <c r="RLE384" s="43"/>
      <c r="RLF384" s="43"/>
      <c r="RLG384" s="43"/>
      <c r="RLH384" s="43"/>
      <c r="RLI384" s="43"/>
      <c r="RLJ384" s="43"/>
      <c r="RLK384" s="43"/>
      <c r="RLL384" s="43"/>
      <c r="RLM384" s="43"/>
      <c r="RLN384" s="43"/>
      <c r="RLO384" s="43"/>
      <c r="RLP384" s="43"/>
      <c r="RLQ384" s="43"/>
      <c r="RLR384" s="43"/>
      <c r="RLS384" s="43"/>
      <c r="RLT384" s="43"/>
      <c r="RLU384" s="43"/>
      <c r="RLV384" s="43"/>
      <c r="RLW384" s="43"/>
      <c r="RLX384" s="43"/>
      <c r="RLY384" s="43"/>
      <c r="RLZ384" s="43"/>
      <c r="RMA384" s="43"/>
      <c r="RMB384" s="43"/>
      <c r="RMC384" s="43"/>
      <c r="RMD384" s="43"/>
      <c r="RME384" s="43"/>
      <c r="RMF384" s="43"/>
      <c r="RMG384" s="43"/>
      <c r="RMH384" s="43"/>
      <c r="RMI384" s="43"/>
      <c r="RMJ384" s="43"/>
      <c r="RMK384" s="43"/>
      <c r="RML384" s="43"/>
      <c r="RMM384" s="43"/>
      <c r="RMN384" s="43"/>
      <c r="RMO384" s="43"/>
      <c r="RMP384" s="43"/>
      <c r="RMQ384" s="43"/>
      <c r="RMR384" s="43"/>
      <c r="RMS384" s="43"/>
      <c r="RMT384" s="43"/>
      <c r="RMU384" s="43"/>
      <c r="RMV384" s="43"/>
      <c r="RMW384" s="43"/>
      <c r="RMX384" s="43"/>
      <c r="RMY384" s="43"/>
      <c r="RMZ384" s="43"/>
      <c r="RNA384" s="43"/>
      <c r="RNB384" s="43"/>
      <c r="RNC384" s="43"/>
      <c r="RND384" s="43"/>
      <c r="RNE384" s="43"/>
      <c r="RNF384" s="43"/>
      <c r="RNG384" s="43"/>
      <c r="RNH384" s="43"/>
      <c r="RNI384" s="43"/>
      <c r="RNJ384" s="43"/>
      <c r="RNK384" s="43"/>
      <c r="RNL384" s="43"/>
      <c r="RNM384" s="43"/>
      <c r="RNN384" s="43"/>
      <c r="RNO384" s="43"/>
      <c r="RNP384" s="43"/>
      <c r="RNQ384" s="43"/>
      <c r="RNR384" s="43"/>
      <c r="RNS384" s="43"/>
      <c r="RNT384" s="43"/>
      <c r="RNU384" s="43"/>
      <c r="RNV384" s="43"/>
      <c r="RNW384" s="43"/>
      <c r="RNX384" s="43"/>
      <c r="RNY384" s="43"/>
      <c r="RNZ384" s="43"/>
      <c r="ROA384" s="43"/>
      <c r="ROB384" s="43"/>
      <c r="ROC384" s="43"/>
      <c r="ROD384" s="43"/>
      <c r="ROE384" s="43"/>
      <c r="ROF384" s="43"/>
      <c r="ROG384" s="43"/>
      <c r="ROH384" s="43"/>
      <c r="ROI384" s="43"/>
      <c r="ROJ384" s="43"/>
      <c r="ROK384" s="43"/>
      <c r="ROL384" s="43"/>
      <c r="ROM384" s="43"/>
      <c r="RON384" s="43"/>
      <c r="ROO384" s="43"/>
      <c r="ROP384" s="43"/>
      <c r="ROQ384" s="43"/>
      <c r="ROR384" s="43"/>
      <c r="ROS384" s="43"/>
      <c r="ROT384" s="43"/>
      <c r="ROU384" s="43"/>
      <c r="ROV384" s="43"/>
      <c r="ROW384" s="43"/>
      <c r="ROX384" s="43"/>
      <c r="ROY384" s="43"/>
      <c r="ROZ384" s="43"/>
      <c r="RPA384" s="43"/>
      <c r="RPB384" s="43"/>
      <c r="RPC384" s="43"/>
      <c r="RPD384" s="43"/>
      <c r="RPE384" s="43"/>
      <c r="RPF384" s="43"/>
      <c r="RPG384" s="43"/>
      <c r="RPH384" s="43"/>
      <c r="RPI384" s="43"/>
      <c r="RPJ384" s="43"/>
      <c r="RPK384" s="43"/>
      <c r="RPL384" s="43"/>
      <c r="RPM384" s="43"/>
      <c r="RPN384" s="43"/>
      <c r="RPO384" s="43"/>
      <c r="RPP384" s="43"/>
      <c r="RPQ384" s="43"/>
      <c r="RPR384" s="43"/>
      <c r="RPS384" s="43"/>
      <c r="RPT384" s="43"/>
      <c r="RPU384" s="43"/>
      <c r="RPV384" s="43"/>
      <c r="RPW384" s="43"/>
      <c r="RPX384" s="43"/>
      <c r="RPY384" s="43"/>
      <c r="RPZ384" s="43"/>
      <c r="RQA384" s="43"/>
      <c r="RQB384" s="43"/>
      <c r="RQC384" s="43"/>
      <c r="RQD384" s="43"/>
      <c r="RQE384" s="43"/>
      <c r="RQF384" s="43"/>
      <c r="RQG384" s="43"/>
      <c r="RQH384" s="43"/>
      <c r="RQI384" s="43"/>
      <c r="RQJ384" s="43"/>
      <c r="RQK384" s="43"/>
      <c r="RQL384" s="43"/>
      <c r="RQM384" s="43"/>
      <c r="RQN384" s="43"/>
      <c r="RQO384" s="43"/>
      <c r="RQP384" s="43"/>
      <c r="RQQ384" s="43"/>
      <c r="RQR384" s="43"/>
      <c r="RQS384" s="43"/>
      <c r="RQT384" s="43"/>
      <c r="RQU384" s="43"/>
      <c r="RQV384" s="43"/>
      <c r="RQW384" s="43"/>
      <c r="RQX384" s="43"/>
      <c r="RQY384" s="43"/>
      <c r="RQZ384" s="43"/>
      <c r="RRA384" s="43"/>
      <c r="RRB384" s="43"/>
      <c r="RRC384" s="43"/>
      <c r="RRD384" s="43"/>
      <c r="RRE384" s="43"/>
      <c r="RRF384" s="43"/>
      <c r="RRG384" s="43"/>
      <c r="RRH384" s="43"/>
      <c r="RRI384" s="43"/>
      <c r="RRJ384" s="43"/>
      <c r="RRK384" s="43"/>
      <c r="RRL384" s="43"/>
      <c r="RRM384" s="43"/>
      <c r="RRN384" s="43"/>
      <c r="RRO384" s="43"/>
      <c r="RRP384" s="43"/>
      <c r="RRQ384" s="43"/>
      <c r="RRR384" s="43"/>
      <c r="RRS384" s="43"/>
      <c r="RRT384" s="43"/>
      <c r="RRU384" s="43"/>
      <c r="RRV384" s="43"/>
      <c r="RRW384" s="43"/>
      <c r="RRX384" s="43"/>
      <c r="RRY384" s="43"/>
      <c r="RRZ384" s="43"/>
      <c r="RSA384" s="43"/>
      <c r="RSB384" s="43"/>
      <c r="RSC384" s="43"/>
      <c r="RSD384" s="43"/>
      <c r="RSE384" s="43"/>
      <c r="RSF384" s="43"/>
      <c r="RSG384" s="43"/>
      <c r="RSH384" s="43"/>
      <c r="RSI384" s="43"/>
      <c r="RSJ384" s="43"/>
      <c r="RSK384" s="43"/>
      <c r="RSL384" s="43"/>
      <c r="RSM384" s="43"/>
      <c r="RSN384" s="43"/>
      <c r="RSO384" s="43"/>
      <c r="RSP384" s="43"/>
      <c r="RSQ384" s="43"/>
      <c r="RSR384" s="43"/>
      <c r="RSS384" s="43"/>
      <c r="RST384" s="43"/>
      <c r="RSU384" s="43"/>
      <c r="RSV384" s="43"/>
      <c r="RSW384" s="43"/>
      <c r="RSX384" s="43"/>
      <c r="RSY384" s="43"/>
      <c r="RSZ384" s="43"/>
      <c r="RTA384" s="43"/>
      <c r="RTB384" s="43"/>
      <c r="RTC384" s="43"/>
      <c r="RTD384" s="43"/>
      <c r="RTE384" s="43"/>
      <c r="RTF384" s="43"/>
      <c r="RTG384" s="43"/>
      <c r="RTH384" s="43"/>
      <c r="RTI384" s="43"/>
      <c r="RTJ384" s="43"/>
      <c r="RTK384" s="43"/>
      <c r="RTL384" s="43"/>
      <c r="RTM384" s="43"/>
      <c r="RTN384" s="43"/>
      <c r="RTO384" s="43"/>
      <c r="RTP384" s="43"/>
      <c r="RTQ384" s="43"/>
      <c r="RTR384" s="43"/>
      <c r="RTS384" s="43"/>
      <c r="RTT384" s="43"/>
      <c r="RTU384" s="43"/>
      <c r="RTV384" s="43"/>
      <c r="RTW384" s="43"/>
      <c r="RTX384" s="43"/>
      <c r="RTY384" s="43"/>
      <c r="RTZ384" s="43"/>
      <c r="RUA384" s="43"/>
      <c r="RUB384" s="43"/>
      <c r="RUC384" s="43"/>
      <c r="RUD384" s="43"/>
      <c r="RUE384" s="43"/>
      <c r="RUF384" s="43"/>
      <c r="RUG384" s="43"/>
      <c r="RUH384" s="43"/>
      <c r="RUI384" s="43"/>
      <c r="RUJ384" s="43"/>
      <c r="RUK384" s="43"/>
      <c r="RUL384" s="43"/>
      <c r="RUM384" s="43"/>
      <c r="RUN384" s="43"/>
      <c r="RUO384" s="43"/>
      <c r="RUP384" s="43"/>
      <c r="RUQ384" s="43"/>
      <c r="RUR384" s="43"/>
      <c r="RUS384" s="43"/>
      <c r="RUT384" s="43"/>
      <c r="RUU384" s="43"/>
      <c r="RUV384" s="43"/>
      <c r="RUW384" s="43"/>
      <c r="RUX384" s="43"/>
      <c r="RUY384" s="43"/>
      <c r="RUZ384" s="43"/>
      <c r="RVA384" s="43"/>
      <c r="RVB384" s="43"/>
      <c r="RVC384" s="43"/>
      <c r="RVD384" s="43"/>
      <c r="RVE384" s="43"/>
      <c r="RVF384" s="43"/>
      <c r="RVG384" s="43"/>
      <c r="RVH384" s="43"/>
      <c r="RVI384" s="43"/>
      <c r="RVJ384" s="43"/>
      <c r="RVK384" s="43"/>
      <c r="RVL384" s="43"/>
      <c r="RVM384" s="43"/>
      <c r="RVN384" s="43"/>
      <c r="RVO384" s="43"/>
      <c r="RVP384" s="43"/>
      <c r="RVQ384" s="43"/>
      <c r="RVR384" s="43"/>
      <c r="RVS384" s="43"/>
      <c r="RVT384" s="43"/>
      <c r="RVU384" s="43"/>
      <c r="RVV384" s="43"/>
      <c r="RVW384" s="43"/>
      <c r="RVX384" s="43"/>
      <c r="RVY384" s="43"/>
      <c r="RVZ384" s="43"/>
      <c r="RWA384" s="43"/>
      <c r="RWB384" s="43"/>
      <c r="RWC384" s="43"/>
      <c r="RWD384" s="43"/>
      <c r="RWE384" s="43"/>
      <c r="RWF384" s="43"/>
      <c r="RWG384" s="43"/>
      <c r="RWH384" s="43"/>
      <c r="RWI384" s="43"/>
      <c r="RWJ384" s="43"/>
      <c r="RWK384" s="43"/>
      <c r="RWL384" s="43"/>
      <c r="RWM384" s="43"/>
      <c r="RWN384" s="43"/>
      <c r="RWO384" s="43"/>
      <c r="RWP384" s="43"/>
      <c r="RWQ384" s="43"/>
      <c r="RWR384" s="43"/>
      <c r="RWS384" s="43"/>
      <c r="RWT384" s="43"/>
      <c r="RWU384" s="43"/>
      <c r="RWV384" s="43"/>
      <c r="RWW384" s="43"/>
      <c r="RWX384" s="43"/>
      <c r="RWY384" s="43"/>
      <c r="RWZ384" s="43"/>
      <c r="RXA384" s="43"/>
      <c r="RXB384" s="43"/>
      <c r="RXC384" s="43"/>
      <c r="RXD384" s="43"/>
      <c r="RXE384" s="43"/>
      <c r="RXF384" s="43"/>
      <c r="RXG384" s="43"/>
      <c r="RXH384" s="43"/>
      <c r="RXI384" s="43"/>
      <c r="RXJ384" s="43"/>
      <c r="RXK384" s="43"/>
      <c r="RXL384" s="43"/>
      <c r="RXM384" s="43"/>
      <c r="RXN384" s="43"/>
      <c r="RXO384" s="43"/>
      <c r="RXP384" s="43"/>
      <c r="RXQ384" s="43"/>
      <c r="RXR384" s="43"/>
      <c r="RXS384" s="43"/>
      <c r="RXT384" s="43"/>
      <c r="RXU384" s="43"/>
      <c r="RXV384" s="43"/>
      <c r="RXW384" s="43"/>
      <c r="RXX384" s="43"/>
      <c r="RXY384" s="43"/>
      <c r="RXZ384" s="43"/>
      <c r="RYA384" s="43"/>
      <c r="RYB384" s="43"/>
      <c r="RYC384" s="43"/>
      <c r="RYD384" s="43"/>
      <c r="RYE384" s="43"/>
      <c r="RYF384" s="43"/>
      <c r="RYG384" s="43"/>
      <c r="RYH384" s="43"/>
      <c r="RYI384" s="43"/>
      <c r="RYJ384" s="43"/>
      <c r="RYK384" s="43"/>
      <c r="RYL384" s="43"/>
      <c r="RYM384" s="43"/>
      <c r="RYN384" s="43"/>
      <c r="RYO384" s="43"/>
      <c r="RYP384" s="43"/>
      <c r="RYQ384" s="43"/>
      <c r="RYR384" s="43"/>
      <c r="RYS384" s="43"/>
      <c r="RYT384" s="43"/>
      <c r="RYU384" s="43"/>
      <c r="RYV384" s="43"/>
      <c r="RYW384" s="43"/>
      <c r="RYX384" s="43"/>
      <c r="RYY384" s="43"/>
      <c r="RYZ384" s="43"/>
      <c r="RZA384" s="43"/>
      <c r="RZB384" s="43"/>
      <c r="RZC384" s="43"/>
      <c r="RZD384" s="43"/>
      <c r="RZE384" s="43"/>
      <c r="RZF384" s="43"/>
      <c r="RZG384" s="43"/>
      <c r="RZH384" s="43"/>
      <c r="RZI384" s="43"/>
      <c r="RZJ384" s="43"/>
      <c r="RZK384" s="43"/>
      <c r="RZL384" s="43"/>
      <c r="RZM384" s="43"/>
      <c r="RZN384" s="43"/>
      <c r="RZO384" s="43"/>
      <c r="RZP384" s="43"/>
      <c r="RZQ384" s="43"/>
      <c r="RZR384" s="43"/>
      <c r="RZS384" s="43"/>
      <c r="RZT384" s="43"/>
      <c r="RZU384" s="43"/>
      <c r="RZV384" s="43"/>
      <c r="RZW384" s="43"/>
      <c r="RZX384" s="43"/>
      <c r="RZY384" s="43"/>
      <c r="RZZ384" s="43"/>
      <c r="SAA384" s="43"/>
      <c r="SAB384" s="43"/>
      <c r="SAC384" s="43"/>
      <c r="SAD384" s="43"/>
      <c r="SAE384" s="43"/>
      <c r="SAF384" s="43"/>
      <c r="SAG384" s="43"/>
      <c r="SAH384" s="43"/>
      <c r="SAI384" s="43"/>
      <c r="SAJ384" s="43"/>
      <c r="SAK384" s="43"/>
      <c r="SAL384" s="43"/>
      <c r="SAM384" s="43"/>
      <c r="SAN384" s="43"/>
      <c r="SAO384" s="43"/>
      <c r="SAP384" s="43"/>
      <c r="SAQ384" s="43"/>
      <c r="SAR384" s="43"/>
      <c r="SAS384" s="43"/>
      <c r="SAT384" s="43"/>
      <c r="SAU384" s="43"/>
      <c r="SAV384" s="43"/>
      <c r="SAW384" s="43"/>
      <c r="SAX384" s="43"/>
      <c r="SAY384" s="43"/>
      <c r="SAZ384" s="43"/>
      <c r="SBA384" s="43"/>
      <c r="SBB384" s="43"/>
      <c r="SBC384" s="43"/>
      <c r="SBD384" s="43"/>
      <c r="SBE384" s="43"/>
      <c r="SBF384" s="43"/>
      <c r="SBG384" s="43"/>
      <c r="SBH384" s="43"/>
      <c r="SBI384" s="43"/>
      <c r="SBJ384" s="43"/>
      <c r="SBK384" s="43"/>
      <c r="SBL384" s="43"/>
      <c r="SBM384" s="43"/>
      <c r="SBN384" s="43"/>
      <c r="SBO384" s="43"/>
      <c r="SBP384" s="43"/>
      <c r="SBQ384" s="43"/>
      <c r="SBR384" s="43"/>
      <c r="SBS384" s="43"/>
      <c r="SBT384" s="43"/>
      <c r="SBU384" s="43"/>
      <c r="SBV384" s="43"/>
      <c r="SBW384" s="43"/>
      <c r="SBX384" s="43"/>
      <c r="SBY384" s="43"/>
      <c r="SBZ384" s="43"/>
      <c r="SCA384" s="43"/>
      <c r="SCB384" s="43"/>
      <c r="SCC384" s="43"/>
      <c r="SCD384" s="43"/>
      <c r="SCE384" s="43"/>
      <c r="SCF384" s="43"/>
      <c r="SCG384" s="43"/>
      <c r="SCH384" s="43"/>
      <c r="SCI384" s="43"/>
      <c r="SCJ384" s="43"/>
      <c r="SCK384" s="43"/>
      <c r="SCL384" s="43"/>
      <c r="SCM384" s="43"/>
      <c r="SCN384" s="43"/>
      <c r="SCO384" s="43"/>
      <c r="SCP384" s="43"/>
      <c r="SCQ384" s="43"/>
      <c r="SCR384" s="43"/>
      <c r="SCS384" s="43"/>
      <c r="SCT384" s="43"/>
      <c r="SCU384" s="43"/>
      <c r="SCV384" s="43"/>
      <c r="SCW384" s="43"/>
      <c r="SCX384" s="43"/>
      <c r="SCY384" s="43"/>
      <c r="SCZ384" s="43"/>
      <c r="SDA384" s="43"/>
      <c r="SDB384" s="43"/>
      <c r="SDC384" s="43"/>
      <c r="SDD384" s="43"/>
      <c r="SDE384" s="43"/>
      <c r="SDF384" s="43"/>
      <c r="SDG384" s="43"/>
      <c r="SDH384" s="43"/>
      <c r="SDI384" s="43"/>
      <c r="SDJ384" s="43"/>
      <c r="SDK384" s="43"/>
      <c r="SDL384" s="43"/>
      <c r="SDM384" s="43"/>
      <c r="SDN384" s="43"/>
      <c r="SDO384" s="43"/>
      <c r="SDP384" s="43"/>
      <c r="SDQ384" s="43"/>
      <c r="SDR384" s="43"/>
      <c r="SDS384" s="43"/>
      <c r="SDT384" s="43"/>
      <c r="SDU384" s="43"/>
      <c r="SDV384" s="43"/>
      <c r="SDW384" s="43"/>
      <c r="SDX384" s="43"/>
      <c r="SDY384" s="43"/>
      <c r="SDZ384" s="43"/>
      <c r="SEA384" s="43"/>
      <c r="SEB384" s="43"/>
      <c r="SEC384" s="43"/>
      <c r="SED384" s="43"/>
      <c r="SEE384" s="43"/>
      <c r="SEF384" s="43"/>
      <c r="SEG384" s="43"/>
      <c r="SEH384" s="43"/>
      <c r="SEI384" s="43"/>
      <c r="SEJ384" s="43"/>
      <c r="SEK384" s="43"/>
      <c r="SEL384" s="43"/>
      <c r="SEM384" s="43"/>
      <c r="SEN384" s="43"/>
      <c r="SEO384" s="43"/>
      <c r="SEP384" s="43"/>
      <c r="SEQ384" s="43"/>
      <c r="SER384" s="43"/>
      <c r="SES384" s="43"/>
      <c r="SET384" s="43"/>
      <c r="SEU384" s="43"/>
      <c r="SEV384" s="43"/>
      <c r="SEW384" s="43"/>
      <c r="SEX384" s="43"/>
      <c r="SEY384" s="43"/>
      <c r="SEZ384" s="43"/>
      <c r="SFA384" s="43"/>
      <c r="SFB384" s="43"/>
      <c r="SFC384" s="43"/>
      <c r="SFD384" s="43"/>
      <c r="SFE384" s="43"/>
      <c r="SFF384" s="43"/>
      <c r="SFG384" s="43"/>
      <c r="SFH384" s="43"/>
      <c r="SFI384" s="43"/>
      <c r="SFJ384" s="43"/>
      <c r="SFK384" s="43"/>
      <c r="SFL384" s="43"/>
      <c r="SFM384" s="43"/>
      <c r="SFN384" s="43"/>
      <c r="SFO384" s="43"/>
      <c r="SFP384" s="43"/>
      <c r="SFQ384" s="43"/>
      <c r="SFR384" s="43"/>
      <c r="SFS384" s="43"/>
      <c r="SFT384" s="43"/>
      <c r="SFU384" s="43"/>
      <c r="SFV384" s="43"/>
      <c r="SFW384" s="43"/>
      <c r="SFX384" s="43"/>
      <c r="SFY384" s="43"/>
      <c r="SFZ384" s="43"/>
      <c r="SGA384" s="43"/>
      <c r="SGB384" s="43"/>
      <c r="SGC384" s="43"/>
      <c r="SGD384" s="43"/>
      <c r="SGE384" s="43"/>
      <c r="SGF384" s="43"/>
      <c r="SGG384" s="43"/>
      <c r="SGH384" s="43"/>
      <c r="SGI384" s="43"/>
      <c r="SGJ384" s="43"/>
      <c r="SGK384" s="43"/>
      <c r="SGL384" s="43"/>
      <c r="SGM384" s="43"/>
      <c r="SGN384" s="43"/>
      <c r="SGO384" s="43"/>
      <c r="SGP384" s="43"/>
      <c r="SGQ384" s="43"/>
      <c r="SGR384" s="43"/>
      <c r="SGS384" s="43"/>
      <c r="SGT384" s="43"/>
      <c r="SGU384" s="43"/>
      <c r="SGV384" s="43"/>
      <c r="SGW384" s="43"/>
      <c r="SGX384" s="43"/>
      <c r="SGY384" s="43"/>
      <c r="SGZ384" s="43"/>
      <c r="SHA384" s="43"/>
      <c r="SHB384" s="43"/>
      <c r="SHC384" s="43"/>
      <c r="SHD384" s="43"/>
      <c r="SHE384" s="43"/>
      <c r="SHF384" s="43"/>
      <c r="SHG384" s="43"/>
      <c r="SHH384" s="43"/>
      <c r="SHI384" s="43"/>
      <c r="SHJ384" s="43"/>
      <c r="SHK384" s="43"/>
      <c r="SHL384" s="43"/>
      <c r="SHM384" s="43"/>
      <c r="SHN384" s="43"/>
      <c r="SHO384" s="43"/>
      <c r="SHP384" s="43"/>
      <c r="SHQ384" s="43"/>
      <c r="SHR384" s="43"/>
      <c r="SHS384" s="43"/>
      <c r="SHT384" s="43"/>
      <c r="SHU384" s="43"/>
      <c r="SHV384" s="43"/>
      <c r="SHW384" s="43"/>
      <c r="SHX384" s="43"/>
      <c r="SHY384" s="43"/>
      <c r="SHZ384" s="43"/>
      <c r="SIA384" s="43"/>
      <c r="SIB384" s="43"/>
      <c r="SIC384" s="43"/>
      <c r="SID384" s="43"/>
      <c r="SIE384" s="43"/>
      <c r="SIF384" s="43"/>
      <c r="SIG384" s="43"/>
      <c r="SIH384" s="43"/>
      <c r="SII384" s="43"/>
      <c r="SIJ384" s="43"/>
      <c r="SIK384" s="43"/>
      <c r="SIL384" s="43"/>
      <c r="SIM384" s="43"/>
      <c r="SIN384" s="43"/>
      <c r="SIO384" s="43"/>
      <c r="SIP384" s="43"/>
      <c r="SIQ384" s="43"/>
      <c r="SIR384" s="43"/>
      <c r="SIS384" s="43"/>
      <c r="SIT384" s="43"/>
      <c r="SIU384" s="43"/>
      <c r="SIV384" s="43"/>
      <c r="SIW384" s="43"/>
      <c r="SIX384" s="43"/>
      <c r="SIY384" s="43"/>
      <c r="SIZ384" s="43"/>
      <c r="SJA384" s="43"/>
      <c r="SJB384" s="43"/>
      <c r="SJC384" s="43"/>
      <c r="SJD384" s="43"/>
      <c r="SJE384" s="43"/>
      <c r="SJF384" s="43"/>
      <c r="SJG384" s="43"/>
      <c r="SJH384" s="43"/>
      <c r="SJI384" s="43"/>
      <c r="SJJ384" s="43"/>
      <c r="SJK384" s="43"/>
      <c r="SJL384" s="43"/>
      <c r="SJM384" s="43"/>
      <c r="SJN384" s="43"/>
      <c r="SJO384" s="43"/>
      <c r="SJP384" s="43"/>
      <c r="SJQ384" s="43"/>
      <c r="SJR384" s="43"/>
      <c r="SJS384" s="43"/>
      <c r="SJT384" s="43"/>
      <c r="SJU384" s="43"/>
      <c r="SJV384" s="43"/>
      <c r="SJW384" s="43"/>
      <c r="SJX384" s="43"/>
      <c r="SJY384" s="43"/>
      <c r="SJZ384" s="43"/>
      <c r="SKA384" s="43"/>
      <c r="SKB384" s="43"/>
      <c r="SKC384" s="43"/>
      <c r="SKD384" s="43"/>
      <c r="SKE384" s="43"/>
      <c r="SKF384" s="43"/>
      <c r="SKG384" s="43"/>
      <c r="SKH384" s="43"/>
      <c r="SKI384" s="43"/>
      <c r="SKJ384" s="43"/>
      <c r="SKK384" s="43"/>
      <c r="SKL384" s="43"/>
      <c r="SKM384" s="43"/>
      <c r="SKN384" s="43"/>
      <c r="SKO384" s="43"/>
      <c r="SKP384" s="43"/>
      <c r="SKQ384" s="43"/>
      <c r="SKR384" s="43"/>
      <c r="SKS384" s="43"/>
      <c r="SKT384" s="43"/>
      <c r="SKU384" s="43"/>
      <c r="SKV384" s="43"/>
      <c r="SKW384" s="43"/>
      <c r="SKX384" s="43"/>
      <c r="SKY384" s="43"/>
      <c r="SKZ384" s="43"/>
      <c r="SLA384" s="43"/>
      <c r="SLB384" s="43"/>
      <c r="SLC384" s="43"/>
      <c r="SLD384" s="43"/>
      <c r="SLE384" s="43"/>
      <c r="SLF384" s="43"/>
      <c r="SLG384" s="43"/>
      <c r="SLH384" s="43"/>
      <c r="SLI384" s="43"/>
      <c r="SLJ384" s="43"/>
      <c r="SLK384" s="43"/>
      <c r="SLL384" s="43"/>
      <c r="SLM384" s="43"/>
      <c r="SLN384" s="43"/>
      <c r="SLO384" s="43"/>
      <c r="SLP384" s="43"/>
      <c r="SLQ384" s="43"/>
      <c r="SLR384" s="43"/>
      <c r="SLS384" s="43"/>
      <c r="SLT384" s="43"/>
      <c r="SLU384" s="43"/>
      <c r="SLV384" s="43"/>
      <c r="SLW384" s="43"/>
      <c r="SLX384" s="43"/>
      <c r="SLY384" s="43"/>
      <c r="SLZ384" s="43"/>
      <c r="SMA384" s="43"/>
      <c r="SMB384" s="43"/>
      <c r="SMC384" s="43"/>
      <c r="SMD384" s="43"/>
      <c r="SME384" s="43"/>
      <c r="SMF384" s="43"/>
      <c r="SMG384" s="43"/>
      <c r="SMH384" s="43"/>
      <c r="SMI384" s="43"/>
      <c r="SMJ384" s="43"/>
      <c r="SMK384" s="43"/>
      <c r="SML384" s="43"/>
      <c r="SMM384" s="43"/>
      <c r="SMN384" s="43"/>
      <c r="SMO384" s="43"/>
      <c r="SMP384" s="43"/>
      <c r="SMQ384" s="43"/>
      <c r="SMR384" s="43"/>
      <c r="SMS384" s="43"/>
      <c r="SMT384" s="43"/>
      <c r="SMU384" s="43"/>
      <c r="SMV384" s="43"/>
      <c r="SMW384" s="43"/>
      <c r="SMX384" s="43"/>
      <c r="SMY384" s="43"/>
      <c r="SMZ384" s="43"/>
      <c r="SNA384" s="43"/>
      <c r="SNB384" s="43"/>
      <c r="SNC384" s="43"/>
      <c r="SND384" s="43"/>
      <c r="SNE384" s="43"/>
      <c r="SNF384" s="43"/>
      <c r="SNG384" s="43"/>
      <c r="SNH384" s="43"/>
      <c r="SNI384" s="43"/>
      <c r="SNJ384" s="43"/>
      <c r="SNK384" s="43"/>
      <c r="SNL384" s="43"/>
      <c r="SNM384" s="43"/>
      <c r="SNN384" s="43"/>
      <c r="SNO384" s="43"/>
      <c r="SNP384" s="43"/>
      <c r="SNQ384" s="43"/>
      <c r="SNR384" s="43"/>
      <c r="SNS384" s="43"/>
      <c r="SNT384" s="43"/>
      <c r="SNU384" s="43"/>
      <c r="SNV384" s="43"/>
      <c r="SNW384" s="43"/>
      <c r="SNX384" s="43"/>
      <c r="SNY384" s="43"/>
      <c r="SNZ384" s="43"/>
      <c r="SOA384" s="43"/>
      <c r="SOB384" s="43"/>
      <c r="SOC384" s="43"/>
      <c r="SOD384" s="43"/>
      <c r="SOE384" s="43"/>
      <c r="SOF384" s="43"/>
      <c r="SOG384" s="43"/>
      <c r="SOH384" s="43"/>
      <c r="SOI384" s="43"/>
      <c r="SOJ384" s="43"/>
      <c r="SOK384" s="43"/>
      <c r="SOL384" s="43"/>
      <c r="SOM384" s="43"/>
      <c r="SON384" s="43"/>
      <c r="SOO384" s="43"/>
      <c r="SOP384" s="43"/>
      <c r="SOQ384" s="43"/>
      <c r="SOR384" s="43"/>
      <c r="SOS384" s="43"/>
      <c r="SOT384" s="43"/>
      <c r="SOU384" s="43"/>
      <c r="SOV384" s="43"/>
      <c r="SOW384" s="43"/>
      <c r="SOX384" s="43"/>
      <c r="SOY384" s="43"/>
      <c r="SOZ384" s="43"/>
      <c r="SPA384" s="43"/>
      <c r="SPB384" s="43"/>
      <c r="SPC384" s="43"/>
      <c r="SPD384" s="43"/>
      <c r="SPE384" s="43"/>
      <c r="SPF384" s="43"/>
      <c r="SPG384" s="43"/>
      <c r="SPH384" s="43"/>
      <c r="SPI384" s="43"/>
      <c r="SPJ384" s="43"/>
      <c r="SPK384" s="43"/>
      <c r="SPL384" s="43"/>
      <c r="SPM384" s="43"/>
      <c r="SPN384" s="43"/>
      <c r="SPO384" s="43"/>
      <c r="SPP384" s="43"/>
      <c r="SPQ384" s="43"/>
      <c r="SPR384" s="43"/>
      <c r="SPS384" s="43"/>
      <c r="SPT384" s="43"/>
      <c r="SPU384" s="43"/>
      <c r="SPV384" s="43"/>
      <c r="SPW384" s="43"/>
      <c r="SPX384" s="43"/>
      <c r="SPY384" s="43"/>
      <c r="SPZ384" s="43"/>
      <c r="SQA384" s="43"/>
      <c r="SQB384" s="43"/>
      <c r="SQC384" s="43"/>
      <c r="SQD384" s="43"/>
      <c r="SQE384" s="43"/>
      <c r="SQF384" s="43"/>
      <c r="SQG384" s="43"/>
      <c r="SQH384" s="43"/>
      <c r="SQI384" s="43"/>
      <c r="SQJ384" s="43"/>
      <c r="SQK384" s="43"/>
      <c r="SQL384" s="43"/>
      <c r="SQM384" s="43"/>
      <c r="SQN384" s="43"/>
      <c r="SQO384" s="43"/>
      <c r="SQP384" s="43"/>
      <c r="SQQ384" s="43"/>
      <c r="SQR384" s="43"/>
      <c r="SQS384" s="43"/>
      <c r="SQT384" s="43"/>
      <c r="SQU384" s="43"/>
      <c r="SQV384" s="43"/>
      <c r="SQW384" s="43"/>
      <c r="SQX384" s="43"/>
      <c r="SQY384" s="43"/>
      <c r="SQZ384" s="43"/>
      <c r="SRA384" s="43"/>
      <c r="SRB384" s="43"/>
      <c r="SRC384" s="43"/>
      <c r="SRD384" s="43"/>
      <c r="SRE384" s="43"/>
      <c r="SRF384" s="43"/>
      <c r="SRG384" s="43"/>
      <c r="SRH384" s="43"/>
      <c r="SRI384" s="43"/>
      <c r="SRJ384" s="43"/>
      <c r="SRK384" s="43"/>
      <c r="SRL384" s="43"/>
      <c r="SRM384" s="43"/>
      <c r="SRN384" s="43"/>
      <c r="SRO384" s="43"/>
      <c r="SRP384" s="43"/>
      <c r="SRQ384" s="43"/>
      <c r="SRR384" s="43"/>
      <c r="SRS384" s="43"/>
      <c r="SRT384" s="43"/>
      <c r="SRU384" s="43"/>
      <c r="SRV384" s="43"/>
      <c r="SRW384" s="43"/>
      <c r="SRX384" s="43"/>
      <c r="SRY384" s="43"/>
      <c r="SRZ384" s="43"/>
      <c r="SSA384" s="43"/>
      <c r="SSB384" s="43"/>
      <c r="SSC384" s="43"/>
      <c r="SSD384" s="43"/>
      <c r="SSE384" s="43"/>
      <c r="SSF384" s="43"/>
      <c r="SSG384" s="43"/>
      <c r="SSH384" s="43"/>
      <c r="SSI384" s="43"/>
      <c r="SSJ384" s="43"/>
      <c r="SSK384" s="43"/>
      <c r="SSL384" s="43"/>
      <c r="SSM384" s="43"/>
      <c r="SSN384" s="43"/>
      <c r="SSO384" s="43"/>
      <c r="SSP384" s="43"/>
      <c r="SSQ384" s="43"/>
      <c r="SSR384" s="43"/>
      <c r="SSS384" s="43"/>
      <c r="SST384" s="43"/>
      <c r="SSU384" s="43"/>
      <c r="SSV384" s="43"/>
      <c r="SSW384" s="43"/>
      <c r="SSX384" s="43"/>
      <c r="SSY384" s="43"/>
      <c r="SSZ384" s="43"/>
      <c r="STA384" s="43"/>
      <c r="STB384" s="43"/>
      <c r="STC384" s="43"/>
      <c r="STD384" s="43"/>
      <c r="STE384" s="43"/>
      <c r="STF384" s="43"/>
      <c r="STG384" s="43"/>
      <c r="STH384" s="43"/>
      <c r="STI384" s="43"/>
      <c r="STJ384" s="43"/>
      <c r="STK384" s="43"/>
      <c r="STL384" s="43"/>
      <c r="STM384" s="43"/>
      <c r="STN384" s="43"/>
      <c r="STO384" s="43"/>
      <c r="STP384" s="43"/>
      <c r="STQ384" s="43"/>
      <c r="STR384" s="43"/>
      <c r="STS384" s="43"/>
      <c r="STT384" s="43"/>
      <c r="STU384" s="43"/>
      <c r="STV384" s="43"/>
      <c r="STW384" s="43"/>
      <c r="STX384" s="43"/>
      <c r="STY384" s="43"/>
      <c r="STZ384" s="43"/>
      <c r="SUA384" s="43"/>
      <c r="SUB384" s="43"/>
      <c r="SUC384" s="43"/>
      <c r="SUD384" s="43"/>
      <c r="SUE384" s="43"/>
      <c r="SUF384" s="43"/>
      <c r="SUG384" s="43"/>
      <c r="SUH384" s="43"/>
      <c r="SUI384" s="43"/>
      <c r="SUJ384" s="43"/>
      <c r="SUK384" s="43"/>
      <c r="SUL384" s="43"/>
      <c r="SUM384" s="43"/>
      <c r="SUN384" s="43"/>
      <c r="SUO384" s="43"/>
      <c r="SUP384" s="43"/>
      <c r="SUQ384" s="43"/>
      <c r="SUR384" s="43"/>
      <c r="SUS384" s="43"/>
      <c r="SUT384" s="43"/>
      <c r="SUU384" s="43"/>
      <c r="SUV384" s="43"/>
      <c r="SUW384" s="43"/>
      <c r="SUX384" s="43"/>
      <c r="SUY384" s="43"/>
      <c r="SUZ384" s="43"/>
      <c r="SVA384" s="43"/>
      <c r="SVB384" s="43"/>
      <c r="SVC384" s="43"/>
      <c r="SVD384" s="43"/>
      <c r="SVE384" s="43"/>
      <c r="SVF384" s="43"/>
      <c r="SVG384" s="43"/>
      <c r="SVH384" s="43"/>
      <c r="SVI384" s="43"/>
      <c r="SVJ384" s="43"/>
      <c r="SVK384" s="43"/>
      <c r="SVL384" s="43"/>
      <c r="SVM384" s="43"/>
      <c r="SVN384" s="43"/>
      <c r="SVO384" s="43"/>
      <c r="SVP384" s="43"/>
      <c r="SVQ384" s="43"/>
      <c r="SVR384" s="43"/>
      <c r="SVS384" s="43"/>
      <c r="SVT384" s="43"/>
      <c r="SVU384" s="43"/>
      <c r="SVV384" s="43"/>
      <c r="SVW384" s="43"/>
      <c r="SVX384" s="43"/>
      <c r="SVY384" s="43"/>
      <c r="SVZ384" s="43"/>
      <c r="SWA384" s="43"/>
      <c r="SWB384" s="43"/>
      <c r="SWC384" s="43"/>
      <c r="SWD384" s="43"/>
      <c r="SWE384" s="43"/>
      <c r="SWF384" s="43"/>
      <c r="SWG384" s="43"/>
      <c r="SWH384" s="43"/>
      <c r="SWI384" s="43"/>
      <c r="SWJ384" s="43"/>
      <c r="SWK384" s="43"/>
      <c r="SWL384" s="43"/>
      <c r="SWM384" s="43"/>
      <c r="SWN384" s="43"/>
      <c r="SWO384" s="43"/>
      <c r="SWP384" s="43"/>
      <c r="SWQ384" s="43"/>
      <c r="SWR384" s="43"/>
      <c r="SWS384" s="43"/>
      <c r="SWT384" s="43"/>
      <c r="SWU384" s="43"/>
      <c r="SWV384" s="43"/>
      <c r="SWW384" s="43"/>
      <c r="SWX384" s="43"/>
      <c r="SWY384" s="43"/>
      <c r="SWZ384" s="43"/>
      <c r="SXA384" s="43"/>
      <c r="SXB384" s="43"/>
      <c r="SXC384" s="43"/>
      <c r="SXD384" s="43"/>
      <c r="SXE384" s="43"/>
      <c r="SXF384" s="43"/>
      <c r="SXG384" s="43"/>
      <c r="SXH384" s="43"/>
      <c r="SXI384" s="43"/>
      <c r="SXJ384" s="43"/>
      <c r="SXK384" s="43"/>
      <c r="SXL384" s="43"/>
      <c r="SXM384" s="43"/>
      <c r="SXN384" s="43"/>
      <c r="SXO384" s="43"/>
      <c r="SXP384" s="43"/>
      <c r="SXQ384" s="43"/>
      <c r="SXR384" s="43"/>
      <c r="SXS384" s="43"/>
      <c r="SXT384" s="43"/>
      <c r="SXU384" s="43"/>
      <c r="SXV384" s="43"/>
      <c r="SXW384" s="43"/>
      <c r="SXX384" s="43"/>
      <c r="SXY384" s="43"/>
      <c r="SXZ384" s="43"/>
      <c r="SYA384" s="43"/>
      <c r="SYB384" s="43"/>
      <c r="SYC384" s="43"/>
      <c r="SYD384" s="43"/>
      <c r="SYE384" s="43"/>
      <c r="SYF384" s="43"/>
      <c r="SYG384" s="43"/>
      <c r="SYH384" s="43"/>
      <c r="SYI384" s="43"/>
      <c r="SYJ384" s="43"/>
      <c r="SYK384" s="43"/>
      <c r="SYL384" s="43"/>
      <c r="SYM384" s="43"/>
      <c r="SYN384" s="43"/>
      <c r="SYO384" s="43"/>
      <c r="SYP384" s="43"/>
      <c r="SYQ384" s="43"/>
      <c r="SYR384" s="43"/>
      <c r="SYS384" s="43"/>
      <c r="SYT384" s="43"/>
      <c r="SYU384" s="43"/>
      <c r="SYV384" s="43"/>
      <c r="SYW384" s="43"/>
      <c r="SYX384" s="43"/>
      <c r="SYY384" s="43"/>
      <c r="SYZ384" s="43"/>
      <c r="SZA384" s="43"/>
      <c r="SZB384" s="43"/>
      <c r="SZC384" s="43"/>
      <c r="SZD384" s="43"/>
      <c r="SZE384" s="43"/>
      <c r="SZF384" s="43"/>
      <c r="SZG384" s="43"/>
      <c r="SZH384" s="43"/>
      <c r="SZI384" s="43"/>
      <c r="SZJ384" s="43"/>
      <c r="SZK384" s="43"/>
      <c r="SZL384" s="43"/>
      <c r="SZM384" s="43"/>
      <c r="SZN384" s="43"/>
      <c r="SZO384" s="43"/>
      <c r="SZP384" s="43"/>
      <c r="SZQ384" s="43"/>
      <c r="SZR384" s="43"/>
      <c r="SZS384" s="43"/>
      <c r="SZT384" s="43"/>
      <c r="SZU384" s="43"/>
      <c r="SZV384" s="43"/>
      <c r="SZW384" s="43"/>
      <c r="SZX384" s="43"/>
      <c r="SZY384" s="43"/>
      <c r="SZZ384" s="43"/>
      <c r="TAA384" s="43"/>
      <c r="TAB384" s="43"/>
      <c r="TAC384" s="43"/>
      <c r="TAD384" s="43"/>
      <c r="TAE384" s="43"/>
      <c r="TAF384" s="43"/>
      <c r="TAG384" s="43"/>
      <c r="TAH384" s="43"/>
      <c r="TAI384" s="43"/>
      <c r="TAJ384" s="43"/>
      <c r="TAK384" s="43"/>
      <c r="TAL384" s="43"/>
      <c r="TAM384" s="43"/>
      <c r="TAN384" s="43"/>
      <c r="TAO384" s="43"/>
      <c r="TAP384" s="43"/>
      <c r="TAQ384" s="43"/>
      <c r="TAR384" s="43"/>
      <c r="TAS384" s="43"/>
      <c r="TAT384" s="43"/>
      <c r="TAU384" s="43"/>
      <c r="TAV384" s="43"/>
      <c r="TAW384" s="43"/>
      <c r="TAX384" s="43"/>
      <c r="TAY384" s="43"/>
      <c r="TAZ384" s="43"/>
      <c r="TBA384" s="43"/>
      <c r="TBB384" s="43"/>
      <c r="TBC384" s="43"/>
      <c r="TBD384" s="43"/>
      <c r="TBE384" s="43"/>
      <c r="TBF384" s="43"/>
      <c r="TBG384" s="43"/>
      <c r="TBH384" s="43"/>
      <c r="TBI384" s="43"/>
      <c r="TBJ384" s="43"/>
      <c r="TBK384" s="43"/>
      <c r="TBL384" s="43"/>
      <c r="TBM384" s="43"/>
      <c r="TBN384" s="43"/>
      <c r="TBO384" s="43"/>
      <c r="TBP384" s="43"/>
      <c r="TBQ384" s="43"/>
      <c r="TBR384" s="43"/>
      <c r="TBS384" s="43"/>
      <c r="TBT384" s="43"/>
      <c r="TBU384" s="43"/>
      <c r="TBV384" s="43"/>
      <c r="TBW384" s="43"/>
      <c r="TBX384" s="43"/>
      <c r="TBY384" s="43"/>
      <c r="TBZ384" s="43"/>
      <c r="TCA384" s="43"/>
      <c r="TCB384" s="43"/>
      <c r="TCC384" s="43"/>
      <c r="TCD384" s="43"/>
      <c r="TCE384" s="43"/>
      <c r="TCF384" s="43"/>
      <c r="TCG384" s="43"/>
      <c r="TCH384" s="43"/>
      <c r="TCI384" s="43"/>
      <c r="TCJ384" s="43"/>
      <c r="TCK384" s="43"/>
      <c r="TCL384" s="43"/>
      <c r="TCM384" s="43"/>
      <c r="TCN384" s="43"/>
      <c r="TCO384" s="43"/>
      <c r="TCP384" s="43"/>
      <c r="TCQ384" s="43"/>
      <c r="TCR384" s="43"/>
      <c r="TCS384" s="43"/>
      <c r="TCT384" s="43"/>
      <c r="TCU384" s="43"/>
      <c r="TCV384" s="43"/>
      <c r="TCW384" s="43"/>
      <c r="TCX384" s="43"/>
      <c r="TCY384" s="43"/>
      <c r="TCZ384" s="43"/>
      <c r="TDA384" s="43"/>
      <c r="TDB384" s="43"/>
      <c r="TDC384" s="43"/>
      <c r="TDD384" s="43"/>
      <c r="TDE384" s="43"/>
      <c r="TDF384" s="43"/>
      <c r="TDG384" s="43"/>
      <c r="TDH384" s="43"/>
      <c r="TDI384" s="43"/>
      <c r="TDJ384" s="43"/>
      <c r="TDK384" s="43"/>
      <c r="TDL384" s="43"/>
      <c r="TDM384" s="43"/>
      <c r="TDN384" s="43"/>
      <c r="TDO384" s="43"/>
      <c r="TDP384" s="43"/>
      <c r="TDQ384" s="43"/>
      <c r="TDR384" s="43"/>
      <c r="TDS384" s="43"/>
      <c r="TDT384" s="43"/>
      <c r="TDU384" s="43"/>
      <c r="TDV384" s="43"/>
      <c r="TDW384" s="43"/>
      <c r="TDX384" s="43"/>
      <c r="TDY384" s="43"/>
      <c r="TDZ384" s="43"/>
      <c r="TEA384" s="43"/>
      <c r="TEB384" s="43"/>
      <c r="TEC384" s="43"/>
      <c r="TED384" s="43"/>
      <c r="TEE384" s="43"/>
      <c r="TEF384" s="43"/>
      <c r="TEG384" s="43"/>
      <c r="TEH384" s="43"/>
      <c r="TEI384" s="43"/>
      <c r="TEJ384" s="43"/>
      <c r="TEK384" s="43"/>
      <c r="TEL384" s="43"/>
      <c r="TEM384" s="43"/>
      <c r="TEN384" s="43"/>
      <c r="TEO384" s="43"/>
      <c r="TEP384" s="43"/>
      <c r="TEQ384" s="43"/>
      <c r="TER384" s="43"/>
      <c r="TES384" s="43"/>
      <c r="TET384" s="43"/>
      <c r="TEU384" s="43"/>
      <c r="TEV384" s="43"/>
      <c r="TEW384" s="43"/>
      <c r="TEX384" s="43"/>
      <c r="TEY384" s="43"/>
      <c r="TEZ384" s="43"/>
      <c r="TFA384" s="43"/>
      <c r="TFB384" s="43"/>
      <c r="TFC384" s="43"/>
      <c r="TFD384" s="43"/>
      <c r="TFE384" s="43"/>
      <c r="TFF384" s="43"/>
      <c r="TFG384" s="43"/>
      <c r="TFH384" s="43"/>
      <c r="TFI384" s="43"/>
      <c r="TFJ384" s="43"/>
      <c r="TFK384" s="43"/>
      <c r="TFL384" s="43"/>
      <c r="TFM384" s="43"/>
      <c r="TFN384" s="43"/>
      <c r="TFO384" s="43"/>
      <c r="TFP384" s="43"/>
      <c r="TFQ384" s="43"/>
      <c r="TFR384" s="43"/>
      <c r="TFS384" s="43"/>
      <c r="TFT384" s="43"/>
      <c r="TFU384" s="43"/>
      <c r="TFV384" s="43"/>
      <c r="TFW384" s="43"/>
      <c r="TFX384" s="43"/>
      <c r="TFY384" s="43"/>
      <c r="TFZ384" s="43"/>
      <c r="TGA384" s="43"/>
      <c r="TGB384" s="43"/>
      <c r="TGC384" s="43"/>
      <c r="TGD384" s="43"/>
      <c r="TGE384" s="43"/>
      <c r="TGF384" s="43"/>
      <c r="TGG384" s="43"/>
      <c r="TGH384" s="43"/>
      <c r="TGI384" s="43"/>
      <c r="TGJ384" s="43"/>
      <c r="TGK384" s="43"/>
      <c r="TGL384" s="43"/>
      <c r="TGM384" s="43"/>
      <c r="TGN384" s="43"/>
      <c r="TGO384" s="43"/>
      <c r="TGP384" s="43"/>
      <c r="TGQ384" s="43"/>
      <c r="TGR384" s="43"/>
      <c r="TGS384" s="43"/>
      <c r="TGT384" s="43"/>
      <c r="TGU384" s="43"/>
      <c r="TGV384" s="43"/>
      <c r="TGW384" s="43"/>
      <c r="TGX384" s="43"/>
      <c r="TGY384" s="43"/>
      <c r="TGZ384" s="43"/>
      <c r="THA384" s="43"/>
      <c r="THB384" s="43"/>
      <c r="THC384" s="43"/>
      <c r="THD384" s="43"/>
      <c r="THE384" s="43"/>
      <c r="THF384" s="43"/>
      <c r="THG384" s="43"/>
      <c r="THH384" s="43"/>
      <c r="THI384" s="43"/>
      <c r="THJ384" s="43"/>
      <c r="THK384" s="43"/>
      <c r="THL384" s="43"/>
      <c r="THM384" s="43"/>
      <c r="THN384" s="43"/>
      <c r="THO384" s="43"/>
      <c r="THP384" s="43"/>
      <c r="THQ384" s="43"/>
      <c r="THR384" s="43"/>
      <c r="THS384" s="43"/>
      <c r="THT384" s="43"/>
      <c r="THU384" s="43"/>
      <c r="THV384" s="43"/>
      <c r="THW384" s="43"/>
      <c r="THX384" s="43"/>
      <c r="THY384" s="43"/>
      <c r="THZ384" s="43"/>
      <c r="TIA384" s="43"/>
      <c r="TIB384" s="43"/>
      <c r="TIC384" s="43"/>
      <c r="TID384" s="43"/>
      <c r="TIE384" s="43"/>
      <c r="TIF384" s="43"/>
      <c r="TIG384" s="43"/>
      <c r="TIH384" s="43"/>
      <c r="TII384" s="43"/>
      <c r="TIJ384" s="43"/>
      <c r="TIK384" s="43"/>
      <c r="TIL384" s="43"/>
      <c r="TIM384" s="43"/>
      <c r="TIN384" s="43"/>
      <c r="TIO384" s="43"/>
      <c r="TIP384" s="43"/>
      <c r="TIQ384" s="43"/>
      <c r="TIR384" s="43"/>
      <c r="TIS384" s="43"/>
      <c r="TIT384" s="43"/>
      <c r="TIU384" s="43"/>
      <c r="TIV384" s="43"/>
      <c r="TIW384" s="43"/>
      <c r="TIX384" s="43"/>
      <c r="TIY384" s="43"/>
      <c r="TIZ384" s="43"/>
      <c r="TJA384" s="43"/>
      <c r="TJB384" s="43"/>
      <c r="TJC384" s="43"/>
      <c r="TJD384" s="43"/>
      <c r="TJE384" s="43"/>
      <c r="TJF384" s="43"/>
      <c r="TJG384" s="43"/>
      <c r="TJH384" s="43"/>
      <c r="TJI384" s="43"/>
      <c r="TJJ384" s="43"/>
      <c r="TJK384" s="43"/>
      <c r="TJL384" s="43"/>
      <c r="TJM384" s="43"/>
      <c r="TJN384" s="43"/>
      <c r="TJO384" s="43"/>
      <c r="TJP384" s="43"/>
      <c r="TJQ384" s="43"/>
      <c r="TJR384" s="43"/>
      <c r="TJS384" s="43"/>
      <c r="TJT384" s="43"/>
      <c r="TJU384" s="43"/>
      <c r="TJV384" s="43"/>
      <c r="TJW384" s="43"/>
      <c r="TJX384" s="43"/>
      <c r="TJY384" s="43"/>
      <c r="TJZ384" s="43"/>
      <c r="TKA384" s="43"/>
      <c r="TKB384" s="43"/>
      <c r="TKC384" s="43"/>
      <c r="TKD384" s="43"/>
      <c r="TKE384" s="43"/>
      <c r="TKF384" s="43"/>
      <c r="TKG384" s="43"/>
      <c r="TKH384" s="43"/>
      <c r="TKI384" s="43"/>
      <c r="TKJ384" s="43"/>
      <c r="TKK384" s="43"/>
      <c r="TKL384" s="43"/>
      <c r="TKM384" s="43"/>
      <c r="TKN384" s="43"/>
      <c r="TKO384" s="43"/>
      <c r="TKP384" s="43"/>
      <c r="TKQ384" s="43"/>
      <c r="TKR384" s="43"/>
      <c r="TKS384" s="43"/>
      <c r="TKT384" s="43"/>
      <c r="TKU384" s="43"/>
      <c r="TKV384" s="43"/>
      <c r="TKW384" s="43"/>
      <c r="TKX384" s="43"/>
      <c r="TKY384" s="43"/>
      <c r="TKZ384" s="43"/>
      <c r="TLA384" s="43"/>
      <c r="TLB384" s="43"/>
      <c r="TLC384" s="43"/>
      <c r="TLD384" s="43"/>
      <c r="TLE384" s="43"/>
      <c r="TLF384" s="43"/>
      <c r="TLG384" s="43"/>
      <c r="TLH384" s="43"/>
      <c r="TLI384" s="43"/>
      <c r="TLJ384" s="43"/>
      <c r="TLK384" s="43"/>
      <c r="TLL384" s="43"/>
      <c r="TLM384" s="43"/>
      <c r="TLN384" s="43"/>
      <c r="TLO384" s="43"/>
      <c r="TLP384" s="43"/>
      <c r="TLQ384" s="43"/>
      <c r="TLR384" s="43"/>
      <c r="TLS384" s="43"/>
      <c r="TLT384" s="43"/>
      <c r="TLU384" s="43"/>
      <c r="TLV384" s="43"/>
      <c r="TLW384" s="43"/>
      <c r="TLX384" s="43"/>
      <c r="TLY384" s="43"/>
      <c r="TLZ384" s="43"/>
      <c r="TMA384" s="43"/>
      <c r="TMB384" s="43"/>
      <c r="TMC384" s="43"/>
      <c r="TMD384" s="43"/>
      <c r="TME384" s="43"/>
      <c r="TMF384" s="43"/>
      <c r="TMG384" s="43"/>
      <c r="TMH384" s="43"/>
      <c r="TMI384" s="43"/>
      <c r="TMJ384" s="43"/>
      <c r="TMK384" s="43"/>
      <c r="TML384" s="43"/>
      <c r="TMM384" s="43"/>
      <c r="TMN384" s="43"/>
      <c r="TMO384" s="43"/>
      <c r="TMP384" s="43"/>
      <c r="TMQ384" s="43"/>
      <c r="TMR384" s="43"/>
      <c r="TMS384" s="43"/>
      <c r="TMT384" s="43"/>
      <c r="TMU384" s="43"/>
      <c r="TMV384" s="43"/>
      <c r="TMW384" s="43"/>
      <c r="TMX384" s="43"/>
      <c r="TMY384" s="43"/>
      <c r="TMZ384" s="43"/>
      <c r="TNA384" s="43"/>
      <c r="TNB384" s="43"/>
      <c r="TNC384" s="43"/>
      <c r="TND384" s="43"/>
      <c r="TNE384" s="43"/>
      <c r="TNF384" s="43"/>
      <c r="TNG384" s="43"/>
      <c r="TNH384" s="43"/>
      <c r="TNI384" s="43"/>
      <c r="TNJ384" s="43"/>
      <c r="TNK384" s="43"/>
      <c r="TNL384" s="43"/>
      <c r="TNM384" s="43"/>
      <c r="TNN384" s="43"/>
      <c r="TNO384" s="43"/>
      <c r="TNP384" s="43"/>
      <c r="TNQ384" s="43"/>
      <c r="TNR384" s="43"/>
      <c r="TNS384" s="43"/>
      <c r="TNT384" s="43"/>
      <c r="TNU384" s="43"/>
      <c r="TNV384" s="43"/>
      <c r="TNW384" s="43"/>
      <c r="TNX384" s="43"/>
      <c r="TNY384" s="43"/>
      <c r="TNZ384" s="43"/>
      <c r="TOA384" s="43"/>
      <c r="TOB384" s="43"/>
      <c r="TOC384" s="43"/>
      <c r="TOD384" s="43"/>
      <c r="TOE384" s="43"/>
      <c r="TOF384" s="43"/>
      <c r="TOG384" s="43"/>
      <c r="TOH384" s="43"/>
      <c r="TOI384" s="43"/>
      <c r="TOJ384" s="43"/>
      <c r="TOK384" s="43"/>
      <c r="TOL384" s="43"/>
      <c r="TOM384" s="43"/>
      <c r="TON384" s="43"/>
      <c r="TOO384" s="43"/>
      <c r="TOP384" s="43"/>
      <c r="TOQ384" s="43"/>
      <c r="TOR384" s="43"/>
      <c r="TOS384" s="43"/>
      <c r="TOT384" s="43"/>
      <c r="TOU384" s="43"/>
      <c r="TOV384" s="43"/>
      <c r="TOW384" s="43"/>
      <c r="TOX384" s="43"/>
      <c r="TOY384" s="43"/>
      <c r="TOZ384" s="43"/>
      <c r="TPA384" s="43"/>
      <c r="TPB384" s="43"/>
      <c r="TPC384" s="43"/>
      <c r="TPD384" s="43"/>
      <c r="TPE384" s="43"/>
      <c r="TPF384" s="43"/>
      <c r="TPG384" s="43"/>
      <c r="TPH384" s="43"/>
      <c r="TPI384" s="43"/>
      <c r="TPJ384" s="43"/>
      <c r="TPK384" s="43"/>
      <c r="TPL384" s="43"/>
      <c r="TPM384" s="43"/>
      <c r="TPN384" s="43"/>
      <c r="TPO384" s="43"/>
      <c r="TPP384" s="43"/>
      <c r="TPQ384" s="43"/>
      <c r="TPR384" s="43"/>
      <c r="TPS384" s="43"/>
      <c r="TPT384" s="43"/>
      <c r="TPU384" s="43"/>
      <c r="TPV384" s="43"/>
      <c r="TPW384" s="43"/>
      <c r="TPX384" s="43"/>
      <c r="TPY384" s="43"/>
      <c r="TPZ384" s="43"/>
      <c r="TQA384" s="43"/>
      <c r="TQB384" s="43"/>
      <c r="TQC384" s="43"/>
      <c r="TQD384" s="43"/>
      <c r="TQE384" s="43"/>
      <c r="TQF384" s="43"/>
      <c r="TQG384" s="43"/>
      <c r="TQH384" s="43"/>
      <c r="TQI384" s="43"/>
      <c r="TQJ384" s="43"/>
      <c r="TQK384" s="43"/>
      <c r="TQL384" s="43"/>
      <c r="TQM384" s="43"/>
      <c r="TQN384" s="43"/>
      <c r="TQO384" s="43"/>
      <c r="TQP384" s="43"/>
      <c r="TQQ384" s="43"/>
      <c r="TQR384" s="43"/>
      <c r="TQS384" s="43"/>
      <c r="TQT384" s="43"/>
      <c r="TQU384" s="43"/>
      <c r="TQV384" s="43"/>
      <c r="TQW384" s="43"/>
      <c r="TQX384" s="43"/>
      <c r="TQY384" s="43"/>
      <c r="TQZ384" s="43"/>
      <c r="TRA384" s="43"/>
      <c r="TRB384" s="43"/>
      <c r="TRC384" s="43"/>
      <c r="TRD384" s="43"/>
      <c r="TRE384" s="43"/>
      <c r="TRF384" s="43"/>
      <c r="TRG384" s="43"/>
      <c r="TRH384" s="43"/>
      <c r="TRI384" s="43"/>
      <c r="TRJ384" s="43"/>
      <c r="TRK384" s="43"/>
      <c r="TRL384" s="43"/>
      <c r="TRM384" s="43"/>
      <c r="TRN384" s="43"/>
      <c r="TRO384" s="43"/>
      <c r="TRP384" s="43"/>
      <c r="TRQ384" s="43"/>
      <c r="TRR384" s="43"/>
      <c r="TRS384" s="43"/>
      <c r="TRT384" s="43"/>
      <c r="TRU384" s="43"/>
      <c r="TRV384" s="43"/>
      <c r="TRW384" s="43"/>
      <c r="TRX384" s="43"/>
      <c r="TRY384" s="43"/>
      <c r="TRZ384" s="43"/>
      <c r="TSA384" s="43"/>
      <c r="TSB384" s="43"/>
      <c r="TSC384" s="43"/>
      <c r="TSD384" s="43"/>
      <c r="TSE384" s="43"/>
      <c r="TSF384" s="43"/>
      <c r="TSG384" s="43"/>
      <c r="TSH384" s="43"/>
      <c r="TSI384" s="43"/>
      <c r="TSJ384" s="43"/>
      <c r="TSK384" s="43"/>
      <c r="TSL384" s="43"/>
      <c r="TSM384" s="43"/>
      <c r="TSN384" s="43"/>
      <c r="TSO384" s="43"/>
      <c r="TSP384" s="43"/>
      <c r="TSQ384" s="43"/>
      <c r="TSR384" s="43"/>
      <c r="TSS384" s="43"/>
      <c r="TST384" s="43"/>
      <c r="TSU384" s="43"/>
      <c r="TSV384" s="43"/>
      <c r="TSW384" s="43"/>
      <c r="TSX384" s="43"/>
      <c r="TSY384" s="43"/>
      <c r="TSZ384" s="43"/>
      <c r="TTA384" s="43"/>
      <c r="TTB384" s="43"/>
      <c r="TTC384" s="43"/>
      <c r="TTD384" s="43"/>
      <c r="TTE384" s="43"/>
      <c r="TTF384" s="43"/>
      <c r="TTG384" s="43"/>
      <c r="TTH384" s="43"/>
      <c r="TTI384" s="43"/>
      <c r="TTJ384" s="43"/>
      <c r="TTK384" s="43"/>
      <c r="TTL384" s="43"/>
      <c r="TTM384" s="43"/>
      <c r="TTN384" s="43"/>
      <c r="TTO384" s="43"/>
      <c r="TTP384" s="43"/>
      <c r="TTQ384" s="43"/>
      <c r="TTR384" s="43"/>
      <c r="TTS384" s="43"/>
      <c r="TTT384" s="43"/>
      <c r="TTU384" s="43"/>
      <c r="TTV384" s="43"/>
      <c r="TTW384" s="43"/>
      <c r="TTX384" s="43"/>
      <c r="TTY384" s="43"/>
      <c r="TTZ384" s="43"/>
      <c r="TUA384" s="43"/>
      <c r="TUB384" s="43"/>
      <c r="TUC384" s="43"/>
      <c r="TUD384" s="43"/>
      <c r="TUE384" s="43"/>
      <c r="TUF384" s="43"/>
      <c r="TUG384" s="43"/>
      <c r="TUH384" s="43"/>
      <c r="TUI384" s="43"/>
      <c r="TUJ384" s="43"/>
      <c r="TUK384" s="43"/>
      <c r="TUL384" s="43"/>
      <c r="TUM384" s="43"/>
      <c r="TUN384" s="43"/>
      <c r="TUO384" s="43"/>
      <c r="TUP384" s="43"/>
      <c r="TUQ384" s="43"/>
      <c r="TUR384" s="43"/>
      <c r="TUS384" s="43"/>
      <c r="TUT384" s="43"/>
      <c r="TUU384" s="43"/>
      <c r="TUV384" s="43"/>
      <c r="TUW384" s="43"/>
      <c r="TUX384" s="43"/>
      <c r="TUY384" s="43"/>
      <c r="TUZ384" s="43"/>
      <c r="TVA384" s="43"/>
      <c r="TVB384" s="43"/>
      <c r="TVC384" s="43"/>
      <c r="TVD384" s="43"/>
      <c r="TVE384" s="43"/>
      <c r="TVF384" s="43"/>
      <c r="TVG384" s="43"/>
      <c r="TVH384" s="43"/>
      <c r="TVI384" s="43"/>
      <c r="TVJ384" s="43"/>
      <c r="TVK384" s="43"/>
      <c r="TVL384" s="43"/>
      <c r="TVM384" s="43"/>
      <c r="TVN384" s="43"/>
      <c r="TVO384" s="43"/>
      <c r="TVP384" s="43"/>
      <c r="TVQ384" s="43"/>
      <c r="TVR384" s="43"/>
      <c r="TVS384" s="43"/>
      <c r="TVT384" s="43"/>
      <c r="TVU384" s="43"/>
      <c r="TVV384" s="43"/>
      <c r="TVW384" s="43"/>
      <c r="TVX384" s="43"/>
      <c r="TVY384" s="43"/>
      <c r="TVZ384" s="43"/>
      <c r="TWA384" s="43"/>
      <c r="TWB384" s="43"/>
      <c r="TWC384" s="43"/>
      <c r="TWD384" s="43"/>
      <c r="TWE384" s="43"/>
      <c r="TWF384" s="43"/>
      <c r="TWG384" s="43"/>
      <c r="TWH384" s="43"/>
      <c r="TWI384" s="43"/>
      <c r="TWJ384" s="43"/>
      <c r="TWK384" s="43"/>
      <c r="TWL384" s="43"/>
      <c r="TWM384" s="43"/>
      <c r="TWN384" s="43"/>
      <c r="TWO384" s="43"/>
      <c r="TWP384" s="43"/>
      <c r="TWQ384" s="43"/>
      <c r="TWR384" s="43"/>
      <c r="TWS384" s="43"/>
      <c r="TWT384" s="43"/>
      <c r="TWU384" s="43"/>
      <c r="TWV384" s="43"/>
      <c r="TWW384" s="43"/>
      <c r="TWX384" s="43"/>
      <c r="TWY384" s="43"/>
      <c r="TWZ384" s="43"/>
      <c r="TXA384" s="43"/>
      <c r="TXB384" s="43"/>
      <c r="TXC384" s="43"/>
      <c r="TXD384" s="43"/>
      <c r="TXE384" s="43"/>
      <c r="TXF384" s="43"/>
      <c r="TXG384" s="43"/>
      <c r="TXH384" s="43"/>
      <c r="TXI384" s="43"/>
      <c r="TXJ384" s="43"/>
      <c r="TXK384" s="43"/>
      <c r="TXL384" s="43"/>
      <c r="TXM384" s="43"/>
      <c r="TXN384" s="43"/>
      <c r="TXO384" s="43"/>
      <c r="TXP384" s="43"/>
      <c r="TXQ384" s="43"/>
      <c r="TXR384" s="43"/>
      <c r="TXS384" s="43"/>
      <c r="TXT384" s="43"/>
      <c r="TXU384" s="43"/>
      <c r="TXV384" s="43"/>
      <c r="TXW384" s="43"/>
      <c r="TXX384" s="43"/>
      <c r="TXY384" s="43"/>
      <c r="TXZ384" s="43"/>
      <c r="TYA384" s="43"/>
      <c r="TYB384" s="43"/>
      <c r="TYC384" s="43"/>
      <c r="TYD384" s="43"/>
      <c r="TYE384" s="43"/>
      <c r="TYF384" s="43"/>
      <c r="TYG384" s="43"/>
      <c r="TYH384" s="43"/>
      <c r="TYI384" s="43"/>
      <c r="TYJ384" s="43"/>
      <c r="TYK384" s="43"/>
      <c r="TYL384" s="43"/>
      <c r="TYM384" s="43"/>
      <c r="TYN384" s="43"/>
      <c r="TYO384" s="43"/>
      <c r="TYP384" s="43"/>
      <c r="TYQ384" s="43"/>
      <c r="TYR384" s="43"/>
      <c r="TYS384" s="43"/>
      <c r="TYT384" s="43"/>
      <c r="TYU384" s="43"/>
      <c r="TYV384" s="43"/>
      <c r="TYW384" s="43"/>
      <c r="TYX384" s="43"/>
      <c r="TYY384" s="43"/>
      <c r="TYZ384" s="43"/>
      <c r="TZA384" s="43"/>
      <c r="TZB384" s="43"/>
      <c r="TZC384" s="43"/>
      <c r="TZD384" s="43"/>
      <c r="TZE384" s="43"/>
      <c r="TZF384" s="43"/>
      <c r="TZG384" s="43"/>
      <c r="TZH384" s="43"/>
      <c r="TZI384" s="43"/>
      <c r="TZJ384" s="43"/>
      <c r="TZK384" s="43"/>
      <c r="TZL384" s="43"/>
      <c r="TZM384" s="43"/>
      <c r="TZN384" s="43"/>
      <c r="TZO384" s="43"/>
      <c r="TZP384" s="43"/>
      <c r="TZQ384" s="43"/>
      <c r="TZR384" s="43"/>
      <c r="TZS384" s="43"/>
      <c r="TZT384" s="43"/>
      <c r="TZU384" s="43"/>
      <c r="TZV384" s="43"/>
      <c r="TZW384" s="43"/>
      <c r="TZX384" s="43"/>
      <c r="TZY384" s="43"/>
      <c r="TZZ384" s="43"/>
      <c r="UAA384" s="43"/>
      <c r="UAB384" s="43"/>
      <c r="UAC384" s="43"/>
      <c r="UAD384" s="43"/>
      <c r="UAE384" s="43"/>
      <c r="UAF384" s="43"/>
      <c r="UAG384" s="43"/>
      <c r="UAH384" s="43"/>
      <c r="UAI384" s="43"/>
      <c r="UAJ384" s="43"/>
      <c r="UAK384" s="43"/>
      <c r="UAL384" s="43"/>
      <c r="UAM384" s="43"/>
      <c r="UAN384" s="43"/>
      <c r="UAO384" s="43"/>
      <c r="UAP384" s="43"/>
      <c r="UAQ384" s="43"/>
      <c r="UAR384" s="43"/>
      <c r="UAS384" s="43"/>
      <c r="UAT384" s="43"/>
      <c r="UAU384" s="43"/>
      <c r="UAV384" s="43"/>
      <c r="UAW384" s="43"/>
      <c r="UAX384" s="43"/>
      <c r="UAY384" s="43"/>
      <c r="UAZ384" s="43"/>
      <c r="UBA384" s="43"/>
      <c r="UBB384" s="43"/>
      <c r="UBC384" s="43"/>
      <c r="UBD384" s="43"/>
      <c r="UBE384" s="43"/>
      <c r="UBF384" s="43"/>
      <c r="UBG384" s="43"/>
      <c r="UBH384" s="43"/>
      <c r="UBI384" s="43"/>
      <c r="UBJ384" s="43"/>
      <c r="UBK384" s="43"/>
      <c r="UBL384" s="43"/>
      <c r="UBM384" s="43"/>
      <c r="UBN384" s="43"/>
      <c r="UBO384" s="43"/>
      <c r="UBP384" s="43"/>
      <c r="UBQ384" s="43"/>
      <c r="UBR384" s="43"/>
      <c r="UBS384" s="43"/>
      <c r="UBT384" s="43"/>
      <c r="UBU384" s="43"/>
      <c r="UBV384" s="43"/>
      <c r="UBW384" s="43"/>
      <c r="UBX384" s="43"/>
      <c r="UBY384" s="43"/>
      <c r="UBZ384" s="43"/>
      <c r="UCA384" s="43"/>
      <c r="UCB384" s="43"/>
      <c r="UCC384" s="43"/>
      <c r="UCD384" s="43"/>
      <c r="UCE384" s="43"/>
      <c r="UCF384" s="43"/>
      <c r="UCG384" s="43"/>
      <c r="UCH384" s="43"/>
      <c r="UCI384" s="43"/>
      <c r="UCJ384" s="43"/>
      <c r="UCK384" s="43"/>
      <c r="UCL384" s="43"/>
      <c r="UCM384" s="43"/>
      <c r="UCN384" s="43"/>
      <c r="UCO384" s="43"/>
      <c r="UCP384" s="43"/>
      <c r="UCQ384" s="43"/>
      <c r="UCR384" s="43"/>
      <c r="UCS384" s="43"/>
      <c r="UCT384" s="43"/>
      <c r="UCU384" s="43"/>
      <c r="UCV384" s="43"/>
      <c r="UCW384" s="43"/>
      <c r="UCX384" s="43"/>
      <c r="UCY384" s="43"/>
      <c r="UCZ384" s="43"/>
      <c r="UDA384" s="43"/>
      <c r="UDB384" s="43"/>
      <c r="UDC384" s="43"/>
      <c r="UDD384" s="43"/>
      <c r="UDE384" s="43"/>
      <c r="UDF384" s="43"/>
      <c r="UDG384" s="43"/>
      <c r="UDH384" s="43"/>
      <c r="UDI384" s="43"/>
      <c r="UDJ384" s="43"/>
      <c r="UDK384" s="43"/>
      <c r="UDL384" s="43"/>
      <c r="UDM384" s="43"/>
      <c r="UDN384" s="43"/>
      <c r="UDO384" s="43"/>
      <c r="UDP384" s="43"/>
      <c r="UDQ384" s="43"/>
      <c r="UDR384" s="43"/>
      <c r="UDS384" s="43"/>
      <c r="UDT384" s="43"/>
      <c r="UDU384" s="43"/>
      <c r="UDV384" s="43"/>
      <c r="UDW384" s="43"/>
      <c r="UDX384" s="43"/>
      <c r="UDY384" s="43"/>
      <c r="UDZ384" s="43"/>
      <c r="UEA384" s="43"/>
      <c r="UEB384" s="43"/>
      <c r="UEC384" s="43"/>
      <c r="UED384" s="43"/>
      <c r="UEE384" s="43"/>
      <c r="UEF384" s="43"/>
      <c r="UEG384" s="43"/>
      <c r="UEH384" s="43"/>
      <c r="UEI384" s="43"/>
      <c r="UEJ384" s="43"/>
      <c r="UEK384" s="43"/>
      <c r="UEL384" s="43"/>
      <c r="UEM384" s="43"/>
      <c r="UEN384" s="43"/>
      <c r="UEO384" s="43"/>
      <c r="UEP384" s="43"/>
      <c r="UEQ384" s="43"/>
      <c r="UER384" s="43"/>
      <c r="UES384" s="43"/>
      <c r="UET384" s="43"/>
      <c r="UEU384" s="43"/>
      <c r="UEV384" s="43"/>
      <c r="UEW384" s="43"/>
      <c r="UEX384" s="43"/>
      <c r="UEY384" s="43"/>
      <c r="UEZ384" s="43"/>
      <c r="UFA384" s="43"/>
      <c r="UFB384" s="43"/>
      <c r="UFC384" s="43"/>
      <c r="UFD384" s="43"/>
      <c r="UFE384" s="43"/>
      <c r="UFF384" s="43"/>
      <c r="UFG384" s="43"/>
      <c r="UFH384" s="43"/>
      <c r="UFI384" s="43"/>
      <c r="UFJ384" s="43"/>
      <c r="UFK384" s="43"/>
      <c r="UFL384" s="43"/>
      <c r="UFM384" s="43"/>
      <c r="UFN384" s="43"/>
      <c r="UFO384" s="43"/>
      <c r="UFP384" s="43"/>
      <c r="UFQ384" s="43"/>
      <c r="UFR384" s="43"/>
      <c r="UFS384" s="43"/>
      <c r="UFT384" s="43"/>
      <c r="UFU384" s="43"/>
      <c r="UFV384" s="43"/>
      <c r="UFW384" s="43"/>
      <c r="UFX384" s="43"/>
      <c r="UFY384" s="43"/>
      <c r="UFZ384" s="43"/>
      <c r="UGA384" s="43"/>
      <c r="UGB384" s="43"/>
      <c r="UGC384" s="43"/>
      <c r="UGD384" s="43"/>
      <c r="UGE384" s="43"/>
      <c r="UGF384" s="43"/>
      <c r="UGG384" s="43"/>
      <c r="UGH384" s="43"/>
      <c r="UGI384" s="43"/>
      <c r="UGJ384" s="43"/>
      <c r="UGK384" s="43"/>
      <c r="UGL384" s="43"/>
      <c r="UGM384" s="43"/>
      <c r="UGN384" s="43"/>
      <c r="UGO384" s="43"/>
      <c r="UGP384" s="43"/>
      <c r="UGQ384" s="43"/>
      <c r="UGR384" s="43"/>
      <c r="UGS384" s="43"/>
      <c r="UGT384" s="43"/>
      <c r="UGU384" s="43"/>
      <c r="UGV384" s="43"/>
      <c r="UGW384" s="43"/>
      <c r="UGX384" s="43"/>
      <c r="UGY384" s="43"/>
      <c r="UGZ384" s="43"/>
      <c r="UHA384" s="43"/>
      <c r="UHB384" s="43"/>
      <c r="UHC384" s="43"/>
      <c r="UHD384" s="43"/>
      <c r="UHE384" s="43"/>
      <c r="UHF384" s="43"/>
      <c r="UHG384" s="43"/>
      <c r="UHH384" s="43"/>
      <c r="UHI384" s="43"/>
      <c r="UHJ384" s="43"/>
      <c r="UHK384" s="43"/>
      <c r="UHL384" s="43"/>
      <c r="UHM384" s="43"/>
      <c r="UHN384" s="43"/>
      <c r="UHO384" s="43"/>
      <c r="UHP384" s="43"/>
      <c r="UHQ384" s="43"/>
      <c r="UHR384" s="43"/>
      <c r="UHS384" s="43"/>
      <c r="UHT384" s="43"/>
      <c r="UHU384" s="43"/>
      <c r="UHV384" s="43"/>
      <c r="UHW384" s="43"/>
      <c r="UHX384" s="43"/>
      <c r="UHY384" s="43"/>
      <c r="UHZ384" s="43"/>
      <c r="UIA384" s="43"/>
      <c r="UIB384" s="43"/>
      <c r="UIC384" s="43"/>
      <c r="UID384" s="43"/>
      <c r="UIE384" s="43"/>
      <c r="UIF384" s="43"/>
      <c r="UIG384" s="43"/>
      <c r="UIH384" s="43"/>
      <c r="UII384" s="43"/>
      <c r="UIJ384" s="43"/>
      <c r="UIK384" s="43"/>
      <c r="UIL384" s="43"/>
      <c r="UIM384" s="43"/>
      <c r="UIN384" s="43"/>
      <c r="UIO384" s="43"/>
      <c r="UIP384" s="43"/>
      <c r="UIQ384" s="43"/>
      <c r="UIR384" s="43"/>
      <c r="UIS384" s="43"/>
      <c r="UIT384" s="43"/>
      <c r="UIU384" s="43"/>
      <c r="UIV384" s="43"/>
      <c r="UIW384" s="43"/>
      <c r="UIX384" s="43"/>
      <c r="UIY384" s="43"/>
      <c r="UIZ384" s="43"/>
      <c r="UJA384" s="43"/>
      <c r="UJB384" s="43"/>
      <c r="UJC384" s="43"/>
      <c r="UJD384" s="43"/>
      <c r="UJE384" s="43"/>
      <c r="UJF384" s="43"/>
      <c r="UJG384" s="43"/>
      <c r="UJH384" s="43"/>
      <c r="UJI384" s="43"/>
      <c r="UJJ384" s="43"/>
      <c r="UJK384" s="43"/>
      <c r="UJL384" s="43"/>
      <c r="UJM384" s="43"/>
      <c r="UJN384" s="43"/>
      <c r="UJO384" s="43"/>
      <c r="UJP384" s="43"/>
      <c r="UJQ384" s="43"/>
      <c r="UJR384" s="43"/>
      <c r="UJS384" s="43"/>
      <c r="UJT384" s="43"/>
      <c r="UJU384" s="43"/>
      <c r="UJV384" s="43"/>
      <c r="UJW384" s="43"/>
      <c r="UJX384" s="43"/>
      <c r="UJY384" s="43"/>
      <c r="UJZ384" s="43"/>
      <c r="UKA384" s="43"/>
      <c r="UKB384" s="43"/>
      <c r="UKC384" s="43"/>
      <c r="UKD384" s="43"/>
      <c r="UKE384" s="43"/>
      <c r="UKF384" s="43"/>
      <c r="UKG384" s="43"/>
      <c r="UKH384" s="43"/>
      <c r="UKI384" s="43"/>
      <c r="UKJ384" s="43"/>
      <c r="UKK384" s="43"/>
      <c r="UKL384" s="43"/>
      <c r="UKM384" s="43"/>
      <c r="UKN384" s="43"/>
      <c r="UKO384" s="43"/>
      <c r="UKP384" s="43"/>
      <c r="UKQ384" s="43"/>
      <c r="UKR384" s="43"/>
      <c r="UKS384" s="43"/>
      <c r="UKT384" s="43"/>
      <c r="UKU384" s="43"/>
      <c r="UKV384" s="43"/>
      <c r="UKW384" s="43"/>
      <c r="UKX384" s="43"/>
      <c r="UKY384" s="43"/>
      <c r="UKZ384" s="43"/>
      <c r="ULA384" s="43"/>
      <c r="ULB384" s="43"/>
      <c r="ULC384" s="43"/>
      <c r="ULD384" s="43"/>
      <c r="ULE384" s="43"/>
      <c r="ULF384" s="43"/>
      <c r="ULG384" s="43"/>
      <c r="ULH384" s="43"/>
      <c r="ULI384" s="43"/>
      <c r="ULJ384" s="43"/>
      <c r="ULK384" s="43"/>
      <c r="ULL384" s="43"/>
      <c r="ULM384" s="43"/>
      <c r="ULN384" s="43"/>
      <c r="ULO384" s="43"/>
      <c r="ULP384" s="43"/>
      <c r="ULQ384" s="43"/>
      <c r="ULR384" s="43"/>
      <c r="ULS384" s="43"/>
      <c r="ULT384" s="43"/>
      <c r="ULU384" s="43"/>
      <c r="ULV384" s="43"/>
      <c r="ULW384" s="43"/>
      <c r="ULX384" s="43"/>
      <c r="ULY384" s="43"/>
      <c r="ULZ384" s="43"/>
      <c r="UMA384" s="43"/>
      <c r="UMB384" s="43"/>
      <c r="UMC384" s="43"/>
      <c r="UMD384" s="43"/>
      <c r="UME384" s="43"/>
      <c r="UMF384" s="43"/>
      <c r="UMG384" s="43"/>
      <c r="UMH384" s="43"/>
      <c r="UMI384" s="43"/>
      <c r="UMJ384" s="43"/>
      <c r="UMK384" s="43"/>
      <c r="UML384" s="43"/>
      <c r="UMM384" s="43"/>
      <c r="UMN384" s="43"/>
      <c r="UMO384" s="43"/>
      <c r="UMP384" s="43"/>
      <c r="UMQ384" s="43"/>
      <c r="UMR384" s="43"/>
      <c r="UMS384" s="43"/>
      <c r="UMT384" s="43"/>
      <c r="UMU384" s="43"/>
      <c r="UMV384" s="43"/>
      <c r="UMW384" s="43"/>
      <c r="UMX384" s="43"/>
      <c r="UMY384" s="43"/>
      <c r="UMZ384" s="43"/>
      <c r="UNA384" s="43"/>
      <c r="UNB384" s="43"/>
      <c r="UNC384" s="43"/>
      <c r="UND384" s="43"/>
      <c r="UNE384" s="43"/>
      <c r="UNF384" s="43"/>
      <c r="UNG384" s="43"/>
      <c r="UNH384" s="43"/>
      <c r="UNI384" s="43"/>
      <c r="UNJ384" s="43"/>
      <c r="UNK384" s="43"/>
      <c r="UNL384" s="43"/>
      <c r="UNM384" s="43"/>
      <c r="UNN384" s="43"/>
      <c r="UNO384" s="43"/>
      <c r="UNP384" s="43"/>
      <c r="UNQ384" s="43"/>
      <c r="UNR384" s="43"/>
      <c r="UNS384" s="43"/>
      <c r="UNT384" s="43"/>
      <c r="UNU384" s="43"/>
      <c r="UNV384" s="43"/>
      <c r="UNW384" s="43"/>
      <c r="UNX384" s="43"/>
      <c r="UNY384" s="43"/>
      <c r="UNZ384" s="43"/>
      <c r="UOA384" s="43"/>
      <c r="UOB384" s="43"/>
      <c r="UOC384" s="43"/>
      <c r="UOD384" s="43"/>
      <c r="UOE384" s="43"/>
      <c r="UOF384" s="43"/>
      <c r="UOG384" s="43"/>
      <c r="UOH384" s="43"/>
      <c r="UOI384" s="43"/>
      <c r="UOJ384" s="43"/>
      <c r="UOK384" s="43"/>
      <c r="UOL384" s="43"/>
      <c r="UOM384" s="43"/>
      <c r="UON384" s="43"/>
      <c r="UOO384" s="43"/>
      <c r="UOP384" s="43"/>
      <c r="UOQ384" s="43"/>
      <c r="UOR384" s="43"/>
      <c r="UOS384" s="43"/>
      <c r="UOT384" s="43"/>
      <c r="UOU384" s="43"/>
      <c r="UOV384" s="43"/>
      <c r="UOW384" s="43"/>
      <c r="UOX384" s="43"/>
      <c r="UOY384" s="43"/>
      <c r="UOZ384" s="43"/>
      <c r="UPA384" s="43"/>
      <c r="UPB384" s="43"/>
      <c r="UPC384" s="43"/>
      <c r="UPD384" s="43"/>
      <c r="UPE384" s="43"/>
      <c r="UPF384" s="43"/>
      <c r="UPG384" s="43"/>
      <c r="UPH384" s="43"/>
      <c r="UPI384" s="43"/>
      <c r="UPJ384" s="43"/>
      <c r="UPK384" s="43"/>
      <c r="UPL384" s="43"/>
      <c r="UPM384" s="43"/>
      <c r="UPN384" s="43"/>
      <c r="UPO384" s="43"/>
      <c r="UPP384" s="43"/>
      <c r="UPQ384" s="43"/>
      <c r="UPR384" s="43"/>
      <c r="UPS384" s="43"/>
      <c r="UPT384" s="43"/>
      <c r="UPU384" s="43"/>
      <c r="UPV384" s="43"/>
      <c r="UPW384" s="43"/>
      <c r="UPX384" s="43"/>
      <c r="UPY384" s="43"/>
      <c r="UPZ384" s="43"/>
      <c r="UQA384" s="43"/>
      <c r="UQB384" s="43"/>
      <c r="UQC384" s="43"/>
      <c r="UQD384" s="43"/>
      <c r="UQE384" s="43"/>
      <c r="UQF384" s="43"/>
      <c r="UQG384" s="43"/>
      <c r="UQH384" s="43"/>
      <c r="UQI384" s="43"/>
      <c r="UQJ384" s="43"/>
      <c r="UQK384" s="43"/>
      <c r="UQL384" s="43"/>
      <c r="UQM384" s="43"/>
      <c r="UQN384" s="43"/>
      <c r="UQO384" s="43"/>
      <c r="UQP384" s="43"/>
      <c r="UQQ384" s="43"/>
      <c r="UQR384" s="43"/>
      <c r="UQS384" s="43"/>
      <c r="UQT384" s="43"/>
      <c r="UQU384" s="43"/>
      <c r="UQV384" s="43"/>
      <c r="UQW384" s="43"/>
      <c r="UQX384" s="43"/>
      <c r="UQY384" s="43"/>
      <c r="UQZ384" s="43"/>
      <c r="URA384" s="43"/>
      <c r="URB384" s="43"/>
      <c r="URC384" s="43"/>
      <c r="URD384" s="43"/>
      <c r="URE384" s="43"/>
      <c r="URF384" s="43"/>
      <c r="URG384" s="43"/>
      <c r="URH384" s="43"/>
      <c r="URI384" s="43"/>
      <c r="URJ384" s="43"/>
      <c r="URK384" s="43"/>
      <c r="URL384" s="43"/>
      <c r="URM384" s="43"/>
      <c r="URN384" s="43"/>
      <c r="URO384" s="43"/>
      <c r="URP384" s="43"/>
      <c r="URQ384" s="43"/>
      <c r="URR384" s="43"/>
      <c r="URS384" s="43"/>
      <c r="URT384" s="43"/>
      <c r="URU384" s="43"/>
      <c r="URV384" s="43"/>
      <c r="URW384" s="43"/>
      <c r="URX384" s="43"/>
      <c r="URY384" s="43"/>
      <c r="URZ384" s="43"/>
      <c r="USA384" s="43"/>
      <c r="USB384" s="43"/>
      <c r="USC384" s="43"/>
      <c r="USD384" s="43"/>
      <c r="USE384" s="43"/>
      <c r="USF384" s="43"/>
      <c r="USG384" s="43"/>
      <c r="USH384" s="43"/>
      <c r="USI384" s="43"/>
      <c r="USJ384" s="43"/>
      <c r="USK384" s="43"/>
      <c r="USL384" s="43"/>
      <c r="USM384" s="43"/>
      <c r="USN384" s="43"/>
      <c r="USO384" s="43"/>
      <c r="USP384" s="43"/>
      <c r="USQ384" s="43"/>
      <c r="USR384" s="43"/>
      <c r="USS384" s="43"/>
      <c r="UST384" s="43"/>
      <c r="USU384" s="43"/>
      <c r="USV384" s="43"/>
      <c r="USW384" s="43"/>
      <c r="USX384" s="43"/>
      <c r="USY384" s="43"/>
      <c r="USZ384" s="43"/>
      <c r="UTA384" s="43"/>
      <c r="UTB384" s="43"/>
      <c r="UTC384" s="43"/>
      <c r="UTD384" s="43"/>
      <c r="UTE384" s="43"/>
      <c r="UTF384" s="43"/>
      <c r="UTG384" s="43"/>
      <c r="UTH384" s="43"/>
      <c r="UTI384" s="43"/>
      <c r="UTJ384" s="43"/>
      <c r="UTK384" s="43"/>
      <c r="UTL384" s="43"/>
      <c r="UTM384" s="43"/>
      <c r="UTN384" s="43"/>
      <c r="UTO384" s="43"/>
      <c r="UTP384" s="43"/>
      <c r="UTQ384" s="43"/>
      <c r="UTR384" s="43"/>
      <c r="UTS384" s="43"/>
      <c r="UTT384" s="43"/>
      <c r="UTU384" s="43"/>
      <c r="UTV384" s="43"/>
      <c r="UTW384" s="43"/>
      <c r="UTX384" s="43"/>
      <c r="UTY384" s="43"/>
      <c r="UTZ384" s="43"/>
      <c r="UUA384" s="43"/>
      <c r="UUB384" s="43"/>
      <c r="UUC384" s="43"/>
      <c r="UUD384" s="43"/>
      <c r="UUE384" s="43"/>
      <c r="UUF384" s="43"/>
      <c r="UUG384" s="43"/>
      <c r="UUH384" s="43"/>
      <c r="UUI384" s="43"/>
      <c r="UUJ384" s="43"/>
      <c r="UUK384" s="43"/>
      <c r="UUL384" s="43"/>
      <c r="UUM384" s="43"/>
      <c r="UUN384" s="43"/>
      <c r="UUO384" s="43"/>
      <c r="UUP384" s="43"/>
      <c r="UUQ384" s="43"/>
      <c r="UUR384" s="43"/>
      <c r="UUS384" s="43"/>
      <c r="UUT384" s="43"/>
      <c r="UUU384" s="43"/>
      <c r="UUV384" s="43"/>
      <c r="UUW384" s="43"/>
      <c r="UUX384" s="43"/>
      <c r="UUY384" s="43"/>
      <c r="UUZ384" s="43"/>
      <c r="UVA384" s="43"/>
      <c r="UVB384" s="43"/>
      <c r="UVC384" s="43"/>
      <c r="UVD384" s="43"/>
      <c r="UVE384" s="43"/>
      <c r="UVF384" s="43"/>
      <c r="UVG384" s="43"/>
      <c r="UVH384" s="43"/>
      <c r="UVI384" s="43"/>
      <c r="UVJ384" s="43"/>
      <c r="UVK384" s="43"/>
      <c r="UVL384" s="43"/>
      <c r="UVM384" s="43"/>
      <c r="UVN384" s="43"/>
      <c r="UVO384" s="43"/>
      <c r="UVP384" s="43"/>
      <c r="UVQ384" s="43"/>
      <c r="UVR384" s="43"/>
      <c r="UVS384" s="43"/>
      <c r="UVT384" s="43"/>
      <c r="UVU384" s="43"/>
      <c r="UVV384" s="43"/>
      <c r="UVW384" s="43"/>
      <c r="UVX384" s="43"/>
      <c r="UVY384" s="43"/>
      <c r="UVZ384" s="43"/>
      <c r="UWA384" s="43"/>
      <c r="UWB384" s="43"/>
      <c r="UWC384" s="43"/>
      <c r="UWD384" s="43"/>
      <c r="UWE384" s="43"/>
      <c r="UWF384" s="43"/>
      <c r="UWG384" s="43"/>
      <c r="UWH384" s="43"/>
      <c r="UWI384" s="43"/>
      <c r="UWJ384" s="43"/>
      <c r="UWK384" s="43"/>
      <c r="UWL384" s="43"/>
      <c r="UWM384" s="43"/>
      <c r="UWN384" s="43"/>
      <c r="UWO384" s="43"/>
      <c r="UWP384" s="43"/>
      <c r="UWQ384" s="43"/>
      <c r="UWR384" s="43"/>
      <c r="UWS384" s="43"/>
      <c r="UWT384" s="43"/>
      <c r="UWU384" s="43"/>
      <c r="UWV384" s="43"/>
      <c r="UWW384" s="43"/>
      <c r="UWX384" s="43"/>
      <c r="UWY384" s="43"/>
      <c r="UWZ384" s="43"/>
      <c r="UXA384" s="43"/>
      <c r="UXB384" s="43"/>
      <c r="UXC384" s="43"/>
      <c r="UXD384" s="43"/>
      <c r="UXE384" s="43"/>
      <c r="UXF384" s="43"/>
      <c r="UXG384" s="43"/>
      <c r="UXH384" s="43"/>
      <c r="UXI384" s="43"/>
      <c r="UXJ384" s="43"/>
      <c r="UXK384" s="43"/>
      <c r="UXL384" s="43"/>
      <c r="UXM384" s="43"/>
      <c r="UXN384" s="43"/>
      <c r="UXO384" s="43"/>
      <c r="UXP384" s="43"/>
      <c r="UXQ384" s="43"/>
      <c r="UXR384" s="43"/>
      <c r="UXS384" s="43"/>
      <c r="UXT384" s="43"/>
      <c r="UXU384" s="43"/>
      <c r="UXV384" s="43"/>
      <c r="UXW384" s="43"/>
      <c r="UXX384" s="43"/>
      <c r="UXY384" s="43"/>
      <c r="UXZ384" s="43"/>
      <c r="UYA384" s="43"/>
      <c r="UYB384" s="43"/>
      <c r="UYC384" s="43"/>
      <c r="UYD384" s="43"/>
      <c r="UYE384" s="43"/>
      <c r="UYF384" s="43"/>
      <c r="UYG384" s="43"/>
      <c r="UYH384" s="43"/>
      <c r="UYI384" s="43"/>
      <c r="UYJ384" s="43"/>
      <c r="UYK384" s="43"/>
      <c r="UYL384" s="43"/>
      <c r="UYM384" s="43"/>
      <c r="UYN384" s="43"/>
      <c r="UYO384" s="43"/>
      <c r="UYP384" s="43"/>
      <c r="UYQ384" s="43"/>
      <c r="UYR384" s="43"/>
      <c r="UYS384" s="43"/>
      <c r="UYT384" s="43"/>
      <c r="UYU384" s="43"/>
      <c r="UYV384" s="43"/>
      <c r="UYW384" s="43"/>
      <c r="UYX384" s="43"/>
      <c r="UYY384" s="43"/>
      <c r="UYZ384" s="43"/>
      <c r="UZA384" s="43"/>
      <c r="UZB384" s="43"/>
      <c r="UZC384" s="43"/>
      <c r="UZD384" s="43"/>
      <c r="UZE384" s="43"/>
      <c r="UZF384" s="43"/>
      <c r="UZG384" s="43"/>
      <c r="UZH384" s="43"/>
      <c r="UZI384" s="43"/>
      <c r="UZJ384" s="43"/>
      <c r="UZK384" s="43"/>
      <c r="UZL384" s="43"/>
      <c r="UZM384" s="43"/>
      <c r="UZN384" s="43"/>
      <c r="UZO384" s="43"/>
      <c r="UZP384" s="43"/>
      <c r="UZQ384" s="43"/>
      <c r="UZR384" s="43"/>
      <c r="UZS384" s="43"/>
      <c r="UZT384" s="43"/>
      <c r="UZU384" s="43"/>
      <c r="UZV384" s="43"/>
      <c r="UZW384" s="43"/>
      <c r="UZX384" s="43"/>
      <c r="UZY384" s="43"/>
      <c r="UZZ384" s="43"/>
      <c r="VAA384" s="43"/>
      <c r="VAB384" s="43"/>
      <c r="VAC384" s="43"/>
      <c r="VAD384" s="43"/>
      <c r="VAE384" s="43"/>
      <c r="VAF384" s="43"/>
      <c r="VAG384" s="43"/>
      <c r="VAH384" s="43"/>
      <c r="VAI384" s="43"/>
      <c r="VAJ384" s="43"/>
      <c r="VAK384" s="43"/>
      <c r="VAL384" s="43"/>
      <c r="VAM384" s="43"/>
      <c r="VAN384" s="43"/>
      <c r="VAO384" s="43"/>
      <c r="VAP384" s="43"/>
      <c r="VAQ384" s="43"/>
      <c r="VAR384" s="43"/>
      <c r="VAS384" s="43"/>
      <c r="VAT384" s="43"/>
      <c r="VAU384" s="43"/>
      <c r="VAV384" s="43"/>
      <c r="VAW384" s="43"/>
      <c r="VAX384" s="43"/>
      <c r="VAY384" s="43"/>
      <c r="VAZ384" s="43"/>
      <c r="VBA384" s="43"/>
      <c r="VBB384" s="43"/>
      <c r="VBC384" s="43"/>
      <c r="VBD384" s="43"/>
      <c r="VBE384" s="43"/>
      <c r="VBF384" s="43"/>
      <c r="VBG384" s="43"/>
      <c r="VBH384" s="43"/>
      <c r="VBI384" s="43"/>
      <c r="VBJ384" s="43"/>
      <c r="VBK384" s="43"/>
      <c r="VBL384" s="43"/>
      <c r="VBM384" s="43"/>
      <c r="VBN384" s="43"/>
      <c r="VBO384" s="43"/>
      <c r="VBP384" s="43"/>
      <c r="VBQ384" s="43"/>
      <c r="VBR384" s="43"/>
      <c r="VBS384" s="43"/>
      <c r="VBT384" s="43"/>
      <c r="VBU384" s="43"/>
      <c r="VBV384" s="43"/>
      <c r="VBW384" s="43"/>
      <c r="VBX384" s="43"/>
      <c r="VBY384" s="43"/>
      <c r="VBZ384" s="43"/>
      <c r="VCA384" s="43"/>
      <c r="VCB384" s="43"/>
      <c r="VCC384" s="43"/>
      <c r="VCD384" s="43"/>
      <c r="VCE384" s="43"/>
      <c r="VCF384" s="43"/>
      <c r="VCG384" s="43"/>
      <c r="VCH384" s="43"/>
      <c r="VCI384" s="43"/>
      <c r="VCJ384" s="43"/>
      <c r="VCK384" s="43"/>
      <c r="VCL384" s="43"/>
      <c r="VCM384" s="43"/>
      <c r="VCN384" s="43"/>
      <c r="VCO384" s="43"/>
      <c r="VCP384" s="43"/>
      <c r="VCQ384" s="43"/>
      <c r="VCR384" s="43"/>
      <c r="VCS384" s="43"/>
      <c r="VCT384" s="43"/>
      <c r="VCU384" s="43"/>
      <c r="VCV384" s="43"/>
      <c r="VCW384" s="43"/>
      <c r="VCX384" s="43"/>
      <c r="VCY384" s="43"/>
      <c r="VCZ384" s="43"/>
      <c r="VDA384" s="43"/>
      <c r="VDB384" s="43"/>
      <c r="VDC384" s="43"/>
      <c r="VDD384" s="43"/>
      <c r="VDE384" s="43"/>
      <c r="VDF384" s="43"/>
      <c r="VDG384" s="43"/>
      <c r="VDH384" s="43"/>
      <c r="VDI384" s="43"/>
      <c r="VDJ384" s="43"/>
      <c r="VDK384" s="43"/>
      <c r="VDL384" s="43"/>
      <c r="VDM384" s="43"/>
      <c r="VDN384" s="43"/>
      <c r="VDO384" s="43"/>
      <c r="VDP384" s="43"/>
      <c r="VDQ384" s="43"/>
      <c r="VDR384" s="43"/>
      <c r="VDS384" s="43"/>
      <c r="VDT384" s="43"/>
      <c r="VDU384" s="43"/>
      <c r="VDV384" s="43"/>
      <c r="VDW384" s="43"/>
      <c r="VDX384" s="43"/>
      <c r="VDY384" s="43"/>
      <c r="VDZ384" s="43"/>
      <c r="VEA384" s="43"/>
      <c r="VEB384" s="43"/>
      <c r="VEC384" s="43"/>
      <c r="VED384" s="43"/>
      <c r="VEE384" s="43"/>
      <c r="VEF384" s="43"/>
      <c r="VEG384" s="43"/>
      <c r="VEH384" s="43"/>
      <c r="VEI384" s="43"/>
      <c r="VEJ384" s="43"/>
      <c r="VEK384" s="43"/>
      <c r="VEL384" s="43"/>
      <c r="VEM384" s="43"/>
      <c r="VEN384" s="43"/>
      <c r="VEO384" s="43"/>
      <c r="VEP384" s="43"/>
      <c r="VEQ384" s="43"/>
      <c r="VER384" s="43"/>
      <c r="VES384" s="43"/>
      <c r="VET384" s="43"/>
      <c r="VEU384" s="43"/>
      <c r="VEV384" s="43"/>
      <c r="VEW384" s="43"/>
      <c r="VEX384" s="43"/>
      <c r="VEY384" s="43"/>
      <c r="VEZ384" s="43"/>
      <c r="VFA384" s="43"/>
      <c r="VFB384" s="43"/>
      <c r="VFC384" s="43"/>
      <c r="VFD384" s="43"/>
      <c r="VFE384" s="43"/>
      <c r="VFF384" s="43"/>
      <c r="VFG384" s="43"/>
      <c r="VFH384" s="43"/>
      <c r="VFI384" s="43"/>
      <c r="VFJ384" s="43"/>
      <c r="VFK384" s="43"/>
      <c r="VFL384" s="43"/>
      <c r="VFM384" s="43"/>
      <c r="VFN384" s="43"/>
      <c r="VFO384" s="43"/>
      <c r="VFP384" s="43"/>
      <c r="VFQ384" s="43"/>
      <c r="VFR384" s="43"/>
      <c r="VFS384" s="43"/>
      <c r="VFT384" s="43"/>
      <c r="VFU384" s="43"/>
      <c r="VFV384" s="43"/>
      <c r="VFW384" s="43"/>
      <c r="VFX384" s="43"/>
      <c r="VFY384" s="43"/>
      <c r="VFZ384" s="43"/>
      <c r="VGA384" s="43"/>
      <c r="VGB384" s="43"/>
      <c r="VGC384" s="43"/>
      <c r="VGD384" s="43"/>
      <c r="VGE384" s="43"/>
      <c r="VGF384" s="43"/>
      <c r="VGG384" s="43"/>
      <c r="VGH384" s="43"/>
      <c r="VGI384" s="43"/>
      <c r="VGJ384" s="43"/>
      <c r="VGK384" s="43"/>
      <c r="VGL384" s="43"/>
      <c r="VGM384" s="43"/>
      <c r="VGN384" s="43"/>
      <c r="VGO384" s="43"/>
      <c r="VGP384" s="43"/>
      <c r="VGQ384" s="43"/>
      <c r="VGR384" s="43"/>
      <c r="VGS384" s="43"/>
      <c r="VGT384" s="43"/>
      <c r="VGU384" s="43"/>
      <c r="VGV384" s="43"/>
      <c r="VGW384" s="43"/>
      <c r="VGX384" s="43"/>
      <c r="VGY384" s="43"/>
      <c r="VGZ384" s="43"/>
      <c r="VHA384" s="43"/>
      <c r="VHB384" s="43"/>
      <c r="VHC384" s="43"/>
      <c r="VHD384" s="43"/>
      <c r="VHE384" s="43"/>
      <c r="VHF384" s="43"/>
      <c r="VHG384" s="43"/>
      <c r="VHH384" s="43"/>
      <c r="VHI384" s="43"/>
      <c r="VHJ384" s="43"/>
      <c r="VHK384" s="43"/>
      <c r="VHL384" s="43"/>
      <c r="VHM384" s="43"/>
      <c r="VHN384" s="43"/>
      <c r="VHO384" s="43"/>
      <c r="VHP384" s="43"/>
      <c r="VHQ384" s="43"/>
      <c r="VHR384" s="43"/>
      <c r="VHS384" s="43"/>
      <c r="VHT384" s="43"/>
      <c r="VHU384" s="43"/>
      <c r="VHV384" s="43"/>
      <c r="VHW384" s="43"/>
      <c r="VHX384" s="43"/>
      <c r="VHY384" s="43"/>
      <c r="VHZ384" s="43"/>
      <c r="VIA384" s="43"/>
      <c r="VIB384" s="43"/>
      <c r="VIC384" s="43"/>
      <c r="VID384" s="43"/>
      <c r="VIE384" s="43"/>
      <c r="VIF384" s="43"/>
      <c r="VIG384" s="43"/>
      <c r="VIH384" s="43"/>
      <c r="VII384" s="43"/>
      <c r="VIJ384" s="43"/>
      <c r="VIK384" s="43"/>
      <c r="VIL384" s="43"/>
      <c r="VIM384" s="43"/>
      <c r="VIN384" s="43"/>
      <c r="VIO384" s="43"/>
      <c r="VIP384" s="43"/>
      <c r="VIQ384" s="43"/>
      <c r="VIR384" s="43"/>
      <c r="VIS384" s="43"/>
      <c r="VIT384" s="43"/>
      <c r="VIU384" s="43"/>
      <c r="VIV384" s="43"/>
      <c r="VIW384" s="43"/>
      <c r="VIX384" s="43"/>
      <c r="VIY384" s="43"/>
      <c r="VIZ384" s="43"/>
      <c r="VJA384" s="43"/>
      <c r="VJB384" s="43"/>
      <c r="VJC384" s="43"/>
      <c r="VJD384" s="43"/>
      <c r="VJE384" s="43"/>
      <c r="VJF384" s="43"/>
      <c r="VJG384" s="43"/>
      <c r="VJH384" s="43"/>
      <c r="VJI384" s="43"/>
      <c r="VJJ384" s="43"/>
      <c r="VJK384" s="43"/>
      <c r="VJL384" s="43"/>
      <c r="VJM384" s="43"/>
      <c r="VJN384" s="43"/>
      <c r="VJO384" s="43"/>
      <c r="VJP384" s="43"/>
      <c r="VJQ384" s="43"/>
      <c r="VJR384" s="43"/>
      <c r="VJS384" s="43"/>
      <c r="VJT384" s="43"/>
      <c r="VJU384" s="43"/>
      <c r="VJV384" s="43"/>
      <c r="VJW384" s="43"/>
      <c r="VJX384" s="43"/>
      <c r="VJY384" s="43"/>
      <c r="VJZ384" s="43"/>
      <c r="VKA384" s="43"/>
      <c r="VKB384" s="43"/>
      <c r="VKC384" s="43"/>
      <c r="VKD384" s="43"/>
      <c r="VKE384" s="43"/>
      <c r="VKF384" s="43"/>
      <c r="VKG384" s="43"/>
      <c r="VKH384" s="43"/>
      <c r="VKI384" s="43"/>
      <c r="VKJ384" s="43"/>
      <c r="VKK384" s="43"/>
      <c r="VKL384" s="43"/>
      <c r="VKM384" s="43"/>
      <c r="VKN384" s="43"/>
      <c r="VKO384" s="43"/>
      <c r="VKP384" s="43"/>
      <c r="VKQ384" s="43"/>
      <c r="VKR384" s="43"/>
      <c r="VKS384" s="43"/>
      <c r="VKT384" s="43"/>
      <c r="VKU384" s="43"/>
      <c r="VKV384" s="43"/>
      <c r="VKW384" s="43"/>
      <c r="VKX384" s="43"/>
      <c r="VKY384" s="43"/>
      <c r="VKZ384" s="43"/>
      <c r="VLA384" s="43"/>
      <c r="VLB384" s="43"/>
      <c r="VLC384" s="43"/>
      <c r="VLD384" s="43"/>
      <c r="VLE384" s="43"/>
      <c r="VLF384" s="43"/>
      <c r="VLG384" s="43"/>
      <c r="VLH384" s="43"/>
      <c r="VLI384" s="43"/>
      <c r="VLJ384" s="43"/>
      <c r="VLK384" s="43"/>
      <c r="VLL384" s="43"/>
      <c r="VLM384" s="43"/>
      <c r="VLN384" s="43"/>
      <c r="VLO384" s="43"/>
      <c r="VLP384" s="43"/>
      <c r="VLQ384" s="43"/>
      <c r="VLR384" s="43"/>
      <c r="VLS384" s="43"/>
      <c r="VLT384" s="43"/>
      <c r="VLU384" s="43"/>
      <c r="VLV384" s="43"/>
      <c r="VLW384" s="43"/>
      <c r="VLX384" s="43"/>
      <c r="VLY384" s="43"/>
      <c r="VLZ384" s="43"/>
      <c r="VMA384" s="43"/>
      <c r="VMB384" s="43"/>
      <c r="VMC384" s="43"/>
      <c r="VMD384" s="43"/>
      <c r="VME384" s="43"/>
      <c r="VMF384" s="43"/>
      <c r="VMG384" s="43"/>
      <c r="VMH384" s="43"/>
      <c r="VMI384" s="43"/>
      <c r="VMJ384" s="43"/>
      <c r="VMK384" s="43"/>
      <c r="VML384" s="43"/>
      <c r="VMM384" s="43"/>
      <c r="VMN384" s="43"/>
      <c r="VMO384" s="43"/>
      <c r="VMP384" s="43"/>
      <c r="VMQ384" s="43"/>
      <c r="VMR384" s="43"/>
      <c r="VMS384" s="43"/>
      <c r="VMT384" s="43"/>
      <c r="VMU384" s="43"/>
      <c r="VMV384" s="43"/>
      <c r="VMW384" s="43"/>
      <c r="VMX384" s="43"/>
      <c r="VMY384" s="43"/>
      <c r="VMZ384" s="43"/>
      <c r="VNA384" s="43"/>
      <c r="VNB384" s="43"/>
      <c r="VNC384" s="43"/>
      <c r="VND384" s="43"/>
      <c r="VNE384" s="43"/>
      <c r="VNF384" s="43"/>
      <c r="VNG384" s="43"/>
      <c r="VNH384" s="43"/>
      <c r="VNI384" s="43"/>
      <c r="VNJ384" s="43"/>
      <c r="VNK384" s="43"/>
      <c r="VNL384" s="43"/>
      <c r="VNM384" s="43"/>
      <c r="VNN384" s="43"/>
      <c r="VNO384" s="43"/>
      <c r="VNP384" s="43"/>
      <c r="VNQ384" s="43"/>
      <c r="VNR384" s="43"/>
      <c r="VNS384" s="43"/>
      <c r="VNT384" s="43"/>
      <c r="VNU384" s="43"/>
      <c r="VNV384" s="43"/>
      <c r="VNW384" s="43"/>
      <c r="VNX384" s="43"/>
      <c r="VNY384" s="43"/>
      <c r="VNZ384" s="43"/>
      <c r="VOA384" s="43"/>
      <c r="VOB384" s="43"/>
      <c r="VOC384" s="43"/>
      <c r="VOD384" s="43"/>
      <c r="VOE384" s="43"/>
      <c r="VOF384" s="43"/>
      <c r="VOG384" s="43"/>
      <c r="VOH384" s="43"/>
      <c r="VOI384" s="43"/>
      <c r="VOJ384" s="43"/>
      <c r="VOK384" s="43"/>
      <c r="VOL384" s="43"/>
      <c r="VOM384" s="43"/>
      <c r="VON384" s="43"/>
      <c r="VOO384" s="43"/>
      <c r="VOP384" s="43"/>
      <c r="VOQ384" s="43"/>
      <c r="VOR384" s="43"/>
      <c r="VOS384" s="43"/>
      <c r="VOT384" s="43"/>
      <c r="VOU384" s="43"/>
      <c r="VOV384" s="43"/>
      <c r="VOW384" s="43"/>
      <c r="VOX384" s="43"/>
      <c r="VOY384" s="43"/>
      <c r="VOZ384" s="43"/>
      <c r="VPA384" s="43"/>
      <c r="VPB384" s="43"/>
      <c r="VPC384" s="43"/>
      <c r="VPD384" s="43"/>
      <c r="VPE384" s="43"/>
      <c r="VPF384" s="43"/>
      <c r="VPG384" s="43"/>
      <c r="VPH384" s="43"/>
      <c r="VPI384" s="43"/>
      <c r="VPJ384" s="43"/>
      <c r="VPK384" s="43"/>
      <c r="VPL384" s="43"/>
      <c r="VPM384" s="43"/>
      <c r="VPN384" s="43"/>
      <c r="VPO384" s="43"/>
      <c r="VPP384" s="43"/>
      <c r="VPQ384" s="43"/>
      <c r="VPR384" s="43"/>
      <c r="VPS384" s="43"/>
      <c r="VPT384" s="43"/>
      <c r="VPU384" s="43"/>
      <c r="VPV384" s="43"/>
      <c r="VPW384" s="43"/>
      <c r="VPX384" s="43"/>
      <c r="VPY384" s="43"/>
      <c r="VPZ384" s="43"/>
      <c r="VQA384" s="43"/>
      <c r="VQB384" s="43"/>
      <c r="VQC384" s="43"/>
      <c r="VQD384" s="43"/>
      <c r="VQE384" s="43"/>
      <c r="VQF384" s="43"/>
      <c r="VQG384" s="43"/>
      <c r="VQH384" s="43"/>
      <c r="VQI384" s="43"/>
      <c r="VQJ384" s="43"/>
      <c r="VQK384" s="43"/>
      <c r="VQL384" s="43"/>
      <c r="VQM384" s="43"/>
      <c r="VQN384" s="43"/>
      <c r="VQO384" s="43"/>
      <c r="VQP384" s="43"/>
      <c r="VQQ384" s="43"/>
      <c r="VQR384" s="43"/>
      <c r="VQS384" s="43"/>
      <c r="VQT384" s="43"/>
      <c r="VQU384" s="43"/>
      <c r="VQV384" s="43"/>
      <c r="VQW384" s="43"/>
      <c r="VQX384" s="43"/>
      <c r="VQY384" s="43"/>
      <c r="VQZ384" s="43"/>
      <c r="VRA384" s="43"/>
      <c r="VRB384" s="43"/>
      <c r="VRC384" s="43"/>
      <c r="VRD384" s="43"/>
      <c r="VRE384" s="43"/>
      <c r="VRF384" s="43"/>
      <c r="VRG384" s="43"/>
      <c r="VRH384" s="43"/>
      <c r="VRI384" s="43"/>
      <c r="VRJ384" s="43"/>
      <c r="VRK384" s="43"/>
      <c r="VRL384" s="43"/>
      <c r="VRM384" s="43"/>
      <c r="VRN384" s="43"/>
      <c r="VRO384" s="43"/>
      <c r="VRP384" s="43"/>
      <c r="VRQ384" s="43"/>
      <c r="VRR384" s="43"/>
      <c r="VRS384" s="43"/>
      <c r="VRT384" s="43"/>
      <c r="VRU384" s="43"/>
      <c r="VRV384" s="43"/>
      <c r="VRW384" s="43"/>
      <c r="VRX384" s="43"/>
      <c r="VRY384" s="43"/>
      <c r="VRZ384" s="43"/>
      <c r="VSA384" s="43"/>
      <c r="VSB384" s="43"/>
      <c r="VSC384" s="43"/>
      <c r="VSD384" s="43"/>
      <c r="VSE384" s="43"/>
      <c r="VSF384" s="43"/>
      <c r="VSG384" s="43"/>
      <c r="VSH384" s="43"/>
      <c r="VSI384" s="43"/>
      <c r="VSJ384" s="43"/>
      <c r="VSK384" s="43"/>
      <c r="VSL384" s="43"/>
      <c r="VSM384" s="43"/>
      <c r="VSN384" s="43"/>
      <c r="VSO384" s="43"/>
      <c r="VSP384" s="43"/>
      <c r="VSQ384" s="43"/>
      <c r="VSR384" s="43"/>
      <c r="VSS384" s="43"/>
      <c r="VST384" s="43"/>
      <c r="VSU384" s="43"/>
      <c r="VSV384" s="43"/>
      <c r="VSW384" s="43"/>
      <c r="VSX384" s="43"/>
      <c r="VSY384" s="43"/>
      <c r="VSZ384" s="43"/>
      <c r="VTA384" s="43"/>
      <c r="VTB384" s="43"/>
      <c r="VTC384" s="43"/>
      <c r="VTD384" s="43"/>
      <c r="VTE384" s="43"/>
      <c r="VTF384" s="43"/>
      <c r="VTG384" s="43"/>
      <c r="VTH384" s="43"/>
      <c r="VTI384" s="43"/>
      <c r="VTJ384" s="43"/>
      <c r="VTK384" s="43"/>
      <c r="VTL384" s="43"/>
      <c r="VTM384" s="43"/>
      <c r="VTN384" s="43"/>
      <c r="VTO384" s="43"/>
      <c r="VTP384" s="43"/>
      <c r="VTQ384" s="43"/>
      <c r="VTR384" s="43"/>
      <c r="VTS384" s="43"/>
      <c r="VTT384" s="43"/>
      <c r="VTU384" s="43"/>
      <c r="VTV384" s="43"/>
      <c r="VTW384" s="43"/>
      <c r="VTX384" s="43"/>
      <c r="VTY384" s="43"/>
      <c r="VTZ384" s="43"/>
      <c r="VUA384" s="43"/>
      <c r="VUB384" s="43"/>
      <c r="VUC384" s="43"/>
      <c r="VUD384" s="43"/>
      <c r="VUE384" s="43"/>
      <c r="VUF384" s="43"/>
      <c r="VUG384" s="43"/>
      <c r="VUH384" s="43"/>
      <c r="VUI384" s="43"/>
      <c r="VUJ384" s="43"/>
      <c r="VUK384" s="43"/>
      <c r="VUL384" s="43"/>
      <c r="VUM384" s="43"/>
      <c r="VUN384" s="43"/>
      <c r="VUO384" s="43"/>
      <c r="VUP384" s="43"/>
      <c r="VUQ384" s="43"/>
      <c r="VUR384" s="43"/>
      <c r="VUS384" s="43"/>
      <c r="VUT384" s="43"/>
      <c r="VUU384" s="43"/>
      <c r="VUV384" s="43"/>
      <c r="VUW384" s="43"/>
      <c r="VUX384" s="43"/>
      <c r="VUY384" s="43"/>
      <c r="VUZ384" s="43"/>
      <c r="VVA384" s="43"/>
      <c r="VVB384" s="43"/>
      <c r="VVC384" s="43"/>
      <c r="VVD384" s="43"/>
      <c r="VVE384" s="43"/>
      <c r="VVF384" s="43"/>
      <c r="VVG384" s="43"/>
      <c r="VVH384" s="43"/>
      <c r="VVI384" s="43"/>
      <c r="VVJ384" s="43"/>
      <c r="VVK384" s="43"/>
      <c r="VVL384" s="43"/>
      <c r="VVM384" s="43"/>
      <c r="VVN384" s="43"/>
      <c r="VVO384" s="43"/>
      <c r="VVP384" s="43"/>
      <c r="VVQ384" s="43"/>
      <c r="VVR384" s="43"/>
      <c r="VVS384" s="43"/>
      <c r="VVT384" s="43"/>
      <c r="VVU384" s="43"/>
      <c r="VVV384" s="43"/>
      <c r="VVW384" s="43"/>
      <c r="VVX384" s="43"/>
      <c r="VVY384" s="43"/>
      <c r="VVZ384" s="43"/>
      <c r="VWA384" s="43"/>
      <c r="VWB384" s="43"/>
      <c r="VWC384" s="43"/>
      <c r="VWD384" s="43"/>
      <c r="VWE384" s="43"/>
      <c r="VWF384" s="43"/>
      <c r="VWG384" s="43"/>
      <c r="VWH384" s="43"/>
      <c r="VWI384" s="43"/>
      <c r="VWJ384" s="43"/>
      <c r="VWK384" s="43"/>
      <c r="VWL384" s="43"/>
      <c r="VWM384" s="43"/>
      <c r="VWN384" s="43"/>
      <c r="VWO384" s="43"/>
      <c r="VWP384" s="43"/>
      <c r="VWQ384" s="43"/>
      <c r="VWR384" s="43"/>
      <c r="VWS384" s="43"/>
      <c r="VWT384" s="43"/>
      <c r="VWU384" s="43"/>
      <c r="VWV384" s="43"/>
      <c r="VWW384" s="43"/>
      <c r="VWX384" s="43"/>
      <c r="VWY384" s="43"/>
      <c r="VWZ384" s="43"/>
      <c r="VXA384" s="43"/>
      <c r="VXB384" s="43"/>
      <c r="VXC384" s="43"/>
      <c r="VXD384" s="43"/>
      <c r="VXE384" s="43"/>
      <c r="VXF384" s="43"/>
      <c r="VXG384" s="43"/>
      <c r="VXH384" s="43"/>
      <c r="VXI384" s="43"/>
      <c r="VXJ384" s="43"/>
      <c r="VXK384" s="43"/>
      <c r="VXL384" s="43"/>
      <c r="VXM384" s="43"/>
      <c r="VXN384" s="43"/>
      <c r="VXO384" s="43"/>
      <c r="VXP384" s="43"/>
      <c r="VXQ384" s="43"/>
      <c r="VXR384" s="43"/>
      <c r="VXS384" s="43"/>
      <c r="VXT384" s="43"/>
      <c r="VXU384" s="43"/>
      <c r="VXV384" s="43"/>
      <c r="VXW384" s="43"/>
      <c r="VXX384" s="43"/>
      <c r="VXY384" s="43"/>
      <c r="VXZ384" s="43"/>
      <c r="VYA384" s="43"/>
      <c r="VYB384" s="43"/>
      <c r="VYC384" s="43"/>
      <c r="VYD384" s="43"/>
      <c r="VYE384" s="43"/>
      <c r="VYF384" s="43"/>
      <c r="VYG384" s="43"/>
      <c r="VYH384" s="43"/>
      <c r="VYI384" s="43"/>
      <c r="VYJ384" s="43"/>
      <c r="VYK384" s="43"/>
      <c r="VYL384" s="43"/>
      <c r="VYM384" s="43"/>
      <c r="VYN384" s="43"/>
      <c r="VYO384" s="43"/>
      <c r="VYP384" s="43"/>
      <c r="VYQ384" s="43"/>
      <c r="VYR384" s="43"/>
      <c r="VYS384" s="43"/>
      <c r="VYT384" s="43"/>
      <c r="VYU384" s="43"/>
      <c r="VYV384" s="43"/>
      <c r="VYW384" s="43"/>
      <c r="VYX384" s="43"/>
      <c r="VYY384" s="43"/>
      <c r="VYZ384" s="43"/>
      <c r="VZA384" s="43"/>
      <c r="VZB384" s="43"/>
      <c r="VZC384" s="43"/>
      <c r="VZD384" s="43"/>
      <c r="VZE384" s="43"/>
      <c r="VZF384" s="43"/>
      <c r="VZG384" s="43"/>
      <c r="VZH384" s="43"/>
      <c r="VZI384" s="43"/>
      <c r="VZJ384" s="43"/>
      <c r="VZK384" s="43"/>
      <c r="VZL384" s="43"/>
      <c r="VZM384" s="43"/>
      <c r="VZN384" s="43"/>
      <c r="VZO384" s="43"/>
      <c r="VZP384" s="43"/>
      <c r="VZQ384" s="43"/>
      <c r="VZR384" s="43"/>
      <c r="VZS384" s="43"/>
      <c r="VZT384" s="43"/>
      <c r="VZU384" s="43"/>
      <c r="VZV384" s="43"/>
      <c r="VZW384" s="43"/>
      <c r="VZX384" s="43"/>
      <c r="VZY384" s="43"/>
      <c r="VZZ384" s="43"/>
      <c r="WAA384" s="43"/>
      <c r="WAB384" s="43"/>
      <c r="WAC384" s="43"/>
      <c r="WAD384" s="43"/>
      <c r="WAE384" s="43"/>
      <c r="WAF384" s="43"/>
      <c r="WAG384" s="43"/>
      <c r="WAH384" s="43"/>
      <c r="WAI384" s="43"/>
      <c r="WAJ384" s="43"/>
      <c r="WAK384" s="43"/>
      <c r="WAL384" s="43"/>
      <c r="WAM384" s="43"/>
      <c r="WAN384" s="43"/>
      <c r="WAO384" s="43"/>
      <c r="WAP384" s="43"/>
      <c r="WAQ384" s="43"/>
      <c r="WAR384" s="43"/>
      <c r="WAS384" s="43"/>
      <c r="WAT384" s="43"/>
      <c r="WAU384" s="43"/>
      <c r="WAV384" s="43"/>
      <c r="WAW384" s="43"/>
      <c r="WAX384" s="43"/>
      <c r="WAY384" s="43"/>
      <c r="WAZ384" s="43"/>
      <c r="WBA384" s="43"/>
      <c r="WBB384" s="43"/>
      <c r="WBC384" s="43"/>
      <c r="WBD384" s="43"/>
      <c r="WBE384" s="43"/>
      <c r="WBF384" s="43"/>
      <c r="WBG384" s="43"/>
      <c r="WBH384" s="43"/>
      <c r="WBI384" s="43"/>
      <c r="WBJ384" s="43"/>
      <c r="WBK384" s="43"/>
      <c r="WBL384" s="43"/>
      <c r="WBM384" s="43"/>
      <c r="WBN384" s="43"/>
      <c r="WBO384" s="43"/>
      <c r="WBP384" s="43"/>
      <c r="WBQ384" s="43"/>
      <c r="WBR384" s="43"/>
      <c r="WBS384" s="43"/>
      <c r="WBT384" s="43"/>
      <c r="WBU384" s="43"/>
      <c r="WBV384" s="43"/>
      <c r="WBW384" s="43"/>
      <c r="WBX384" s="43"/>
      <c r="WBY384" s="43"/>
      <c r="WBZ384" s="43"/>
      <c r="WCA384" s="43"/>
      <c r="WCB384" s="43"/>
      <c r="WCC384" s="43"/>
      <c r="WCD384" s="43"/>
      <c r="WCE384" s="43"/>
      <c r="WCF384" s="43"/>
      <c r="WCG384" s="43"/>
      <c r="WCH384" s="43"/>
      <c r="WCI384" s="43"/>
      <c r="WCJ384" s="43"/>
      <c r="WCK384" s="43"/>
      <c r="WCL384" s="43"/>
      <c r="WCM384" s="43"/>
      <c r="WCN384" s="43"/>
      <c r="WCO384" s="43"/>
      <c r="WCP384" s="43"/>
      <c r="WCQ384" s="43"/>
      <c r="WCR384" s="43"/>
      <c r="WCS384" s="43"/>
      <c r="WCT384" s="43"/>
      <c r="WCU384" s="43"/>
      <c r="WCV384" s="43"/>
      <c r="WCW384" s="43"/>
      <c r="WCX384" s="43"/>
      <c r="WCY384" s="43"/>
      <c r="WCZ384" s="43"/>
      <c r="WDA384" s="43"/>
      <c r="WDB384" s="43"/>
      <c r="WDC384" s="43"/>
      <c r="WDD384" s="43"/>
      <c r="WDE384" s="43"/>
      <c r="WDF384" s="43"/>
      <c r="WDG384" s="43"/>
      <c r="WDH384" s="43"/>
      <c r="WDI384" s="43"/>
      <c r="WDJ384" s="43"/>
      <c r="WDK384" s="43"/>
      <c r="WDL384" s="43"/>
      <c r="WDM384" s="43"/>
      <c r="WDN384" s="43"/>
      <c r="WDO384" s="43"/>
      <c r="WDP384" s="43"/>
      <c r="WDQ384" s="43"/>
      <c r="WDR384" s="43"/>
      <c r="WDS384" s="43"/>
      <c r="WDT384" s="43"/>
      <c r="WDU384" s="43"/>
      <c r="WDV384" s="43"/>
      <c r="WDW384" s="43"/>
      <c r="WDX384" s="43"/>
      <c r="WDY384" s="43"/>
      <c r="WDZ384" s="43"/>
      <c r="WEA384" s="43"/>
      <c r="WEB384" s="43"/>
      <c r="WEC384" s="43"/>
      <c r="WED384" s="43"/>
      <c r="WEE384" s="43"/>
      <c r="WEF384" s="43"/>
      <c r="WEG384" s="43"/>
      <c r="WEH384" s="43"/>
      <c r="WEI384" s="43"/>
      <c r="WEJ384" s="43"/>
      <c r="WEK384" s="43"/>
      <c r="WEL384" s="43"/>
      <c r="WEM384" s="43"/>
      <c r="WEN384" s="43"/>
      <c r="WEO384" s="43"/>
      <c r="WEP384" s="43"/>
      <c r="WEQ384" s="43"/>
      <c r="WER384" s="43"/>
      <c r="WES384" s="43"/>
      <c r="WET384" s="43"/>
      <c r="WEU384" s="43"/>
      <c r="WEV384" s="43"/>
      <c r="WEW384" s="43"/>
      <c r="WEX384" s="43"/>
      <c r="WEY384" s="43"/>
      <c r="WEZ384" s="43"/>
      <c r="WFA384" s="43"/>
      <c r="WFB384" s="43"/>
      <c r="WFC384" s="43"/>
      <c r="WFD384" s="43"/>
      <c r="WFE384" s="43"/>
      <c r="WFF384" s="43"/>
      <c r="WFG384" s="43"/>
      <c r="WFH384" s="43"/>
      <c r="WFI384" s="43"/>
      <c r="WFJ384" s="43"/>
      <c r="WFK384" s="43"/>
      <c r="WFL384" s="43"/>
      <c r="WFM384" s="43"/>
      <c r="WFN384" s="43"/>
      <c r="WFO384" s="43"/>
      <c r="WFP384" s="43"/>
      <c r="WFQ384" s="43"/>
      <c r="WFR384" s="43"/>
      <c r="WFS384" s="43"/>
      <c r="WFT384" s="43"/>
      <c r="WFU384" s="43"/>
      <c r="WFV384" s="43"/>
      <c r="WFW384" s="43"/>
      <c r="WFX384" s="43"/>
      <c r="WFY384" s="43"/>
      <c r="WFZ384" s="43"/>
      <c r="WGA384" s="43"/>
      <c r="WGB384" s="43"/>
      <c r="WGC384" s="43"/>
      <c r="WGD384" s="43"/>
      <c r="WGE384" s="43"/>
      <c r="WGF384" s="43"/>
      <c r="WGG384" s="43"/>
      <c r="WGH384" s="43"/>
      <c r="WGI384" s="43"/>
      <c r="WGJ384" s="43"/>
      <c r="WGK384" s="43"/>
      <c r="WGL384" s="43"/>
      <c r="WGM384" s="43"/>
      <c r="WGN384" s="43"/>
      <c r="WGO384" s="43"/>
      <c r="WGP384" s="43"/>
      <c r="WGQ384" s="43"/>
      <c r="WGR384" s="43"/>
      <c r="WGS384" s="43"/>
      <c r="WGT384" s="43"/>
      <c r="WGU384" s="43"/>
      <c r="WGV384" s="43"/>
      <c r="WGW384" s="43"/>
      <c r="WGX384" s="43"/>
      <c r="WGY384" s="43"/>
      <c r="WGZ384" s="43"/>
      <c r="WHA384" s="43"/>
      <c r="WHB384" s="43"/>
      <c r="WHC384" s="43"/>
      <c r="WHD384" s="43"/>
      <c r="WHE384" s="43"/>
      <c r="WHF384" s="43"/>
      <c r="WHG384" s="43"/>
      <c r="WHH384" s="43"/>
      <c r="WHI384" s="43"/>
      <c r="WHJ384" s="43"/>
      <c r="WHK384" s="43"/>
      <c r="WHL384" s="43"/>
      <c r="WHM384" s="43"/>
      <c r="WHN384" s="43"/>
      <c r="WHO384" s="43"/>
      <c r="WHP384" s="43"/>
      <c r="WHQ384" s="43"/>
      <c r="WHR384" s="43"/>
      <c r="WHS384" s="43"/>
      <c r="WHT384" s="43"/>
      <c r="WHU384" s="43"/>
      <c r="WHV384" s="43"/>
      <c r="WHW384" s="43"/>
      <c r="WHX384" s="43"/>
      <c r="WHY384" s="43"/>
      <c r="WHZ384" s="43"/>
      <c r="WIA384" s="43"/>
      <c r="WIB384" s="43"/>
      <c r="WIC384" s="43"/>
      <c r="WID384" s="43"/>
      <c r="WIE384" s="43"/>
      <c r="WIF384" s="43"/>
      <c r="WIG384" s="43"/>
      <c r="WIH384" s="43"/>
      <c r="WII384" s="43"/>
      <c r="WIJ384" s="43"/>
      <c r="WIK384" s="43"/>
      <c r="WIL384" s="43"/>
      <c r="WIM384" s="43"/>
      <c r="WIN384" s="43"/>
      <c r="WIO384" s="43"/>
      <c r="WIP384" s="43"/>
      <c r="WIQ384" s="43"/>
      <c r="WIR384" s="43"/>
      <c r="WIS384" s="43"/>
      <c r="WIT384" s="43"/>
      <c r="WIU384" s="43"/>
      <c r="WIV384" s="43"/>
      <c r="WIW384" s="43"/>
      <c r="WIX384" s="43"/>
      <c r="WIY384" s="43"/>
      <c r="WIZ384" s="43"/>
      <c r="WJA384" s="43"/>
      <c r="WJB384" s="43"/>
      <c r="WJC384" s="43"/>
      <c r="WJD384" s="43"/>
      <c r="WJE384" s="43"/>
      <c r="WJF384" s="43"/>
      <c r="WJG384" s="43"/>
      <c r="WJH384" s="43"/>
      <c r="WJI384" s="43"/>
      <c r="WJJ384" s="43"/>
      <c r="WJK384" s="43"/>
      <c r="WJL384" s="43"/>
      <c r="WJM384" s="43"/>
      <c r="WJN384" s="43"/>
      <c r="WJO384" s="43"/>
      <c r="WJP384" s="43"/>
      <c r="WJQ384" s="43"/>
      <c r="WJR384" s="43"/>
      <c r="WJS384" s="43"/>
      <c r="WJT384" s="43"/>
      <c r="WJU384" s="43"/>
      <c r="WJV384" s="43"/>
      <c r="WJW384" s="43"/>
      <c r="WJX384" s="43"/>
      <c r="WJY384" s="43"/>
      <c r="WJZ384" s="43"/>
      <c r="WKA384" s="43"/>
      <c r="WKB384" s="43"/>
      <c r="WKC384" s="43"/>
      <c r="WKD384" s="43"/>
      <c r="WKE384" s="43"/>
      <c r="WKF384" s="43"/>
      <c r="WKG384" s="43"/>
      <c r="WKH384" s="43"/>
      <c r="WKI384" s="43"/>
      <c r="WKJ384" s="43"/>
      <c r="WKK384" s="43"/>
      <c r="WKL384" s="43"/>
      <c r="WKM384" s="43"/>
      <c r="WKN384" s="43"/>
      <c r="WKO384" s="43"/>
      <c r="WKP384" s="43"/>
      <c r="WKQ384" s="43"/>
      <c r="WKR384" s="43"/>
      <c r="WKS384" s="43"/>
      <c r="WKT384" s="43"/>
      <c r="WKU384" s="43"/>
      <c r="WKV384" s="43"/>
      <c r="WKW384" s="43"/>
      <c r="WKX384" s="43"/>
      <c r="WKY384" s="43"/>
      <c r="WKZ384" s="43"/>
      <c r="WLA384" s="43"/>
      <c r="WLB384" s="43"/>
      <c r="WLC384" s="43"/>
      <c r="WLD384" s="43"/>
      <c r="WLE384" s="43"/>
      <c r="WLF384" s="43"/>
      <c r="WLG384" s="43"/>
      <c r="WLH384" s="43"/>
      <c r="WLI384" s="43"/>
      <c r="WLJ384" s="43"/>
      <c r="WLK384" s="43"/>
      <c r="WLL384" s="43"/>
      <c r="WLM384" s="43"/>
      <c r="WLN384" s="43"/>
      <c r="WLO384" s="43"/>
      <c r="WLP384" s="43"/>
      <c r="WLQ384" s="43"/>
      <c r="WLR384" s="43"/>
      <c r="WLS384" s="43"/>
      <c r="WLT384" s="43"/>
      <c r="WLU384" s="43"/>
      <c r="WLV384" s="43"/>
      <c r="WLW384" s="43"/>
      <c r="WLX384" s="43"/>
      <c r="WLY384" s="43"/>
      <c r="WLZ384" s="43"/>
      <c r="WMA384" s="43"/>
      <c r="WMB384" s="43"/>
      <c r="WMC384" s="43"/>
      <c r="WMD384" s="43"/>
      <c r="WME384" s="43"/>
      <c r="WMF384" s="43"/>
      <c r="WMG384" s="43"/>
      <c r="WMH384" s="43"/>
      <c r="WMI384" s="43"/>
      <c r="WMJ384" s="43"/>
      <c r="WMK384" s="43"/>
      <c r="WML384" s="43"/>
      <c r="WMM384" s="43"/>
      <c r="WMN384" s="43"/>
      <c r="WMO384" s="43"/>
      <c r="WMP384" s="43"/>
      <c r="WMQ384" s="43"/>
      <c r="WMR384" s="43"/>
      <c r="WMS384" s="43"/>
      <c r="WMT384" s="43"/>
      <c r="WMU384" s="43"/>
      <c r="WMV384" s="43"/>
      <c r="WMW384" s="43"/>
      <c r="WMX384" s="43"/>
      <c r="WMY384" s="43"/>
      <c r="WMZ384" s="43"/>
      <c r="WNA384" s="43"/>
      <c r="WNB384" s="43"/>
      <c r="WNC384" s="43"/>
      <c r="WND384" s="43"/>
      <c r="WNE384" s="43"/>
      <c r="WNF384" s="43"/>
      <c r="WNG384" s="43"/>
      <c r="WNH384" s="43"/>
      <c r="WNI384" s="43"/>
      <c r="WNJ384" s="43"/>
      <c r="WNK384" s="43"/>
      <c r="WNL384" s="43"/>
      <c r="WNM384" s="43"/>
      <c r="WNN384" s="43"/>
      <c r="WNO384" s="43"/>
      <c r="WNP384" s="43"/>
      <c r="WNQ384" s="43"/>
      <c r="WNR384" s="43"/>
      <c r="WNS384" s="43"/>
      <c r="WNT384" s="43"/>
      <c r="WNU384" s="43"/>
      <c r="WNV384" s="43"/>
      <c r="WNW384" s="43"/>
      <c r="WNX384" s="43"/>
      <c r="WNY384" s="43"/>
      <c r="WNZ384" s="43"/>
      <c r="WOA384" s="43"/>
      <c r="WOB384" s="43"/>
      <c r="WOC384" s="43"/>
      <c r="WOD384" s="43"/>
      <c r="WOE384" s="43"/>
      <c r="WOF384" s="43"/>
      <c r="WOG384" s="43"/>
      <c r="WOH384" s="43"/>
      <c r="WOI384" s="43"/>
      <c r="WOJ384" s="43"/>
      <c r="WOK384" s="43"/>
      <c r="WOL384" s="43"/>
      <c r="WOM384" s="43"/>
      <c r="WON384" s="43"/>
      <c r="WOO384" s="43"/>
      <c r="WOP384" s="43"/>
      <c r="WOQ384" s="43"/>
      <c r="WOR384" s="43"/>
      <c r="WOS384" s="43"/>
      <c r="WOT384" s="43"/>
      <c r="WOU384" s="43"/>
      <c r="WOV384" s="43"/>
      <c r="WOW384" s="43"/>
      <c r="WOX384" s="43"/>
      <c r="WOY384" s="43"/>
      <c r="WOZ384" s="43"/>
      <c r="WPA384" s="43"/>
      <c r="WPB384" s="43"/>
      <c r="WPC384" s="43"/>
      <c r="WPD384" s="43"/>
      <c r="WPE384" s="43"/>
      <c r="WPF384" s="43"/>
      <c r="WPG384" s="43"/>
      <c r="WPH384" s="43"/>
      <c r="WPI384" s="43"/>
      <c r="WPJ384" s="43"/>
      <c r="WPK384" s="43"/>
      <c r="WPL384" s="43"/>
      <c r="WPM384" s="43"/>
      <c r="WPN384" s="43"/>
      <c r="WPO384" s="43"/>
      <c r="WPP384" s="43"/>
      <c r="WPQ384" s="43"/>
      <c r="WPR384" s="43"/>
      <c r="WPS384" s="43"/>
      <c r="WPT384" s="43"/>
      <c r="WPU384" s="43"/>
      <c r="WPV384" s="43"/>
      <c r="WPW384" s="43"/>
      <c r="WPX384" s="43"/>
      <c r="WPY384" s="43"/>
      <c r="WPZ384" s="43"/>
      <c r="WQA384" s="43"/>
      <c r="WQB384" s="43"/>
      <c r="WQC384" s="43"/>
      <c r="WQD384" s="43"/>
      <c r="WQE384" s="43"/>
      <c r="WQF384" s="43"/>
      <c r="WQG384" s="43"/>
      <c r="WQH384" s="43"/>
      <c r="WQI384" s="43"/>
      <c r="WQJ384" s="43"/>
      <c r="WQK384" s="43"/>
      <c r="WQL384" s="43"/>
      <c r="WQM384" s="43"/>
      <c r="WQN384" s="43"/>
      <c r="WQO384" s="43"/>
      <c r="WQP384" s="43"/>
      <c r="WQQ384" s="43"/>
      <c r="WQR384" s="43"/>
      <c r="WQS384" s="43"/>
      <c r="WQT384" s="43"/>
      <c r="WQU384" s="43"/>
      <c r="WQV384" s="43"/>
      <c r="WQW384" s="43"/>
      <c r="WQX384" s="43"/>
      <c r="WQY384" s="43"/>
      <c r="WQZ384" s="43"/>
      <c r="WRA384" s="43"/>
      <c r="WRB384" s="43"/>
      <c r="WRC384" s="43"/>
      <c r="WRD384" s="43"/>
      <c r="WRE384" s="43"/>
      <c r="WRF384" s="43"/>
      <c r="WRG384" s="43"/>
      <c r="WRH384" s="43"/>
      <c r="WRI384" s="43"/>
      <c r="WRJ384" s="43"/>
      <c r="WRK384" s="43"/>
      <c r="WRL384" s="43"/>
      <c r="WRM384" s="43"/>
      <c r="WRN384" s="43"/>
      <c r="WRO384" s="43"/>
      <c r="WRP384" s="43"/>
      <c r="WRQ384" s="43"/>
      <c r="WRR384" s="43"/>
      <c r="WRS384" s="43"/>
      <c r="WRT384" s="43"/>
      <c r="WRU384" s="43"/>
      <c r="WRV384" s="43"/>
      <c r="WRW384" s="43"/>
      <c r="WRX384" s="43"/>
      <c r="WRY384" s="43"/>
      <c r="WRZ384" s="43"/>
      <c r="WSA384" s="43"/>
      <c r="WSB384" s="43"/>
      <c r="WSC384" s="43"/>
      <c r="WSD384" s="43"/>
      <c r="WSE384" s="43"/>
      <c r="WSF384" s="43"/>
      <c r="WSG384" s="43"/>
      <c r="WSH384" s="43"/>
      <c r="WSI384" s="43"/>
      <c r="WSJ384" s="43"/>
      <c r="WSK384" s="43"/>
      <c r="WSL384" s="43"/>
      <c r="WSM384" s="43"/>
      <c r="WSN384" s="43"/>
      <c r="WSO384" s="43"/>
      <c r="WSP384" s="43"/>
      <c r="WSQ384" s="43"/>
      <c r="WSR384" s="43"/>
      <c r="WSS384" s="43"/>
      <c r="WST384" s="43"/>
      <c r="WSU384" s="43"/>
      <c r="WSV384" s="43"/>
      <c r="WSW384" s="43"/>
      <c r="WSX384" s="43"/>
      <c r="WSY384" s="43"/>
      <c r="WSZ384" s="43"/>
      <c r="WTA384" s="43"/>
      <c r="WTB384" s="43"/>
      <c r="WTC384" s="43"/>
      <c r="WTD384" s="43"/>
      <c r="WTE384" s="43"/>
      <c r="WTF384" s="43"/>
      <c r="WTG384" s="43"/>
      <c r="WTH384" s="43"/>
      <c r="WTI384" s="43"/>
      <c r="WTJ384" s="43"/>
      <c r="WTK384" s="43"/>
      <c r="WTL384" s="43"/>
      <c r="WTM384" s="43"/>
      <c r="WTN384" s="43"/>
      <c r="WTO384" s="43"/>
      <c r="WTP384" s="43"/>
      <c r="WTQ384" s="43"/>
      <c r="WTR384" s="43"/>
      <c r="WTS384" s="43"/>
      <c r="WTT384" s="43"/>
      <c r="WTU384" s="43"/>
      <c r="WTV384" s="43"/>
      <c r="WTW384" s="43"/>
      <c r="WTX384" s="43"/>
      <c r="WTY384" s="43"/>
      <c r="WTZ384" s="43"/>
      <c r="WUA384" s="43"/>
      <c r="WUB384" s="43"/>
      <c r="WUC384" s="43"/>
      <c r="WUD384" s="43"/>
      <c r="WUE384" s="43"/>
      <c r="WUF384" s="43"/>
      <c r="WUG384" s="43"/>
      <c r="WUH384" s="43"/>
      <c r="WUI384" s="43"/>
      <c r="WUJ384" s="43"/>
      <c r="WUK384" s="43"/>
      <c r="WUL384" s="43"/>
      <c r="WUM384" s="43"/>
      <c r="WUN384" s="43"/>
      <c r="WUO384" s="43"/>
      <c r="WUP384" s="43"/>
      <c r="WUQ384" s="43"/>
      <c r="WUR384" s="43"/>
      <c r="WUS384" s="43"/>
      <c r="WUT384" s="43"/>
      <c r="WUU384" s="43"/>
      <c r="WUV384" s="43"/>
      <c r="WUW384" s="43"/>
      <c r="WUX384" s="43"/>
      <c r="WUY384" s="43"/>
      <c r="WUZ384" s="43"/>
      <c r="WVA384" s="43"/>
      <c r="WVB384" s="43"/>
      <c r="WVC384" s="43"/>
      <c r="WVD384" s="43"/>
      <c r="WVE384" s="43"/>
      <c r="WVF384" s="43"/>
      <c r="WVG384" s="43"/>
      <c r="WVH384" s="43"/>
      <c r="WVI384" s="43"/>
      <c r="WVJ384" s="43"/>
      <c r="WVK384" s="43"/>
      <c r="WVL384" s="43"/>
      <c r="WVM384" s="43"/>
      <c r="WVN384" s="43"/>
      <c r="WVO384" s="43"/>
      <c r="WVP384" s="43"/>
      <c r="WVQ384" s="43"/>
      <c r="WVR384" s="43"/>
      <c r="WVS384" s="43"/>
      <c r="WVT384" s="43"/>
      <c r="WVU384" s="43"/>
      <c r="WVV384" s="43"/>
      <c r="WVW384" s="43"/>
      <c r="WVX384" s="43"/>
      <c r="WVY384" s="43"/>
      <c r="WVZ384" s="43"/>
      <c r="WWA384" s="43"/>
      <c r="WWB384" s="43"/>
      <c r="WWC384" s="43"/>
      <c r="WWD384" s="43"/>
      <c r="WWE384" s="43"/>
      <c r="WWF384" s="43"/>
      <c r="WWG384" s="43"/>
      <c r="WWH384" s="43"/>
      <c r="WWI384" s="43"/>
      <c r="WWJ384" s="43"/>
      <c r="WWK384" s="43"/>
      <c r="WWL384" s="43"/>
      <c r="WWM384" s="43"/>
      <c r="WWN384" s="43"/>
      <c r="WWO384" s="43"/>
      <c r="WWP384" s="43"/>
      <c r="WWQ384" s="43"/>
      <c r="WWR384" s="43"/>
      <c r="WWS384" s="43"/>
      <c r="WWT384" s="43"/>
      <c r="WWU384" s="43"/>
      <c r="WWV384" s="43"/>
      <c r="WWW384" s="43"/>
      <c r="WWX384" s="43"/>
      <c r="WWY384" s="43"/>
      <c r="WWZ384" s="43"/>
      <c r="WXA384" s="43"/>
      <c r="WXB384" s="43"/>
      <c r="WXC384" s="43"/>
      <c r="WXD384" s="43"/>
      <c r="WXE384" s="43"/>
      <c r="WXF384" s="43"/>
      <c r="WXG384" s="43"/>
      <c r="WXH384" s="43"/>
      <c r="WXI384" s="43"/>
      <c r="WXJ384" s="43"/>
      <c r="WXK384" s="43"/>
      <c r="WXL384" s="43"/>
      <c r="WXM384" s="43"/>
      <c r="WXN384" s="43"/>
      <c r="WXO384" s="43"/>
      <c r="WXP384" s="43"/>
      <c r="WXQ384" s="43"/>
      <c r="WXR384" s="43"/>
      <c r="WXS384" s="43"/>
      <c r="WXT384" s="43"/>
      <c r="WXU384" s="43"/>
      <c r="WXV384" s="43"/>
      <c r="WXW384" s="43"/>
      <c r="WXX384" s="43"/>
      <c r="WXY384" s="43"/>
      <c r="WXZ384" s="43"/>
      <c r="WYA384" s="43"/>
      <c r="WYB384" s="43"/>
      <c r="WYC384" s="43"/>
      <c r="WYD384" s="43"/>
      <c r="WYE384" s="43"/>
      <c r="WYF384" s="43"/>
      <c r="WYG384" s="43"/>
      <c r="WYH384" s="43"/>
      <c r="WYI384" s="43"/>
      <c r="WYJ384" s="43"/>
      <c r="WYK384" s="43"/>
      <c r="WYL384" s="43"/>
      <c r="WYM384" s="43"/>
      <c r="WYN384" s="43"/>
      <c r="WYO384" s="43"/>
      <c r="WYP384" s="43"/>
      <c r="WYQ384" s="43"/>
      <c r="WYR384" s="43"/>
      <c r="WYS384" s="43"/>
      <c r="WYT384" s="43"/>
      <c r="WYU384" s="43"/>
      <c r="WYV384" s="43"/>
      <c r="WYW384" s="43"/>
      <c r="WYX384" s="43"/>
      <c r="WYY384" s="43"/>
      <c r="WYZ384" s="43"/>
      <c r="WZA384" s="43"/>
      <c r="WZB384" s="43"/>
      <c r="WZC384" s="43"/>
      <c r="WZD384" s="43"/>
      <c r="WZE384" s="43"/>
      <c r="WZF384" s="43"/>
      <c r="WZG384" s="43"/>
      <c r="WZH384" s="43"/>
      <c r="WZI384" s="43"/>
      <c r="WZJ384" s="43"/>
      <c r="WZK384" s="43"/>
      <c r="WZL384" s="43"/>
      <c r="WZM384" s="43"/>
      <c r="WZN384" s="43"/>
      <c r="WZO384" s="43"/>
      <c r="WZP384" s="43"/>
      <c r="WZQ384" s="43"/>
      <c r="WZR384" s="43"/>
      <c r="WZS384" s="43"/>
      <c r="WZT384" s="43"/>
      <c r="WZU384" s="43"/>
      <c r="WZV384" s="43"/>
      <c r="WZW384" s="43"/>
      <c r="WZX384" s="43"/>
      <c r="WZY384" s="43"/>
      <c r="WZZ384" s="43"/>
      <c r="XAA384" s="43"/>
      <c r="XAB384" s="43"/>
      <c r="XAC384" s="43"/>
      <c r="XAD384" s="43"/>
      <c r="XAE384" s="43"/>
      <c r="XAF384" s="43"/>
      <c r="XAG384" s="43"/>
      <c r="XAH384" s="43"/>
      <c r="XAI384" s="43"/>
      <c r="XAJ384" s="43"/>
      <c r="XAK384" s="43"/>
      <c r="XAL384" s="43"/>
      <c r="XAM384" s="43"/>
      <c r="XAN384" s="43"/>
      <c r="XAO384" s="43"/>
      <c r="XAP384" s="43"/>
      <c r="XAQ384" s="43"/>
      <c r="XAR384" s="43"/>
      <c r="XAS384" s="43"/>
      <c r="XAT384" s="43"/>
      <c r="XAU384" s="43"/>
      <c r="XAV384" s="43"/>
      <c r="XAW384" s="43"/>
      <c r="XAX384" s="43"/>
      <c r="XAY384" s="43"/>
      <c r="XAZ384" s="43"/>
      <c r="XBA384" s="43"/>
      <c r="XBB384" s="43"/>
      <c r="XBC384" s="43"/>
      <c r="XBD384" s="43"/>
      <c r="XBE384" s="43"/>
      <c r="XBF384" s="43"/>
      <c r="XBG384" s="43"/>
      <c r="XBH384" s="43"/>
      <c r="XBI384" s="43"/>
      <c r="XBJ384" s="43"/>
      <c r="XBK384" s="43"/>
      <c r="XBL384" s="43"/>
      <c r="XBM384" s="43"/>
      <c r="XBN384" s="43"/>
      <c r="XBO384" s="43"/>
      <c r="XBP384" s="43"/>
      <c r="XBQ384" s="43"/>
      <c r="XBR384" s="43"/>
      <c r="XBS384" s="43"/>
      <c r="XBT384" s="43"/>
      <c r="XBU384" s="43"/>
      <c r="XBV384" s="43"/>
      <c r="XBW384" s="43"/>
      <c r="XBX384" s="43"/>
      <c r="XBY384" s="43"/>
      <c r="XBZ384" s="43"/>
      <c r="XCA384" s="43"/>
      <c r="XCB384" s="43"/>
      <c r="XCC384" s="43"/>
      <c r="XCD384" s="43"/>
      <c r="XCE384" s="43"/>
      <c r="XCF384" s="43"/>
      <c r="XCG384" s="43"/>
      <c r="XCH384" s="43"/>
      <c r="XCI384" s="43"/>
      <c r="XCJ384" s="43"/>
      <c r="XCK384" s="43"/>
      <c r="XCL384" s="43"/>
      <c r="XCM384" s="43"/>
      <c r="XCN384" s="43"/>
      <c r="XCO384" s="43"/>
      <c r="XCP384" s="43"/>
      <c r="XCQ384" s="43"/>
      <c r="XCR384" s="43"/>
      <c r="XCS384" s="43"/>
      <c r="XCT384" s="43"/>
      <c r="XCU384" s="43"/>
      <c r="XCV384" s="43"/>
      <c r="XCW384" s="43"/>
      <c r="XCX384" s="43"/>
      <c r="XCY384" s="43"/>
      <c r="XCZ384" s="43"/>
      <c r="XDA384" s="43"/>
      <c r="XDB384" s="43"/>
      <c r="XDC384" s="43"/>
      <c r="XDD384" s="43"/>
      <c r="XDE384" s="43"/>
      <c r="XDF384" s="43"/>
      <c r="XDG384" s="43"/>
      <c r="XDH384" s="43"/>
      <c r="XDI384" s="43"/>
      <c r="XDJ384" s="43"/>
      <c r="XDK384" s="43"/>
      <c r="XDL384" s="43"/>
      <c r="XDM384" s="43"/>
      <c r="XDN384" s="43"/>
      <c r="XDO384" s="43"/>
      <c r="XDP384" s="43"/>
      <c r="XDQ384" s="43"/>
      <c r="XDR384" s="43"/>
      <c r="XDS384" s="43"/>
      <c r="XDT384" s="43"/>
      <c r="XDU384" s="43"/>
      <c r="XDV384" s="43"/>
      <c r="XDW384" s="43"/>
      <c r="XDX384" s="43"/>
      <c r="XDY384" s="43"/>
      <c r="XDZ384" s="43"/>
      <c r="XEA384" s="43"/>
      <c r="XEB384" s="43"/>
      <c r="XEC384" s="43"/>
      <c r="XED384" s="43"/>
      <c r="XEE384" s="43"/>
      <c r="XEF384" s="43"/>
      <c r="XEG384" s="43"/>
      <c r="XEH384" s="43"/>
      <c r="XEI384" s="43"/>
      <c r="XEJ384" s="43"/>
      <c r="XEK384" s="43"/>
      <c r="XEL384" s="43"/>
      <c r="XEM384" s="43"/>
      <c r="XEN384" s="43"/>
      <c r="XEO384" s="43"/>
      <c r="XEP384" s="43"/>
      <c r="XEQ384" s="43"/>
      <c r="XER384" s="43"/>
      <c r="XES384" s="43"/>
      <c r="XET384" s="43"/>
      <c r="XEU384" s="43"/>
      <c r="XEV384" s="43"/>
      <c r="XEW384" s="43"/>
      <c r="XEX384" s="43"/>
      <c r="XEY384" s="43"/>
      <c r="XEZ384" s="43"/>
      <c r="XFA384" s="43"/>
      <c r="XFB384" s="43"/>
    </row>
    <row r="385" s="6" customFormat="1" ht="27" customHeight="1" spans="1:16382">
      <c r="A385" s="17">
        <v>383</v>
      </c>
      <c r="B385" s="15" t="s">
        <v>1004</v>
      </c>
      <c r="C385" s="15" t="s">
        <v>1005</v>
      </c>
      <c r="D385" s="15">
        <v>2023010079</v>
      </c>
      <c r="E385" s="22" t="s">
        <v>1006</v>
      </c>
      <c r="F385" s="15" t="s">
        <v>11</v>
      </c>
      <c r="G385" s="41" t="s">
        <v>12</v>
      </c>
      <c r="H385" s="43"/>
      <c r="I385" s="43"/>
      <c r="J385" s="43"/>
      <c r="K385" s="43"/>
      <c r="L385" s="43"/>
      <c r="M385" s="43"/>
      <c r="N385" s="43"/>
      <c r="O385" s="43"/>
      <c r="P385" s="43"/>
      <c r="Q385" s="43"/>
      <c r="R385" s="43"/>
      <c r="S385" s="43"/>
      <c r="T385" s="43"/>
      <c r="U385" s="43"/>
      <c r="V385" s="43"/>
      <c r="W385" s="43"/>
      <c r="X385" s="43"/>
      <c r="Y385" s="43"/>
      <c r="Z385" s="43"/>
      <c r="AA385" s="43"/>
      <c r="AB385" s="43"/>
      <c r="AC385" s="43"/>
      <c r="AD385" s="43"/>
      <c r="AE385" s="43"/>
      <c r="AF385" s="43"/>
      <c r="AG385" s="43"/>
      <c r="AH385" s="43"/>
      <c r="AI385" s="43"/>
      <c r="AJ385" s="43"/>
      <c r="AK385" s="43"/>
      <c r="AL385" s="43"/>
      <c r="AM385" s="43"/>
      <c r="AN385" s="43"/>
      <c r="AO385" s="43"/>
      <c r="AP385" s="43"/>
      <c r="AQ385" s="43"/>
      <c r="AR385" s="43"/>
      <c r="AS385" s="43"/>
      <c r="AT385" s="43"/>
      <c r="AU385" s="43"/>
      <c r="AV385" s="43"/>
      <c r="AW385" s="43"/>
      <c r="AX385" s="43"/>
      <c r="AY385" s="43"/>
      <c r="AZ385" s="43"/>
      <c r="BA385" s="43"/>
      <c r="BB385" s="43"/>
      <c r="BC385" s="43"/>
      <c r="BD385" s="43"/>
      <c r="BE385" s="43"/>
      <c r="BF385" s="43"/>
      <c r="BG385" s="43"/>
      <c r="BH385" s="43"/>
      <c r="BI385" s="43"/>
      <c r="BJ385" s="43"/>
      <c r="BK385" s="43"/>
      <c r="BL385" s="43"/>
      <c r="BM385" s="43"/>
      <c r="BN385" s="43"/>
      <c r="BO385" s="43"/>
      <c r="BP385" s="43"/>
      <c r="BQ385" s="43"/>
      <c r="BR385" s="43"/>
      <c r="BS385" s="43"/>
      <c r="BT385" s="43"/>
      <c r="BU385" s="43"/>
      <c r="BV385" s="43"/>
      <c r="BW385" s="43"/>
      <c r="BX385" s="43"/>
      <c r="BY385" s="43"/>
      <c r="BZ385" s="43"/>
      <c r="CA385" s="43"/>
      <c r="CB385" s="43"/>
      <c r="CC385" s="43"/>
      <c r="CD385" s="43"/>
      <c r="CE385" s="43"/>
      <c r="CF385" s="43"/>
      <c r="CG385" s="43"/>
      <c r="CH385" s="43"/>
      <c r="CI385" s="43"/>
      <c r="CJ385" s="43"/>
      <c r="CK385" s="43"/>
      <c r="CL385" s="43"/>
      <c r="CM385" s="43"/>
      <c r="CN385" s="43"/>
      <c r="CO385" s="43"/>
      <c r="CP385" s="43"/>
      <c r="CQ385" s="43"/>
      <c r="CR385" s="43"/>
      <c r="CS385" s="43"/>
      <c r="CT385" s="43"/>
      <c r="CU385" s="43"/>
      <c r="CV385" s="43"/>
      <c r="CW385" s="43"/>
      <c r="CX385" s="43"/>
      <c r="CY385" s="43"/>
      <c r="CZ385" s="43"/>
      <c r="DA385" s="43"/>
      <c r="DB385" s="43"/>
      <c r="DC385" s="43"/>
      <c r="DD385" s="43"/>
      <c r="DE385" s="43"/>
      <c r="DF385" s="43"/>
      <c r="DG385" s="43"/>
      <c r="DH385" s="43"/>
      <c r="DI385" s="43"/>
      <c r="DJ385" s="43"/>
      <c r="DK385" s="43"/>
      <c r="DL385" s="43"/>
      <c r="DM385" s="43"/>
      <c r="DN385" s="43"/>
      <c r="DO385" s="43"/>
      <c r="DP385" s="43"/>
      <c r="DQ385" s="43"/>
      <c r="DR385" s="43"/>
      <c r="DS385" s="43"/>
      <c r="DT385" s="43"/>
      <c r="DU385" s="43"/>
      <c r="DV385" s="43"/>
      <c r="DW385" s="43"/>
      <c r="DX385" s="43"/>
      <c r="DY385" s="43"/>
      <c r="DZ385" s="43"/>
      <c r="EA385" s="43"/>
      <c r="EB385" s="43"/>
      <c r="EC385" s="43"/>
      <c r="ED385" s="43"/>
      <c r="EE385" s="43"/>
      <c r="EF385" s="43"/>
      <c r="EG385" s="43"/>
      <c r="EH385" s="43"/>
      <c r="EI385" s="43"/>
      <c r="EJ385" s="43"/>
      <c r="EK385" s="43"/>
      <c r="EL385" s="43"/>
      <c r="EM385" s="43"/>
      <c r="EN385" s="43"/>
      <c r="EO385" s="43"/>
      <c r="EP385" s="43"/>
      <c r="EQ385" s="43"/>
      <c r="ER385" s="43"/>
      <c r="ES385" s="43"/>
      <c r="ET385" s="43"/>
      <c r="EU385" s="43"/>
      <c r="EV385" s="43"/>
      <c r="EW385" s="43"/>
      <c r="EX385" s="43"/>
      <c r="EY385" s="43"/>
      <c r="EZ385" s="43"/>
      <c r="FA385" s="43"/>
      <c r="FB385" s="43"/>
      <c r="FC385" s="43"/>
      <c r="FD385" s="43"/>
      <c r="FE385" s="43"/>
      <c r="FF385" s="43"/>
      <c r="FG385" s="43"/>
      <c r="FH385" s="43"/>
      <c r="FI385" s="43"/>
      <c r="FJ385" s="43"/>
      <c r="FK385" s="43"/>
      <c r="FL385" s="43"/>
      <c r="FM385" s="43"/>
      <c r="FN385" s="43"/>
      <c r="FO385" s="43"/>
      <c r="FP385" s="43"/>
      <c r="FQ385" s="43"/>
      <c r="FR385" s="43"/>
      <c r="FS385" s="43"/>
      <c r="FT385" s="43"/>
      <c r="FU385" s="43"/>
      <c r="FV385" s="43"/>
      <c r="FW385" s="43"/>
      <c r="FX385" s="43"/>
      <c r="FY385" s="43"/>
      <c r="FZ385" s="43"/>
      <c r="GA385" s="43"/>
      <c r="GB385" s="43"/>
      <c r="GC385" s="43"/>
      <c r="GD385" s="43"/>
      <c r="GE385" s="43"/>
      <c r="GF385" s="43"/>
      <c r="GG385" s="43"/>
      <c r="GH385" s="43"/>
      <c r="GI385" s="43"/>
      <c r="GJ385" s="43"/>
      <c r="GK385" s="43"/>
      <c r="GL385" s="43"/>
      <c r="GM385" s="43"/>
      <c r="GN385" s="43"/>
      <c r="GO385" s="43"/>
      <c r="GP385" s="43"/>
      <c r="GQ385" s="43"/>
      <c r="GR385" s="43"/>
      <c r="GS385" s="43"/>
      <c r="GT385" s="43"/>
      <c r="GU385" s="43"/>
      <c r="GV385" s="43"/>
      <c r="GW385" s="43"/>
      <c r="GX385" s="43"/>
      <c r="GY385" s="43"/>
      <c r="GZ385" s="43"/>
      <c r="HA385" s="43"/>
      <c r="HB385" s="43"/>
      <c r="HC385" s="43"/>
      <c r="HD385" s="43"/>
      <c r="HE385" s="43"/>
      <c r="HF385" s="43"/>
      <c r="HG385" s="43"/>
      <c r="HH385" s="43"/>
      <c r="HI385" s="43"/>
      <c r="HJ385" s="43"/>
      <c r="HK385" s="43"/>
      <c r="HL385" s="43"/>
      <c r="HM385" s="43"/>
      <c r="HN385" s="43"/>
      <c r="HO385" s="43"/>
      <c r="HP385" s="43"/>
      <c r="HQ385" s="43"/>
      <c r="HR385" s="43"/>
      <c r="HS385" s="43"/>
      <c r="HT385" s="43"/>
      <c r="HU385" s="43"/>
      <c r="HV385" s="43"/>
      <c r="HW385" s="43"/>
      <c r="HX385" s="43"/>
      <c r="HY385" s="43"/>
      <c r="HZ385" s="43"/>
      <c r="IA385" s="43"/>
      <c r="IB385" s="43"/>
      <c r="IC385" s="43"/>
      <c r="ID385" s="43"/>
      <c r="IE385" s="43"/>
      <c r="IF385" s="43"/>
      <c r="IG385" s="43"/>
      <c r="IH385" s="43"/>
      <c r="II385" s="43"/>
      <c r="IJ385" s="43"/>
      <c r="IK385" s="43"/>
      <c r="IL385" s="43"/>
      <c r="IM385" s="43"/>
      <c r="IN385" s="43"/>
      <c r="IO385" s="43"/>
      <c r="IP385" s="43"/>
      <c r="IQ385" s="43"/>
      <c r="IR385" s="43"/>
      <c r="IS385" s="43"/>
      <c r="IT385" s="43"/>
      <c r="IU385" s="43"/>
      <c r="IV385" s="43"/>
      <c r="IW385" s="43"/>
      <c r="IX385" s="43"/>
      <c r="IY385" s="43"/>
      <c r="IZ385" s="43"/>
      <c r="JA385" s="43"/>
      <c r="JB385" s="43"/>
      <c r="JC385" s="43"/>
      <c r="JD385" s="43"/>
      <c r="JE385" s="43"/>
      <c r="JF385" s="43"/>
      <c r="JG385" s="43"/>
      <c r="JH385" s="43"/>
      <c r="JI385" s="43"/>
      <c r="JJ385" s="43"/>
      <c r="JK385" s="43"/>
      <c r="JL385" s="43"/>
      <c r="JM385" s="43"/>
      <c r="JN385" s="43"/>
      <c r="JO385" s="43"/>
      <c r="JP385" s="43"/>
      <c r="JQ385" s="43"/>
      <c r="JR385" s="43"/>
      <c r="JS385" s="43"/>
      <c r="JT385" s="43"/>
      <c r="JU385" s="43"/>
      <c r="JV385" s="43"/>
      <c r="JW385" s="43"/>
      <c r="JX385" s="43"/>
      <c r="JY385" s="43"/>
      <c r="JZ385" s="43"/>
      <c r="KA385" s="43"/>
      <c r="KB385" s="43"/>
      <c r="KC385" s="43"/>
      <c r="KD385" s="43"/>
      <c r="KE385" s="43"/>
      <c r="KF385" s="43"/>
      <c r="KG385" s="43"/>
      <c r="KH385" s="43"/>
      <c r="KI385" s="43"/>
      <c r="KJ385" s="43"/>
      <c r="KK385" s="43"/>
      <c r="KL385" s="43"/>
      <c r="KM385" s="43"/>
      <c r="KN385" s="43"/>
      <c r="KO385" s="43"/>
      <c r="KP385" s="43"/>
      <c r="KQ385" s="43"/>
      <c r="KR385" s="43"/>
      <c r="KS385" s="43"/>
      <c r="KT385" s="43"/>
      <c r="KU385" s="43"/>
      <c r="KV385" s="43"/>
      <c r="KW385" s="43"/>
      <c r="KX385" s="43"/>
      <c r="KY385" s="43"/>
      <c r="KZ385" s="43"/>
      <c r="LA385" s="43"/>
      <c r="LB385" s="43"/>
      <c r="LC385" s="43"/>
      <c r="LD385" s="43"/>
      <c r="LE385" s="43"/>
      <c r="LF385" s="43"/>
      <c r="LG385" s="43"/>
      <c r="LH385" s="43"/>
      <c r="LI385" s="43"/>
      <c r="LJ385" s="43"/>
      <c r="LK385" s="43"/>
      <c r="LL385" s="43"/>
      <c r="LM385" s="43"/>
      <c r="LN385" s="43"/>
      <c r="LO385" s="43"/>
      <c r="LP385" s="43"/>
      <c r="LQ385" s="43"/>
      <c r="LR385" s="43"/>
      <c r="LS385" s="43"/>
      <c r="LT385" s="43"/>
      <c r="LU385" s="43"/>
      <c r="LV385" s="43"/>
      <c r="LW385" s="43"/>
      <c r="LX385" s="43"/>
      <c r="LY385" s="43"/>
      <c r="LZ385" s="43"/>
      <c r="MA385" s="43"/>
      <c r="MB385" s="43"/>
      <c r="MC385" s="43"/>
      <c r="MD385" s="43"/>
      <c r="ME385" s="43"/>
      <c r="MF385" s="43"/>
      <c r="MG385" s="43"/>
      <c r="MH385" s="43"/>
      <c r="MI385" s="43"/>
      <c r="MJ385" s="43"/>
      <c r="MK385" s="43"/>
      <c r="ML385" s="43"/>
      <c r="MM385" s="43"/>
      <c r="MN385" s="43"/>
      <c r="MO385" s="43"/>
      <c r="MP385" s="43"/>
      <c r="MQ385" s="43"/>
      <c r="MR385" s="43"/>
      <c r="MS385" s="43"/>
      <c r="MT385" s="43"/>
      <c r="MU385" s="43"/>
      <c r="MV385" s="43"/>
      <c r="MW385" s="43"/>
      <c r="MX385" s="43"/>
      <c r="MY385" s="43"/>
      <c r="MZ385" s="43"/>
      <c r="NA385" s="43"/>
      <c r="NB385" s="43"/>
      <c r="NC385" s="43"/>
      <c r="ND385" s="43"/>
      <c r="NE385" s="43"/>
      <c r="NF385" s="43"/>
      <c r="NG385" s="43"/>
      <c r="NH385" s="43"/>
      <c r="NI385" s="43"/>
      <c r="NJ385" s="43"/>
      <c r="NK385" s="43"/>
      <c r="NL385" s="43"/>
      <c r="NM385" s="43"/>
      <c r="NN385" s="43"/>
      <c r="NO385" s="43"/>
      <c r="NP385" s="43"/>
      <c r="NQ385" s="43"/>
      <c r="NR385" s="43"/>
      <c r="NS385" s="43"/>
      <c r="NT385" s="43"/>
      <c r="NU385" s="43"/>
      <c r="NV385" s="43"/>
      <c r="NW385" s="43"/>
      <c r="NX385" s="43"/>
      <c r="NY385" s="43"/>
      <c r="NZ385" s="43"/>
      <c r="OA385" s="43"/>
      <c r="OB385" s="43"/>
      <c r="OC385" s="43"/>
      <c r="OD385" s="43"/>
      <c r="OE385" s="43"/>
      <c r="OF385" s="43"/>
      <c r="OG385" s="43"/>
      <c r="OH385" s="43"/>
      <c r="OI385" s="43"/>
      <c r="OJ385" s="43"/>
      <c r="OK385" s="43"/>
      <c r="OL385" s="43"/>
      <c r="OM385" s="43"/>
      <c r="ON385" s="43"/>
      <c r="OO385" s="43"/>
      <c r="OP385" s="43"/>
      <c r="OQ385" s="43"/>
      <c r="OR385" s="43"/>
      <c r="OS385" s="43"/>
      <c r="OT385" s="43"/>
      <c r="OU385" s="43"/>
      <c r="OV385" s="43"/>
      <c r="OW385" s="43"/>
      <c r="OX385" s="43"/>
      <c r="OY385" s="43"/>
      <c r="OZ385" s="43"/>
      <c r="PA385" s="43"/>
      <c r="PB385" s="43"/>
      <c r="PC385" s="43"/>
      <c r="PD385" s="43"/>
      <c r="PE385" s="43"/>
      <c r="PF385" s="43"/>
      <c r="PG385" s="43"/>
      <c r="PH385" s="43"/>
      <c r="PI385" s="43"/>
      <c r="PJ385" s="43"/>
      <c r="PK385" s="43"/>
      <c r="PL385" s="43"/>
      <c r="PM385" s="43"/>
      <c r="PN385" s="43"/>
      <c r="PO385" s="43"/>
      <c r="PP385" s="43"/>
      <c r="PQ385" s="43"/>
      <c r="PR385" s="43"/>
      <c r="PS385" s="43"/>
      <c r="PT385" s="43"/>
      <c r="PU385" s="43"/>
      <c r="PV385" s="43"/>
      <c r="PW385" s="43"/>
      <c r="PX385" s="43"/>
      <c r="PY385" s="43"/>
      <c r="PZ385" s="43"/>
      <c r="QA385" s="43"/>
      <c r="QB385" s="43"/>
      <c r="QC385" s="43"/>
      <c r="QD385" s="43"/>
      <c r="QE385" s="43"/>
      <c r="QF385" s="43"/>
      <c r="QG385" s="43"/>
      <c r="QH385" s="43"/>
      <c r="QI385" s="43"/>
      <c r="QJ385" s="43"/>
      <c r="QK385" s="43"/>
      <c r="QL385" s="43"/>
      <c r="QM385" s="43"/>
      <c r="QN385" s="43"/>
      <c r="QO385" s="43"/>
      <c r="QP385" s="43"/>
      <c r="QQ385" s="43"/>
      <c r="QR385" s="43"/>
      <c r="QS385" s="43"/>
      <c r="QT385" s="43"/>
      <c r="QU385" s="43"/>
      <c r="QV385" s="43"/>
      <c r="QW385" s="43"/>
      <c r="QX385" s="43"/>
      <c r="QY385" s="43"/>
      <c r="QZ385" s="43"/>
      <c r="RA385" s="43"/>
      <c r="RB385" s="43"/>
      <c r="RC385" s="43"/>
      <c r="RD385" s="43"/>
      <c r="RE385" s="43"/>
      <c r="RF385" s="43"/>
      <c r="RG385" s="43"/>
      <c r="RH385" s="43"/>
      <c r="RI385" s="43"/>
      <c r="RJ385" s="43"/>
      <c r="RK385" s="43"/>
      <c r="RL385" s="43"/>
      <c r="RM385" s="43"/>
      <c r="RN385" s="43"/>
      <c r="RO385" s="43"/>
      <c r="RP385" s="43"/>
      <c r="RQ385" s="43"/>
      <c r="RR385" s="43"/>
      <c r="RS385" s="43"/>
      <c r="RT385" s="43"/>
      <c r="RU385" s="43"/>
      <c r="RV385" s="43"/>
      <c r="RW385" s="43"/>
      <c r="RX385" s="43"/>
      <c r="RY385" s="43"/>
      <c r="RZ385" s="43"/>
      <c r="SA385" s="43"/>
      <c r="SB385" s="43"/>
      <c r="SC385" s="43"/>
      <c r="SD385" s="43"/>
      <c r="SE385" s="43"/>
      <c r="SF385" s="43"/>
      <c r="SG385" s="43"/>
      <c r="SH385" s="43"/>
      <c r="SI385" s="43"/>
      <c r="SJ385" s="43"/>
      <c r="SK385" s="43"/>
      <c r="SL385" s="43"/>
      <c r="SM385" s="43"/>
      <c r="SN385" s="43"/>
      <c r="SO385" s="43"/>
      <c r="SP385" s="43"/>
      <c r="SQ385" s="43"/>
      <c r="SR385" s="43"/>
      <c r="SS385" s="43"/>
      <c r="ST385" s="43"/>
      <c r="SU385" s="43"/>
      <c r="SV385" s="43"/>
      <c r="SW385" s="43"/>
      <c r="SX385" s="43"/>
      <c r="SY385" s="43"/>
      <c r="SZ385" s="43"/>
      <c r="TA385" s="43"/>
      <c r="TB385" s="43"/>
      <c r="TC385" s="43"/>
      <c r="TD385" s="43"/>
      <c r="TE385" s="43"/>
      <c r="TF385" s="43"/>
      <c r="TG385" s="43"/>
      <c r="TH385" s="43"/>
      <c r="TI385" s="43"/>
      <c r="TJ385" s="43"/>
      <c r="TK385" s="43"/>
      <c r="TL385" s="43"/>
      <c r="TM385" s="43"/>
      <c r="TN385" s="43"/>
      <c r="TO385" s="43"/>
      <c r="TP385" s="43"/>
      <c r="TQ385" s="43"/>
      <c r="TR385" s="43"/>
      <c r="TS385" s="43"/>
      <c r="TT385" s="43"/>
      <c r="TU385" s="43"/>
      <c r="TV385" s="43"/>
      <c r="TW385" s="43"/>
      <c r="TX385" s="43"/>
      <c r="TY385" s="43"/>
      <c r="TZ385" s="43"/>
      <c r="UA385" s="43"/>
      <c r="UB385" s="43"/>
      <c r="UC385" s="43"/>
      <c r="UD385" s="43"/>
      <c r="UE385" s="43"/>
      <c r="UF385" s="43"/>
      <c r="UG385" s="43"/>
      <c r="UH385" s="43"/>
      <c r="UI385" s="43"/>
      <c r="UJ385" s="43"/>
      <c r="UK385" s="43"/>
      <c r="UL385" s="43"/>
      <c r="UM385" s="43"/>
      <c r="UN385" s="43"/>
      <c r="UO385" s="43"/>
      <c r="UP385" s="43"/>
      <c r="UQ385" s="43"/>
      <c r="UR385" s="43"/>
      <c r="US385" s="43"/>
      <c r="UT385" s="43"/>
      <c r="UU385" s="43"/>
      <c r="UV385" s="43"/>
      <c r="UW385" s="43"/>
      <c r="UX385" s="43"/>
      <c r="UY385" s="43"/>
      <c r="UZ385" s="43"/>
      <c r="VA385" s="43"/>
      <c r="VB385" s="43"/>
      <c r="VC385" s="43"/>
      <c r="VD385" s="43"/>
      <c r="VE385" s="43"/>
      <c r="VF385" s="43"/>
      <c r="VG385" s="43"/>
      <c r="VH385" s="43"/>
      <c r="VI385" s="43"/>
      <c r="VJ385" s="43"/>
      <c r="VK385" s="43"/>
      <c r="VL385" s="43"/>
      <c r="VM385" s="43"/>
      <c r="VN385" s="43"/>
      <c r="VO385" s="43"/>
      <c r="VP385" s="43"/>
      <c r="VQ385" s="43"/>
      <c r="VR385" s="43"/>
      <c r="VS385" s="43"/>
      <c r="VT385" s="43"/>
      <c r="VU385" s="43"/>
      <c r="VV385" s="43"/>
      <c r="VW385" s="43"/>
      <c r="VX385" s="43"/>
      <c r="VY385" s="43"/>
      <c r="VZ385" s="43"/>
      <c r="WA385" s="43"/>
      <c r="WB385" s="43"/>
      <c r="WC385" s="43"/>
      <c r="WD385" s="43"/>
      <c r="WE385" s="43"/>
      <c r="WF385" s="43"/>
      <c r="WG385" s="43"/>
      <c r="WH385" s="43"/>
      <c r="WI385" s="43"/>
      <c r="WJ385" s="43"/>
      <c r="WK385" s="43"/>
      <c r="WL385" s="43"/>
      <c r="WM385" s="43"/>
      <c r="WN385" s="43"/>
      <c r="WO385" s="43"/>
      <c r="WP385" s="43"/>
      <c r="WQ385" s="43"/>
      <c r="WR385" s="43"/>
      <c r="WS385" s="43"/>
      <c r="WT385" s="43"/>
      <c r="WU385" s="43"/>
      <c r="WV385" s="43"/>
      <c r="WW385" s="43"/>
      <c r="WX385" s="43"/>
      <c r="WY385" s="43"/>
      <c r="WZ385" s="43"/>
      <c r="XA385" s="43"/>
      <c r="XB385" s="43"/>
      <c r="XC385" s="43"/>
      <c r="XD385" s="43"/>
      <c r="XE385" s="43"/>
      <c r="XF385" s="43"/>
      <c r="XG385" s="43"/>
      <c r="XH385" s="43"/>
      <c r="XI385" s="43"/>
      <c r="XJ385" s="43"/>
      <c r="XK385" s="43"/>
      <c r="XL385" s="43"/>
      <c r="XM385" s="43"/>
      <c r="XN385" s="43"/>
      <c r="XO385" s="43"/>
      <c r="XP385" s="43"/>
      <c r="XQ385" s="43"/>
      <c r="XR385" s="43"/>
      <c r="XS385" s="43"/>
      <c r="XT385" s="43"/>
      <c r="XU385" s="43"/>
      <c r="XV385" s="43"/>
      <c r="XW385" s="43"/>
      <c r="XX385" s="43"/>
      <c r="XY385" s="43"/>
      <c r="XZ385" s="43"/>
      <c r="YA385" s="43"/>
      <c r="YB385" s="43"/>
      <c r="YC385" s="43"/>
      <c r="YD385" s="43"/>
      <c r="YE385" s="43"/>
      <c r="YF385" s="43"/>
      <c r="YG385" s="43"/>
      <c r="YH385" s="43"/>
      <c r="YI385" s="43"/>
      <c r="YJ385" s="43"/>
      <c r="YK385" s="43"/>
      <c r="YL385" s="43"/>
      <c r="YM385" s="43"/>
      <c r="YN385" s="43"/>
      <c r="YO385" s="43"/>
      <c r="YP385" s="43"/>
      <c r="YQ385" s="43"/>
      <c r="YR385" s="43"/>
      <c r="YS385" s="43"/>
      <c r="YT385" s="43"/>
      <c r="YU385" s="43"/>
      <c r="YV385" s="43"/>
      <c r="YW385" s="43"/>
      <c r="YX385" s="43"/>
      <c r="YY385" s="43"/>
      <c r="YZ385" s="43"/>
      <c r="ZA385" s="43"/>
      <c r="ZB385" s="43"/>
      <c r="ZC385" s="43"/>
      <c r="ZD385" s="43"/>
      <c r="ZE385" s="43"/>
      <c r="ZF385" s="43"/>
      <c r="ZG385" s="43"/>
      <c r="ZH385" s="43"/>
      <c r="ZI385" s="43"/>
      <c r="ZJ385" s="43"/>
      <c r="ZK385" s="43"/>
      <c r="ZL385" s="43"/>
      <c r="ZM385" s="43"/>
      <c r="ZN385" s="43"/>
      <c r="ZO385" s="43"/>
      <c r="ZP385" s="43"/>
      <c r="ZQ385" s="43"/>
      <c r="ZR385" s="43"/>
      <c r="ZS385" s="43"/>
      <c r="ZT385" s="43"/>
      <c r="ZU385" s="43"/>
      <c r="ZV385" s="43"/>
      <c r="ZW385" s="43"/>
      <c r="ZX385" s="43"/>
      <c r="ZY385" s="43"/>
      <c r="ZZ385" s="43"/>
      <c r="AAA385" s="43"/>
      <c r="AAB385" s="43"/>
      <c r="AAC385" s="43"/>
      <c r="AAD385" s="43"/>
      <c r="AAE385" s="43"/>
      <c r="AAF385" s="43"/>
      <c r="AAG385" s="43"/>
      <c r="AAH385" s="43"/>
      <c r="AAI385" s="43"/>
      <c r="AAJ385" s="43"/>
      <c r="AAK385" s="43"/>
      <c r="AAL385" s="43"/>
      <c r="AAM385" s="43"/>
      <c r="AAN385" s="43"/>
      <c r="AAO385" s="43"/>
      <c r="AAP385" s="43"/>
      <c r="AAQ385" s="43"/>
      <c r="AAR385" s="43"/>
      <c r="AAS385" s="43"/>
      <c r="AAT385" s="43"/>
      <c r="AAU385" s="43"/>
      <c r="AAV385" s="43"/>
      <c r="AAW385" s="43"/>
      <c r="AAX385" s="43"/>
      <c r="AAY385" s="43"/>
      <c r="AAZ385" s="43"/>
      <c r="ABA385" s="43"/>
      <c r="ABB385" s="43"/>
      <c r="ABC385" s="43"/>
      <c r="ABD385" s="43"/>
      <c r="ABE385" s="43"/>
      <c r="ABF385" s="43"/>
      <c r="ABG385" s="43"/>
      <c r="ABH385" s="43"/>
      <c r="ABI385" s="43"/>
      <c r="ABJ385" s="43"/>
      <c r="ABK385" s="43"/>
      <c r="ABL385" s="43"/>
      <c r="ABM385" s="43"/>
      <c r="ABN385" s="43"/>
      <c r="ABO385" s="43"/>
      <c r="ABP385" s="43"/>
      <c r="ABQ385" s="43"/>
      <c r="ABR385" s="43"/>
      <c r="ABS385" s="43"/>
      <c r="ABT385" s="43"/>
      <c r="ABU385" s="43"/>
      <c r="ABV385" s="43"/>
      <c r="ABW385" s="43"/>
      <c r="ABX385" s="43"/>
      <c r="ABY385" s="43"/>
      <c r="ABZ385" s="43"/>
      <c r="ACA385" s="43"/>
      <c r="ACB385" s="43"/>
      <c r="ACC385" s="43"/>
      <c r="ACD385" s="43"/>
      <c r="ACE385" s="43"/>
      <c r="ACF385" s="43"/>
      <c r="ACG385" s="43"/>
      <c r="ACH385" s="43"/>
      <c r="ACI385" s="43"/>
      <c r="ACJ385" s="43"/>
      <c r="ACK385" s="43"/>
      <c r="ACL385" s="43"/>
      <c r="ACM385" s="43"/>
      <c r="ACN385" s="43"/>
      <c r="ACO385" s="43"/>
      <c r="ACP385" s="43"/>
      <c r="ACQ385" s="43"/>
      <c r="ACR385" s="43"/>
      <c r="ACS385" s="43"/>
      <c r="ACT385" s="43"/>
      <c r="ACU385" s="43"/>
      <c r="ACV385" s="43"/>
      <c r="ACW385" s="43"/>
      <c r="ACX385" s="43"/>
      <c r="ACY385" s="43"/>
      <c r="ACZ385" s="43"/>
      <c r="ADA385" s="43"/>
      <c r="ADB385" s="43"/>
      <c r="ADC385" s="43"/>
      <c r="ADD385" s="43"/>
      <c r="ADE385" s="43"/>
      <c r="ADF385" s="43"/>
      <c r="ADG385" s="43"/>
      <c r="ADH385" s="43"/>
      <c r="ADI385" s="43"/>
      <c r="ADJ385" s="43"/>
      <c r="ADK385" s="43"/>
      <c r="ADL385" s="43"/>
      <c r="ADM385" s="43"/>
      <c r="ADN385" s="43"/>
      <c r="ADO385" s="43"/>
      <c r="ADP385" s="43"/>
      <c r="ADQ385" s="43"/>
      <c r="ADR385" s="43"/>
      <c r="ADS385" s="43"/>
      <c r="ADT385" s="43"/>
      <c r="ADU385" s="43"/>
      <c r="ADV385" s="43"/>
      <c r="ADW385" s="43"/>
      <c r="ADX385" s="43"/>
      <c r="ADY385" s="43"/>
      <c r="ADZ385" s="43"/>
      <c r="AEA385" s="43"/>
      <c r="AEB385" s="43"/>
      <c r="AEC385" s="43"/>
      <c r="AED385" s="43"/>
      <c r="AEE385" s="43"/>
      <c r="AEF385" s="43"/>
      <c r="AEG385" s="43"/>
      <c r="AEH385" s="43"/>
      <c r="AEI385" s="43"/>
      <c r="AEJ385" s="43"/>
      <c r="AEK385" s="43"/>
      <c r="AEL385" s="43"/>
      <c r="AEM385" s="43"/>
      <c r="AEN385" s="43"/>
      <c r="AEO385" s="43"/>
      <c r="AEP385" s="43"/>
      <c r="AEQ385" s="43"/>
      <c r="AER385" s="43"/>
      <c r="AES385" s="43"/>
      <c r="AET385" s="43"/>
      <c r="AEU385" s="43"/>
      <c r="AEV385" s="43"/>
      <c r="AEW385" s="43"/>
      <c r="AEX385" s="43"/>
      <c r="AEY385" s="43"/>
      <c r="AEZ385" s="43"/>
      <c r="AFA385" s="43"/>
      <c r="AFB385" s="43"/>
      <c r="AFC385" s="43"/>
      <c r="AFD385" s="43"/>
      <c r="AFE385" s="43"/>
      <c r="AFF385" s="43"/>
      <c r="AFG385" s="43"/>
      <c r="AFH385" s="43"/>
      <c r="AFI385" s="43"/>
      <c r="AFJ385" s="43"/>
      <c r="AFK385" s="43"/>
      <c r="AFL385" s="43"/>
      <c r="AFM385" s="43"/>
      <c r="AFN385" s="43"/>
      <c r="AFO385" s="43"/>
      <c r="AFP385" s="43"/>
      <c r="AFQ385" s="43"/>
      <c r="AFR385" s="43"/>
      <c r="AFS385" s="43"/>
      <c r="AFT385" s="43"/>
      <c r="AFU385" s="43"/>
      <c r="AFV385" s="43"/>
      <c r="AFW385" s="43"/>
      <c r="AFX385" s="43"/>
      <c r="AFY385" s="43"/>
      <c r="AFZ385" s="43"/>
      <c r="AGA385" s="43"/>
      <c r="AGB385" s="43"/>
      <c r="AGC385" s="43"/>
      <c r="AGD385" s="43"/>
      <c r="AGE385" s="43"/>
      <c r="AGF385" s="43"/>
      <c r="AGG385" s="43"/>
      <c r="AGH385" s="43"/>
      <c r="AGI385" s="43"/>
      <c r="AGJ385" s="43"/>
      <c r="AGK385" s="43"/>
      <c r="AGL385" s="43"/>
      <c r="AGM385" s="43"/>
      <c r="AGN385" s="43"/>
      <c r="AGO385" s="43"/>
      <c r="AGP385" s="43"/>
      <c r="AGQ385" s="43"/>
      <c r="AGR385" s="43"/>
      <c r="AGS385" s="43"/>
      <c r="AGT385" s="43"/>
      <c r="AGU385" s="43"/>
      <c r="AGV385" s="43"/>
      <c r="AGW385" s="43"/>
      <c r="AGX385" s="43"/>
      <c r="AGY385" s="43"/>
      <c r="AGZ385" s="43"/>
      <c r="AHA385" s="43"/>
      <c r="AHB385" s="43"/>
      <c r="AHC385" s="43"/>
      <c r="AHD385" s="43"/>
      <c r="AHE385" s="43"/>
      <c r="AHF385" s="43"/>
      <c r="AHG385" s="43"/>
      <c r="AHH385" s="43"/>
      <c r="AHI385" s="43"/>
      <c r="AHJ385" s="43"/>
      <c r="AHK385" s="43"/>
      <c r="AHL385" s="43"/>
      <c r="AHM385" s="43"/>
      <c r="AHN385" s="43"/>
      <c r="AHO385" s="43"/>
      <c r="AHP385" s="43"/>
      <c r="AHQ385" s="43"/>
      <c r="AHR385" s="43"/>
      <c r="AHS385" s="43"/>
      <c r="AHT385" s="43"/>
      <c r="AHU385" s="43"/>
      <c r="AHV385" s="43"/>
      <c r="AHW385" s="43"/>
      <c r="AHX385" s="43"/>
      <c r="AHY385" s="43"/>
      <c r="AHZ385" s="43"/>
      <c r="AIA385" s="43"/>
      <c r="AIB385" s="43"/>
      <c r="AIC385" s="43"/>
      <c r="AID385" s="43"/>
      <c r="AIE385" s="43"/>
      <c r="AIF385" s="43"/>
      <c r="AIG385" s="43"/>
      <c r="AIH385" s="43"/>
      <c r="AII385" s="43"/>
      <c r="AIJ385" s="43"/>
      <c r="AIK385" s="43"/>
      <c r="AIL385" s="43"/>
      <c r="AIM385" s="43"/>
      <c r="AIN385" s="43"/>
      <c r="AIO385" s="43"/>
      <c r="AIP385" s="43"/>
      <c r="AIQ385" s="43"/>
      <c r="AIR385" s="43"/>
      <c r="AIS385" s="43"/>
      <c r="AIT385" s="43"/>
      <c r="AIU385" s="43"/>
      <c r="AIV385" s="43"/>
      <c r="AIW385" s="43"/>
      <c r="AIX385" s="43"/>
      <c r="AIY385" s="43"/>
      <c r="AIZ385" s="43"/>
      <c r="AJA385" s="43"/>
      <c r="AJB385" s="43"/>
      <c r="AJC385" s="43"/>
      <c r="AJD385" s="43"/>
      <c r="AJE385" s="43"/>
      <c r="AJF385" s="43"/>
      <c r="AJG385" s="43"/>
      <c r="AJH385" s="43"/>
      <c r="AJI385" s="43"/>
      <c r="AJJ385" s="43"/>
      <c r="AJK385" s="43"/>
      <c r="AJL385" s="43"/>
      <c r="AJM385" s="43"/>
      <c r="AJN385" s="43"/>
      <c r="AJO385" s="43"/>
      <c r="AJP385" s="43"/>
      <c r="AJQ385" s="43"/>
      <c r="AJR385" s="43"/>
      <c r="AJS385" s="43"/>
      <c r="AJT385" s="43"/>
      <c r="AJU385" s="43"/>
      <c r="AJV385" s="43"/>
      <c r="AJW385" s="43"/>
      <c r="AJX385" s="43"/>
      <c r="AJY385" s="43"/>
      <c r="AJZ385" s="43"/>
      <c r="AKA385" s="43"/>
      <c r="AKB385" s="43"/>
      <c r="AKC385" s="43"/>
      <c r="AKD385" s="43"/>
      <c r="AKE385" s="43"/>
      <c r="AKF385" s="43"/>
      <c r="AKG385" s="43"/>
      <c r="AKH385" s="43"/>
      <c r="AKI385" s="43"/>
      <c r="AKJ385" s="43"/>
      <c r="AKK385" s="43"/>
      <c r="AKL385" s="43"/>
      <c r="AKM385" s="43"/>
      <c r="AKN385" s="43"/>
      <c r="AKO385" s="43"/>
      <c r="AKP385" s="43"/>
      <c r="AKQ385" s="43"/>
      <c r="AKR385" s="43"/>
      <c r="AKS385" s="43"/>
      <c r="AKT385" s="43"/>
      <c r="AKU385" s="43"/>
      <c r="AKV385" s="43"/>
      <c r="AKW385" s="43"/>
      <c r="AKX385" s="43"/>
      <c r="AKY385" s="43"/>
      <c r="AKZ385" s="43"/>
      <c r="ALA385" s="43"/>
      <c r="ALB385" s="43"/>
      <c r="ALC385" s="43"/>
      <c r="ALD385" s="43"/>
      <c r="ALE385" s="43"/>
      <c r="ALF385" s="43"/>
      <c r="ALG385" s="43"/>
      <c r="ALH385" s="43"/>
      <c r="ALI385" s="43"/>
      <c r="ALJ385" s="43"/>
      <c r="ALK385" s="43"/>
      <c r="ALL385" s="43"/>
      <c r="ALM385" s="43"/>
      <c r="ALN385" s="43"/>
      <c r="ALO385" s="43"/>
      <c r="ALP385" s="43"/>
      <c r="ALQ385" s="43"/>
      <c r="ALR385" s="43"/>
      <c r="ALS385" s="43"/>
      <c r="ALT385" s="43"/>
      <c r="ALU385" s="43"/>
      <c r="ALV385" s="43"/>
      <c r="ALW385" s="43"/>
      <c r="ALX385" s="43"/>
      <c r="ALY385" s="43"/>
      <c r="ALZ385" s="43"/>
      <c r="AMA385" s="43"/>
      <c r="AMB385" s="43"/>
      <c r="AMC385" s="43"/>
      <c r="AMD385" s="43"/>
      <c r="AME385" s="43"/>
      <c r="AMF385" s="43"/>
      <c r="AMG385" s="43"/>
      <c r="AMH385" s="43"/>
      <c r="AMI385" s="43"/>
      <c r="AMJ385" s="43"/>
      <c r="AMK385" s="43"/>
      <c r="AML385" s="43"/>
      <c r="AMM385" s="43"/>
      <c r="AMN385" s="43"/>
      <c r="AMO385" s="43"/>
      <c r="AMP385" s="43"/>
      <c r="AMQ385" s="43"/>
      <c r="AMR385" s="43"/>
      <c r="AMS385" s="43"/>
      <c r="AMT385" s="43"/>
      <c r="AMU385" s="43"/>
      <c r="AMV385" s="43"/>
      <c r="AMW385" s="43"/>
      <c r="AMX385" s="43"/>
      <c r="AMY385" s="43"/>
      <c r="AMZ385" s="43"/>
      <c r="ANA385" s="43"/>
      <c r="ANB385" s="43"/>
      <c r="ANC385" s="43"/>
      <c r="AND385" s="43"/>
      <c r="ANE385" s="43"/>
      <c r="ANF385" s="43"/>
      <c r="ANG385" s="43"/>
      <c r="ANH385" s="43"/>
      <c r="ANI385" s="43"/>
      <c r="ANJ385" s="43"/>
      <c r="ANK385" s="43"/>
      <c r="ANL385" s="43"/>
      <c r="ANM385" s="43"/>
      <c r="ANN385" s="43"/>
      <c r="ANO385" s="43"/>
      <c r="ANP385" s="43"/>
      <c r="ANQ385" s="43"/>
      <c r="ANR385" s="43"/>
      <c r="ANS385" s="43"/>
      <c r="ANT385" s="43"/>
      <c r="ANU385" s="43"/>
      <c r="ANV385" s="43"/>
      <c r="ANW385" s="43"/>
      <c r="ANX385" s="43"/>
      <c r="ANY385" s="43"/>
      <c r="ANZ385" s="43"/>
      <c r="AOA385" s="43"/>
      <c r="AOB385" s="43"/>
      <c r="AOC385" s="43"/>
      <c r="AOD385" s="43"/>
      <c r="AOE385" s="43"/>
      <c r="AOF385" s="43"/>
      <c r="AOG385" s="43"/>
      <c r="AOH385" s="43"/>
      <c r="AOI385" s="43"/>
      <c r="AOJ385" s="43"/>
      <c r="AOK385" s="43"/>
      <c r="AOL385" s="43"/>
      <c r="AOM385" s="43"/>
      <c r="AON385" s="43"/>
      <c r="AOO385" s="43"/>
      <c r="AOP385" s="43"/>
      <c r="AOQ385" s="43"/>
      <c r="AOR385" s="43"/>
      <c r="AOS385" s="43"/>
      <c r="AOT385" s="43"/>
      <c r="AOU385" s="43"/>
      <c r="AOV385" s="43"/>
      <c r="AOW385" s="43"/>
      <c r="AOX385" s="43"/>
      <c r="AOY385" s="43"/>
      <c r="AOZ385" s="43"/>
      <c r="APA385" s="43"/>
      <c r="APB385" s="43"/>
      <c r="APC385" s="43"/>
      <c r="APD385" s="43"/>
      <c r="APE385" s="43"/>
      <c r="APF385" s="43"/>
      <c r="APG385" s="43"/>
      <c r="APH385" s="43"/>
      <c r="API385" s="43"/>
      <c r="APJ385" s="43"/>
      <c r="APK385" s="43"/>
      <c r="APL385" s="43"/>
      <c r="APM385" s="43"/>
      <c r="APN385" s="43"/>
      <c r="APO385" s="43"/>
      <c r="APP385" s="43"/>
      <c r="APQ385" s="43"/>
      <c r="APR385" s="43"/>
      <c r="APS385" s="43"/>
      <c r="APT385" s="43"/>
      <c r="APU385" s="43"/>
      <c r="APV385" s="43"/>
      <c r="APW385" s="43"/>
      <c r="APX385" s="43"/>
      <c r="APY385" s="43"/>
      <c r="APZ385" s="43"/>
      <c r="AQA385" s="43"/>
      <c r="AQB385" s="43"/>
      <c r="AQC385" s="43"/>
      <c r="AQD385" s="43"/>
      <c r="AQE385" s="43"/>
      <c r="AQF385" s="43"/>
      <c r="AQG385" s="43"/>
      <c r="AQH385" s="43"/>
      <c r="AQI385" s="43"/>
      <c r="AQJ385" s="43"/>
      <c r="AQK385" s="43"/>
      <c r="AQL385" s="43"/>
      <c r="AQM385" s="43"/>
      <c r="AQN385" s="43"/>
      <c r="AQO385" s="43"/>
      <c r="AQP385" s="43"/>
      <c r="AQQ385" s="43"/>
      <c r="AQR385" s="43"/>
      <c r="AQS385" s="43"/>
      <c r="AQT385" s="43"/>
      <c r="AQU385" s="43"/>
      <c r="AQV385" s="43"/>
      <c r="AQW385" s="43"/>
      <c r="AQX385" s="43"/>
      <c r="AQY385" s="43"/>
      <c r="AQZ385" s="43"/>
      <c r="ARA385" s="43"/>
      <c r="ARB385" s="43"/>
      <c r="ARC385" s="43"/>
      <c r="ARD385" s="43"/>
      <c r="ARE385" s="43"/>
      <c r="ARF385" s="43"/>
      <c r="ARG385" s="43"/>
      <c r="ARH385" s="43"/>
      <c r="ARI385" s="43"/>
      <c r="ARJ385" s="43"/>
      <c r="ARK385" s="43"/>
      <c r="ARL385" s="43"/>
      <c r="ARM385" s="43"/>
      <c r="ARN385" s="43"/>
      <c r="ARO385" s="43"/>
      <c r="ARP385" s="43"/>
      <c r="ARQ385" s="43"/>
      <c r="ARR385" s="43"/>
      <c r="ARS385" s="43"/>
      <c r="ART385" s="43"/>
      <c r="ARU385" s="43"/>
      <c r="ARV385" s="43"/>
      <c r="ARW385" s="43"/>
      <c r="ARX385" s="43"/>
      <c r="ARY385" s="43"/>
      <c r="ARZ385" s="43"/>
      <c r="ASA385" s="43"/>
      <c r="ASB385" s="43"/>
      <c r="ASC385" s="43"/>
      <c r="ASD385" s="43"/>
      <c r="ASE385" s="43"/>
      <c r="ASF385" s="43"/>
      <c r="ASG385" s="43"/>
      <c r="ASH385" s="43"/>
      <c r="ASI385" s="43"/>
      <c r="ASJ385" s="43"/>
      <c r="ASK385" s="43"/>
      <c r="ASL385" s="43"/>
      <c r="ASM385" s="43"/>
      <c r="ASN385" s="43"/>
      <c r="ASO385" s="43"/>
      <c r="ASP385" s="43"/>
      <c r="ASQ385" s="43"/>
      <c r="ASR385" s="43"/>
      <c r="ASS385" s="43"/>
      <c r="AST385" s="43"/>
      <c r="ASU385" s="43"/>
      <c r="ASV385" s="43"/>
      <c r="ASW385" s="43"/>
      <c r="ASX385" s="43"/>
      <c r="ASY385" s="43"/>
      <c r="ASZ385" s="43"/>
      <c r="ATA385" s="43"/>
      <c r="ATB385" s="43"/>
      <c r="ATC385" s="43"/>
      <c r="ATD385" s="43"/>
      <c r="ATE385" s="43"/>
      <c r="ATF385" s="43"/>
      <c r="ATG385" s="43"/>
      <c r="ATH385" s="43"/>
      <c r="ATI385" s="43"/>
      <c r="ATJ385" s="43"/>
      <c r="ATK385" s="43"/>
      <c r="ATL385" s="43"/>
      <c r="ATM385" s="43"/>
      <c r="ATN385" s="43"/>
      <c r="ATO385" s="43"/>
      <c r="ATP385" s="43"/>
      <c r="ATQ385" s="43"/>
      <c r="ATR385" s="43"/>
      <c r="ATS385" s="43"/>
      <c r="ATT385" s="43"/>
      <c r="ATU385" s="43"/>
      <c r="ATV385" s="43"/>
      <c r="ATW385" s="43"/>
      <c r="ATX385" s="43"/>
      <c r="ATY385" s="43"/>
      <c r="ATZ385" s="43"/>
      <c r="AUA385" s="43"/>
      <c r="AUB385" s="43"/>
      <c r="AUC385" s="43"/>
      <c r="AUD385" s="43"/>
      <c r="AUE385" s="43"/>
      <c r="AUF385" s="43"/>
      <c r="AUG385" s="43"/>
      <c r="AUH385" s="43"/>
      <c r="AUI385" s="43"/>
      <c r="AUJ385" s="43"/>
      <c r="AUK385" s="43"/>
      <c r="AUL385" s="43"/>
      <c r="AUM385" s="43"/>
      <c r="AUN385" s="43"/>
      <c r="AUO385" s="43"/>
      <c r="AUP385" s="43"/>
      <c r="AUQ385" s="43"/>
      <c r="AUR385" s="43"/>
      <c r="AUS385" s="43"/>
      <c r="AUT385" s="43"/>
      <c r="AUU385" s="43"/>
      <c r="AUV385" s="43"/>
      <c r="AUW385" s="43"/>
      <c r="AUX385" s="43"/>
      <c r="AUY385" s="43"/>
      <c r="AUZ385" s="43"/>
      <c r="AVA385" s="43"/>
      <c r="AVB385" s="43"/>
      <c r="AVC385" s="43"/>
      <c r="AVD385" s="43"/>
      <c r="AVE385" s="43"/>
      <c r="AVF385" s="43"/>
      <c r="AVG385" s="43"/>
      <c r="AVH385" s="43"/>
      <c r="AVI385" s="43"/>
      <c r="AVJ385" s="43"/>
      <c r="AVK385" s="43"/>
      <c r="AVL385" s="43"/>
      <c r="AVM385" s="43"/>
      <c r="AVN385" s="43"/>
      <c r="AVO385" s="43"/>
      <c r="AVP385" s="43"/>
      <c r="AVQ385" s="43"/>
      <c r="AVR385" s="43"/>
      <c r="AVS385" s="43"/>
      <c r="AVT385" s="43"/>
      <c r="AVU385" s="43"/>
      <c r="AVV385" s="43"/>
      <c r="AVW385" s="43"/>
      <c r="AVX385" s="43"/>
      <c r="AVY385" s="43"/>
      <c r="AVZ385" s="43"/>
      <c r="AWA385" s="43"/>
      <c r="AWB385" s="43"/>
      <c r="AWC385" s="43"/>
      <c r="AWD385" s="43"/>
      <c r="AWE385" s="43"/>
      <c r="AWF385" s="43"/>
      <c r="AWG385" s="43"/>
      <c r="AWH385" s="43"/>
      <c r="AWI385" s="43"/>
      <c r="AWJ385" s="43"/>
      <c r="AWK385" s="43"/>
      <c r="AWL385" s="43"/>
      <c r="AWM385" s="43"/>
      <c r="AWN385" s="43"/>
      <c r="AWO385" s="43"/>
      <c r="AWP385" s="43"/>
      <c r="AWQ385" s="43"/>
      <c r="AWR385" s="43"/>
      <c r="AWS385" s="43"/>
      <c r="AWT385" s="43"/>
      <c r="AWU385" s="43"/>
      <c r="AWV385" s="43"/>
      <c r="AWW385" s="43"/>
      <c r="AWX385" s="43"/>
      <c r="AWY385" s="43"/>
      <c r="AWZ385" s="43"/>
      <c r="AXA385" s="43"/>
      <c r="AXB385" s="43"/>
      <c r="AXC385" s="43"/>
      <c r="AXD385" s="43"/>
      <c r="AXE385" s="43"/>
      <c r="AXF385" s="43"/>
      <c r="AXG385" s="43"/>
      <c r="AXH385" s="43"/>
      <c r="AXI385" s="43"/>
      <c r="AXJ385" s="43"/>
      <c r="AXK385" s="43"/>
      <c r="AXL385" s="43"/>
      <c r="AXM385" s="43"/>
      <c r="AXN385" s="43"/>
      <c r="AXO385" s="43"/>
      <c r="AXP385" s="43"/>
      <c r="AXQ385" s="43"/>
      <c r="AXR385" s="43"/>
      <c r="AXS385" s="43"/>
      <c r="AXT385" s="43"/>
      <c r="AXU385" s="43"/>
      <c r="AXV385" s="43"/>
      <c r="AXW385" s="43"/>
      <c r="AXX385" s="43"/>
      <c r="AXY385" s="43"/>
      <c r="AXZ385" s="43"/>
      <c r="AYA385" s="43"/>
      <c r="AYB385" s="43"/>
      <c r="AYC385" s="43"/>
      <c r="AYD385" s="43"/>
      <c r="AYE385" s="43"/>
      <c r="AYF385" s="43"/>
      <c r="AYG385" s="43"/>
      <c r="AYH385" s="43"/>
      <c r="AYI385" s="43"/>
      <c r="AYJ385" s="43"/>
      <c r="AYK385" s="43"/>
      <c r="AYL385" s="43"/>
      <c r="AYM385" s="43"/>
      <c r="AYN385" s="43"/>
      <c r="AYO385" s="43"/>
      <c r="AYP385" s="43"/>
      <c r="AYQ385" s="43"/>
      <c r="AYR385" s="43"/>
      <c r="AYS385" s="43"/>
      <c r="AYT385" s="43"/>
      <c r="AYU385" s="43"/>
      <c r="AYV385" s="43"/>
      <c r="AYW385" s="43"/>
      <c r="AYX385" s="43"/>
      <c r="AYY385" s="43"/>
      <c r="AYZ385" s="43"/>
      <c r="AZA385" s="43"/>
      <c r="AZB385" s="43"/>
      <c r="AZC385" s="43"/>
      <c r="AZD385" s="43"/>
      <c r="AZE385" s="43"/>
      <c r="AZF385" s="43"/>
      <c r="AZG385" s="43"/>
      <c r="AZH385" s="43"/>
      <c r="AZI385" s="43"/>
      <c r="AZJ385" s="43"/>
      <c r="AZK385" s="43"/>
      <c r="AZL385" s="43"/>
      <c r="AZM385" s="43"/>
      <c r="AZN385" s="43"/>
      <c r="AZO385" s="43"/>
      <c r="AZP385" s="43"/>
      <c r="AZQ385" s="43"/>
      <c r="AZR385" s="43"/>
      <c r="AZS385" s="43"/>
      <c r="AZT385" s="43"/>
      <c r="AZU385" s="43"/>
      <c r="AZV385" s="43"/>
      <c r="AZW385" s="43"/>
      <c r="AZX385" s="43"/>
      <c r="AZY385" s="43"/>
      <c r="AZZ385" s="43"/>
      <c r="BAA385" s="43"/>
      <c r="BAB385" s="43"/>
      <c r="BAC385" s="43"/>
      <c r="BAD385" s="43"/>
      <c r="BAE385" s="43"/>
      <c r="BAF385" s="43"/>
      <c r="BAG385" s="43"/>
      <c r="BAH385" s="43"/>
      <c r="BAI385" s="43"/>
      <c r="BAJ385" s="43"/>
      <c r="BAK385" s="43"/>
      <c r="BAL385" s="43"/>
      <c r="BAM385" s="43"/>
      <c r="BAN385" s="43"/>
      <c r="BAO385" s="43"/>
      <c r="BAP385" s="43"/>
      <c r="BAQ385" s="43"/>
      <c r="BAR385" s="43"/>
      <c r="BAS385" s="43"/>
      <c r="BAT385" s="43"/>
      <c r="BAU385" s="43"/>
      <c r="BAV385" s="43"/>
      <c r="BAW385" s="43"/>
      <c r="BAX385" s="43"/>
      <c r="BAY385" s="43"/>
      <c r="BAZ385" s="43"/>
      <c r="BBA385" s="43"/>
      <c r="BBB385" s="43"/>
      <c r="BBC385" s="43"/>
      <c r="BBD385" s="43"/>
      <c r="BBE385" s="43"/>
      <c r="BBF385" s="43"/>
      <c r="BBG385" s="43"/>
      <c r="BBH385" s="43"/>
      <c r="BBI385" s="43"/>
      <c r="BBJ385" s="43"/>
      <c r="BBK385" s="43"/>
      <c r="BBL385" s="43"/>
      <c r="BBM385" s="43"/>
      <c r="BBN385" s="43"/>
      <c r="BBO385" s="43"/>
      <c r="BBP385" s="43"/>
      <c r="BBQ385" s="43"/>
      <c r="BBR385" s="43"/>
      <c r="BBS385" s="43"/>
      <c r="BBT385" s="43"/>
      <c r="BBU385" s="43"/>
      <c r="BBV385" s="43"/>
      <c r="BBW385" s="43"/>
      <c r="BBX385" s="43"/>
      <c r="BBY385" s="43"/>
      <c r="BBZ385" s="43"/>
      <c r="BCA385" s="43"/>
      <c r="BCB385" s="43"/>
      <c r="BCC385" s="43"/>
      <c r="BCD385" s="43"/>
      <c r="BCE385" s="43"/>
      <c r="BCF385" s="43"/>
      <c r="BCG385" s="43"/>
      <c r="BCH385" s="43"/>
      <c r="BCI385" s="43"/>
      <c r="BCJ385" s="43"/>
      <c r="BCK385" s="43"/>
      <c r="BCL385" s="43"/>
      <c r="BCM385" s="43"/>
      <c r="BCN385" s="43"/>
      <c r="BCO385" s="43"/>
      <c r="BCP385" s="43"/>
      <c r="BCQ385" s="43"/>
      <c r="BCR385" s="43"/>
      <c r="BCS385" s="43"/>
      <c r="BCT385" s="43"/>
      <c r="BCU385" s="43"/>
      <c r="BCV385" s="43"/>
      <c r="BCW385" s="43"/>
      <c r="BCX385" s="43"/>
      <c r="BCY385" s="43"/>
      <c r="BCZ385" s="43"/>
      <c r="BDA385" s="43"/>
      <c r="BDB385" s="43"/>
      <c r="BDC385" s="43"/>
      <c r="BDD385" s="43"/>
      <c r="BDE385" s="43"/>
      <c r="BDF385" s="43"/>
      <c r="BDG385" s="43"/>
      <c r="BDH385" s="43"/>
      <c r="BDI385" s="43"/>
      <c r="BDJ385" s="43"/>
      <c r="BDK385" s="43"/>
      <c r="BDL385" s="43"/>
      <c r="BDM385" s="43"/>
      <c r="BDN385" s="43"/>
      <c r="BDO385" s="43"/>
      <c r="BDP385" s="43"/>
      <c r="BDQ385" s="43"/>
      <c r="BDR385" s="43"/>
      <c r="BDS385" s="43"/>
      <c r="BDT385" s="43"/>
      <c r="BDU385" s="43"/>
      <c r="BDV385" s="43"/>
      <c r="BDW385" s="43"/>
      <c r="BDX385" s="43"/>
      <c r="BDY385" s="43"/>
      <c r="BDZ385" s="43"/>
      <c r="BEA385" s="43"/>
      <c r="BEB385" s="43"/>
      <c r="BEC385" s="43"/>
      <c r="BED385" s="43"/>
      <c r="BEE385" s="43"/>
      <c r="BEF385" s="43"/>
      <c r="BEG385" s="43"/>
      <c r="BEH385" s="43"/>
      <c r="BEI385" s="43"/>
      <c r="BEJ385" s="43"/>
      <c r="BEK385" s="43"/>
      <c r="BEL385" s="43"/>
      <c r="BEM385" s="43"/>
      <c r="BEN385" s="43"/>
      <c r="BEO385" s="43"/>
      <c r="BEP385" s="43"/>
      <c r="BEQ385" s="43"/>
      <c r="BER385" s="43"/>
      <c r="BES385" s="43"/>
      <c r="BET385" s="43"/>
      <c r="BEU385" s="43"/>
      <c r="BEV385" s="43"/>
      <c r="BEW385" s="43"/>
      <c r="BEX385" s="43"/>
      <c r="BEY385" s="43"/>
      <c r="BEZ385" s="43"/>
      <c r="BFA385" s="43"/>
      <c r="BFB385" s="43"/>
      <c r="BFC385" s="43"/>
      <c r="BFD385" s="43"/>
      <c r="BFE385" s="43"/>
      <c r="BFF385" s="43"/>
      <c r="BFG385" s="43"/>
      <c r="BFH385" s="43"/>
      <c r="BFI385" s="43"/>
      <c r="BFJ385" s="43"/>
      <c r="BFK385" s="43"/>
      <c r="BFL385" s="43"/>
      <c r="BFM385" s="43"/>
      <c r="BFN385" s="43"/>
      <c r="BFO385" s="43"/>
      <c r="BFP385" s="43"/>
      <c r="BFQ385" s="43"/>
      <c r="BFR385" s="43"/>
      <c r="BFS385" s="43"/>
      <c r="BFT385" s="43"/>
      <c r="BFU385" s="43"/>
      <c r="BFV385" s="43"/>
      <c r="BFW385" s="43"/>
      <c r="BFX385" s="43"/>
      <c r="BFY385" s="43"/>
      <c r="BFZ385" s="43"/>
      <c r="BGA385" s="43"/>
      <c r="BGB385" s="43"/>
      <c r="BGC385" s="43"/>
      <c r="BGD385" s="43"/>
      <c r="BGE385" s="43"/>
      <c r="BGF385" s="43"/>
      <c r="BGG385" s="43"/>
      <c r="BGH385" s="43"/>
      <c r="BGI385" s="43"/>
      <c r="BGJ385" s="43"/>
      <c r="BGK385" s="43"/>
      <c r="BGL385" s="43"/>
      <c r="BGM385" s="43"/>
      <c r="BGN385" s="43"/>
      <c r="BGO385" s="43"/>
      <c r="BGP385" s="43"/>
      <c r="BGQ385" s="43"/>
      <c r="BGR385" s="43"/>
      <c r="BGS385" s="43"/>
      <c r="BGT385" s="43"/>
      <c r="BGU385" s="43"/>
      <c r="BGV385" s="43"/>
      <c r="BGW385" s="43"/>
      <c r="BGX385" s="43"/>
      <c r="BGY385" s="43"/>
      <c r="BGZ385" s="43"/>
      <c r="BHA385" s="43"/>
      <c r="BHB385" s="43"/>
      <c r="BHC385" s="43"/>
      <c r="BHD385" s="43"/>
      <c r="BHE385" s="43"/>
      <c r="BHF385" s="43"/>
      <c r="BHG385" s="43"/>
      <c r="BHH385" s="43"/>
      <c r="BHI385" s="43"/>
      <c r="BHJ385" s="43"/>
      <c r="BHK385" s="43"/>
      <c r="BHL385" s="43"/>
      <c r="BHM385" s="43"/>
      <c r="BHN385" s="43"/>
      <c r="BHO385" s="43"/>
      <c r="BHP385" s="43"/>
      <c r="BHQ385" s="43"/>
      <c r="BHR385" s="43"/>
      <c r="BHS385" s="43"/>
      <c r="BHT385" s="43"/>
      <c r="BHU385" s="43"/>
      <c r="BHV385" s="43"/>
      <c r="BHW385" s="43"/>
      <c r="BHX385" s="43"/>
      <c r="BHY385" s="43"/>
      <c r="BHZ385" s="43"/>
      <c r="BIA385" s="43"/>
      <c r="BIB385" s="43"/>
      <c r="BIC385" s="43"/>
      <c r="BID385" s="43"/>
      <c r="BIE385" s="43"/>
      <c r="BIF385" s="43"/>
      <c r="BIG385" s="43"/>
      <c r="BIH385" s="43"/>
      <c r="BII385" s="43"/>
      <c r="BIJ385" s="43"/>
      <c r="BIK385" s="43"/>
      <c r="BIL385" s="43"/>
      <c r="BIM385" s="43"/>
      <c r="BIN385" s="43"/>
      <c r="BIO385" s="43"/>
      <c r="BIP385" s="43"/>
      <c r="BIQ385" s="43"/>
      <c r="BIR385" s="43"/>
      <c r="BIS385" s="43"/>
      <c r="BIT385" s="43"/>
      <c r="BIU385" s="43"/>
      <c r="BIV385" s="43"/>
      <c r="BIW385" s="43"/>
      <c r="BIX385" s="43"/>
      <c r="BIY385" s="43"/>
      <c r="BIZ385" s="43"/>
      <c r="BJA385" s="43"/>
      <c r="BJB385" s="43"/>
      <c r="BJC385" s="43"/>
      <c r="BJD385" s="43"/>
      <c r="BJE385" s="43"/>
      <c r="BJF385" s="43"/>
      <c r="BJG385" s="43"/>
      <c r="BJH385" s="43"/>
      <c r="BJI385" s="43"/>
      <c r="BJJ385" s="43"/>
      <c r="BJK385" s="43"/>
      <c r="BJL385" s="43"/>
      <c r="BJM385" s="43"/>
      <c r="BJN385" s="43"/>
      <c r="BJO385" s="43"/>
      <c r="BJP385" s="43"/>
      <c r="BJQ385" s="43"/>
      <c r="BJR385" s="43"/>
      <c r="BJS385" s="43"/>
      <c r="BJT385" s="43"/>
      <c r="BJU385" s="43"/>
      <c r="BJV385" s="43"/>
      <c r="BJW385" s="43"/>
      <c r="BJX385" s="43"/>
      <c r="BJY385" s="43"/>
      <c r="BJZ385" s="43"/>
      <c r="BKA385" s="43"/>
      <c r="BKB385" s="43"/>
      <c r="BKC385" s="43"/>
      <c r="BKD385" s="43"/>
      <c r="BKE385" s="43"/>
      <c r="BKF385" s="43"/>
      <c r="BKG385" s="43"/>
      <c r="BKH385" s="43"/>
      <c r="BKI385" s="43"/>
      <c r="BKJ385" s="43"/>
      <c r="BKK385" s="43"/>
      <c r="BKL385" s="43"/>
      <c r="BKM385" s="43"/>
      <c r="BKN385" s="43"/>
      <c r="BKO385" s="43"/>
      <c r="BKP385" s="43"/>
      <c r="BKQ385" s="43"/>
      <c r="BKR385" s="43"/>
      <c r="BKS385" s="43"/>
      <c r="BKT385" s="43"/>
      <c r="BKU385" s="43"/>
      <c r="BKV385" s="43"/>
      <c r="BKW385" s="43"/>
      <c r="BKX385" s="43"/>
      <c r="BKY385" s="43"/>
      <c r="BKZ385" s="43"/>
      <c r="BLA385" s="43"/>
      <c r="BLB385" s="43"/>
      <c r="BLC385" s="43"/>
      <c r="BLD385" s="43"/>
      <c r="BLE385" s="43"/>
      <c r="BLF385" s="43"/>
      <c r="BLG385" s="43"/>
      <c r="BLH385" s="43"/>
      <c r="BLI385" s="43"/>
      <c r="BLJ385" s="43"/>
      <c r="BLK385" s="43"/>
      <c r="BLL385" s="43"/>
      <c r="BLM385" s="43"/>
      <c r="BLN385" s="43"/>
      <c r="BLO385" s="43"/>
      <c r="BLP385" s="43"/>
      <c r="BLQ385" s="43"/>
      <c r="BLR385" s="43"/>
      <c r="BLS385" s="43"/>
      <c r="BLT385" s="43"/>
      <c r="BLU385" s="43"/>
      <c r="BLV385" s="43"/>
      <c r="BLW385" s="43"/>
      <c r="BLX385" s="43"/>
      <c r="BLY385" s="43"/>
      <c r="BLZ385" s="43"/>
      <c r="BMA385" s="43"/>
      <c r="BMB385" s="43"/>
      <c r="BMC385" s="43"/>
      <c r="BMD385" s="43"/>
      <c r="BME385" s="43"/>
      <c r="BMF385" s="43"/>
      <c r="BMG385" s="43"/>
      <c r="BMH385" s="43"/>
      <c r="BMI385" s="43"/>
      <c r="BMJ385" s="43"/>
      <c r="BMK385" s="43"/>
      <c r="BML385" s="43"/>
      <c r="BMM385" s="43"/>
      <c r="BMN385" s="43"/>
      <c r="BMO385" s="43"/>
      <c r="BMP385" s="43"/>
      <c r="BMQ385" s="43"/>
      <c r="BMR385" s="43"/>
      <c r="BMS385" s="43"/>
      <c r="BMT385" s="43"/>
      <c r="BMU385" s="43"/>
      <c r="BMV385" s="43"/>
      <c r="BMW385" s="43"/>
      <c r="BMX385" s="43"/>
      <c r="BMY385" s="43"/>
      <c r="BMZ385" s="43"/>
      <c r="BNA385" s="43"/>
      <c r="BNB385" s="43"/>
      <c r="BNC385" s="43"/>
      <c r="BND385" s="43"/>
      <c r="BNE385" s="43"/>
      <c r="BNF385" s="43"/>
      <c r="BNG385" s="43"/>
      <c r="BNH385" s="43"/>
      <c r="BNI385" s="43"/>
      <c r="BNJ385" s="43"/>
      <c r="BNK385" s="43"/>
      <c r="BNL385" s="43"/>
      <c r="BNM385" s="43"/>
      <c r="BNN385" s="43"/>
      <c r="BNO385" s="43"/>
      <c r="BNP385" s="43"/>
      <c r="BNQ385" s="43"/>
      <c r="BNR385" s="43"/>
      <c r="BNS385" s="43"/>
      <c r="BNT385" s="43"/>
      <c r="BNU385" s="43"/>
      <c r="BNV385" s="43"/>
      <c r="BNW385" s="43"/>
      <c r="BNX385" s="43"/>
      <c r="BNY385" s="43"/>
      <c r="BNZ385" s="43"/>
      <c r="BOA385" s="43"/>
      <c r="BOB385" s="43"/>
      <c r="BOC385" s="43"/>
      <c r="BOD385" s="43"/>
      <c r="BOE385" s="43"/>
      <c r="BOF385" s="43"/>
      <c r="BOG385" s="43"/>
      <c r="BOH385" s="43"/>
      <c r="BOI385" s="43"/>
      <c r="BOJ385" s="43"/>
      <c r="BOK385" s="43"/>
      <c r="BOL385" s="43"/>
      <c r="BOM385" s="43"/>
      <c r="BON385" s="43"/>
      <c r="BOO385" s="43"/>
      <c r="BOP385" s="43"/>
      <c r="BOQ385" s="43"/>
      <c r="BOR385" s="43"/>
      <c r="BOS385" s="43"/>
      <c r="BOT385" s="43"/>
      <c r="BOU385" s="43"/>
      <c r="BOV385" s="43"/>
      <c r="BOW385" s="43"/>
      <c r="BOX385" s="43"/>
      <c r="BOY385" s="43"/>
      <c r="BOZ385" s="43"/>
      <c r="BPA385" s="43"/>
      <c r="BPB385" s="43"/>
      <c r="BPC385" s="43"/>
      <c r="BPD385" s="43"/>
      <c r="BPE385" s="43"/>
      <c r="BPF385" s="43"/>
      <c r="BPG385" s="43"/>
      <c r="BPH385" s="43"/>
      <c r="BPI385" s="43"/>
      <c r="BPJ385" s="43"/>
      <c r="BPK385" s="43"/>
      <c r="BPL385" s="43"/>
      <c r="BPM385" s="43"/>
      <c r="BPN385" s="43"/>
      <c r="BPO385" s="43"/>
      <c r="BPP385" s="43"/>
      <c r="BPQ385" s="43"/>
      <c r="BPR385" s="43"/>
      <c r="BPS385" s="43"/>
      <c r="BPT385" s="43"/>
      <c r="BPU385" s="43"/>
      <c r="BPV385" s="43"/>
      <c r="BPW385" s="43"/>
      <c r="BPX385" s="43"/>
      <c r="BPY385" s="43"/>
      <c r="BPZ385" s="43"/>
      <c r="BQA385" s="43"/>
      <c r="BQB385" s="43"/>
      <c r="BQC385" s="43"/>
      <c r="BQD385" s="43"/>
      <c r="BQE385" s="43"/>
      <c r="BQF385" s="43"/>
      <c r="BQG385" s="43"/>
      <c r="BQH385" s="43"/>
      <c r="BQI385" s="43"/>
      <c r="BQJ385" s="43"/>
      <c r="BQK385" s="43"/>
      <c r="BQL385" s="43"/>
      <c r="BQM385" s="43"/>
      <c r="BQN385" s="43"/>
      <c r="BQO385" s="43"/>
      <c r="BQP385" s="43"/>
      <c r="BQQ385" s="43"/>
      <c r="BQR385" s="43"/>
      <c r="BQS385" s="43"/>
      <c r="BQT385" s="43"/>
      <c r="BQU385" s="43"/>
      <c r="BQV385" s="43"/>
      <c r="BQW385" s="43"/>
      <c r="BQX385" s="43"/>
      <c r="BQY385" s="43"/>
      <c r="BQZ385" s="43"/>
      <c r="BRA385" s="43"/>
      <c r="BRB385" s="43"/>
      <c r="BRC385" s="43"/>
      <c r="BRD385" s="43"/>
      <c r="BRE385" s="43"/>
      <c r="BRF385" s="43"/>
      <c r="BRG385" s="43"/>
      <c r="BRH385" s="43"/>
      <c r="BRI385" s="43"/>
      <c r="BRJ385" s="43"/>
      <c r="BRK385" s="43"/>
      <c r="BRL385" s="43"/>
      <c r="BRM385" s="43"/>
      <c r="BRN385" s="43"/>
      <c r="BRO385" s="43"/>
      <c r="BRP385" s="43"/>
      <c r="BRQ385" s="43"/>
      <c r="BRR385" s="43"/>
      <c r="BRS385" s="43"/>
      <c r="BRT385" s="43"/>
      <c r="BRU385" s="43"/>
      <c r="BRV385" s="43"/>
      <c r="BRW385" s="43"/>
      <c r="BRX385" s="43"/>
      <c r="BRY385" s="43"/>
      <c r="BRZ385" s="43"/>
      <c r="BSA385" s="43"/>
      <c r="BSB385" s="43"/>
      <c r="BSC385" s="43"/>
      <c r="BSD385" s="43"/>
      <c r="BSE385" s="43"/>
      <c r="BSF385" s="43"/>
      <c r="BSG385" s="43"/>
      <c r="BSH385" s="43"/>
      <c r="BSI385" s="43"/>
      <c r="BSJ385" s="43"/>
      <c r="BSK385" s="43"/>
      <c r="BSL385" s="43"/>
      <c r="BSM385" s="43"/>
      <c r="BSN385" s="43"/>
      <c r="BSO385" s="43"/>
      <c r="BSP385" s="43"/>
      <c r="BSQ385" s="43"/>
      <c r="BSR385" s="43"/>
      <c r="BSS385" s="43"/>
      <c r="BST385" s="43"/>
      <c r="BSU385" s="43"/>
      <c r="BSV385" s="43"/>
      <c r="BSW385" s="43"/>
      <c r="BSX385" s="43"/>
      <c r="BSY385" s="43"/>
      <c r="BSZ385" s="43"/>
      <c r="BTA385" s="43"/>
      <c r="BTB385" s="43"/>
      <c r="BTC385" s="43"/>
      <c r="BTD385" s="43"/>
      <c r="BTE385" s="43"/>
      <c r="BTF385" s="43"/>
      <c r="BTG385" s="43"/>
      <c r="BTH385" s="43"/>
      <c r="BTI385" s="43"/>
      <c r="BTJ385" s="43"/>
      <c r="BTK385" s="43"/>
      <c r="BTL385" s="43"/>
      <c r="BTM385" s="43"/>
      <c r="BTN385" s="43"/>
      <c r="BTO385" s="43"/>
      <c r="BTP385" s="43"/>
      <c r="BTQ385" s="43"/>
      <c r="BTR385" s="43"/>
      <c r="BTS385" s="43"/>
      <c r="BTT385" s="43"/>
      <c r="BTU385" s="43"/>
      <c r="BTV385" s="43"/>
      <c r="BTW385" s="43"/>
      <c r="BTX385" s="43"/>
      <c r="BTY385" s="43"/>
      <c r="BTZ385" s="43"/>
      <c r="BUA385" s="43"/>
      <c r="BUB385" s="43"/>
      <c r="BUC385" s="43"/>
      <c r="BUD385" s="43"/>
      <c r="BUE385" s="43"/>
      <c r="BUF385" s="43"/>
      <c r="BUG385" s="43"/>
      <c r="BUH385" s="43"/>
      <c r="BUI385" s="43"/>
      <c r="BUJ385" s="43"/>
      <c r="BUK385" s="43"/>
      <c r="BUL385" s="43"/>
      <c r="BUM385" s="43"/>
      <c r="BUN385" s="43"/>
      <c r="BUO385" s="43"/>
      <c r="BUP385" s="43"/>
      <c r="BUQ385" s="43"/>
      <c r="BUR385" s="43"/>
      <c r="BUS385" s="43"/>
      <c r="BUT385" s="43"/>
      <c r="BUU385" s="43"/>
      <c r="BUV385" s="43"/>
      <c r="BUW385" s="43"/>
      <c r="BUX385" s="43"/>
      <c r="BUY385" s="43"/>
      <c r="BUZ385" s="43"/>
      <c r="BVA385" s="43"/>
      <c r="BVB385" s="43"/>
      <c r="BVC385" s="43"/>
      <c r="BVD385" s="43"/>
      <c r="BVE385" s="43"/>
      <c r="BVF385" s="43"/>
      <c r="BVG385" s="43"/>
      <c r="BVH385" s="43"/>
      <c r="BVI385" s="43"/>
      <c r="BVJ385" s="43"/>
      <c r="BVK385" s="43"/>
      <c r="BVL385" s="43"/>
      <c r="BVM385" s="43"/>
      <c r="BVN385" s="43"/>
      <c r="BVO385" s="43"/>
      <c r="BVP385" s="43"/>
      <c r="BVQ385" s="43"/>
      <c r="BVR385" s="43"/>
      <c r="BVS385" s="43"/>
      <c r="BVT385" s="43"/>
      <c r="BVU385" s="43"/>
      <c r="BVV385" s="43"/>
      <c r="BVW385" s="43"/>
      <c r="BVX385" s="43"/>
      <c r="BVY385" s="43"/>
      <c r="BVZ385" s="43"/>
      <c r="BWA385" s="43"/>
      <c r="BWB385" s="43"/>
      <c r="BWC385" s="43"/>
      <c r="BWD385" s="43"/>
      <c r="BWE385" s="43"/>
      <c r="BWF385" s="43"/>
      <c r="BWG385" s="43"/>
      <c r="BWH385" s="43"/>
      <c r="BWI385" s="43"/>
      <c r="BWJ385" s="43"/>
      <c r="BWK385" s="43"/>
      <c r="BWL385" s="43"/>
      <c r="BWM385" s="43"/>
      <c r="BWN385" s="43"/>
      <c r="BWO385" s="43"/>
      <c r="BWP385" s="43"/>
      <c r="BWQ385" s="43"/>
      <c r="BWR385" s="43"/>
      <c r="BWS385" s="43"/>
      <c r="BWT385" s="43"/>
      <c r="BWU385" s="43"/>
      <c r="BWV385" s="43"/>
      <c r="BWW385" s="43"/>
      <c r="BWX385" s="43"/>
      <c r="BWY385" s="43"/>
      <c r="BWZ385" s="43"/>
      <c r="BXA385" s="43"/>
      <c r="BXB385" s="43"/>
      <c r="BXC385" s="43"/>
      <c r="BXD385" s="43"/>
      <c r="BXE385" s="43"/>
      <c r="BXF385" s="43"/>
      <c r="BXG385" s="43"/>
      <c r="BXH385" s="43"/>
      <c r="BXI385" s="43"/>
      <c r="BXJ385" s="43"/>
      <c r="BXK385" s="43"/>
      <c r="BXL385" s="43"/>
      <c r="BXM385" s="43"/>
      <c r="BXN385" s="43"/>
      <c r="BXO385" s="43"/>
      <c r="BXP385" s="43"/>
      <c r="BXQ385" s="43"/>
      <c r="BXR385" s="43"/>
      <c r="BXS385" s="43"/>
      <c r="BXT385" s="43"/>
      <c r="BXU385" s="43"/>
      <c r="BXV385" s="43"/>
      <c r="BXW385" s="43"/>
      <c r="BXX385" s="43"/>
      <c r="BXY385" s="43"/>
      <c r="BXZ385" s="43"/>
      <c r="BYA385" s="43"/>
      <c r="BYB385" s="43"/>
      <c r="BYC385" s="43"/>
      <c r="BYD385" s="43"/>
      <c r="BYE385" s="43"/>
      <c r="BYF385" s="43"/>
      <c r="BYG385" s="43"/>
      <c r="BYH385" s="43"/>
      <c r="BYI385" s="43"/>
      <c r="BYJ385" s="43"/>
      <c r="BYK385" s="43"/>
      <c r="BYL385" s="43"/>
      <c r="BYM385" s="43"/>
      <c r="BYN385" s="43"/>
      <c r="BYO385" s="43"/>
      <c r="BYP385" s="43"/>
      <c r="BYQ385" s="43"/>
      <c r="BYR385" s="43"/>
      <c r="BYS385" s="43"/>
      <c r="BYT385" s="43"/>
      <c r="BYU385" s="43"/>
      <c r="BYV385" s="43"/>
      <c r="BYW385" s="43"/>
      <c r="BYX385" s="43"/>
      <c r="BYY385" s="43"/>
      <c r="BYZ385" s="43"/>
      <c r="BZA385" s="43"/>
      <c r="BZB385" s="43"/>
      <c r="BZC385" s="43"/>
      <c r="BZD385" s="43"/>
      <c r="BZE385" s="43"/>
      <c r="BZF385" s="43"/>
      <c r="BZG385" s="43"/>
      <c r="BZH385" s="43"/>
      <c r="BZI385" s="43"/>
      <c r="BZJ385" s="43"/>
      <c r="BZK385" s="43"/>
      <c r="BZL385" s="43"/>
      <c r="BZM385" s="43"/>
      <c r="BZN385" s="43"/>
      <c r="BZO385" s="43"/>
      <c r="BZP385" s="43"/>
      <c r="BZQ385" s="43"/>
      <c r="BZR385" s="43"/>
      <c r="BZS385" s="43"/>
      <c r="BZT385" s="43"/>
      <c r="BZU385" s="43"/>
      <c r="BZV385" s="43"/>
      <c r="BZW385" s="43"/>
      <c r="BZX385" s="43"/>
      <c r="BZY385" s="43"/>
      <c r="BZZ385" s="43"/>
      <c r="CAA385" s="43"/>
      <c r="CAB385" s="43"/>
      <c r="CAC385" s="43"/>
      <c r="CAD385" s="43"/>
      <c r="CAE385" s="43"/>
      <c r="CAF385" s="43"/>
      <c r="CAG385" s="43"/>
      <c r="CAH385" s="43"/>
      <c r="CAI385" s="43"/>
      <c r="CAJ385" s="43"/>
      <c r="CAK385" s="43"/>
      <c r="CAL385" s="43"/>
      <c r="CAM385" s="43"/>
      <c r="CAN385" s="43"/>
      <c r="CAO385" s="43"/>
      <c r="CAP385" s="43"/>
      <c r="CAQ385" s="43"/>
      <c r="CAR385" s="43"/>
      <c r="CAS385" s="43"/>
      <c r="CAT385" s="43"/>
      <c r="CAU385" s="43"/>
      <c r="CAV385" s="43"/>
      <c r="CAW385" s="43"/>
      <c r="CAX385" s="43"/>
      <c r="CAY385" s="43"/>
      <c r="CAZ385" s="43"/>
      <c r="CBA385" s="43"/>
      <c r="CBB385" s="43"/>
      <c r="CBC385" s="43"/>
      <c r="CBD385" s="43"/>
      <c r="CBE385" s="43"/>
      <c r="CBF385" s="43"/>
      <c r="CBG385" s="43"/>
      <c r="CBH385" s="43"/>
      <c r="CBI385" s="43"/>
      <c r="CBJ385" s="43"/>
      <c r="CBK385" s="43"/>
      <c r="CBL385" s="43"/>
      <c r="CBM385" s="43"/>
      <c r="CBN385" s="43"/>
      <c r="CBO385" s="43"/>
      <c r="CBP385" s="43"/>
      <c r="CBQ385" s="43"/>
      <c r="CBR385" s="43"/>
      <c r="CBS385" s="43"/>
      <c r="CBT385" s="43"/>
      <c r="CBU385" s="43"/>
      <c r="CBV385" s="43"/>
      <c r="CBW385" s="43"/>
      <c r="CBX385" s="43"/>
      <c r="CBY385" s="43"/>
      <c r="CBZ385" s="43"/>
      <c r="CCA385" s="43"/>
      <c r="CCB385" s="43"/>
      <c r="CCC385" s="43"/>
      <c r="CCD385" s="43"/>
      <c r="CCE385" s="43"/>
      <c r="CCF385" s="43"/>
      <c r="CCG385" s="43"/>
      <c r="CCH385" s="43"/>
      <c r="CCI385" s="43"/>
      <c r="CCJ385" s="43"/>
      <c r="CCK385" s="43"/>
      <c r="CCL385" s="43"/>
      <c r="CCM385" s="43"/>
      <c r="CCN385" s="43"/>
      <c r="CCO385" s="43"/>
      <c r="CCP385" s="43"/>
      <c r="CCQ385" s="43"/>
      <c r="CCR385" s="43"/>
      <c r="CCS385" s="43"/>
      <c r="CCT385" s="43"/>
      <c r="CCU385" s="43"/>
      <c r="CCV385" s="43"/>
      <c r="CCW385" s="43"/>
      <c r="CCX385" s="43"/>
      <c r="CCY385" s="43"/>
      <c r="CCZ385" s="43"/>
      <c r="CDA385" s="43"/>
      <c r="CDB385" s="43"/>
      <c r="CDC385" s="43"/>
      <c r="CDD385" s="43"/>
      <c r="CDE385" s="43"/>
      <c r="CDF385" s="43"/>
      <c r="CDG385" s="43"/>
      <c r="CDH385" s="43"/>
      <c r="CDI385" s="43"/>
      <c r="CDJ385" s="43"/>
      <c r="CDK385" s="43"/>
      <c r="CDL385" s="43"/>
      <c r="CDM385" s="43"/>
      <c r="CDN385" s="43"/>
      <c r="CDO385" s="43"/>
      <c r="CDP385" s="43"/>
      <c r="CDQ385" s="43"/>
      <c r="CDR385" s="43"/>
      <c r="CDS385" s="43"/>
      <c r="CDT385" s="43"/>
      <c r="CDU385" s="43"/>
      <c r="CDV385" s="43"/>
      <c r="CDW385" s="43"/>
      <c r="CDX385" s="43"/>
      <c r="CDY385" s="43"/>
      <c r="CDZ385" s="43"/>
      <c r="CEA385" s="43"/>
      <c r="CEB385" s="43"/>
      <c r="CEC385" s="43"/>
      <c r="CED385" s="43"/>
      <c r="CEE385" s="43"/>
      <c r="CEF385" s="43"/>
      <c r="CEG385" s="43"/>
      <c r="CEH385" s="43"/>
      <c r="CEI385" s="43"/>
      <c r="CEJ385" s="43"/>
      <c r="CEK385" s="43"/>
      <c r="CEL385" s="43"/>
      <c r="CEM385" s="43"/>
      <c r="CEN385" s="43"/>
      <c r="CEO385" s="43"/>
      <c r="CEP385" s="43"/>
      <c r="CEQ385" s="43"/>
      <c r="CER385" s="43"/>
      <c r="CES385" s="43"/>
      <c r="CET385" s="43"/>
      <c r="CEU385" s="43"/>
      <c r="CEV385" s="43"/>
      <c r="CEW385" s="43"/>
      <c r="CEX385" s="43"/>
      <c r="CEY385" s="43"/>
      <c r="CEZ385" s="43"/>
      <c r="CFA385" s="43"/>
      <c r="CFB385" s="43"/>
      <c r="CFC385" s="43"/>
      <c r="CFD385" s="43"/>
      <c r="CFE385" s="43"/>
      <c r="CFF385" s="43"/>
      <c r="CFG385" s="43"/>
      <c r="CFH385" s="43"/>
      <c r="CFI385" s="43"/>
      <c r="CFJ385" s="43"/>
      <c r="CFK385" s="43"/>
      <c r="CFL385" s="43"/>
      <c r="CFM385" s="43"/>
      <c r="CFN385" s="43"/>
      <c r="CFO385" s="43"/>
      <c r="CFP385" s="43"/>
      <c r="CFQ385" s="43"/>
      <c r="CFR385" s="43"/>
      <c r="CFS385" s="43"/>
      <c r="CFT385" s="43"/>
      <c r="CFU385" s="43"/>
      <c r="CFV385" s="43"/>
      <c r="CFW385" s="43"/>
      <c r="CFX385" s="43"/>
      <c r="CFY385" s="43"/>
      <c r="CFZ385" s="43"/>
      <c r="CGA385" s="43"/>
      <c r="CGB385" s="43"/>
      <c r="CGC385" s="43"/>
      <c r="CGD385" s="43"/>
      <c r="CGE385" s="43"/>
      <c r="CGF385" s="43"/>
      <c r="CGG385" s="43"/>
      <c r="CGH385" s="43"/>
      <c r="CGI385" s="43"/>
      <c r="CGJ385" s="43"/>
      <c r="CGK385" s="43"/>
      <c r="CGL385" s="43"/>
      <c r="CGM385" s="43"/>
      <c r="CGN385" s="43"/>
      <c r="CGO385" s="43"/>
      <c r="CGP385" s="43"/>
      <c r="CGQ385" s="43"/>
      <c r="CGR385" s="43"/>
      <c r="CGS385" s="43"/>
      <c r="CGT385" s="43"/>
      <c r="CGU385" s="43"/>
      <c r="CGV385" s="43"/>
      <c r="CGW385" s="43"/>
      <c r="CGX385" s="43"/>
      <c r="CGY385" s="43"/>
      <c r="CGZ385" s="43"/>
      <c r="CHA385" s="43"/>
      <c r="CHB385" s="43"/>
      <c r="CHC385" s="43"/>
      <c r="CHD385" s="43"/>
      <c r="CHE385" s="43"/>
      <c r="CHF385" s="43"/>
      <c r="CHG385" s="43"/>
      <c r="CHH385" s="43"/>
      <c r="CHI385" s="43"/>
      <c r="CHJ385" s="43"/>
      <c r="CHK385" s="43"/>
      <c r="CHL385" s="43"/>
      <c r="CHM385" s="43"/>
      <c r="CHN385" s="43"/>
      <c r="CHO385" s="43"/>
      <c r="CHP385" s="43"/>
      <c r="CHQ385" s="43"/>
      <c r="CHR385" s="43"/>
      <c r="CHS385" s="43"/>
      <c r="CHT385" s="43"/>
      <c r="CHU385" s="43"/>
      <c r="CHV385" s="43"/>
      <c r="CHW385" s="43"/>
      <c r="CHX385" s="43"/>
      <c r="CHY385" s="43"/>
      <c r="CHZ385" s="43"/>
      <c r="CIA385" s="43"/>
      <c r="CIB385" s="43"/>
      <c r="CIC385" s="43"/>
      <c r="CID385" s="43"/>
      <c r="CIE385" s="43"/>
      <c r="CIF385" s="43"/>
      <c r="CIG385" s="43"/>
      <c r="CIH385" s="43"/>
      <c r="CII385" s="43"/>
      <c r="CIJ385" s="43"/>
      <c r="CIK385" s="43"/>
      <c r="CIL385" s="43"/>
      <c r="CIM385" s="43"/>
      <c r="CIN385" s="43"/>
      <c r="CIO385" s="43"/>
      <c r="CIP385" s="43"/>
      <c r="CIQ385" s="43"/>
      <c r="CIR385" s="43"/>
      <c r="CIS385" s="43"/>
      <c r="CIT385" s="43"/>
      <c r="CIU385" s="43"/>
      <c r="CIV385" s="43"/>
      <c r="CIW385" s="43"/>
      <c r="CIX385" s="43"/>
      <c r="CIY385" s="43"/>
      <c r="CIZ385" s="43"/>
      <c r="CJA385" s="43"/>
      <c r="CJB385" s="43"/>
      <c r="CJC385" s="43"/>
      <c r="CJD385" s="43"/>
      <c r="CJE385" s="43"/>
      <c r="CJF385" s="43"/>
      <c r="CJG385" s="43"/>
      <c r="CJH385" s="43"/>
      <c r="CJI385" s="43"/>
      <c r="CJJ385" s="43"/>
      <c r="CJK385" s="43"/>
      <c r="CJL385" s="43"/>
      <c r="CJM385" s="43"/>
      <c r="CJN385" s="43"/>
      <c r="CJO385" s="43"/>
      <c r="CJP385" s="43"/>
      <c r="CJQ385" s="43"/>
      <c r="CJR385" s="43"/>
      <c r="CJS385" s="43"/>
      <c r="CJT385" s="43"/>
      <c r="CJU385" s="43"/>
      <c r="CJV385" s="43"/>
      <c r="CJW385" s="43"/>
      <c r="CJX385" s="43"/>
      <c r="CJY385" s="43"/>
      <c r="CJZ385" s="43"/>
      <c r="CKA385" s="43"/>
      <c r="CKB385" s="43"/>
      <c r="CKC385" s="43"/>
      <c r="CKD385" s="43"/>
      <c r="CKE385" s="43"/>
      <c r="CKF385" s="43"/>
      <c r="CKG385" s="43"/>
      <c r="CKH385" s="43"/>
      <c r="CKI385" s="43"/>
      <c r="CKJ385" s="43"/>
      <c r="CKK385" s="43"/>
      <c r="CKL385" s="43"/>
      <c r="CKM385" s="43"/>
      <c r="CKN385" s="43"/>
      <c r="CKO385" s="43"/>
      <c r="CKP385" s="43"/>
      <c r="CKQ385" s="43"/>
      <c r="CKR385" s="43"/>
      <c r="CKS385" s="43"/>
      <c r="CKT385" s="43"/>
      <c r="CKU385" s="43"/>
      <c r="CKV385" s="43"/>
      <c r="CKW385" s="43"/>
      <c r="CKX385" s="43"/>
      <c r="CKY385" s="43"/>
      <c r="CKZ385" s="43"/>
      <c r="CLA385" s="43"/>
      <c r="CLB385" s="43"/>
      <c r="CLC385" s="43"/>
      <c r="CLD385" s="43"/>
      <c r="CLE385" s="43"/>
      <c r="CLF385" s="43"/>
      <c r="CLG385" s="43"/>
      <c r="CLH385" s="43"/>
      <c r="CLI385" s="43"/>
      <c r="CLJ385" s="43"/>
      <c r="CLK385" s="43"/>
      <c r="CLL385" s="43"/>
      <c r="CLM385" s="43"/>
      <c r="CLN385" s="43"/>
      <c r="CLO385" s="43"/>
      <c r="CLP385" s="43"/>
      <c r="CLQ385" s="43"/>
      <c r="CLR385" s="43"/>
      <c r="CLS385" s="43"/>
      <c r="CLT385" s="43"/>
      <c r="CLU385" s="43"/>
      <c r="CLV385" s="43"/>
      <c r="CLW385" s="43"/>
      <c r="CLX385" s="43"/>
      <c r="CLY385" s="43"/>
      <c r="CLZ385" s="43"/>
      <c r="CMA385" s="43"/>
      <c r="CMB385" s="43"/>
      <c r="CMC385" s="43"/>
      <c r="CMD385" s="43"/>
      <c r="CME385" s="43"/>
      <c r="CMF385" s="43"/>
      <c r="CMG385" s="43"/>
      <c r="CMH385" s="43"/>
      <c r="CMI385" s="43"/>
      <c r="CMJ385" s="43"/>
      <c r="CMK385" s="43"/>
      <c r="CML385" s="43"/>
      <c r="CMM385" s="43"/>
      <c r="CMN385" s="43"/>
      <c r="CMO385" s="43"/>
      <c r="CMP385" s="43"/>
      <c r="CMQ385" s="43"/>
      <c r="CMR385" s="43"/>
      <c r="CMS385" s="43"/>
      <c r="CMT385" s="43"/>
      <c r="CMU385" s="43"/>
      <c r="CMV385" s="43"/>
      <c r="CMW385" s="43"/>
      <c r="CMX385" s="43"/>
      <c r="CMY385" s="43"/>
      <c r="CMZ385" s="43"/>
      <c r="CNA385" s="43"/>
      <c r="CNB385" s="43"/>
      <c r="CNC385" s="43"/>
      <c r="CND385" s="43"/>
      <c r="CNE385" s="43"/>
      <c r="CNF385" s="43"/>
      <c r="CNG385" s="43"/>
      <c r="CNH385" s="43"/>
      <c r="CNI385" s="43"/>
      <c r="CNJ385" s="43"/>
      <c r="CNK385" s="43"/>
      <c r="CNL385" s="43"/>
      <c r="CNM385" s="43"/>
      <c r="CNN385" s="43"/>
      <c r="CNO385" s="43"/>
      <c r="CNP385" s="43"/>
      <c r="CNQ385" s="43"/>
      <c r="CNR385" s="43"/>
      <c r="CNS385" s="43"/>
      <c r="CNT385" s="43"/>
      <c r="CNU385" s="43"/>
      <c r="CNV385" s="43"/>
      <c r="CNW385" s="43"/>
      <c r="CNX385" s="43"/>
      <c r="CNY385" s="43"/>
      <c r="CNZ385" s="43"/>
      <c r="COA385" s="43"/>
      <c r="COB385" s="43"/>
      <c r="COC385" s="43"/>
      <c r="COD385" s="43"/>
      <c r="COE385" s="43"/>
      <c r="COF385" s="43"/>
      <c r="COG385" s="43"/>
      <c r="COH385" s="43"/>
      <c r="COI385" s="43"/>
      <c r="COJ385" s="43"/>
      <c r="COK385" s="43"/>
      <c r="COL385" s="43"/>
      <c r="COM385" s="43"/>
      <c r="CON385" s="43"/>
      <c r="COO385" s="43"/>
      <c r="COP385" s="43"/>
      <c r="COQ385" s="43"/>
      <c r="COR385" s="43"/>
      <c r="COS385" s="43"/>
      <c r="COT385" s="43"/>
      <c r="COU385" s="43"/>
      <c r="COV385" s="43"/>
      <c r="COW385" s="43"/>
      <c r="COX385" s="43"/>
      <c r="COY385" s="43"/>
      <c r="COZ385" s="43"/>
      <c r="CPA385" s="43"/>
      <c r="CPB385" s="43"/>
      <c r="CPC385" s="43"/>
      <c r="CPD385" s="43"/>
      <c r="CPE385" s="43"/>
      <c r="CPF385" s="43"/>
      <c r="CPG385" s="43"/>
      <c r="CPH385" s="43"/>
      <c r="CPI385" s="43"/>
      <c r="CPJ385" s="43"/>
      <c r="CPK385" s="43"/>
      <c r="CPL385" s="43"/>
      <c r="CPM385" s="43"/>
      <c r="CPN385" s="43"/>
      <c r="CPO385" s="43"/>
      <c r="CPP385" s="43"/>
      <c r="CPQ385" s="43"/>
      <c r="CPR385" s="43"/>
      <c r="CPS385" s="43"/>
      <c r="CPT385" s="43"/>
      <c r="CPU385" s="43"/>
      <c r="CPV385" s="43"/>
      <c r="CPW385" s="43"/>
      <c r="CPX385" s="43"/>
      <c r="CPY385" s="43"/>
      <c r="CPZ385" s="43"/>
      <c r="CQA385" s="43"/>
      <c r="CQB385" s="43"/>
      <c r="CQC385" s="43"/>
      <c r="CQD385" s="43"/>
      <c r="CQE385" s="43"/>
      <c r="CQF385" s="43"/>
      <c r="CQG385" s="43"/>
      <c r="CQH385" s="43"/>
      <c r="CQI385" s="43"/>
      <c r="CQJ385" s="43"/>
      <c r="CQK385" s="43"/>
      <c r="CQL385" s="43"/>
      <c r="CQM385" s="43"/>
      <c r="CQN385" s="43"/>
      <c r="CQO385" s="43"/>
      <c r="CQP385" s="43"/>
      <c r="CQQ385" s="43"/>
      <c r="CQR385" s="43"/>
      <c r="CQS385" s="43"/>
      <c r="CQT385" s="43"/>
      <c r="CQU385" s="43"/>
      <c r="CQV385" s="43"/>
      <c r="CQW385" s="43"/>
      <c r="CQX385" s="43"/>
      <c r="CQY385" s="43"/>
      <c r="CQZ385" s="43"/>
      <c r="CRA385" s="43"/>
      <c r="CRB385" s="43"/>
      <c r="CRC385" s="43"/>
      <c r="CRD385" s="43"/>
      <c r="CRE385" s="43"/>
      <c r="CRF385" s="43"/>
      <c r="CRG385" s="43"/>
      <c r="CRH385" s="43"/>
      <c r="CRI385" s="43"/>
      <c r="CRJ385" s="43"/>
      <c r="CRK385" s="43"/>
      <c r="CRL385" s="43"/>
      <c r="CRM385" s="43"/>
      <c r="CRN385" s="43"/>
      <c r="CRO385" s="43"/>
      <c r="CRP385" s="43"/>
      <c r="CRQ385" s="43"/>
      <c r="CRR385" s="43"/>
      <c r="CRS385" s="43"/>
      <c r="CRT385" s="43"/>
      <c r="CRU385" s="43"/>
      <c r="CRV385" s="43"/>
      <c r="CRW385" s="43"/>
      <c r="CRX385" s="43"/>
      <c r="CRY385" s="43"/>
      <c r="CRZ385" s="43"/>
      <c r="CSA385" s="43"/>
      <c r="CSB385" s="43"/>
      <c r="CSC385" s="43"/>
      <c r="CSD385" s="43"/>
      <c r="CSE385" s="43"/>
      <c r="CSF385" s="43"/>
      <c r="CSG385" s="43"/>
      <c r="CSH385" s="43"/>
      <c r="CSI385" s="43"/>
      <c r="CSJ385" s="43"/>
      <c r="CSK385" s="43"/>
      <c r="CSL385" s="43"/>
      <c r="CSM385" s="43"/>
      <c r="CSN385" s="43"/>
      <c r="CSO385" s="43"/>
      <c r="CSP385" s="43"/>
      <c r="CSQ385" s="43"/>
      <c r="CSR385" s="43"/>
      <c r="CSS385" s="43"/>
      <c r="CST385" s="43"/>
      <c r="CSU385" s="43"/>
      <c r="CSV385" s="43"/>
      <c r="CSW385" s="43"/>
      <c r="CSX385" s="43"/>
      <c r="CSY385" s="43"/>
      <c r="CSZ385" s="43"/>
      <c r="CTA385" s="43"/>
      <c r="CTB385" s="43"/>
      <c r="CTC385" s="43"/>
      <c r="CTD385" s="43"/>
      <c r="CTE385" s="43"/>
      <c r="CTF385" s="43"/>
      <c r="CTG385" s="43"/>
      <c r="CTH385" s="43"/>
      <c r="CTI385" s="43"/>
      <c r="CTJ385" s="43"/>
      <c r="CTK385" s="43"/>
      <c r="CTL385" s="43"/>
      <c r="CTM385" s="43"/>
      <c r="CTN385" s="43"/>
      <c r="CTO385" s="43"/>
      <c r="CTP385" s="43"/>
      <c r="CTQ385" s="43"/>
      <c r="CTR385" s="43"/>
      <c r="CTS385" s="43"/>
      <c r="CTT385" s="43"/>
      <c r="CTU385" s="43"/>
      <c r="CTV385" s="43"/>
      <c r="CTW385" s="43"/>
      <c r="CTX385" s="43"/>
      <c r="CTY385" s="43"/>
      <c r="CTZ385" s="43"/>
      <c r="CUA385" s="43"/>
      <c r="CUB385" s="43"/>
      <c r="CUC385" s="43"/>
      <c r="CUD385" s="43"/>
      <c r="CUE385" s="43"/>
      <c r="CUF385" s="43"/>
      <c r="CUG385" s="43"/>
      <c r="CUH385" s="43"/>
      <c r="CUI385" s="43"/>
      <c r="CUJ385" s="43"/>
      <c r="CUK385" s="43"/>
      <c r="CUL385" s="43"/>
      <c r="CUM385" s="43"/>
      <c r="CUN385" s="43"/>
      <c r="CUO385" s="43"/>
      <c r="CUP385" s="43"/>
      <c r="CUQ385" s="43"/>
      <c r="CUR385" s="43"/>
      <c r="CUS385" s="43"/>
      <c r="CUT385" s="43"/>
      <c r="CUU385" s="43"/>
      <c r="CUV385" s="43"/>
      <c r="CUW385" s="43"/>
      <c r="CUX385" s="43"/>
      <c r="CUY385" s="43"/>
      <c r="CUZ385" s="43"/>
      <c r="CVA385" s="43"/>
      <c r="CVB385" s="43"/>
      <c r="CVC385" s="43"/>
      <c r="CVD385" s="43"/>
      <c r="CVE385" s="43"/>
      <c r="CVF385" s="43"/>
      <c r="CVG385" s="43"/>
      <c r="CVH385" s="43"/>
      <c r="CVI385" s="43"/>
      <c r="CVJ385" s="43"/>
      <c r="CVK385" s="43"/>
      <c r="CVL385" s="43"/>
      <c r="CVM385" s="43"/>
      <c r="CVN385" s="43"/>
      <c r="CVO385" s="43"/>
      <c r="CVP385" s="43"/>
      <c r="CVQ385" s="43"/>
      <c r="CVR385" s="43"/>
      <c r="CVS385" s="43"/>
      <c r="CVT385" s="43"/>
      <c r="CVU385" s="43"/>
      <c r="CVV385" s="43"/>
      <c r="CVW385" s="43"/>
      <c r="CVX385" s="43"/>
      <c r="CVY385" s="43"/>
      <c r="CVZ385" s="43"/>
      <c r="CWA385" s="43"/>
      <c r="CWB385" s="43"/>
      <c r="CWC385" s="43"/>
      <c r="CWD385" s="43"/>
      <c r="CWE385" s="43"/>
      <c r="CWF385" s="43"/>
      <c r="CWG385" s="43"/>
      <c r="CWH385" s="43"/>
      <c r="CWI385" s="43"/>
      <c r="CWJ385" s="43"/>
      <c r="CWK385" s="43"/>
      <c r="CWL385" s="43"/>
      <c r="CWM385" s="43"/>
      <c r="CWN385" s="43"/>
      <c r="CWO385" s="43"/>
      <c r="CWP385" s="43"/>
      <c r="CWQ385" s="43"/>
      <c r="CWR385" s="43"/>
      <c r="CWS385" s="43"/>
      <c r="CWT385" s="43"/>
      <c r="CWU385" s="43"/>
      <c r="CWV385" s="43"/>
      <c r="CWW385" s="43"/>
      <c r="CWX385" s="43"/>
      <c r="CWY385" s="43"/>
      <c r="CWZ385" s="43"/>
      <c r="CXA385" s="43"/>
      <c r="CXB385" s="43"/>
      <c r="CXC385" s="43"/>
      <c r="CXD385" s="43"/>
      <c r="CXE385" s="43"/>
      <c r="CXF385" s="43"/>
      <c r="CXG385" s="43"/>
      <c r="CXH385" s="43"/>
      <c r="CXI385" s="43"/>
      <c r="CXJ385" s="43"/>
      <c r="CXK385" s="43"/>
      <c r="CXL385" s="43"/>
      <c r="CXM385" s="43"/>
      <c r="CXN385" s="43"/>
      <c r="CXO385" s="43"/>
      <c r="CXP385" s="43"/>
      <c r="CXQ385" s="43"/>
      <c r="CXR385" s="43"/>
      <c r="CXS385" s="43"/>
      <c r="CXT385" s="43"/>
      <c r="CXU385" s="43"/>
      <c r="CXV385" s="43"/>
      <c r="CXW385" s="43"/>
      <c r="CXX385" s="43"/>
      <c r="CXY385" s="43"/>
      <c r="CXZ385" s="43"/>
      <c r="CYA385" s="43"/>
      <c r="CYB385" s="43"/>
      <c r="CYC385" s="43"/>
      <c r="CYD385" s="43"/>
      <c r="CYE385" s="43"/>
      <c r="CYF385" s="43"/>
      <c r="CYG385" s="43"/>
      <c r="CYH385" s="43"/>
      <c r="CYI385" s="43"/>
      <c r="CYJ385" s="43"/>
      <c r="CYK385" s="43"/>
      <c r="CYL385" s="43"/>
      <c r="CYM385" s="43"/>
      <c r="CYN385" s="43"/>
      <c r="CYO385" s="43"/>
      <c r="CYP385" s="43"/>
      <c r="CYQ385" s="43"/>
      <c r="CYR385" s="43"/>
      <c r="CYS385" s="43"/>
      <c r="CYT385" s="43"/>
      <c r="CYU385" s="43"/>
      <c r="CYV385" s="43"/>
      <c r="CYW385" s="43"/>
      <c r="CYX385" s="43"/>
      <c r="CYY385" s="43"/>
      <c r="CYZ385" s="43"/>
      <c r="CZA385" s="43"/>
      <c r="CZB385" s="43"/>
      <c r="CZC385" s="43"/>
      <c r="CZD385" s="43"/>
      <c r="CZE385" s="43"/>
      <c r="CZF385" s="43"/>
      <c r="CZG385" s="43"/>
      <c r="CZH385" s="43"/>
      <c r="CZI385" s="43"/>
      <c r="CZJ385" s="43"/>
      <c r="CZK385" s="43"/>
      <c r="CZL385" s="43"/>
      <c r="CZM385" s="43"/>
      <c r="CZN385" s="43"/>
      <c r="CZO385" s="43"/>
      <c r="CZP385" s="43"/>
      <c r="CZQ385" s="43"/>
      <c r="CZR385" s="43"/>
      <c r="CZS385" s="43"/>
      <c r="CZT385" s="43"/>
      <c r="CZU385" s="43"/>
      <c r="CZV385" s="43"/>
      <c r="CZW385" s="43"/>
      <c r="CZX385" s="43"/>
      <c r="CZY385" s="43"/>
      <c r="CZZ385" s="43"/>
      <c r="DAA385" s="43"/>
      <c r="DAB385" s="43"/>
      <c r="DAC385" s="43"/>
      <c r="DAD385" s="43"/>
      <c r="DAE385" s="43"/>
      <c r="DAF385" s="43"/>
      <c r="DAG385" s="43"/>
      <c r="DAH385" s="43"/>
      <c r="DAI385" s="43"/>
      <c r="DAJ385" s="43"/>
      <c r="DAK385" s="43"/>
      <c r="DAL385" s="43"/>
      <c r="DAM385" s="43"/>
      <c r="DAN385" s="43"/>
      <c r="DAO385" s="43"/>
      <c r="DAP385" s="43"/>
      <c r="DAQ385" s="43"/>
      <c r="DAR385" s="43"/>
      <c r="DAS385" s="43"/>
      <c r="DAT385" s="43"/>
      <c r="DAU385" s="43"/>
      <c r="DAV385" s="43"/>
      <c r="DAW385" s="43"/>
      <c r="DAX385" s="43"/>
      <c r="DAY385" s="43"/>
      <c r="DAZ385" s="43"/>
      <c r="DBA385" s="43"/>
      <c r="DBB385" s="43"/>
      <c r="DBC385" s="43"/>
      <c r="DBD385" s="43"/>
      <c r="DBE385" s="43"/>
      <c r="DBF385" s="43"/>
      <c r="DBG385" s="43"/>
      <c r="DBH385" s="43"/>
      <c r="DBI385" s="43"/>
      <c r="DBJ385" s="43"/>
      <c r="DBK385" s="43"/>
      <c r="DBL385" s="43"/>
      <c r="DBM385" s="43"/>
      <c r="DBN385" s="43"/>
      <c r="DBO385" s="43"/>
      <c r="DBP385" s="43"/>
      <c r="DBQ385" s="43"/>
      <c r="DBR385" s="43"/>
      <c r="DBS385" s="43"/>
      <c r="DBT385" s="43"/>
      <c r="DBU385" s="43"/>
      <c r="DBV385" s="43"/>
      <c r="DBW385" s="43"/>
      <c r="DBX385" s="43"/>
      <c r="DBY385" s="43"/>
      <c r="DBZ385" s="43"/>
      <c r="DCA385" s="43"/>
      <c r="DCB385" s="43"/>
      <c r="DCC385" s="43"/>
      <c r="DCD385" s="43"/>
      <c r="DCE385" s="43"/>
      <c r="DCF385" s="43"/>
      <c r="DCG385" s="43"/>
      <c r="DCH385" s="43"/>
      <c r="DCI385" s="43"/>
      <c r="DCJ385" s="43"/>
      <c r="DCK385" s="43"/>
      <c r="DCL385" s="43"/>
      <c r="DCM385" s="43"/>
      <c r="DCN385" s="43"/>
      <c r="DCO385" s="43"/>
      <c r="DCP385" s="43"/>
      <c r="DCQ385" s="43"/>
      <c r="DCR385" s="43"/>
      <c r="DCS385" s="43"/>
      <c r="DCT385" s="43"/>
      <c r="DCU385" s="43"/>
      <c r="DCV385" s="43"/>
      <c r="DCW385" s="43"/>
      <c r="DCX385" s="43"/>
      <c r="DCY385" s="43"/>
      <c r="DCZ385" s="43"/>
      <c r="DDA385" s="43"/>
      <c r="DDB385" s="43"/>
      <c r="DDC385" s="43"/>
      <c r="DDD385" s="43"/>
      <c r="DDE385" s="43"/>
      <c r="DDF385" s="43"/>
      <c r="DDG385" s="43"/>
      <c r="DDH385" s="43"/>
      <c r="DDI385" s="43"/>
      <c r="DDJ385" s="43"/>
      <c r="DDK385" s="43"/>
      <c r="DDL385" s="43"/>
      <c r="DDM385" s="43"/>
      <c r="DDN385" s="43"/>
      <c r="DDO385" s="43"/>
      <c r="DDP385" s="43"/>
      <c r="DDQ385" s="43"/>
      <c r="DDR385" s="43"/>
      <c r="DDS385" s="43"/>
      <c r="DDT385" s="43"/>
      <c r="DDU385" s="43"/>
      <c r="DDV385" s="43"/>
      <c r="DDW385" s="43"/>
      <c r="DDX385" s="43"/>
      <c r="DDY385" s="43"/>
      <c r="DDZ385" s="43"/>
      <c r="DEA385" s="43"/>
      <c r="DEB385" s="43"/>
      <c r="DEC385" s="43"/>
      <c r="DED385" s="43"/>
      <c r="DEE385" s="43"/>
      <c r="DEF385" s="43"/>
      <c r="DEG385" s="43"/>
      <c r="DEH385" s="43"/>
      <c r="DEI385" s="43"/>
      <c r="DEJ385" s="43"/>
      <c r="DEK385" s="43"/>
      <c r="DEL385" s="43"/>
      <c r="DEM385" s="43"/>
      <c r="DEN385" s="43"/>
      <c r="DEO385" s="43"/>
      <c r="DEP385" s="43"/>
      <c r="DEQ385" s="43"/>
      <c r="DER385" s="43"/>
      <c r="DES385" s="43"/>
      <c r="DET385" s="43"/>
      <c r="DEU385" s="43"/>
      <c r="DEV385" s="43"/>
      <c r="DEW385" s="43"/>
      <c r="DEX385" s="43"/>
      <c r="DEY385" s="43"/>
      <c r="DEZ385" s="43"/>
      <c r="DFA385" s="43"/>
      <c r="DFB385" s="43"/>
      <c r="DFC385" s="43"/>
      <c r="DFD385" s="43"/>
      <c r="DFE385" s="43"/>
      <c r="DFF385" s="43"/>
      <c r="DFG385" s="43"/>
      <c r="DFH385" s="43"/>
      <c r="DFI385" s="43"/>
      <c r="DFJ385" s="43"/>
      <c r="DFK385" s="43"/>
      <c r="DFL385" s="43"/>
      <c r="DFM385" s="43"/>
      <c r="DFN385" s="43"/>
      <c r="DFO385" s="43"/>
      <c r="DFP385" s="43"/>
      <c r="DFQ385" s="43"/>
      <c r="DFR385" s="43"/>
      <c r="DFS385" s="43"/>
      <c r="DFT385" s="43"/>
      <c r="DFU385" s="43"/>
      <c r="DFV385" s="43"/>
      <c r="DFW385" s="43"/>
      <c r="DFX385" s="43"/>
      <c r="DFY385" s="43"/>
      <c r="DFZ385" s="43"/>
      <c r="DGA385" s="43"/>
      <c r="DGB385" s="43"/>
      <c r="DGC385" s="43"/>
      <c r="DGD385" s="43"/>
      <c r="DGE385" s="43"/>
      <c r="DGF385" s="43"/>
      <c r="DGG385" s="43"/>
      <c r="DGH385" s="43"/>
      <c r="DGI385" s="43"/>
      <c r="DGJ385" s="43"/>
      <c r="DGK385" s="43"/>
      <c r="DGL385" s="43"/>
      <c r="DGM385" s="43"/>
      <c r="DGN385" s="43"/>
      <c r="DGO385" s="43"/>
      <c r="DGP385" s="43"/>
      <c r="DGQ385" s="43"/>
      <c r="DGR385" s="43"/>
      <c r="DGS385" s="43"/>
      <c r="DGT385" s="43"/>
      <c r="DGU385" s="43"/>
      <c r="DGV385" s="43"/>
      <c r="DGW385" s="43"/>
      <c r="DGX385" s="43"/>
      <c r="DGY385" s="43"/>
      <c r="DGZ385" s="43"/>
      <c r="DHA385" s="43"/>
      <c r="DHB385" s="43"/>
      <c r="DHC385" s="43"/>
      <c r="DHD385" s="43"/>
      <c r="DHE385" s="43"/>
      <c r="DHF385" s="43"/>
      <c r="DHG385" s="43"/>
      <c r="DHH385" s="43"/>
      <c r="DHI385" s="43"/>
      <c r="DHJ385" s="43"/>
      <c r="DHK385" s="43"/>
      <c r="DHL385" s="43"/>
      <c r="DHM385" s="43"/>
      <c r="DHN385" s="43"/>
      <c r="DHO385" s="43"/>
      <c r="DHP385" s="43"/>
      <c r="DHQ385" s="43"/>
      <c r="DHR385" s="43"/>
      <c r="DHS385" s="43"/>
      <c r="DHT385" s="43"/>
      <c r="DHU385" s="43"/>
      <c r="DHV385" s="43"/>
      <c r="DHW385" s="43"/>
      <c r="DHX385" s="43"/>
      <c r="DHY385" s="43"/>
      <c r="DHZ385" s="43"/>
      <c r="DIA385" s="43"/>
      <c r="DIB385" s="43"/>
      <c r="DIC385" s="43"/>
      <c r="DID385" s="43"/>
      <c r="DIE385" s="43"/>
      <c r="DIF385" s="43"/>
      <c r="DIG385" s="43"/>
      <c r="DIH385" s="43"/>
      <c r="DII385" s="43"/>
      <c r="DIJ385" s="43"/>
      <c r="DIK385" s="43"/>
      <c r="DIL385" s="43"/>
      <c r="DIM385" s="43"/>
      <c r="DIN385" s="43"/>
      <c r="DIO385" s="43"/>
      <c r="DIP385" s="43"/>
      <c r="DIQ385" s="43"/>
      <c r="DIR385" s="43"/>
      <c r="DIS385" s="43"/>
      <c r="DIT385" s="43"/>
      <c r="DIU385" s="43"/>
      <c r="DIV385" s="43"/>
      <c r="DIW385" s="43"/>
      <c r="DIX385" s="43"/>
      <c r="DIY385" s="43"/>
      <c r="DIZ385" s="43"/>
      <c r="DJA385" s="43"/>
      <c r="DJB385" s="43"/>
      <c r="DJC385" s="43"/>
      <c r="DJD385" s="43"/>
      <c r="DJE385" s="43"/>
      <c r="DJF385" s="43"/>
      <c r="DJG385" s="43"/>
      <c r="DJH385" s="43"/>
      <c r="DJI385" s="43"/>
      <c r="DJJ385" s="43"/>
      <c r="DJK385" s="43"/>
      <c r="DJL385" s="43"/>
      <c r="DJM385" s="43"/>
      <c r="DJN385" s="43"/>
      <c r="DJO385" s="43"/>
      <c r="DJP385" s="43"/>
      <c r="DJQ385" s="43"/>
      <c r="DJR385" s="43"/>
      <c r="DJS385" s="43"/>
      <c r="DJT385" s="43"/>
      <c r="DJU385" s="43"/>
      <c r="DJV385" s="43"/>
      <c r="DJW385" s="43"/>
      <c r="DJX385" s="43"/>
      <c r="DJY385" s="43"/>
      <c r="DJZ385" s="43"/>
      <c r="DKA385" s="43"/>
      <c r="DKB385" s="43"/>
      <c r="DKC385" s="43"/>
      <c r="DKD385" s="43"/>
      <c r="DKE385" s="43"/>
      <c r="DKF385" s="43"/>
      <c r="DKG385" s="43"/>
      <c r="DKH385" s="43"/>
      <c r="DKI385" s="43"/>
      <c r="DKJ385" s="43"/>
      <c r="DKK385" s="43"/>
      <c r="DKL385" s="43"/>
      <c r="DKM385" s="43"/>
      <c r="DKN385" s="43"/>
      <c r="DKO385" s="43"/>
      <c r="DKP385" s="43"/>
      <c r="DKQ385" s="43"/>
      <c r="DKR385" s="43"/>
      <c r="DKS385" s="43"/>
      <c r="DKT385" s="43"/>
      <c r="DKU385" s="43"/>
      <c r="DKV385" s="43"/>
      <c r="DKW385" s="43"/>
      <c r="DKX385" s="43"/>
      <c r="DKY385" s="43"/>
      <c r="DKZ385" s="43"/>
      <c r="DLA385" s="43"/>
      <c r="DLB385" s="43"/>
      <c r="DLC385" s="43"/>
      <c r="DLD385" s="43"/>
      <c r="DLE385" s="43"/>
      <c r="DLF385" s="43"/>
      <c r="DLG385" s="43"/>
      <c r="DLH385" s="43"/>
      <c r="DLI385" s="43"/>
      <c r="DLJ385" s="43"/>
      <c r="DLK385" s="43"/>
      <c r="DLL385" s="43"/>
      <c r="DLM385" s="43"/>
      <c r="DLN385" s="43"/>
      <c r="DLO385" s="43"/>
      <c r="DLP385" s="43"/>
      <c r="DLQ385" s="43"/>
      <c r="DLR385" s="43"/>
      <c r="DLS385" s="43"/>
      <c r="DLT385" s="43"/>
      <c r="DLU385" s="43"/>
      <c r="DLV385" s="43"/>
      <c r="DLW385" s="43"/>
      <c r="DLX385" s="43"/>
      <c r="DLY385" s="43"/>
      <c r="DLZ385" s="43"/>
      <c r="DMA385" s="43"/>
      <c r="DMB385" s="43"/>
      <c r="DMC385" s="43"/>
      <c r="DMD385" s="43"/>
      <c r="DME385" s="43"/>
      <c r="DMF385" s="43"/>
      <c r="DMG385" s="43"/>
      <c r="DMH385" s="43"/>
      <c r="DMI385" s="43"/>
      <c r="DMJ385" s="43"/>
      <c r="DMK385" s="43"/>
      <c r="DML385" s="43"/>
      <c r="DMM385" s="43"/>
      <c r="DMN385" s="43"/>
      <c r="DMO385" s="43"/>
      <c r="DMP385" s="43"/>
      <c r="DMQ385" s="43"/>
      <c r="DMR385" s="43"/>
      <c r="DMS385" s="43"/>
      <c r="DMT385" s="43"/>
      <c r="DMU385" s="43"/>
      <c r="DMV385" s="43"/>
      <c r="DMW385" s="43"/>
      <c r="DMX385" s="43"/>
      <c r="DMY385" s="43"/>
      <c r="DMZ385" s="43"/>
      <c r="DNA385" s="43"/>
      <c r="DNB385" s="43"/>
      <c r="DNC385" s="43"/>
      <c r="DND385" s="43"/>
      <c r="DNE385" s="43"/>
      <c r="DNF385" s="43"/>
      <c r="DNG385" s="43"/>
      <c r="DNH385" s="43"/>
      <c r="DNI385" s="43"/>
      <c r="DNJ385" s="43"/>
      <c r="DNK385" s="43"/>
      <c r="DNL385" s="43"/>
      <c r="DNM385" s="43"/>
      <c r="DNN385" s="43"/>
      <c r="DNO385" s="43"/>
      <c r="DNP385" s="43"/>
      <c r="DNQ385" s="43"/>
      <c r="DNR385" s="43"/>
      <c r="DNS385" s="43"/>
      <c r="DNT385" s="43"/>
      <c r="DNU385" s="43"/>
      <c r="DNV385" s="43"/>
      <c r="DNW385" s="43"/>
      <c r="DNX385" s="43"/>
      <c r="DNY385" s="43"/>
      <c r="DNZ385" s="43"/>
      <c r="DOA385" s="43"/>
      <c r="DOB385" s="43"/>
      <c r="DOC385" s="43"/>
      <c r="DOD385" s="43"/>
      <c r="DOE385" s="43"/>
      <c r="DOF385" s="43"/>
      <c r="DOG385" s="43"/>
      <c r="DOH385" s="43"/>
      <c r="DOI385" s="43"/>
      <c r="DOJ385" s="43"/>
      <c r="DOK385" s="43"/>
      <c r="DOL385" s="43"/>
      <c r="DOM385" s="43"/>
      <c r="DON385" s="43"/>
      <c r="DOO385" s="43"/>
      <c r="DOP385" s="43"/>
      <c r="DOQ385" s="43"/>
      <c r="DOR385" s="43"/>
      <c r="DOS385" s="43"/>
      <c r="DOT385" s="43"/>
      <c r="DOU385" s="43"/>
      <c r="DOV385" s="43"/>
      <c r="DOW385" s="43"/>
      <c r="DOX385" s="43"/>
      <c r="DOY385" s="43"/>
      <c r="DOZ385" s="43"/>
      <c r="DPA385" s="43"/>
      <c r="DPB385" s="43"/>
      <c r="DPC385" s="43"/>
      <c r="DPD385" s="43"/>
      <c r="DPE385" s="43"/>
      <c r="DPF385" s="43"/>
      <c r="DPG385" s="43"/>
      <c r="DPH385" s="43"/>
      <c r="DPI385" s="43"/>
      <c r="DPJ385" s="43"/>
      <c r="DPK385" s="43"/>
      <c r="DPL385" s="43"/>
      <c r="DPM385" s="43"/>
      <c r="DPN385" s="43"/>
      <c r="DPO385" s="43"/>
      <c r="DPP385" s="43"/>
      <c r="DPQ385" s="43"/>
      <c r="DPR385" s="43"/>
      <c r="DPS385" s="43"/>
      <c r="DPT385" s="43"/>
      <c r="DPU385" s="43"/>
      <c r="DPV385" s="43"/>
      <c r="DPW385" s="43"/>
      <c r="DPX385" s="43"/>
      <c r="DPY385" s="43"/>
      <c r="DPZ385" s="43"/>
      <c r="DQA385" s="43"/>
      <c r="DQB385" s="43"/>
      <c r="DQC385" s="43"/>
      <c r="DQD385" s="43"/>
      <c r="DQE385" s="43"/>
      <c r="DQF385" s="43"/>
      <c r="DQG385" s="43"/>
      <c r="DQH385" s="43"/>
      <c r="DQI385" s="43"/>
      <c r="DQJ385" s="43"/>
      <c r="DQK385" s="43"/>
      <c r="DQL385" s="43"/>
      <c r="DQM385" s="43"/>
      <c r="DQN385" s="43"/>
      <c r="DQO385" s="43"/>
      <c r="DQP385" s="43"/>
      <c r="DQQ385" s="43"/>
      <c r="DQR385" s="43"/>
      <c r="DQS385" s="43"/>
      <c r="DQT385" s="43"/>
      <c r="DQU385" s="43"/>
      <c r="DQV385" s="43"/>
      <c r="DQW385" s="43"/>
      <c r="DQX385" s="43"/>
      <c r="DQY385" s="43"/>
      <c r="DQZ385" s="43"/>
      <c r="DRA385" s="43"/>
      <c r="DRB385" s="43"/>
      <c r="DRC385" s="43"/>
      <c r="DRD385" s="43"/>
      <c r="DRE385" s="43"/>
      <c r="DRF385" s="43"/>
      <c r="DRG385" s="43"/>
      <c r="DRH385" s="43"/>
      <c r="DRI385" s="43"/>
      <c r="DRJ385" s="43"/>
      <c r="DRK385" s="43"/>
      <c r="DRL385" s="43"/>
      <c r="DRM385" s="43"/>
      <c r="DRN385" s="43"/>
      <c r="DRO385" s="43"/>
      <c r="DRP385" s="43"/>
      <c r="DRQ385" s="43"/>
      <c r="DRR385" s="43"/>
      <c r="DRS385" s="43"/>
      <c r="DRT385" s="43"/>
      <c r="DRU385" s="43"/>
      <c r="DRV385" s="43"/>
      <c r="DRW385" s="43"/>
      <c r="DRX385" s="43"/>
      <c r="DRY385" s="43"/>
      <c r="DRZ385" s="43"/>
      <c r="DSA385" s="43"/>
      <c r="DSB385" s="43"/>
      <c r="DSC385" s="43"/>
      <c r="DSD385" s="43"/>
      <c r="DSE385" s="43"/>
      <c r="DSF385" s="43"/>
      <c r="DSG385" s="43"/>
      <c r="DSH385" s="43"/>
      <c r="DSI385" s="43"/>
      <c r="DSJ385" s="43"/>
      <c r="DSK385" s="43"/>
      <c r="DSL385" s="43"/>
      <c r="DSM385" s="43"/>
      <c r="DSN385" s="43"/>
      <c r="DSO385" s="43"/>
      <c r="DSP385" s="43"/>
      <c r="DSQ385" s="43"/>
      <c r="DSR385" s="43"/>
      <c r="DSS385" s="43"/>
      <c r="DST385" s="43"/>
      <c r="DSU385" s="43"/>
      <c r="DSV385" s="43"/>
      <c r="DSW385" s="43"/>
      <c r="DSX385" s="43"/>
      <c r="DSY385" s="43"/>
      <c r="DSZ385" s="43"/>
      <c r="DTA385" s="43"/>
      <c r="DTB385" s="43"/>
      <c r="DTC385" s="43"/>
      <c r="DTD385" s="43"/>
      <c r="DTE385" s="43"/>
      <c r="DTF385" s="43"/>
      <c r="DTG385" s="43"/>
      <c r="DTH385" s="43"/>
      <c r="DTI385" s="43"/>
      <c r="DTJ385" s="43"/>
      <c r="DTK385" s="43"/>
      <c r="DTL385" s="43"/>
      <c r="DTM385" s="43"/>
      <c r="DTN385" s="43"/>
      <c r="DTO385" s="43"/>
      <c r="DTP385" s="43"/>
      <c r="DTQ385" s="43"/>
      <c r="DTR385" s="43"/>
      <c r="DTS385" s="43"/>
      <c r="DTT385" s="43"/>
      <c r="DTU385" s="43"/>
      <c r="DTV385" s="43"/>
      <c r="DTW385" s="43"/>
      <c r="DTX385" s="43"/>
      <c r="DTY385" s="43"/>
      <c r="DTZ385" s="43"/>
      <c r="DUA385" s="43"/>
      <c r="DUB385" s="43"/>
      <c r="DUC385" s="43"/>
      <c r="DUD385" s="43"/>
      <c r="DUE385" s="43"/>
      <c r="DUF385" s="43"/>
      <c r="DUG385" s="43"/>
      <c r="DUH385" s="43"/>
      <c r="DUI385" s="43"/>
      <c r="DUJ385" s="43"/>
      <c r="DUK385" s="43"/>
      <c r="DUL385" s="43"/>
      <c r="DUM385" s="43"/>
      <c r="DUN385" s="43"/>
      <c r="DUO385" s="43"/>
      <c r="DUP385" s="43"/>
      <c r="DUQ385" s="43"/>
      <c r="DUR385" s="43"/>
      <c r="DUS385" s="43"/>
      <c r="DUT385" s="43"/>
      <c r="DUU385" s="43"/>
      <c r="DUV385" s="43"/>
      <c r="DUW385" s="43"/>
      <c r="DUX385" s="43"/>
      <c r="DUY385" s="43"/>
      <c r="DUZ385" s="43"/>
      <c r="DVA385" s="43"/>
      <c r="DVB385" s="43"/>
      <c r="DVC385" s="43"/>
      <c r="DVD385" s="43"/>
      <c r="DVE385" s="43"/>
      <c r="DVF385" s="43"/>
      <c r="DVG385" s="43"/>
      <c r="DVH385" s="43"/>
      <c r="DVI385" s="43"/>
      <c r="DVJ385" s="43"/>
      <c r="DVK385" s="43"/>
      <c r="DVL385" s="43"/>
      <c r="DVM385" s="43"/>
      <c r="DVN385" s="43"/>
      <c r="DVO385" s="43"/>
      <c r="DVP385" s="43"/>
      <c r="DVQ385" s="43"/>
      <c r="DVR385" s="43"/>
      <c r="DVS385" s="43"/>
      <c r="DVT385" s="43"/>
      <c r="DVU385" s="43"/>
      <c r="DVV385" s="43"/>
      <c r="DVW385" s="43"/>
      <c r="DVX385" s="43"/>
      <c r="DVY385" s="43"/>
      <c r="DVZ385" s="43"/>
      <c r="DWA385" s="43"/>
      <c r="DWB385" s="43"/>
      <c r="DWC385" s="43"/>
      <c r="DWD385" s="43"/>
      <c r="DWE385" s="43"/>
      <c r="DWF385" s="43"/>
      <c r="DWG385" s="43"/>
      <c r="DWH385" s="43"/>
      <c r="DWI385" s="43"/>
      <c r="DWJ385" s="43"/>
      <c r="DWK385" s="43"/>
      <c r="DWL385" s="43"/>
      <c r="DWM385" s="43"/>
      <c r="DWN385" s="43"/>
      <c r="DWO385" s="43"/>
      <c r="DWP385" s="43"/>
      <c r="DWQ385" s="43"/>
      <c r="DWR385" s="43"/>
      <c r="DWS385" s="43"/>
      <c r="DWT385" s="43"/>
      <c r="DWU385" s="43"/>
      <c r="DWV385" s="43"/>
      <c r="DWW385" s="43"/>
      <c r="DWX385" s="43"/>
      <c r="DWY385" s="43"/>
      <c r="DWZ385" s="43"/>
      <c r="DXA385" s="43"/>
      <c r="DXB385" s="43"/>
      <c r="DXC385" s="43"/>
      <c r="DXD385" s="43"/>
      <c r="DXE385" s="43"/>
      <c r="DXF385" s="43"/>
      <c r="DXG385" s="43"/>
      <c r="DXH385" s="43"/>
      <c r="DXI385" s="43"/>
      <c r="DXJ385" s="43"/>
      <c r="DXK385" s="43"/>
      <c r="DXL385" s="43"/>
      <c r="DXM385" s="43"/>
      <c r="DXN385" s="43"/>
      <c r="DXO385" s="43"/>
      <c r="DXP385" s="43"/>
      <c r="DXQ385" s="43"/>
      <c r="DXR385" s="43"/>
      <c r="DXS385" s="43"/>
      <c r="DXT385" s="43"/>
      <c r="DXU385" s="43"/>
      <c r="DXV385" s="43"/>
      <c r="DXW385" s="43"/>
      <c r="DXX385" s="43"/>
      <c r="DXY385" s="43"/>
      <c r="DXZ385" s="43"/>
      <c r="DYA385" s="43"/>
      <c r="DYB385" s="43"/>
      <c r="DYC385" s="43"/>
      <c r="DYD385" s="43"/>
      <c r="DYE385" s="43"/>
      <c r="DYF385" s="43"/>
      <c r="DYG385" s="43"/>
      <c r="DYH385" s="43"/>
      <c r="DYI385" s="43"/>
      <c r="DYJ385" s="43"/>
      <c r="DYK385" s="43"/>
      <c r="DYL385" s="43"/>
      <c r="DYM385" s="43"/>
      <c r="DYN385" s="43"/>
      <c r="DYO385" s="43"/>
      <c r="DYP385" s="43"/>
      <c r="DYQ385" s="43"/>
      <c r="DYR385" s="43"/>
      <c r="DYS385" s="43"/>
      <c r="DYT385" s="43"/>
      <c r="DYU385" s="43"/>
      <c r="DYV385" s="43"/>
      <c r="DYW385" s="43"/>
      <c r="DYX385" s="43"/>
      <c r="DYY385" s="43"/>
      <c r="DYZ385" s="43"/>
      <c r="DZA385" s="43"/>
      <c r="DZB385" s="43"/>
      <c r="DZC385" s="43"/>
      <c r="DZD385" s="43"/>
      <c r="DZE385" s="43"/>
      <c r="DZF385" s="43"/>
      <c r="DZG385" s="43"/>
      <c r="DZH385" s="43"/>
      <c r="DZI385" s="43"/>
      <c r="DZJ385" s="43"/>
      <c r="DZK385" s="43"/>
      <c r="DZL385" s="43"/>
      <c r="DZM385" s="43"/>
      <c r="DZN385" s="43"/>
      <c r="DZO385" s="43"/>
      <c r="DZP385" s="43"/>
      <c r="DZQ385" s="43"/>
      <c r="DZR385" s="43"/>
      <c r="DZS385" s="43"/>
      <c r="DZT385" s="43"/>
      <c r="DZU385" s="43"/>
      <c r="DZV385" s="43"/>
      <c r="DZW385" s="43"/>
      <c r="DZX385" s="43"/>
      <c r="DZY385" s="43"/>
      <c r="DZZ385" s="43"/>
      <c r="EAA385" s="43"/>
      <c r="EAB385" s="43"/>
      <c r="EAC385" s="43"/>
      <c r="EAD385" s="43"/>
      <c r="EAE385" s="43"/>
      <c r="EAF385" s="43"/>
      <c r="EAG385" s="43"/>
      <c r="EAH385" s="43"/>
      <c r="EAI385" s="43"/>
      <c r="EAJ385" s="43"/>
      <c r="EAK385" s="43"/>
      <c r="EAL385" s="43"/>
      <c r="EAM385" s="43"/>
      <c r="EAN385" s="43"/>
      <c r="EAO385" s="43"/>
      <c r="EAP385" s="43"/>
      <c r="EAQ385" s="43"/>
      <c r="EAR385" s="43"/>
      <c r="EAS385" s="43"/>
      <c r="EAT385" s="43"/>
      <c r="EAU385" s="43"/>
      <c r="EAV385" s="43"/>
      <c r="EAW385" s="43"/>
      <c r="EAX385" s="43"/>
      <c r="EAY385" s="43"/>
      <c r="EAZ385" s="43"/>
      <c r="EBA385" s="43"/>
      <c r="EBB385" s="43"/>
      <c r="EBC385" s="43"/>
      <c r="EBD385" s="43"/>
      <c r="EBE385" s="43"/>
      <c r="EBF385" s="43"/>
      <c r="EBG385" s="43"/>
      <c r="EBH385" s="43"/>
      <c r="EBI385" s="43"/>
      <c r="EBJ385" s="43"/>
      <c r="EBK385" s="43"/>
      <c r="EBL385" s="43"/>
      <c r="EBM385" s="43"/>
      <c r="EBN385" s="43"/>
      <c r="EBO385" s="43"/>
      <c r="EBP385" s="43"/>
      <c r="EBQ385" s="43"/>
      <c r="EBR385" s="43"/>
      <c r="EBS385" s="43"/>
      <c r="EBT385" s="43"/>
      <c r="EBU385" s="43"/>
      <c r="EBV385" s="43"/>
      <c r="EBW385" s="43"/>
      <c r="EBX385" s="43"/>
      <c r="EBY385" s="43"/>
      <c r="EBZ385" s="43"/>
      <c r="ECA385" s="43"/>
      <c r="ECB385" s="43"/>
      <c r="ECC385" s="43"/>
      <c r="ECD385" s="43"/>
      <c r="ECE385" s="43"/>
      <c r="ECF385" s="43"/>
      <c r="ECG385" s="43"/>
      <c r="ECH385" s="43"/>
      <c r="ECI385" s="43"/>
      <c r="ECJ385" s="43"/>
      <c r="ECK385" s="43"/>
      <c r="ECL385" s="43"/>
      <c r="ECM385" s="43"/>
      <c r="ECN385" s="43"/>
      <c r="ECO385" s="43"/>
      <c r="ECP385" s="43"/>
      <c r="ECQ385" s="43"/>
      <c r="ECR385" s="43"/>
      <c r="ECS385" s="43"/>
      <c r="ECT385" s="43"/>
      <c r="ECU385" s="43"/>
      <c r="ECV385" s="43"/>
      <c r="ECW385" s="43"/>
      <c r="ECX385" s="43"/>
      <c r="ECY385" s="43"/>
      <c r="ECZ385" s="43"/>
      <c r="EDA385" s="43"/>
      <c r="EDB385" s="43"/>
      <c r="EDC385" s="43"/>
      <c r="EDD385" s="43"/>
      <c r="EDE385" s="43"/>
      <c r="EDF385" s="43"/>
      <c r="EDG385" s="43"/>
      <c r="EDH385" s="43"/>
      <c r="EDI385" s="43"/>
      <c r="EDJ385" s="43"/>
      <c r="EDK385" s="43"/>
      <c r="EDL385" s="43"/>
      <c r="EDM385" s="43"/>
      <c r="EDN385" s="43"/>
      <c r="EDO385" s="43"/>
      <c r="EDP385" s="43"/>
      <c r="EDQ385" s="43"/>
      <c r="EDR385" s="43"/>
      <c r="EDS385" s="43"/>
      <c r="EDT385" s="43"/>
      <c r="EDU385" s="43"/>
      <c r="EDV385" s="43"/>
      <c r="EDW385" s="43"/>
      <c r="EDX385" s="43"/>
      <c r="EDY385" s="43"/>
      <c r="EDZ385" s="43"/>
      <c r="EEA385" s="43"/>
      <c r="EEB385" s="43"/>
      <c r="EEC385" s="43"/>
      <c r="EED385" s="43"/>
      <c r="EEE385" s="43"/>
      <c r="EEF385" s="43"/>
      <c r="EEG385" s="43"/>
      <c r="EEH385" s="43"/>
      <c r="EEI385" s="43"/>
      <c r="EEJ385" s="43"/>
      <c r="EEK385" s="43"/>
      <c r="EEL385" s="43"/>
      <c r="EEM385" s="43"/>
      <c r="EEN385" s="43"/>
      <c r="EEO385" s="43"/>
      <c r="EEP385" s="43"/>
      <c r="EEQ385" s="43"/>
      <c r="EER385" s="43"/>
      <c r="EES385" s="43"/>
      <c r="EET385" s="43"/>
      <c r="EEU385" s="43"/>
      <c r="EEV385" s="43"/>
      <c r="EEW385" s="43"/>
      <c r="EEX385" s="43"/>
      <c r="EEY385" s="43"/>
      <c r="EEZ385" s="43"/>
      <c r="EFA385" s="43"/>
      <c r="EFB385" s="43"/>
      <c r="EFC385" s="43"/>
      <c r="EFD385" s="43"/>
      <c r="EFE385" s="43"/>
      <c r="EFF385" s="43"/>
      <c r="EFG385" s="43"/>
      <c r="EFH385" s="43"/>
      <c r="EFI385" s="43"/>
      <c r="EFJ385" s="43"/>
      <c r="EFK385" s="43"/>
      <c r="EFL385" s="43"/>
      <c r="EFM385" s="43"/>
      <c r="EFN385" s="43"/>
      <c r="EFO385" s="43"/>
      <c r="EFP385" s="43"/>
      <c r="EFQ385" s="43"/>
      <c r="EFR385" s="43"/>
      <c r="EFS385" s="43"/>
      <c r="EFT385" s="43"/>
      <c r="EFU385" s="43"/>
      <c r="EFV385" s="43"/>
      <c r="EFW385" s="43"/>
      <c r="EFX385" s="43"/>
      <c r="EFY385" s="43"/>
      <c r="EFZ385" s="43"/>
      <c r="EGA385" s="43"/>
      <c r="EGB385" s="43"/>
      <c r="EGC385" s="43"/>
      <c r="EGD385" s="43"/>
      <c r="EGE385" s="43"/>
      <c r="EGF385" s="43"/>
      <c r="EGG385" s="43"/>
      <c r="EGH385" s="43"/>
      <c r="EGI385" s="43"/>
      <c r="EGJ385" s="43"/>
      <c r="EGK385" s="43"/>
      <c r="EGL385" s="43"/>
      <c r="EGM385" s="43"/>
      <c r="EGN385" s="43"/>
      <c r="EGO385" s="43"/>
      <c r="EGP385" s="43"/>
      <c r="EGQ385" s="43"/>
      <c r="EGR385" s="43"/>
      <c r="EGS385" s="43"/>
      <c r="EGT385" s="43"/>
      <c r="EGU385" s="43"/>
      <c r="EGV385" s="43"/>
      <c r="EGW385" s="43"/>
      <c r="EGX385" s="43"/>
      <c r="EGY385" s="43"/>
      <c r="EGZ385" s="43"/>
      <c r="EHA385" s="43"/>
      <c r="EHB385" s="43"/>
      <c r="EHC385" s="43"/>
      <c r="EHD385" s="43"/>
      <c r="EHE385" s="43"/>
      <c r="EHF385" s="43"/>
      <c r="EHG385" s="43"/>
      <c r="EHH385" s="43"/>
      <c r="EHI385" s="43"/>
      <c r="EHJ385" s="43"/>
      <c r="EHK385" s="43"/>
      <c r="EHL385" s="43"/>
      <c r="EHM385" s="43"/>
      <c r="EHN385" s="43"/>
      <c r="EHO385" s="43"/>
      <c r="EHP385" s="43"/>
      <c r="EHQ385" s="43"/>
      <c r="EHR385" s="43"/>
      <c r="EHS385" s="43"/>
      <c r="EHT385" s="43"/>
      <c r="EHU385" s="43"/>
      <c r="EHV385" s="43"/>
      <c r="EHW385" s="43"/>
      <c r="EHX385" s="43"/>
      <c r="EHY385" s="43"/>
      <c r="EHZ385" s="43"/>
      <c r="EIA385" s="43"/>
      <c r="EIB385" s="43"/>
      <c r="EIC385" s="43"/>
      <c r="EID385" s="43"/>
      <c r="EIE385" s="43"/>
      <c r="EIF385" s="43"/>
      <c r="EIG385" s="43"/>
      <c r="EIH385" s="43"/>
      <c r="EII385" s="43"/>
      <c r="EIJ385" s="43"/>
      <c r="EIK385" s="43"/>
      <c r="EIL385" s="43"/>
      <c r="EIM385" s="43"/>
      <c r="EIN385" s="43"/>
      <c r="EIO385" s="43"/>
      <c r="EIP385" s="43"/>
      <c r="EIQ385" s="43"/>
      <c r="EIR385" s="43"/>
      <c r="EIS385" s="43"/>
      <c r="EIT385" s="43"/>
      <c r="EIU385" s="43"/>
      <c r="EIV385" s="43"/>
      <c r="EIW385" s="43"/>
      <c r="EIX385" s="43"/>
      <c r="EIY385" s="43"/>
      <c r="EIZ385" s="43"/>
      <c r="EJA385" s="43"/>
      <c r="EJB385" s="43"/>
      <c r="EJC385" s="43"/>
      <c r="EJD385" s="43"/>
      <c r="EJE385" s="43"/>
      <c r="EJF385" s="43"/>
      <c r="EJG385" s="43"/>
      <c r="EJH385" s="43"/>
      <c r="EJI385" s="43"/>
      <c r="EJJ385" s="43"/>
      <c r="EJK385" s="43"/>
      <c r="EJL385" s="43"/>
      <c r="EJM385" s="43"/>
      <c r="EJN385" s="43"/>
      <c r="EJO385" s="43"/>
      <c r="EJP385" s="43"/>
      <c r="EJQ385" s="43"/>
      <c r="EJR385" s="43"/>
      <c r="EJS385" s="43"/>
      <c r="EJT385" s="43"/>
      <c r="EJU385" s="43"/>
      <c r="EJV385" s="43"/>
      <c r="EJW385" s="43"/>
      <c r="EJX385" s="43"/>
      <c r="EJY385" s="43"/>
      <c r="EJZ385" s="43"/>
      <c r="EKA385" s="43"/>
      <c r="EKB385" s="43"/>
      <c r="EKC385" s="43"/>
      <c r="EKD385" s="43"/>
      <c r="EKE385" s="43"/>
      <c r="EKF385" s="43"/>
      <c r="EKG385" s="43"/>
      <c r="EKH385" s="43"/>
      <c r="EKI385" s="43"/>
      <c r="EKJ385" s="43"/>
      <c r="EKK385" s="43"/>
      <c r="EKL385" s="43"/>
      <c r="EKM385" s="43"/>
      <c r="EKN385" s="43"/>
      <c r="EKO385" s="43"/>
      <c r="EKP385" s="43"/>
      <c r="EKQ385" s="43"/>
      <c r="EKR385" s="43"/>
      <c r="EKS385" s="43"/>
      <c r="EKT385" s="43"/>
      <c r="EKU385" s="43"/>
      <c r="EKV385" s="43"/>
      <c r="EKW385" s="43"/>
      <c r="EKX385" s="43"/>
      <c r="EKY385" s="43"/>
      <c r="EKZ385" s="43"/>
      <c r="ELA385" s="43"/>
      <c r="ELB385" s="43"/>
      <c r="ELC385" s="43"/>
      <c r="ELD385" s="43"/>
      <c r="ELE385" s="43"/>
      <c r="ELF385" s="43"/>
      <c r="ELG385" s="43"/>
      <c r="ELH385" s="43"/>
      <c r="ELI385" s="43"/>
      <c r="ELJ385" s="43"/>
      <c r="ELK385" s="43"/>
      <c r="ELL385" s="43"/>
      <c r="ELM385" s="43"/>
      <c r="ELN385" s="43"/>
      <c r="ELO385" s="43"/>
      <c r="ELP385" s="43"/>
      <c r="ELQ385" s="43"/>
      <c r="ELR385" s="43"/>
      <c r="ELS385" s="43"/>
      <c r="ELT385" s="43"/>
      <c r="ELU385" s="43"/>
      <c r="ELV385" s="43"/>
      <c r="ELW385" s="43"/>
      <c r="ELX385" s="43"/>
      <c r="ELY385" s="43"/>
      <c r="ELZ385" s="43"/>
      <c r="EMA385" s="43"/>
      <c r="EMB385" s="43"/>
      <c r="EMC385" s="43"/>
      <c r="EMD385" s="43"/>
      <c r="EME385" s="43"/>
      <c r="EMF385" s="43"/>
      <c r="EMG385" s="43"/>
      <c r="EMH385" s="43"/>
      <c r="EMI385" s="43"/>
      <c r="EMJ385" s="43"/>
      <c r="EMK385" s="43"/>
      <c r="EML385" s="43"/>
      <c r="EMM385" s="43"/>
      <c r="EMN385" s="43"/>
      <c r="EMO385" s="43"/>
      <c r="EMP385" s="43"/>
      <c r="EMQ385" s="43"/>
      <c r="EMR385" s="43"/>
      <c r="EMS385" s="43"/>
      <c r="EMT385" s="43"/>
      <c r="EMU385" s="43"/>
      <c r="EMV385" s="43"/>
      <c r="EMW385" s="43"/>
      <c r="EMX385" s="43"/>
      <c r="EMY385" s="43"/>
      <c r="EMZ385" s="43"/>
      <c r="ENA385" s="43"/>
      <c r="ENB385" s="43"/>
      <c r="ENC385" s="43"/>
      <c r="END385" s="43"/>
      <c r="ENE385" s="43"/>
      <c r="ENF385" s="43"/>
      <c r="ENG385" s="43"/>
      <c r="ENH385" s="43"/>
      <c r="ENI385" s="43"/>
      <c r="ENJ385" s="43"/>
      <c r="ENK385" s="43"/>
      <c r="ENL385" s="43"/>
      <c r="ENM385" s="43"/>
      <c r="ENN385" s="43"/>
      <c r="ENO385" s="43"/>
      <c r="ENP385" s="43"/>
      <c r="ENQ385" s="43"/>
      <c r="ENR385" s="43"/>
      <c r="ENS385" s="43"/>
      <c r="ENT385" s="43"/>
      <c r="ENU385" s="43"/>
      <c r="ENV385" s="43"/>
      <c r="ENW385" s="43"/>
      <c r="ENX385" s="43"/>
      <c r="ENY385" s="43"/>
      <c r="ENZ385" s="43"/>
      <c r="EOA385" s="43"/>
      <c r="EOB385" s="43"/>
      <c r="EOC385" s="43"/>
      <c r="EOD385" s="43"/>
      <c r="EOE385" s="43"/>
      <c r="EOF385" s="43"/>
      <c r="EOG385" s="43"/>
      <c r="EOH385" s="43"/>
      <c r="EOI385" s="43"/>
      <c r="EOJ385" s="43"/>
      <c r="EOK385" s="43"/>
      <c r="EOL385" s="43"/>
      <c r="EOM385" s="43"/>
      <c r="EON385" s="43"/>
      <c r="EOO385" s="43"/>
      <c r="EOP385" s="43"/>
      <c r="EOQ385" s="43"/>
      <c r="EOR385" s="43"/>
      <c r="EOS385" s="43"/>
      <c r="EOT385" s="43"/>
      <c r="EOU385" s="43"/>
      <c r="EOV385" s="43"/>
      <c r="EOW385" s="43"/>
      <c r="EOX385" s="43"/>
      <c r="EOY385" s="43"/>
      <c r="EOZ385" s="43"/>
      <c r="EPA385" s="43"/>
      <c r="EPB385" s="43"/>
      <c r="EPC385" s="43"/>
      <c r="EPD385" s="43"/>
      <c r="EPE385" s="43"/>
      <c r="EPF385" s="43"/>
      <c r="EPG385" s="43"/>
      <c r="EPH385" s="43"/>
      <c r="EPI385" s="43"/>
      <c r="EPJ385" s="43"/>
      <c r="EPK385" s="43"/>
      <c r="EPL385" s="43"/>
      <c r="EPM385" s="43"/>
      <c r="EPN385" s="43"/>
      <c r="EPO385" s="43"/>
      <c r="EPP385" s="43"/>
      <c r="EPQ385" s="43"/>
      <c r="EPR385" s="43"/>
      <c r="EPS385" s="43"/>
      <c r="EPT385" s="43"/>
      <c r="EPU385" s="43"/>
      <c r="EPV385" s="43"/>
      <c r="EPW385" s="43"/>
      <c r="EPX385" s="43"/>
      <c r="EPY385" s="43"/>
      <c r="EPZ385" s="43"/>
      <c r="EQA385" s="43"/>
      <c r="EQB385" s="43"/>
      <c r="EQC385" s="43"/>
      <c r="EQD385" s="43"/>
      <c r="EQE385" s="43"/>
      <c r="EQF385" s="43"/>
      <c r="EQG385" s="43"/>
      <c r="EQH385" s="43"/>
      <c r="EQI385" s="43"/>
      <c r="EQJ385" s="43"/>
      <c r="EQK385" s="43"/>
      <c r="EQL385" s="43"/>
      <c r="EQM385" s="43"/>
      <c r="EQN385" s="43"/>
      <c r="EQO385" s="43"/>
      <c r="EQP385" s="43"/>
      <c r="EQQ385" s="43"/>
      <c r="EQR385" s="43"/>
      <c r="EQS385" s="43"/>
      <c r="EQT385" s="43"/>
      <c r="EQU385" s="43"/>
      <c r="EQV385" s="43"/>
      <c r="EQW385" s="43"/>
      <c r="EQX385" s="43"/>
      <c r="EQY385" s="43"/>
      <c r="EQZ385" s="43"/>
      <c r="ERA385" s="43"/>
      <c r="ERB385" s="43"/>
      <c r="ERC385" s="43"/>
      <c r="ERD385" s="43"/>
      <c r="ERE385" s="43"/>
      <c r="ERF385" s="43"/>
      <c r="ERG385" s="43"/>
      <c r="ERH385" s="43"/>
      <c r="ERI385" s="43"/>
      <c r="ERJ385" s="43"/>
      <c r="ERK385" s="43"/>
      <c r="ERL385" s="43"/>
      <c r="ERM385" s="43"/>
      <c r="ERN385" s="43"/>
      <c r="ERO385" s="43"/>
      <c r="ERP385" s="43"/>
      <c r="ERQ385" s="43"/>
      <c r="ERR385" s="43"/>
      <c r="ERS385" s="43"/>
      <c r="ERT385" s="43"/>
      <c r="ERU385" s="43"/>
      <c r="ERV385" s="43"/>
      <c r="ERW385" s="43"/>
      <c r="ERX385" s="43"/>
      <c r="ERY385" s="43"/>
      <c r="ERZ385" s="43"/>
      <c r="ESA385" s="43"/>
      <c r="ESB385" s="43"/>
      <c r="ESC385" s="43"/>
      <c r="ESD385" s="43"/>
      <c r="ESE385" s="43"/>
      <c r="ESF385" s="43"/>
      <c r="ESG385" s="43"/>
      <c r="ESH385" s="43"/>
      <c r="ESI385" s="43"/>
      <c r="ESJ385" s="43"/>
      <c r="ESK385" s="43"/>
      <c r="ESL385" s="43"/>
      <c r="ESM385" s="43"/>
      <c r="ESN385" s="43"/>
      <c r="ESO385" s="43"/>
      <c r="ESP385" s="43"/>
      <c r="ESQ385" s="43"/>
      <c r="ESR385" s="43"/>
      <c r="ESS385" s="43"/>
      <c r="EST385" s="43"/>
      <c r="ESU385" s="43"/>
      <c r="ESV385" s="43"/>
      <c r="ESW385" s="43"/>
      <c r="ESX385" s="43"/>
      <c r="ESY385" s="43"/>
      <c r="ESZ385" s="43"/>
      <c r="ETA385" s="43"/>
      <c r="ETB385" s="43"/>
      <c r="ETC385" s="43"/>
      <c r="ETD385" s="43"/>
      <c r="ETE385" s="43"/>
      <c r="ETF385" s="43"/>
      <c r="ETG385" s="43"/>
      <c r="ETH385" s="43"/>
      <c r="ETI385" s="43"/>
      <c r="ETJ385" s="43"/>
      <c r="ETK385" s="43"/>
      <c r="ETL385" s="43"/>
      <c r="ETM385" s="43"/>
      <c r="ETN385" s="43"/>
      <c r="ETO385" s="43"/>
      <c r="ETP385" s="43"/>
      <c r="ETQ385" s="43"/>
      <c r="ETR385" s="43"/>
      <c r="ETS385" s="43"/>
      <c r="ETT385" s="43"/>
      <c r="ETU385" s="43"/>
      <c r="ETV385" s="43"/>
      <c r="ETW385" s="43"/>
      <c r="ETX385" s="43"/>
      <c r="ETY385" s="43"/>
      <c r="ETZ385" s="43"/>
      <c r="EUA385" s="43"/>
      <c r="EUB385" s="43"/>
      <c r="EUC385" s="43"/>
      <c r="EUD385" s="43"/>
      <c r="EUE385" s="43"/>
      <c r="EUF385" s="43"/>
      <c r="EUG385" s="43"/>
      <c r="EUH385" s="43"/>
      <c r="EUI385" s="43"/>
      <c r="EUJ385" s="43"/>
      <c r="EUK385" s="43"/>
      <c r="EUL385" s="43"/>
      <c r="EUM385" s="43"/>
      <c r="EUN385" s="43"/>
      <c r="EUO385" s="43"/>
      <c r="EUP385" s="43"/>
      <c r="EUQ385" s="43"/>
      <c r="EUR385" s="43"/>
      <c r="EUS385" s="43"/>
      <c r="EUT385" s="43"/>
      <c r="EUU385" s="43"/>
      <c r="EUV385" s="43"/>
      <c r="EUW385" s="43"/>
      <c r="EUX385" s="43"/>
      <c r="EUY385" s="43"/>
      <c r="EUZ385" s="43"/>
      <c r="EVA385" s="43"/>
      <c r="EVB385" s="43"/>
      <c r="EVC385" s="43"/>
      <c r="EVD385" s="43"/>
      <c r="EVE385" s="43"/>
      <c r="EVF385" s="43"/>
      <c r="EVG385" s="43"/>
      <c r="EVH385" s="43"/>
      <c r="EVI385" s="43"/>
      <c r="EVJ385" s="43"/>
      <c r="EVK385" s="43"/>
      <c r="EVL385" s="43"/>
      <c r="EVM385" s="43"/>
      <c r="EVN385" s="43"/>
      <c r="EVO385" s="43"/>
      <c r="EVP385" s="43"/>
      <c r="EVQ385" s="43"/>
      <c r="EVR385" s="43"/>
      <c r="EVS385" s="43"/>
      <c r="EVT385" s="43"/>
      <c r="EVU385" s="43"/>
      <c r="EVV385" s="43"/>
      <c r="EVW385" s="43"/>
      <c r="EVX385" s="43"/>
      <c r="EVY385" s="43"/>
      <c r="EVZ385" s="43"/>
      <c r="EWA385" s="43"/>
      <c r="EWB385" s="43"/>
      <c r="EWC385" s="43"/>
      <c r="EWD385" s="43"/>
      <c r="EWE385" s="43"/>
      <c r="EWF385" s="43"/>
      <c r="EWG385" s="43"/>
      <c r="EWH385" s="43"/>
      <c r="EWI385" s="43"/>
      <c r="EWJ385" s="43"/>
      <c r="EWK385" s="43"/>
      <c r="EWL385" s="43"/>
      <c r="EWM385" s="43"/>
      <c r="EWN385" s="43"/>
      <c r="EWO385" s="43"/>
      <c r="EWP385" s="43"/>
      <c r="EWQ385" s="43"/>
      <c r="EWR385" s="43"/>
      <c r="EWS385" s="43"/>
      <c r="EWT385" s="43"/>
      <c r="EWU385" s="43"/>
      <c r="EWV385" s="43"/>
      <c r="EWW385" s="43"/>
      <c r="EWX385" s="43"/>
      <c r="EWY385" s="43"/>
      <c r="EWZ385" s="43"/>
      <c r="EXA385" s="43"/>
      <c r="EXB385" s="43"/>
      <c r="EXC385" s="43"/>
      <c r="EXD385" s="43"/>
      <c r="EXE385" s="43"/>
      <c r="EXF385" s="43"/>
      <c r="EXG385" s="43"/>
      <c r="EXH385" s="43"/>
      <c r="EXI385" s="43"/>
      <c r="EXJ385" s="43"/>
      <c r="EXK385" s="43"/>
      <c r="EXL385" s="43"/>
      <c r="EXM385" s="43"/>
      <c r="EXN385" s="43"/>
      <c r="EXO385" s="43"/>
      <c r="EXP385" s="43"/>
      <c r="EXQ385" s="43"/>
      <c r="EXR385" s="43"/>
      <c r="EXS385" s="43"/>
      <c r="EXT385" s="43"/>
      <c r="EXU385" s="43"/>
      <c r="EXV385" s="43"/>
      <c r="EXW385" s="43"/>
      <c r="EXX385" s="43"/>
      <c r="EXY385" s="43"/>
      <c r="EXZ385" s="43"/>
      <c r="EYA385" s="43"/>
      <c r="EYB385" s="43"/>
      <c r="EYC385" s="43"/>
      <c r="EYD385" s="43"/>
      <c r="EYE385" s="43"/>
      <c r="EYF385" s="43"/>
      <c r="EYG385" s="43"/>
      <c r="EYH385" s="43"/>
      <c r="EYI385" s="43"/>
      <c r="EYJ385" s="43"/>
      <c r="EYK385" s="43"/>
      <c r="EYL385" s="43"/>
      <c r="EYM385" s="43"/>
      <c r="EYN385" s="43"/>
      <c r="EYO385" s="43"/>
      <c r="EYP385" s="43"/>
      <c r="EYQ385" s="43"/>
      <c r="EYR385" s="43"/>
      <c r="EYS385" s="43"/>
      <c r="EYT385" s="43"/>
      <c r="EYU385" s="43"/>
      <c r="EYV385" s="43"/>
      <c r="EYW385" s="43"/>
      <c r="EYX385" s="43"/>
      <c r="EYY385" s="43"/>
      <c r="EYZ385" s="43"/>
      <c r="EZA385" s="43"/>
      <c r="EZB385" s="43"/>
      <c r="EZC385" s="43"/>
      <c r="EZD385" s="43"/>
      <c r="EZE385" s="43"/>
      <c r="EZF385" s="43"/>
      <c r="EZG385" s="43"/>
      <c r="EZH385" s="43"/>
      <c r="EZI385" s="43"/>
      <c r="EZJ385" s="43"/>
      <c r="EZK385" s="43"/>
      <c r="EZL385" s="43"/>
      <c r="EZM385" s="43"/>
      <c r="EZN385" s="43"/>
      <c r="EZO385" s="43"/>
      <c r="EZP385" s="43"/>
      <c r="EZQ385" s="43"/>
      <c r="EZR385" s="43"/>
      <c r="EZS385" s="43"/>
      <c r="EZT385" s="43"/>
      <c r="EZU385" s="43"/>
      <c r="EZV385" s="43"/>
      <c r="EZW385" s="43"/>
      <c r="EZX385" s="43"/>
      <c r="EZY385" s="43"/>
      <c r="EZZ385" s="43"/>
      <c r="FAA385" s="43"/>
      <c r="FAB385" s="43"/>
      <c r="FAC385" s="43"/>
      <c r="FAD385" s="43"/>
      <c r="FAE385" s="43"/>
      <c r="FAF385" s="43"/>
      <c r="FAG385" s="43"/>
      <c r="FAH385" s="43"/>
      <c r="FAI385" s="43"/>
      <c r="FAJ385" s="43"/>
      <c r="FAK385" s="43"/>
      <c r="FAL385" s="43"/>
      <c r="FAM385" s="43"/>
      <c r="FAN385" s="43"/>
      <c r="FAO385" s="43"/>
      <c r="FAP385" s="43"/>
      <c r="FAQ385" s="43"/>
      <c r="FAR385" s="43"/>
      <c r="FAS385" s="43"/>
      <c r="FAT385" s="43"/>
      <c r="FAU385" s="43"/>
      <c r="FAV385" s="43"/>
      <c r="FAW385" s="43"/>
      <c r="FAX385" s="43"/>
      <c r="FAY385" s="43"/>
      <c r="FAZ385" s="43"/>
      <c r="FBA385" s="43"/>
      <c r="FBB385" s="43"/>
      <c r="FBC385" s="43"/>
      <c r="FBD385" s="43"/>
      <c r="FBE385" s="43"/>
      <c r="FBF385" s="43"/>
      <c r="FBG385" s="43"/>
      <c r="FBH385" s="43"/>
      <c r="FBI385" s="43"/>
      <c r="FBJ385" s="43"/>
      <c r="FBK385" s="43"/>
      <c r="FBL385" s="43"/>
      <c r="FBM385" s="43"/>
      <c r="FBN385" s="43"/>
      <c r="FBO385" s="43"/>
      <c r="FBP385" s="43"/>
      <c r="FBQ385" s="43"/>
      <c r="FBR385" s="43"/>
      <c r="FBS385" s="43"/>
      <c r="FBT385" s="43"/>
      <c r="FBU385" s="43"/>
      <c r="FBV385" s="43"/>
      <c r="FBW385" s="43"/>
      <c r="FBX385" s="43"/>
      <c r="FBY385" s="43"/>
      <c r="FBZ385" s="43"/>
      <c r="FCA385" s="43"/>
      <c r="FCB385" s="43"/>
      <c r="FCC385" s="43"/>
      <c r="FCD385" s="43"/>
      <c r="FCE385" s="43"/>
      <c r="FCF385" s="43"/>
      <c r="FCG385" s="43"/>
      <c r="FCH385" s="43"/>
      <c r="FCI385" s="43"/>
      <c r="FCJ385" s="43"/>
      <c r="FCK385" s="43"/>
      <c r="FCL385" s="43"/>
      <c r="FCM385" s="43"/>
      <c r="FCN385" s="43"/>
      <c r="FCO385" s="43"/>
      <c r="FCP385" s="43"/>
      <c r="FCQ385" s="43"/>
      <c r="FCR385" s="43"/>
      <c r="FCS385" s="43"/>
      <c r="FCT385" s="43"/>
      <c r="FCU385" s="43"/>
      <c r="FCV385" s="43"/>
      <c r="FCW385" s="43"/>
      <c r="FCX385" s="43"/>
      <c r="FCY385" s="43"/>
      <c r="FCZ385" s="43"/>
      <c r="FDA385" s="43"/>
      <c r="FDB385" s="43"/>
      <c r="FDC385" s="43"/>
      <c r="FDD385" s="43"/>
      <c r="FDE385" s="43"/>
      <c r="FDF385" s="43"/>
      <c r="FDG385" s="43"/>
      <c r="FDH385" s="43"/>
      <c r="FDI385" s="43"/>
      <c r="FDJ385" s="43"/>
      <c r="FDK385" s="43"/>
      <c r="FDL385" s="43"/>
      <c r="FDM385" s="43"/>
      <c r="FDN385" s="43"/>
      <c r="FDO385" s="43"/>
      <c r="FDP385" s="43"/>
      <c r="FDQ385" s="43"/>
      <c r="FDR385" s="43"/>
      <c r="FDS385" s="43"/>
      <c r="FDT385" s="43"/>
      <c r="FDU385" s="43"/>
      <c r="FDV385" s="43"/>
      <c r="FDW385" s="43"/>
      <c r="FDX385" s="43"/>
      <c r="FDY385" s="43"/>
      <c r="FDZ385" s="43"/>
      <c r="FEA385" s="43"/>
      <c r="FEB385" s="43"/>
      <c r="FEC385" s="43"/>
      <c r="FED385" s="43"/>
      <c r="FEE385" s="43"/>
      <c r="FEF385" s="43"/>
      <c r="FEG385" s="43"/>
      <c r="FEH385" s="43"/>
      <c r="FEI385" s="43"/>
      <c r="FEJ385" s="43"/>
      <c r="FEK385" s="43"/>
      <c r="FEL385" s="43"/>
      <c r="FEM385" s="43"/>
      <c r="FEN385" s="43"/>
      <c r="FEO385" s="43"/>
      <c r="FEP385" s="43"/>
      <c r="FEQ385" s="43"/>
      <c r="FER385" s="43"/>
      <c r="FES385" s="43"/>
      <c r="FET385" s="43"/>
      <c r="FEU385" s="43"/>
      <c r="FEV385" s="43"/>
      <c r="FEW385" s="43"/>
      <c r="FEX385" s="43"/>
      <c r="FEY385" s="43"/>
      <c r="FEZ385" s="43"/>
      <c r="FFA385" s="43"/>
      <c r="FFB385" s="43"/>
      <c r="FFC385" s="43"/>
      <c r="FFD385" s="43"/>
      <c r="FFE385" s="43"/>
      <c r="FFF385" s="43"/>
      <c r="FFG385" s="43"/>
      <c r="FFH385" s="43"/>
      <c r="FFI385" s="43"/>
      <c r="FFJ385" s="43"/>
      <c r="FFK385" s="43"/>
      <c r="FFL385" s="43"/>
      <c r="FFM385" s="43"/>
      <c r="FFN385" s="43"/>
      <c r="FFO385" s="43"/>
      <c r="FFP385" s="43"/>
      <c r="FFQ385" s="43"/>
      <c r="FFR385" s="43"/>
      <c r="FFS385" s="43"/>
      <c r="FFT385" s="43"/>
      <c r="FFU385" s="43"/>
      <c r="FFV385" s="43"/>
      <c r="FFW385" s="43"/>
      <c r="FFX385" s="43"/>
      <c r="FFY385" s="43"/>
      <c r="FFZ385" s="43"/>
      <c r="FGA385" s="43"/>
      <c r="FGB385" s="43"/>
      <c r="FGC385" s="43"/>
      <c r="FGD385" s="43"/>
      <c r="FGE385" s="43"/>
      <c r="FGF385" s="43"/>
      <c r="FGG385" s="43"/>
      <c r="FGH385" s="43"/>
      <c r="FGI385" s="43"/>
      <c r="FGJ385" s="43"/>
      <c r="FGK385" s="43"/>
      <c r="FGL385" s="43"/>
      <c r="FGM385" s="43"/>
      <c r="FGN385" s="43"/>
      <c r="FGO385" s="43"/>
      <c r="FGP385" s="43"/>
      <c r="FGQ385" s="43"/>
      <c r="FGR385" s="43"/>
      <c r="FGS385" s="43"/>
      <c r="FGT385" s="43"/>
      <c r="FGU385" s="43"/>
      <c r="FGV385" s="43"/>
      <c r="FGW385" s="43"/>
      <c r="FGX385" s="43"/>
      <c r="FGY385" s="43"/>
      <c r="FGZ385" s="43"/>
      <c r="FHA385" s="43"/>
      <c r="FHB385" s="43"/>
      <c r="FHC385" s="43"/>
      <c r="FHD385" s="43"/>
      <c r="FHE385" s="43"/>
      <c r="FHF385" s="43"/>
      <c r="FHG385" s="43"/>
      <c r="FHH385" s="43"/>
      <c r="FHI385" s="43"/>
      <c r="FHJ385" s="43"/>
      <c r="FHK385" s="43"/>
      <c r="FHL385" s="43"/>
      <c r="FHM385" s="43"/>
      <c r="FHN385" s="43"/>
      <c r="FHO385" s="43"/>
      <c r="FHP385" s="43"/>
      <c r="FHQ385" s="43"/>
      <c r="FHR385" s="43"/>
      <c r="FHS385" s="43"/>
      <c r="FHT385" s="43"/>
      <c r="FHU385" s="43"/>
      <c r="FHV385" s="43"/>
      <c r="FHW385" s="43"/>
      <c r="FHX385" s="43"/>
      <c r="FHY385" s="43"/>
      <c r="FHZ385" s="43"/>
      <c r="FIA385" s="43"/>
      <c r="FIB385" s="43"/>
      <c r="FIC385" s="43"/>
      <c r="FID385" s="43"/>
      <c r="FIE385" s="43"/>
      <c r="FIF385" s="43"/>
      <c r="FIG385" s="43"/>
      <c r="FIH385" s="43"/>
      <c r="FII385" s="43"/>
      <c r="FIJ385" s="43"/>
      <c r="FIK385" s="43"/>
      <c r="FIL385" s="43"/>
      <c r="FIM385" s="43"/>
      <c r="FIN385" s="43"/>
      <c r="FIO385" s="43"/>
      <c r="FIP385" s="43"/>
      <c r="FIQ385" s="43"/>
      <c r="FIR385" s="43"/>
      <c r="FIS385" s="43"/>
      <c r="FIT385" s="43"/>
      <c r="FIU385" s="43"/>
      <c r="FIV385" s="43"/>
      <c r="FIW385" s="43"/>
      <c r="FIX385" s="43"/>
      <c r="FIY385" s="43"/>
      <c r="FIZ385" s="43"/>
      <c r="FJA385" s="43"/>
      <c r="FJB385" s="43"/>
      <c r="FJC385" s="43"/>
      <c r="FJD385" s="43"/>
      <c r="FJE385" s="43"/>
      <c r="FJF385" s="43"/>
      <c r="FJG385" s="43"/>
      <c r="FJH385" s="43"/>
      <c r="FJI385" s="43"/>
      <c r="FJJ385" s="43"/>
      <c r="FJK385" s="43"/>
      <c r="FJL385" s="43"/>
      <c r="FJM385" s="43"/>
      <c r="FJN385" s="43"/>
      <c r="FJO385" s="43"/>
      <c r="FJP385" s="43"/>
      <c r="FJQ385" s="43"/>
      <c r="FJR385" s="43"/>
      <c r="FJS385" s="43"/>
      <c r="FJT385" s="43"/>
      <c r="FJU385" s="43"/>
      <c r="FJV385" s="43"/>
      <c r="FJW385" s="43"/>
      <c r="FJX385" s="43"/>
      <c r="FJY385" s="43"/>
      <c r="FJZ385" s="43"/>
      <c r="FKA385" s="43"/>
      <c r="FKB385" s="43"/>
      <c r="FKC385" s="43"/>
      <c r="FKD385" s="43"/>
      <c r="FKE385" s="43"/>
      <c r="FKF385" s="43"/>
      <c r="FKG385" s="43"/>
      <c r="FKH385" s="43"/>
      <c r="FKI385" s="43"/>
      <c r="FKJ385" s="43"/>
      <c r="FKK385" s="43"/>
      <c r="FKL385" s="43"/>
      <c r="FKM385" s="43"/>
      <c r="FKN385" s="43"/>
      <c r="FKO385" s="43"/>
      <c r="FKP385" s="43"/>
      <c r="FKQ385" s="43"/>
      <c r="FKR385" s="43"/>
      <c r="FKS385" s="43"/>
      <c r="FKT385" s="43"/>
      <c r="FKU385" s="43"/>
      <c r="FKV385" s="43"/>
      <c r="FKW385" s="43"/>
      <c r="FKX385" s="43"/>
      <c r="FKY385" s="43"/>
      <c r="FKZ385" s="43"/>
      <c r="FLA385" s="43"/>
      <c r="FLB385" s="43"/>
      <c r="FLC385" s="43"/>
      <c r="FLD385" s="43"/>
      <c r="FLE385" s="43"/>
      <c r="FLF385" s="43"/>
      <c r="FLG385" s="43"/>
      <c r="FLH385" s="43"/>
      <c r="FLI385" s="43"/>
      <c r="FLJ385" s="43"/>
      <c r="FLK385" s="43"/>
      <c r="FLL385" s="43"/>
      <c r="FLM385" s="43"/>
      <c r="FLN385" s="43"/>
      <c r="FLO385" s="43"/>
      <c r="FLP385" s="43"/>
      <c r="FLQ385" s="43"/>
      <c r="FLR385" s="43"/>
      <c r="FLS385" s="43"/>
      <c r="FLT385" s="43"/>
      <c r="FLU385" s="43"/>
      <c r="FLV385" s="43"/>
      <c r="FLW385" s="43"/>
      <c r="FLX385" s="43"/>
      <c r="FLY385" s="43"/>
      <c r="FLZ385" s="43"/>
      <c r="FMA385" s="43"/>
      <c r="FMB385" s="43"/>
      <c r="FMC385" s="43"/>
      <c r="FMD385" s="43"/>
      <c r="FME385" s="43"/>
      <c r="FMF385" s="43"/>
      <c r="FMG385" s="43"/>
      <c r="FMH385" s="43"/>
      <c r="FMI385" s="43"/>
      <c r="FMJ385" s="43"/>
      <c r="FMK385" s="43"/>
      <c r="FML385" s="43"/>
      <c r="FMM385" s="43"/>
      <c r="FMN385" s="43"/>
      <c r="FMO385" s="43"/>
      <c r="FMP385" s="43"/>
      <c r="FMQ385" s="43"/>
      <c r="FMR385" s="43"/>
      <c r="FMS385" s="43"/>
      <c r="FMT385" s="43"/>
      <c r="FMU385" s="43"/>
      <c r="FMV385" s="43"/>
      <c r="FMW385" s="43"/>
      <c r="FMX385" s="43"/>
      <c r="FMY385" s="43"/>
      <c r="FMZ385" s="43"/>
      <c r="FNA385" s="43"/>
      <c r="FNB385" s="43"/>
      <c r="FNC385" s="43"/>
      <c r="FND385" s="43"/>
      <c r="FNE385" s="43"/>
      <c r="FNF385" s="43"/>
      <c r="FNG385" s="43"/>
      <c r="FNH385" s="43"/>
      <c r="FNI385" s="43"/>
      <c r="FNJ385" s="43"/>
      <c r="FNK385" s="43"/>
      <c r="FNL385" s="43"/>
      <c r="FNM385" s="43"/>
      <c r="FNN385" s="43"/>
      <c r="FNO385" s="43"/>
      <c r="FNP385" s="43"/>
      <c r="FNQ385" s="43"/>
      <c r="FNR385" s="43"/>
      <c r="FNS385" s="43"/>
      <c r="FNT385" s="43"/>
      <c r="FNU385" s="43"/>
      <c r="FNV385" s="43"/>
      <c r="FNW385" s="43"/>
      <c r="FNX385" s="43"/>
      <c r="FNY385" s="43"/>
      <c r="FNZ385" s="43"/>
      <c r="FOA385" s="43"/>
      <c r="FOB385" s="43"/>
      <c r="FOC385" s="43"/>
      <c r="FOD385" s="43"/>
      <c r="FOE385" s="43"/>
      <c r="FOF385" s="43"/>
      <c r="FOG385" s="43"/>
      <c r="FOH385" s="43"/>
      <c r="FOI385" s="43"/>
      <c r="FOJ385" s="43"/>
      <c r="FOK385" s="43"/>
      <c r="FOL385" s="43"/>
      <c r="FOM385" s="43"/>
      <c r="FON385" s="43"/>
      <c r="FOO385" s="43"/>
      <c r="FOP385" s="43"/>
      <c r="FOQ385" s="43"/>
      <c r="FOR385" s="43"/>
      <c r="FOS385" s="43"/>
      <c r="FOT385" s="43"/>
      <c r="FOU385" s="43"/>
      <c r="FOV385" s="43"/>
      <c r="FOW385" s="43"/>
      <c r="FOX385" s="43"/>
      <c r="FOY385" s="43"/>
      <c r="FOZ385" s="43"/>
      <c r="FPA385" s="43"/>
      <c r="FPB385" s="43"/>
      <c r="FPC385" s="43"/>
      <c r="FPD385" s="43"/>
      <c r="FPE385" s="43"/>
      <c r="FPF385" s="43"/>
      <c r="FPG385" s="43"/>
      <c r="FPH385" s="43"/>
      <c r="FPI385" s="43"/>
      <c r="FPJ385" s="43"/>
      <c r="FPK385" s="43"/>
      <c r="FPL385" s="43"/>
      <c r="FPM385" s="43"/>
      <c r="FPN385" s="43"/>
      <c r="FPO385" s="43"/>
      <c r="FPP385" s="43"/>
      <c r="FPQ385" s="43"/>
      <c r="FPR385" s="43"/>
      <c r="FPS385" s="43"/>
      <c r="FPT385" s="43"/>
      <c r="FPU385" s="43"/>
      <c r="FPV385" s="43"/>
      <c r="FPW385" s="43"/>
      <c r="FPX385" s="43"/>
      <c r="FPY385" s="43"/>
      <c r="FPZ385" s="43"/>
      <c r="FQA385" s="43"/>
      <c r="FQB385" s="43"/>
      <c r="FQC385" s="43"/>
      <c r="FQD385" s="43"/>
      <c r="FQE385" s="43"/>
      <c r="FQF385" s="43"/>
      <c r="FQG385" s="43"/>
      <c r="FQH385" s="43"/>
      <c r="FQI385" s="43"/>
      <c r="FQJ385" s="43"/>
      <c r="FQK385" s="43"/>
      <c r="FQL385" s="43"/>
      <c r="FQM385" s="43"/>
      <c r="FQN385" s="43"/>
      <c r="FQO385" s="43"/>
      <c r="FQP385" s="43"/>
      <c r="FQQ385" s="43"/>
      <c r="FQR385" s="43"/>
      <c r="FQS385" s="43"/>
      <c r="FQT385" s="43"/>
      <c r="FQU385" s="43"/>
      <c r="FQV385" s="43"/>
      <c r="FQW385" s="43"/>
      <c r="FQX385" s="43"/>
      <c r="FQY385" s="43"/>
      <c r="FQZ385" s="43"/>
      <c r="FRA385" s="43"/>
      <c r="FRB385" s="43"/>
      <c r="FRC385" s="43"/>
      <c r="FRD385" s="43"/>
      <c r="FRE385" s="43"/>
      <c r="FRF385" s="43"/>
      <c r="FRG385" s="43"/>
      <c r="FRH385" s="43"/>
      <c r="FRI385" s="43"/>
      <c r="FRJ385" s="43"/>
      <c r="FRK385" s="43"/>
      <c r="FRL385" s="43"/>
      <c r="FRM385" s="43"/>
      <c r="FRN385" s="43"/>
      <c r="FRO385" s="43"/>
      <c r="FRP385" s="43"/>
      <c r="FRQ385" s="43"/>
      <c r="FRR385" s="43"/>
      <c r="FRS385" s="43"/>
      <c r="FRT385" s="43"/>
      <c r="FRU385" s="43"/>
      <c r="FRV385" s="43"/>
      <c r="FRW385" s="43"/>
      <c r="FRX385" s="43"/>
      <c r="FRY385" s="43"/>
      <c r="FRZ385" s="43"/>
      <c r="FSA385" s="43"/>
      <c r="FSB385" s="43"/>
      <c r="FSC385" s="43"/>
      <c r="FSD385" s="43"/>
      <c r="FSE385" s="43"/>
      <c r="FSF385" s="43"/>
      <c r="FSG385" s="43"/>
      <c r="FSH385" s="43"/>
      <c r="FSI385" s="43"/>
      <c r="FSJ385" s="43"/>
      <c r="FSK385" s="43"/>
      <c r="FSL385" s="43"/>
      <c r="FSM385" s="43"/>
      <c r="FSN385" s="43"/>
      <c r="FSO385" s="43"/>
      <c r="FSP385" s="43"/>
      <c r="FSQ385" s="43"/>
      <c r="FSR385" s="43"/>
      <c r="FSS385" s="43"/>
      <c r="FST385" s="43"/>
      <c r="FSU385" s="43"/>
      <c r="FSV385" s="43"/>
      <c r="FSW385" s="43"/>
      <c r="FSX385" s="43"/>
      <c r="FSY385" s="43"/>
      <c r="FSZ385" s="43"/>
      <c r="FTA385" s="43"/>
      <c r="FTB385" s="43"/>
      <c r="FTC385" s="43"/>
      <c r="FTD385" s="43"/>
      <c r="FTE385" s="43"/>
      <c r="FTF385" s="43"/>
      <c r="FTG385" s="43"/>
      <c r="FTH385" s="43"/>
      <c r="FTI385" s="43"/>
      <c r="FTJ385" s="43"/>
      <c r="FTK385" s="43"/>
      <c r="FTL385" s="43"/>
      <c r="FTM385" s="43"/>
      <c r="FTN385" s="43"/>
      <c r="FTO385" s="43"/>
      <c r="FTP385" s="43"/>
      <c r="FTQ385" s="43"/>
      <c r="FTR385" s="43"/>
      <c r="FTS385" s="43"/>
      <c r="FTT385" s="43"/>
      <c r="FTU385" s="43"/>
      <c r="FTV385" s="43"/>
      <c r="FTW385" s="43"/>
      <c r="FTX385" s="43"/>
      <c r="FTY385" s="43"/>
      <c r="FTZ385" s="43"/>
      <c r="FUA385" s="43"/>
      <c r="FUB385" s="43"/>
      <c r="FUC385" s="43"/>
      <c r="FUD385" s="43"/>
      <c r="FUE385" s="43"/>
      <c r="FUF385" s="43"/>
      <c r="FUG385" s="43"/>
      <c r="FUH385" s="43"/>
      <c r="FUI385" s="43"/>
      <c r="FUJ385" s="43"/>
      <c r="FUK385" s="43"/>
      <c r="FUL385" s="43"/>
      <c r="FUM385" s="43"/>
      <c r="FUN385" s="43"/>
      <c r="FUO385" s="43"/>
      <c r="FUP385" s="43"/>
      <c r="FUQ385" s="43"/>
      <c r="FUR385" s="43"/>
      <c r="FUS385" s="43"/>
      <c r="FUT385" s="43"/>
      <c r="FUU385" s="43"/>
      <c r="FUV385" s="43"/>
      <c r="FUW385" s="43"/>
      <c r="FUX385" s="43"/>
      <c r="FUY385" s="43"/>
      <c r="FUZ385" s="43"/>
      <c r="FVA385" s="43"/>
      <c r="FVB385" s="43"/>
      <c r="FVC385" s="43"/>
      <c r="FVD385" s="43"/>
      <c r="FVE385" s="43"/>
      <c r="FVF385" s="43"/>
      <c r="FVG385" s="43"/>
      <c r="FVH385" s="43"/>
      <c r="FVI385" s="43"/>
      <c r="FVJ385" s="43"/>
      <c r="FVK385" s="43"/>
      <c r="FVL385" s="43"/>
      <c r="FVM385" s="43"/>
      <c r="FVN385" s="43"/>
      <c r="FVO385" s="43"/>
      <c r="FVP385" s="43"/>
      <c r="FVQ385" s="43"/>
      <c r="FVR385" s="43"/>
      <c r="FVS385" s="43"/>
      <c r="FVT385" s="43"/>
      <c r="FVU385" s="43"/>
      <c r="FVV385" s="43"/>
      <c r="FVW385" s="43"/>
      <c r="FVX385" s="43"/>
      <c r="FVY385" s="43"/>
      <c r="FVZ385" s="43"/>
      <c r="FWA385" s="43"/>
      <c r="FWB385" s="43"/>
      <c r="FWC385" s="43"/>
      <c r="FWD385" s="43"/>
      <c r="FWE385" s="43"/>
      <c r="FWF385" s="43"/>
      <c r="FWG385" s="43"/>
      <c r="FWH385" s="43"/>
      <c r="FWI385" s="43"/>
      <c r="FWJ385" s="43"/>
      <c r="FWK385" s="43"/>
      <c r="FWL385" s="43"/>
      <c r="FWM385" s="43"/>
      <c r="FWN385" s="43"/>
      <c r="FWO385" s="43"/>
      <c r="FWP385" s="43"/>
      <c r="FWQ385" s="43"/>
      <c r="FWR385" s="43"/>
      <c r="FWS385" s="43"/>
      <c r="FWT385" s="43"/>
      <c r="FWU385" s="43"/>
      <c r="FWV385" s="43"/>
      <c r="FWW385" s="43"/>
      <c r="FWX385" s="43"/>
      <c r="FWY385" s="43"/>
      <c r="FWZ385" s="43"/>
      <c r="FXA385" s="43"/>
      <c r="FXB385" s="43"/>
      <c r="FXC385" s="43"/>
      <c r="FXD385" s="43"/>
      <c r="FXE385" s="43"/>
      <c r="FXF385" s="43"/>
      <c r="FXG385" s="43"/>
      <c r="FXH385" s="43"/>
      <c r="FXI385" s="43"/>
      <c r="FXJ385" s="43"/>
      <c r="FXK385" s="43"/>
      <c r="FXL385" s="43"/>
      <c r="FXM385" s="43"/>
      <c r="FXN385" s="43"/>
      <c r="FXO385" s="43"/>
      <c r="FXP385" s="43"/>
      <c r="FXQ385" s="43"/>
      <c r="FXR385" s="43"/>
      <c r="FXS385" s="43"/>
      <c r="FXT385" s="43"/>
      <c r="FXU385" s="43"/>
      <c r="FXV385" s="43"/>
      <c r="FXW385" s="43"/>
      <c r="FXX385" s="43"/>
      <c r="FXY385" s="43"/>
      <c r="FXZ385" s="43"/>
      <c r="FYA385" s="43"/>
      <c r="FYB385" s="43"/>
      <c r="FYC385" s="43"/>
      <c r="FYD385" s="43"/>
      <c r="FYE385" s="43"/>
      <c r="FYF385" s="43"/>
      <c r="FYG385" s="43"/>
      <c r="FYH385" s="43"/>
      <c r="FYI385" s="43"/>
      <c r="FYJ385" s="43"/>
      <c r="FYK385" s="43"/>
      <c r="FYL385" s="43"/>
      <c r="FYM385" s="43"/>
      <c r="FYN385" s="43"/>
      <c r="FYO385" s="43"/>
      <c r="FYP385" s="43"/>
      <c r="FYQ385" s="43"/>
      <c r="FYR385" s="43"/>
      <c r="FYS385" s="43"/>
      <c r="FYT385" s="43"/>
      <c r="FYU385" s="43"/>
      <c r="FYV385" s="43"/>
      <c r="FYW385" s="43"/>
      <c r="FYX385" s="43"/>
      <c r="FYY385" s="43"/>
      <c r="FYZ385" s="43"/>
      <c r="FZA385" s="43"/>
      <c r="FZB385" s="43"/>
      <c r="FZC385" s="43"/>
      <c r="FZD385" s="43"/>
      <c r="FZE385" s="43"/>
      <c r="FZF385" s="43"/>
      <c r="FZG385" s="43"/>
      <c r="FZH385" s="43"/>
      <c r="FZI385" s="43"/>
      <c r="FZJ385" s="43"/>
      <c r="FZK385" s="43"/>
      <c r="FZL385" s="43"/>
      <c r="FZM385" s="43"/>
      <c r="FZN385" s="43"/>
      <c r="FZO385" s="43"/>
      <c r="FZP385" s="43"/>
      <c r="FZQ385" s="43"/>
      <c r="FZR385" s="43"/>
      <c r="FZS385" s="43"/>
      <c r="FZT385" s="43"/>
      <c r="FZU385" s="43"/>
      <c r="FZV385" s="43"/>
      <c r="FZW385" s="43"/>
      <c r="FZX385" s="43"/>
      <c r="FZY385" s="43"/>
      <c r="FZZ385" s="43"/>
      <c r="GAA385" s="43"/>
      <c r="GAB385" s="43"/>
      <c r="GAC385" s="43"/>
      <c r="GAD385" s="43"/>
      <c r="GAE385" s="43"/>
      <c r="GAF385" s="43"/>
      <c r="GAG385" s="43"/>
      <c r="GAH385" s="43"/>
      <c r="GAI385" s="43"/>
      <c r="GAJ385" s="43"/>
      <c r="GAK385" s="43"/>
      <c r="GAL385" s="43"/>
      <c r="GAM385" s="43"/>
      <c r="GAN385" s="43"/>
      <c r="GAO385" s="43"/>
      <c r="GAP385" s="43"/>
      <c r="GAQ385" s="43"/>
      <c r="GAR385" s="43"/>
      <c r="GAS385" s="43"/>
      <c r="GAT385" s="43"/>
      <c r="GAU385" s="43"/>
      <c r="GAV385" s="43"/>
      <c r="GAW385" s="43"/>
      <c r="GAX385" s="43"/>
      <c r="GAY385" s="43"/>
      <c r="GAZ385" s="43"/>
      <c r="GBA385" s="43"/>
      <c r="GBB385" s="43"/>
      <c r="GBC385" s="43"/>
      <c r="GBD385" s="43"/>
      <c r="GBE385" s="43"/>
      <c r="GBF385" s="43"/>
      <c r="GBG385" s="43"/>
      <c r="GBH385" s="43"/>
      <c r="GBI385" s="43"/>
      <c r="GBJ385" s="43"/>
      <c r="GBK385" s="43"/>
      <c r="GBL385" s="43"/>
      <c r="GBM385" s="43"/>
      <c r="GBN385" s="43"/>
      <c r="GBO385" s="43"/>
      <c r="GBP385" s="43"/>
      <c r="GBQ385" s="43"/>
      <c r="GBR385" s="43"/>
      <c r="GBS385" s="43"/>
      <c r="GBT385" s="43"/>
      <c r="GBU385" s="43"/>
      <c r="GBV385" s="43"/>
      <c r="GBW385" s="43"/>
      <c r="GBX385" s="43"/>
      <c r="GBY385" s="43"/>
      <c r="GBZ385" s="43"/>
      <c r="GCA385" s="43"/>
      <c r="GCB385" s="43"/>
      <c r="GCC385" s="43"/>
      <c r="GCD385" s="43"/>
      <c r="GCE385" s="43"/>
      <c r="GCF385" s="43"/>
      <c r="GCG385" s="43"/>
      <c r="GCH385" s="43"/>
      <c r="GCI385" s="43"/>
      <c r="GCJ385" s="43"/>
      <c r="GCK385" s="43"/>
      <c r="GCL385" s="43"/>
      <c r="GCM385" s="43"/>
      <c r="GCN385" s="43"/>
      <c r="GCO385" s="43"/>
      <c r="GCP385" s="43"/>
      <c r="GCQ385" s="43"/>
      <c r="GCR385" s="43"/>
      <c r="GCS385" s="43"/>
      <c r="GCT385" s="43"/>
      <c r="GCU385" s="43"/>
      <c r="GCV385" s="43"/>
      <c r="GCW385" s="43"/>
      <c r="GCX385" s="43"/>
      <c r="GCY385" s="43"/>
      <c r="GCZ385" s="43"/>
      <c r="GDA385" s="43"/>
      <c r="GDB385" s="43"/>
      <c r="GDC385" s="43"/>
      <c r="GDD385" s="43"/>
      <c r="GDE385" s="43"/>
      <c r="GDF385" s="43"/>
      <c r="GDG385" s="43"/>
      <c r="GDH385" s="43"/>
      <c r="GDI385" s="43"/>
      <c r="GDJ385" s="43"/>
      <c r="GDK385" s="43"/>
      <c r="GDL385" s="43"/>
      <c r="GDM385" s="43"/>
      <c r="GDN385" s="43"/>
      <c r="GDO385" s="43"/>
      <c r="GDP385" s="43"/>
      <c r="GDQ385" s="43"/>
      <c r="GDR385" s="43"/>
      <c r="GDS385" s="43"/>
      <c r="GDT385" s="43"/>
      <c r="GDU385" s="43"/>
      <c r="GDV385" s="43"/>
      <c r="GDW385" s="43"/>
      <c r="GDX385" s="43"/>
      <c r="GDY385" s="43"/>
      <c r="GDZ385" s="43"/>
      <c r="GEA385" s="43"/>
      <c r="GEB385" s="43"/>
      <c r="GEC385" s="43"/>
      <c r="GED385" s="43"/>
      <c r="GEE385" s="43"/>
      <c r="GEF385" s="43"/>
      <c r="GEG385" s="43"/>
      <c r="GEH385" s="43"/>
      <c r="GEI385" s="43"/>
      <c r="GEJ385" s="43"/>
      <c r="GEK385" s="43"/>
      <c r="GEL385" s="43"/>
      <c r="GEM385" s="43"/>
      <c r="GEN385" s="43"/>
      <c r="GEO385" s="43"/>
      <c r="GEP385" s="43"/>
      <c r="GEQ385" s="43"/>
      <c r="GER385" s="43"/>
      <c r="GES385" s="43"/>
      <c r="GET385" s="43"/>
      <c r="GEU385" s="43"/>
      <c r="GEV385" s="43"/>
      <c r="GEW385" s="43"/>
      <c r="GEX385" s="43"/>
      <c r="GEY385" s="43"/>
      <c r="GEZ385" s="43"/>
      <c r="GFA385" s="43"/>
      <c r="GFB385" s="43"/>
      <c r="GFC385" s="43"/>
      <c r="GFD385" s="43"/>
      <c r="GFE385" s="43"/>
      <c r="GFF385" s="43"/>
      <c r="GFG385" s="43"/>
      <c r="GFH385" s="43"/>
      <c r="GFI385" s="43"/>
      <c r="GFJ385" s="43"/>
      <c r="GFK385" s="43"/>
      <c r="GFL385" s="43"/>
      <c r="GFM385" s="43"/>
      <c r="GFN385" s="43"/>
      <c r="GFO385" s="43"/>
      <c r="GFP385" s="43"/>
      <c r="GFQ385" s="43"/>
      <c r="GFR385" s="43"/>
      <c r="GFS385" s="43"/>
      <c r="GFT385" s="43"/>
      <c r="GFU385" s="43"/>
      <c r="GFV385" s="43"/>
      <c r="GFW385" s="43"/>
      <c r="GFX385" s="43"/>
      <c r="GFY385" s="43"/>
      <c r="GFZ385" s="43"/>
      <c r="GGA385" s="43"/>
      <c r="GGB385" s="43"/>
      <c r="GGC385" s="43"/>
      <c r="GGD385" s="43"/>
      <c r="GGE385" s="43"/>
      <c r="GGF385" s="43"/>
      <c r="GGG385" s="43"/>
      <c r="GGH385" s="43"/>
      <c r="GGI385" s="43"/>
      <c r="GGJ385" s="43"/>
      <c r="GGK385" s="43"/>
      <c r="GGL385" s="43"/>
      <c r="GGM385" s="43"/>
      <c r="GGN385" s="43"/>
      <c r="GGO385" s="43"/>
      <c r="GGP385" s="43"/>
      <c r="GGQ385" s="43"/>
      <c r="GGR385" s="43"/>
      <c r="GGS385" s="43"/>
      <c r="GGT385" s="43"/>
      <c r="GGU385" s="43"/>
      <c r="GGV385" s="43"/>
      <c r="GGW385" s="43"/>
      <c r="GGX385" s="43"/>
      <c r="GGY385" s="43"/>
      <c r="GGZ385" s="43"/>
      <c r="GHA385" s="43"/>
      <c r="GHB385" s="43"/>
      <c r="GHC385" s="43"/>
      <c r="GHD385" s="43"/>
      <c r="GHE385" s="43"/>
      <c r="GHF385" s="43"/>
      <c r="GHG385" s="43"/>
      <c r="GHH385" s="43"/>
      <c r="GHI385" s="43"/>
      <c r="GHJ385" s="43"/>
      <c r="GHK385" s="43"/>
      <c r="GHL385" s="43"/>
      <c r="GHM385" s="43"/>
      <c r="GHN385" s="43"/>
      <c r="GHO385" s="43"/>
      <c r="GHP385" s="43"/>
      <c r="GHQ385" s="43"/>
      <c r="GHR385" s="43"/>
      <c r="GHS385" s="43"/>
      <c r="GHT385" s="43"/>
      <c r="GHU385" s="43"/>
      <c r="GHV385" s="43"/>
      <c r="GHW385" s="43"/>
      <c r="GHX385" s="43"/>
      <c r="GHY385" s="43"/>
      <c r="GHZ385" s="43"/>
      <c r="GIA385" s="43"/>
      <c r="GIB385" s="43"/>
      <c r="GIC385" s="43"/>
      <c r="GID385" s="43"/>
      <c r="GIE385" s="43"/>
      <c r="GIF385" s="43"/>
      <c r="GIG385" s="43"/>
      <c r="GIH385" s="43"/>
      <c r="GII385" s="43"/>
      <c r="GIJ385" s="43"/>
      <c r="GIK385" s="43"/>
      <c r="GIL385" s="43"/>
      <c r="GIM385" s="43"/>
      <c r="GIN385" s="43"/>
      <c r="GIO385" s="43"/>
      <c r="GIP385" s="43"/>
      <c r="GIQ385" s="43"/>
      <c r="GIR385" s="43"/>
      <c r="GIS385" s="43"/>
      <c r="GIT385" s="43"/>
      <c r="GIU385" s="43"/>
      <c r="GIV385" s="43"/>
      <c r="GIW385" s="43"/>
      <c r="GIX385" s="43"/>
      <c r="GIY385" s="43"/>
      <c r="GIZ385" s="43"/>
      <c r="GJA385" s="43"/>
      <c r="GJB385" s="43"/>
      <c r="GJC385" s="43"/>
      <c r="GJD385" s="43"/>
      <c r="GJE385" s="43"/>
      <c r="GJF385" s="43"/>
      <c r="GJG385" s="43"/>
      <c r="GJH385" s="43"/>
      <c r="GJI385" s="43"/>
      <c r="GJJ385" s="43"/>
      <c r="GJK385" s="43"/>
      <c r="GJL385" s="43"/>
      <c r="GJM385" s="43"/>
      <c r="GJN385" s="43"/>
      <c r="GJO385" s="43"/>
      <c r="GJP385" s="43"/>
      <c r="GJQ385" s="43"/>
      <c r="GJR385" s="43"/>
      <c r="GJS385" s="43"/>
      <c r="GJT385" s="43"/>
      <c r="GJU385" s="43"/>
      <c r="GJV385" s="43"/>
      <c r="GJW385" s="43"/>
      <c r="GJX385" s="43"/>
      <c r="GJY385" s="43"/>
      <c r="GJZ385" s="43"/>
      <c r="GKA385" s="43"/>
      <c r="GKB385" s="43"/>
      <c r="GKC385" s="43"/>
      <c r="GKD385" s="43"/>
      <c r="GKE385" s="43"/>
      <c r="GKF385" s="43"/>
      <c r="GKG385" s="43"/>
      <c r="GKH385" s="43"/>
      <c r="GKI385" s="43"/>
      <c r="GKJ385" s="43"/>
      <c r="GKK385" s="43"/>
      <c r="GKL385" s="43"/>
      <c r="GKM385" s="43"/>
      <c r="GKN385" s="43"/>
      <c r="GKO385" s="43"/>
      <c r="GKP385" s="43"/>
      <c r="GKQ385" s="43"/>
      <c r="GKR385" s="43"/>
      <c r="GKS385" s="43"/>
      <c r="GKT385" s="43"/>
      <c r="GKU385" s="43"/>
      <c r="GKV385" s="43"/>
      <c r="GKW385" s="43"/>
      <c r="GKX385" s="43"/>
      <c r="GKY385" s="43"/>
      <c r="GKZ385" s="43"/>
      <c r="GLA385" s="43"/>
      <c r="GLB385" s="43"/>
      <c r="GLC385" s="43"/>
      <c r="GLD385" s="43"/>
      <c r="GLE385" s="43"/>
      <c r="GLF385" s="43"/>
      <c r="GLG385" s="43"/>
      <c r="GLH385" s="43"/>
      <c r="GLI385" s="43"/>
      <c r="GLJ385" s="43"/>
      <c r="GLK385" s="43"/>
      <c r="GLL385" s="43"/>
      <c r="GLM385" s="43"/>
      <c r="GLN385" s="43"/>
      <c r="GLO385" s="43"/>
      <c r="GLP385" s="43"/>
      <c r="GLQ385" s="43"/>
      <c r="GLR385" s="43"/>
      <c r="GLS385" s="43"/>
      <c r="GLT385" s="43"/>
      <c r="GLU385" s="43"/>
      <c r="GLV385" s="43"/>
      <c r="GLW385" s="43"/>
      <c r="GLX385" s="43"/>
      <c r="GLY385" s="43"/>
      <c r="GLZ385" s="43"/>
      <c r="GMA385" s="43"/>
      <c r="GMB385" s="43"/>
      <c r="GMC385" s="43"/>
      <c r="GMD385" s="43"/>
      <c r="GME385" s="43"/>
      <c r="GMF385" s="43"/>
      <c r="GMG385" s="43"/>
      <c r="GMH385" s="43"/>
      <c r="GMI385" s="43"/>
      <c r="GMJ385" s="43"/>
      <c r="GMK385" s="43"/>
      <c r="GML385" s="43"/>
      <c r="GMM385" s="43"/>
      <c r="GMN385" s="43"/>
      <c r="GMO385" s="43"/>
      <c r="GMP385" s="43"/>
      <c r="GMQ385" s="43"/>
      <c r="GMR385" s="43"/>
      <c r="GMS385" s="43"/>
      <c r="GMT385" s="43"/>
      <c r="GMU385" s="43"/>
      <c r="GMV385" s="43"/>
      <c r="GMW385" s="43"/>
      <c r="GMX385" s="43"/>
      <c r="GMY385" s="43"/>
      <c r="GMZ385" s="43"/>
      <c r="GNA385" s="43"/>
      <c r="GNB385" s="43"/>
      <c r="GNC385" s="43"/>
      <c r="GND385" s="43"/>
      <c r="GNE385" s="43"/>
      <c r="GNF385" s="43"/>
      <c r="GNG385" s="43"/>
      <c r="GNH385" s="43"/>
      <c r="GNI385" s="43"/>
      <c r="GNJ385" s="43"/>
      <c r="GNK385" s="43"/>
      <c r="GNL385" s="43"/>
      <c r="GNM385" s="43"/>
      <c r="GNN385" s="43"/>
      <c r="GNO385" s="43"/>
      <c r="GNP385" s="43"/>
      <c r="GNQ385" s="43"/>
      <c r="GNR385" s="43"/>
      <c r="GNS385" s="43"/>
      <c r="GNT385" s="43"/>
      <c r="GNU385" s="43"/>
      <c r="GNV385" s="43"/>
      <c r="GNW385" s="43"/>
      <c r="GNX385" s="43"/>
      <c r="GNY385" s="43"/>
      <c r="GNZ385" s="43"/>
      <c r="GOA385" s="43"/>
      <c r="GOB385" s="43"/>
      <c r="GOC385" s="43"/>
      <c r="GOD385" s="43"/>
      <c r="GOE385" s="43"/>
      <c r="GOF385" s="43"/>
      <c r="GOG385" s="43"/>
      <c r="GOH385" s="43"/>
      <c r="GOI385" s="43"/>
      <c r="GOJ385" s="43"/>
      <c r="GOK385" s="43"/>
      <c r="GOL385" s="43"/>
      <c r="GOM385" s="43"/>
      <c r="GON385" s="43"/>
      <c r="GOO385" s="43"/>
      <c r="GOP385" s="43"/>
      <c r="GOQ385" s="43"/>
      <c r="GOR385" s="43"/>
      <c r="GOS385" s="43"/>
      <c r="GOT385" s="43"/>
      <c r="GOU385" s="43"/>
      <c r="GOV385" s="43"/>
      <c r="GOW385" s="43"/>
      <c r="GOX385" s="43"/>
      <c r="GOY385" s="43"/>
      <c r="GOZ385" s="43"/>
      <c r="GPA385" s="43"/>
      <c r="GPB385" s="43"/>
      <c r="GPC385" s="43"/>
      <c r="GPD385" s="43"/>
      <c r="GPE385" s="43"/>
      <c r="GPF385" s="43"/>
      <c r="GPG385" s="43"/>
      <c r="GPH385" s="43"/>
      <c r="GPI385" s="43"/>
      <c r="GPJ385" s="43"/>
      <c r="GPK385" s="43"/>
      <c r="GPL385" s="43"/>
      <c r="GPM385" s="43"/>
      <c r="GPN385" s="43"/>
      <c r="GPO385" s="43"/>
      <c r="GPP385" s="43"/>
      <c r="GPQ385" s="43"/>
      <c r="GPR385" s="43"/>
      <c r="GPS385" s="43"/>
      <c r="GPT385" s="43"/>
      <c r="GPU385" s="43"/>
      <c r="GPV385" s="43"/>
      <c r="GPW385" s="43"/>
      <c r="GPX385" s="43"/>
      <c r="GPY385" s="43"/>
      <c r="GPZ385" s="43"/>
      <c r="GQA385" s="43"/>
      <c r="GQB385" s="43"/>
      <c r="GQC385" s="43"/>
      <c r="GQD385" s="43"/>
      <c r="GQE385" s="43"/>
      <c r="GQF385" s="43"/>
      <c r="GQG385" s="43"/>
      <c r="GQH385" s="43"/>
      <c r="GQI385" s="43"/>
      <c r="GQJ385" s="43"/>
      <c r="GQK385" s="43"/>
      <c r="GQL385" s="43"/>
      <c r="GQM385" s="43"/>
      <c r="GQN385" s="43"/>
      <c r="GQO385" s="43"/>
      <c r="GQP385" s="43"/>
      <c r="GQQ385" s="43"/>
      <c r="GQR385" s="43"/>
      <c r="GQS385" s="43"/>
      <c r="GQT385" s="43"/>
      <c r="GQU385" s="43"/>
      <c r="GQV385" s="43"/>
      <c r="GQW385" s="43"/>
      <c r="GQX385" s="43"/>
      <c r="GQY385" s="43"/>
      <c r="GQZ385" s="43"/>
      <c r="GRA385" s="43"/>
      <c r="GRB385" s="43"/>
      <c r="GRC385" s="43"/>
      <c r="GRD385" s="43"/>
      <c r="GRE385" s="43"/>
      <c r="GRF385" s="43"/>
      <c r="GRG385" s="43"/>
      <c r="GRH385" s="43"/>
      <c r="GRI385" s="43"/>
      <c r="GRJ385" s="43"/>
      <c r="GRK385" s="43"/>
      <c r="GRL385" s="43"/>
      <c r="GRM385" s="43"/>
      <c r="GRN385" s="43"/>
      <c r="GRO385" s="43"/>
      <c r="GRP385" s="43"/>
      <c r="GRQ385" s="43"/>
      <c r="GRR385" s="43"/>
      <c r="GRS385" s="43"/>
      <c r="GRT385" s="43"/>
      <c r="GRU385" s="43"/>
      <c r="GRV385" s="43"/>
      <c r="GRW385" s="43"/>
      <c r="GRX385" s="43"/>
      <c r="GRY385" s="43"/>
      <c r="GRZ385" s="43"/>
      <c r="GSA385" s="43"/>
      <c r="GSB385" s="43"/>
      <c r="GSC385" s="43"/>
      <c r="GSD385" s="43"/>
      <c r="GSE385" s="43"/>
      <c r="GSF385" s="43"/>
      <c r="GSG385" s="43"/>
      <c r="GSH385" s="43"/>
      <c r="GSI385" s="43"/>
      <c r="GSJ385" s="43"/>
      <c r="GSK385" s="43"/>
      <c r="GSL385" s="43"/>
      <c r="GSM385" s="43"/>
      <c r="GSN385" s="43"/>
      <c r="GSO385" s="43"/>
      <c r="GSP385" s="43"/>
      <c r="GSQ385" s="43"/>
      <c r="GSR385" s="43"/>
      <c r="GSS385" s="43"/>
      <c r="GST385" s="43"/>
      <c r="GSU385" s="43"/>
      <c r="GSV385" s="43"/>
      <c r="GSW385" s="43"/>
      <c r="GSX385" s="43"/>
      <c r="GSY385" s="43"/>
      <c r="GSZ385" s="43"/>
      <c r="GTA385" s="43"/>
      <c r="GTB385" s="43"/>
      <c r="GTC385" s="43"/>
      <c r="GTD385" s="43"/>
      <c r="GTE385" s="43"/>
      <c r="GTF385" s="43"/>
      <c r="GTG385" s="43"/>
      <c r="GTH385" s="43"/>
      <c r="GTI385" s="43"/>
      <c r="GTJ385" s="43"/>
      <c r="GTK385" s="43"/>
      <c r="GTL385" s="43"/>
      <c r="GTM385" s="43"/>
      <c r="GTN385" s="43"/>
      <c r="GTO385" s="43"/>
      <c r="GTP385" s="43"/>
      <c r="GTQ385" s="43"/>
      <c r="GTR385" s="43"/>
      <c r="GTS385" s="43"/>
      <c r="GTT385" s="43"/>
      <c r="GTU385" s="43"/>
      <c r="GTV385" s="43"/>
      <c r="GTW385" s="43"/>
      <c r="GTX385" s="43"/>
      <c r="GTY385" s="43"/>
      <c r="GTZ385" s="43"/>
      <c r="GUA385" s="43"/>
      <c r="GUB385" s="43"/>
      <c r="GUC385" s="43"/>
      <c r="GUD385" s="43"/>
      <c r="GUE385" s="43"/>
      <c r="GUF385" s="43"/>
      <c r="GUG385" s="43"/>
      <c r="GUH385" s="43"/>
      <c r="GUI385" s="43"/>
      <c r="GUJ385" s="43"/>
      <c r="GUK385" s="43"/>
      <c r="GUL385" s="43"/>
      <c r="GUM385" s="43"/>
      <c r="GUN385" s="43"/>
      <c r="GUO385" s="43"/>
      <c r="GUP385" s="43"/>
      <c r="GUQ385" s="43"/>
      <c r="GUR385" s="43"/>
      <c r="GUS385" s="43"/>
      <c r="GUT385" s="43"/>
      <c r="GUU385" s="43"/>
      <c r="GUV385" s="43"/>
      <c r="GUW385" s="43"/>
      <c r="GUX385" s="43"/>
      <c r="GUY385" s="43"/>
      <c r="GUZ385" s="43"/>
      <c r="GVA385" s="43"/>
      <c r="GVB385" s="43"/>
      <c r="GVC385" s="43"/>
      <c r="GVD385" s="43"/>
      <c r="GVE385" s="43"/>
      <c r="GVF385" s="43"/>
      <c r="GVG385" s="43"/>
      <c r="GVH385" s="43"/>
      <c r="GVI385" s="43"/>
      <c r="GVJ385" s="43"/>
      <c r="GVK385" s="43"/>
      <c r="GVL385" s="43"/>
      <c r="GVM385" s="43"/>
      <c r="GVN385" s="43"/>
      <c r="GVO385" s="43"/>
      <c r="GVP385" s="43"/>
      <c r="GVQ385" s="43"/>
      <c r="GVR385" s="43"/>
      <c r="GVS385" s="43"/>
      <c r="GVT385" s="43"/>
      <c r="GVU385" s="43"/>
      <c r="GVV385" s="43"/>
      <c r="GVW385" s="43"/>
      <c r="GVX385" s="43"/>
      <c r="GVY385" s="43"/>
      <c r="GVZ385" s="43"/>
      <c r="GWA385" s="43"/>
      <c r="GWB385" s="43"/>
      <c r="GWC385" s="43"/>
      <c r="GWD385" s="43"/>
      <c r="GWE385" s="43"/>
      <c r="GWF385" s="43"/>
      <c r="GWG385" s="43"/>
      <c r="GWH385" s="43"/>
      <c r="GWI385" s="43"/>
      <c r="GWJ385" s="43"/>
      <c r="GWK385" s="43"/>
      <c r="GWL385" s="43"/>
      <c r="GWM385" s="43"/>
      <c r="GWN385" s="43"/>
      <c r="GWO385" s="43"/>
      <c r="GWP385" s="43"/>
      <c r="GWQ385" s="43"/>
      <c r="GWR385" s="43"/>
      <c r="GWS385" s="43"/>
      <c r="GWT385" s="43"/>
      <c r="GWU385" s="43"/>
      <c r="GWV385" s="43"/>
      <c r="GWW385" s="43"/>
      <c r="GWX385" s="43"/>
      <c r="GWY385" s="43"/>
      <c r="GWZ385" s="43"/>
      <c r="GXA385" s="43"/>
      <c r="GXB385" s="43"/>
      <c r="GXC385" s="43"/>
      <c r="GXD385" s="43"/>
      <c r="GXE385" s="43"/>
      <c r="GXF385" s="43"/>
      <c r="GXG385" s="43"/>
      <c r="GXH385" s="43"/>
      <c r="GXI385" s="43"/>
      <c r="GXJ385" s="43"/>
      <c r="GXK385" s="43"/>
      <c r="GXL385" s="43"/>
      <c r="GXM385" s="43"/>
      <c r="GXN385" s="43"/>
      <c r="GXO385" s="43"/>
      <c r="GXP385" s="43"/>
      <c r="GXQ385" s="43"/>
      <c r="GXR385" s="43"/>
      <c r="GXS385" s="43"/>
      <c r="GXT385" s="43"/>
      <c r="GXU385" s="43"/>
      <c r="GXV385" s="43"/>
      <c r="GXW385" s="43"/>
      <c r="GXX385" s="43"/>
      <c r="GXY385" s="43"/>
      <c r="GXZ385" s="43"/>
      <c r="GYA385" s="43"/>
      <c r="GYB385" s="43"/>
      <c r="GYC385" s="43"/>
      <c r="GYD385" s="43"/>
      <c r="GYE385" s="43"/>
      <c r="GYF385" s="43"/>
      <c r="GYG385" s="43"/>
      <c r="GYH385" s="43"/>
      <c r="GYI385" s="43"/>
      <c r="GYJ385" s="43"/>
      <c r="GYK385" s="43"/>
      <c r="GYL385" s="43"/>
      <c r="GYM385" s="43"/>
      <c r="GYN385" s="43"/>
      <c r="GYO385" s="43"/>
      <c r="GYP385" s="43"/>
      <c r="GYQ385" s="43"/>
      <c r="GYR385" s="43"/>
      <c r="GYS385" s="43"/>
      <c r="GYT385" s="43"/>
      <c r="GYU385" s="43"/>
      <c r="GYV385" s="43"/>
      <c r="GYW385" s="43"/>
      <c r="GYX385" s="43"/>
      <c r="GYY385" s="43"/>
      <c r="GYZ385" s="43"/>
      <c r="GZA385" s="43"/>
      <c r="GZB385" s="43"/>
      <c r="GZC385" s="43"/>
      <c r="GZD385" s="43"/>
      <c r="GZE385" s="43"/>
      <c r="GZF385" s="43"/>
      <c r="GZG385" s="43"/>
      <c r="GZH385" s="43"/>
      <c r="GZI385" s="43"/>
      <c r="GZJ385" s="43"/>
      <c r="GZK385" s="43"/>
      <c r="GZL385" s="43"/>
      <c r="GZM385" s="43"/>
      <c r="GZN385" s="43"/>
      <c r="GZO385" s="43"/>
      <c r="GZP385" s="43"/>
      <c r="GZQ385" s="43"/>
      <c r="GZR385" s="43"/>
      <c r="GZS385" s="43"/>
      <c r="GZT385" s="43"/>
      <c r="GZU385" s="43"/>
      <c r="GZV385" s="43"/>
      <c r="GZW385" s="43"/>
      <c r="GZX385" s="43"/>
      <c r="GZY385" s="43"/>
      <c r="GZZ385" s="43"/>
      <c r="HAA385" s="43"/>
      <c r="HAB385" s="43"/>
      <c r="HAC385" s="43"/>
      <c r="HAD385" s="43"/>
      <c r="HAE385" s="43"/>
      <c r="HAF385" s="43"/>
      <c r="HAG385" s="43"/>
      <c r="HAH385" s="43"/>
      <c r="HAI385" s="43"/>
      <c r="HAJ385" s="43"/>
      <c r="HAK385" s="43"/>
      <c r="HAL385" s="43"/>
      <c r="HAM385" s="43"/>
      <c r="HAN385" s="43"/>
      <c r="HAO385" s="43"/>
      <c r="HAP385" s="43"/>
      <c r="HAQ385" s="43"/>
      <c r="HAR385" s="43"/>
      <c r="HAS385" s="43"/>
      <c r="HAT385" s="43"/>
      <c r="HAU385" s="43"/>
      <c r="HAV385" s="43"/>
      <c r="HAW385" s="43"/>
      <c r="HAX385" s="43"/>
      <c r="HAY385" s="43"/>
      <c r="HAZ385" s="43"/>
      <c r="HBA385" s="43"/>
      <c r="HBB385" s="43"/>
      <c r="HBC385" s="43"/>
      <c r="HBD385" s="43"/>
      <c r="HBE385" s="43"/>
      <c r="HBF385" s="43"/>
      <c r="HBG385" s="43"/>
      <c r="HBH385" s="43"/>
      <c r="HBI385" s="43"/>
      <c r="HBJ385" s="43"/>
      <c r="HBK385" s="43"/>
      <c r="HBL385" s="43"/>
      <c r="HBM385" s="43"/>
      <c r="HBN385" s="43"/>
      <c r="HBO385" s="43"/>
      <c r="HBP385" s="43"/>
      <c r="HBQ385" s="43"/>
      <c r="HBR385" s="43"/>
      <c r="HBS385" s="43"/>
      <c r="HBT385" s="43"/>
      <c r="HBU385" s="43"/>
      <c r="HBV385" s="43"/>
      <c r="HBW385" s="43"/>
      <c r="HBX385" s="43"/>
      <c r="HBY385" s="43"/>
      <c r="HBZ385" s="43"/>
      <c r="HCA385" s="43"/>
      <c r="HCB385" s="43"/>
      <c r="HCC385" s="43"/>
      <c r="HCD385" s="43"/>
      <c r="HCE385" s="43"/>
      <c r="HCF385" s="43"/>
      <c r="HCG385" s="43"/>
      <c r="HCH385" s="43"/>
      <c r="HCI385" s="43"/>
      <c r="HCJ385" s="43"/>
      <c r="HCK385" s="43"/>
      <c r="HCL385" s="43"/>
      <c r="HCM385" s="43"/>
      <c r="HCN385" s="43"/>
      <c r="HCO385" s="43"/>
      <c r="HCP385" s="43"/>
      <c r="HCQ385" s="43"/>
      <c r="HCR385" s="43"/>
      <c r="HCS385" s="43"/>
      <c r="HCT385" s="43"/>
      <c r="HCU385" s="43"/>
      <c r="HCV385" s="43"/>
      <c r="HCW385" s="43"/>
      <c r="HCX385" s="43"/>
      <c r="HCY385" s="43"/>
      <c r="HCZ385" s="43"/>
      <c r="HDA385" s="43"/>
      <c r="HDB385" s="43"/>
      <c r="HDC385" s="43"/>
      <c r="HDD385" s="43"/>
      <c r="HDE385" s="43"/>
      <c r="HDF385" s="43"/>
      <c r="HDG385" s="43"/>
      <c r="HDH385" s="43"/>
      <c r="HDI385" s="43"/>
      <c r="HDJ385" s="43"/>
      <c r="HDK385" s="43"/>
      <c r="HDL385" s="43"/>
      <c r="HDM385" s="43"/>
      <c r="HDN385" s="43"/>
      <c r="HDO385" s="43"/>
      <c r="HDP385" s="43"/>
      <c r="HDQ385" s="43"/>
      <c r="HDR385" s="43"/>
      <c r="HDS385" s="43"/>
      <c r="HDT385" s="43"/>
      <c r="HDU385" s="43"/>
      <c r="HDV385" s="43"/>
      <c r="HDW385" s="43"/>
      <c r="HDX385" s="43"/>
      <c r="HDY385" s="43"/>
      <c r="HDZ385" s="43"/>
      <c r="HEA385" s="43"/>
      <c r="HEB385" s="43"/>
      <c r="HEC385" s="43"/>
      <c r="HED385" s="43"/>
      <c r="HEE385" s="43"/>
      <c r="HEF385" s="43"/>
      <c r="HEG385" s="43"/>
      <c r="HEH385" s="43"/>
      <c r="HEI385" s="43"/>
      <c r="HEJ385" s="43"/>
      <c r="HEK385" s="43"/>
      <c r="HEL385" s="43"/>
      <c r="HEM385" s="43"/>
      <c r="HEN385" s="43"/>
      <c r="HEO385" s="43"/>
      <c r="HEP385" s="43"/>
      <c r="HEQ385" s="43"/>
      <c r="HER385" s="43"/>
      <c r="HES385" s="43"/>
      <c r="HET385" s="43"/>
      <c r="HEU385" s="43"/>
      <c r="HEV385" s="43"/>
      <c r="HEW385" s="43"/>
      <c r="HEX385" s="43"/>
      <c r="HEY385" s="43"/>
      <c r="HEZ385" s="43"/>
      <c r="HFA385" s="43"/>
      <c r="HFB385" s="43"/>
      <c r="HFC385" s="43"/>
      <c r="HFD385" s="43"/>
      <c r="HFE385" s="43"/>
      <c r="HFF385" s="43"/>
      <c r="HFG385" s="43"/>
      <c r="HFH385" s="43"/>
      <c r="HFI385" s="43"/>
      <c r="HFJ385" s="43"/>
      <c r="HFK385" s="43"/>
      <c r="HFL385" s="43"/>
      <c r="HFM385" s="43"/>
      <c r="HFN385" s="43"/>
      <c r="HFO385" s="43"/>
      <c r="HFP385" s="43"/>
      <c r="HFQ385" s="43"/>
      <c r="HFR385" s="43"/>
      <c r="HFS385" s="43"/>
      <c r="HFT385" s="43"/>
      <c r="HFU385" s="43"/>
      <c r="HFV385" s="43"/>
      <c r="HFW385" s="43"/>
      <c r="HFX385" s="43"/>
      <c r="HFY385" s="43"/>
      <c r="HFZ385" s="43"/>
      <c r="HGA385" s="43"/>
      <c r="HGB385" s="43"/>
      <c r="HGC385" s="43"/>
      <c r="HGD385" s="43"/>
      <c r="HGE385" s="43"/>
      <c r="HGF385" s="43"/>
      <c r="HGG385" s="43"/>
      <c r="HGH385" s="43"/>
      <c r="HGI385" s="43"/>
      <c r="HGJ385" s="43"/>
      <c r="HGK385" s="43"/>
      <c r="HGL385" s="43"/>
      <c r="HGM385" s="43"/>
      <c r="HGN385" s="43"/>
      <c r="HGO385" s="43"/>
      <c r="HGP385" s="43"/>
      <c r="HGQ385" s="43"/>
      <c r="HGR385" s="43"/>
      <c r="HGS385" s="43"/>
      <c r="HGT385" s="43"/>
      <c r="HGU385" s="43"/>
      <c r="HGV385" s="43"/>
      <c r="HGW385" s="43"/>
      <c r="HGX385" s="43"/>
      <c r="HGY385" s="43"/>
      <c r="HGZ385" s="43"/>
      <c r="HHA385" s="43"/>
      <c r="HHB385" s="43"/>
      <c r="HHC385" s="43"/>
      <c r="HHD385" s="43"/>
      <c r="HHE385" s="43"/>
      <c r="HHF385" s="43"/>
      <c r="HHG385" s="43"/>
      <c r="HHH385" s="43"/>
      <c r="HHI385" s="43"/>
      <c r="HHJ385" s="43"/>
      <c r="HHK385" s="43"/>
      <c r="HHL385" s="43"/>
      <c r="HHM385" s="43"/>
      <c r="HHN385" s="43"/>
      <c r="HHO385" s="43"/>
      <c r="HHP385" s="43"/>
      <c r="HHQ385" s="43"/>
      <c r="HHR385" s="43"/>
      <c r="HHS385" s="43"/>
      <c r="HHT385" s="43"/>
      <c r="HHU385" s="43"/>
      <c r="HHV385" s="43"/>
      <c r="HHW385" s="43"/>
      <c r="HHX385" s="43"/>
      <c r="HHY385" s="43"/>
      <c r="HHZ385" s="43"/>
      <c r="HIA385" s="43"/>
      <c r="HIB385" s="43"/>
      <c r="HIC385" s="43"/>
      <c r="HID385" s="43"/>
      <c r="HIE385" s="43"/>
      <c r="HIF385" s="43"/>
      <c r="HIG385" s="43"/>
      <c r="HIH385" s="43"/>
      <c r="HII385" s="43"/>
      <c r="HIJ385" s="43"/>
      <c r="HIK385" s="43"/>
      <c r="HIL385" s="43"/>
      <c r="HIM385" s="43"/>
      <c r="HIN385" s="43"/>
      <c r="HIO385" s="43"/>
      <c r="HIP385" s="43"/>
      <c r="HIQ385" s="43"/>
      <c r="HIR385" s="43"/>
      <c r="HIS385" s="43"/>
      <c r="HIT385" s="43"/>
      <c r="HIU385" s="43"/>
      <c r="HIV385" s="43"/>
      <c r="HIW385" s="43"/>
      <c r="HIX385" s="43"/>
      <c r="HIY385" s="43"/>
      <c r="HIZ385" s="43"/>
      <c r="HJA385" s="43"/>
      <c r="HJB385" s="43"/>
      <c r="HJC385" s="43"/>
      <c r="HJD385" s="43"/>
      <c r="HJE385" s="43"/>
      <c r="HJF385" s="43"/>
      <c r="HJG385" s="43"/>
      <c r="HJH385" s="43"/>
      <c r="HJI385" s="43"/>
      <c r="HJJ385" s="43"/>
      <c r="HJK385" s="43"/>
      <c r="HJL385" s="43"/>
      <c r="HJM385" s="43"/>
      <c r="HJN385" s="43"/>
      <c r="HJO385" s="43"/>
      <c r="HJP385" s="43"/>
      <c r="HJQ385" s="43"/>
      <c r="HJR385" s="43"/>
      <c r="HJS385" s="43"/>
      <c r="HJT385" s="43"/>
      <c r="HJU385" s="43"/>
      <c r="HJV385" s="43"/>
      <c r="HJW385" s="43"/>
      <c r="HJX385" s="43"/>
      <c r="HJY385" s="43"/>
      <c r="HJZ385" s="43"/>
      <c r="HKA385" s="43"/>
      <c r="HKB385" s="43"/>
      <c r="HKC385" s="43"/>
      <c r="HKD385" s="43"/>
      <c r="HKE385" s="43"/>
      <c r="HKF385" s="43"/>
      <c r="HKG385" s="43"/>
      <c r="HKH385" s="43"/>
      <c r="HKI385" s="43"/>
      <c r="HKJ385" s="43"/>
      <c r="HKK385" s="43"/>
      <c r="HKL385" s="43"/>
      <c r="HKM385" s="43"/>
      <c r="HKN385" s="43"/>
      <c r="HKO385" s="43"/>
      <c r="HKP385" s="43"/>
      <c r="HKQ385" s="43"/>
      <c r="HKR385" s="43"/>
      <c r="HKS385" s="43"/>
      <c r="HKT385" s="43"/>
      <c r="HKU385" s="43"/>
      <c r="HKV385" s="43"/>
      <c r="HKW385" s="43"/>
      <c r="HKX385" s="43"/>
      <c r="HKY385" s="43"/>
      <c r="HKZ385" s="43"/>
      <c r="HLA385" s="43"/>
      <c r="HLB385" s="43"/>
      <c r="HLC385" s="43"/>
      <c r="HLD385" s="43"/>
      <c r="HLE385" s="43"/>
      <c r="HLF385" s="43"/>
      <c r="HLG385" s="43"/>
      <c r="HLH385" s="43"/>
      <c r="HLI385" s="43"/>
      <c r="HLJ385" s="43"/>
      <c r="HLK385" s="43"/>
      <c r="HLL385" s="43"/>
      <c r="HLM385" s="43"/>
      <c r="HLN385" s="43"/>
      <c r="HLO385" s="43"/>
      <c r="HLP385" s="43"/>
      <c r="HLQ385" s="43"/>
      <c r="HLR385" s="43"/>
      <c r="HLS385" s="43"/>
      <c r="HLT385" s="43"/>
      <c r="HLU385" s="43"/>
      <c r="HLV385" s="43"/>
      <c r="HLW385" s="43"/>
      <c r="HLX385" s="43"/>
      <c r="HLY385" s="43"/>
      <c r="HLZ385" s="43"/>
      <c r="HMA385" s="43"/>
      <c r="HMB385" s="43"/>
      <c r="HMC385" s="43"/>
      <c r="HMD385" s="43"/>
      <c r="HME385" s="43"/>
      <c r="HMF385" s="43"/>
      <c r="HMG385" s="43"/>
      <c r="HMH385" s="43"/>
      <c r="HMI385" s="43"/>
      <c r="HMJ385" s="43"/>
      <c r="HMK385" s="43"/>
      <c r="HML385" s="43"/>
      <c r="HMM385" s="43"/>
      <c r="HMN385" s="43"/>
      <c r="HMO385" s="43"/>
      <c r="HMP385" s="43"/>
      <c r="HMQ385" s="43"/>
      <c r="HMR385" s="43"/>
      <c r="HMS385" s="43"/>
      <c r="HMT385" s="43"/>
      <c r="HMU385" s="43"/>
      <c r="HMV385" s="43"/>
      <c r="HMW385" s="43"/>
      <c r="HMX385" s="43"/>
      <c r="HMY385" s="43"/>
      <c r="HMZ385" s="43"/>
      <c r="HNA385" s="43"/>
      <c r="HNB385" s="43"/>
      <c r="HNC385" s="43"/>
      <c r="HND385" s="43"/>
      <c r="HNE385" s="43"/>
      <c r="HNF385" s="43"/>
      <c r="HNG385" s="43"/>
      <c r="HNH385" s="43"/>
      <c r="HNI385" s="43"/>
      <c r="HNJ385" s="43"/>
      <c r="HNK385" s="43"/>
      <c r="HNL385" s="43"/>
      <c r="HNM385" s="43"/>
      <c r="HNN385" s="43"/>
      <c r="HNO385" s="43"/>
      <c r="HNP385" s="43"/>
      <c r="HNQ385" s="43"/>
      <c r="HNR385" s="43"/>
      <c r="HNS385" s="43"/>
      <c r="HNT385" s="43"/>
      <c r="HNU385" s="43"/>
      <c r="HNV385" s="43"/>
      <c r="HNW385" s="43"/>
      <c r="HNX385" s="43"/>
      <c r="HNY385" s="43"/>
      <c r="HNZ385" s="43"/>
      <c r="HOA385" s="43"/>
      <c r="HOB385" s="43"/>
      <c r="HOC385" s="43"/>
      <c r="HOD385" s="43"/>
      <c r="HOE385" s="43"/>
      <c r="HOF385" s="43"/>
      <c r="HOG385" s="43"/>
      <c r="HOH385" s="43"/>
      <c r="HOI385" s="43"/>
      <c r="HOJ385" s="43"/>
      <c r="HOK385" s="43"/>
      <c r="HOL385" s="43"/>
      <c r="HOM385" s="43"/>
      <c r="HON385" s="43"/>
      <c r="HOO385" s="43"/>
      <c r="HOP385" s="43"/>
      <c r="HOQ385" s="43"/>
      <c r="HOR385" s="43"/>
      <c r="HOS385" s="43"/>
      <c r="HOT385" s="43"/>
      <c r="HOU385" s="43"/>
      <c r="HOV385" s="43"/>
      <c r="HOW385" s="43"/>
      <c r="HOX385" s="43"/>
      <c r="HOY385" s="43"/>
      <c r="HOZ385" s="43"/>
      <c r="HPA385" s="43"/>
      <c r="HPB385" s="43"/>
      <c r="HPC385" s="43"/>
      <c r="HPD385" s="43"/>
      <c r="HPE385" s="43"/>
      <c r="HPF385" s="43"/>
      <c r="HPG385" s="43"/>
      <c r="HPH385" s="43"/>
      <c r="HPI385" s="43"/>
      <c r="HPJ385" s="43"/>
      <c r="HPK385" s="43"/>
      <c r="HPL385" s="43"/>
      <c r="HPM385" s="43"/>
      <c r="HPN385" s="43"/>
      <c r="HPO385" s="43"/>
      <c r="HPP385" s="43"/>
      <c r="HPQ385" s="43"/>
      <c r="HPR385" s="43"/>
      <c r="HPS385" s="43"/>
      <c r="HPT385" s="43"/>
      <c r="HPU385" s="43"/>
      <c r="HPV385" s="43"/>
      <c r="HPW385" s="43"/>
      <c r="HPX385" s="43"/>
      <c r="HPY385" s="43"/>
      <c r="HPZ385" s="43"/>
      <c r="HQA385" s="43"/>
      <c r="HQB385" s="43"/>
      <c r="HQC385" s="43"/>
      <c r="HQD385" s="43"/>
      <c r="HQE385" s="43"/>
      <c r="HQF385" s="43"/>
      <c r="HQG385" s="43"/>
      <c r="HQH385" s="43"/>
      <c r="HQI385" s="43"/>
      <c r="HQJ385" s="43"/>
      <c r="HQK385" s="43"/>
      <c r="HQL385" s="43"/>
      <c r="HQM385" s="43"/>
      <c r="HQN385" s="43"/>
      <c r="HQO385" s="43"/>
      <c r="HQP385" s="43"/>
      <c r="HQQ385" s="43"/>
      <c r="HQR385" s="43"/>
      <c r="HQS385" s="43"/>
      <c r="HQT385" s="43"/>
      <c r="HQU385" s="43"/>
      <c r="HQV385" s="43"/>
      <c r="HQW385" s="43"/>
      <c r="HQX385" s="43"/>
      <c r="HQY385" s="43"/>
      <c r="HQZ385" s="43"/>
      <c r="HRA385" s="43"/>
      <c r="HRB385" s="43"/>
      <c r="HRC385" s="43"/>
      <c r="HRD385" s="43"/>
      <c r="HRE385" s="43"/>
      <c r="HRF385" s="43"/>
      <c r="HRG385" s="43"/>
      <c r="HRH385" s="43"/>
      <c r="HRI385" s="43"/>
      <c r="HRJ385" s="43"/>
      <c r="HRK385" s="43"/>
      <c r="HRL385" s="43"/>
      <c r="HRM385" s="43"/>
      <c r="HRN385" s="43"/>
      <c r="HRO385" s="43"/>
      <c r="HRP385" s="43"/>
      <c r="HRQ385" s="43"/>
      <c r="HRR385" s="43"/>
      <c r="HRS385" s="43"/>
      <c r="HRT385" s="43"/>
      <c r="HRU385" s="43"/>
      <c r="HRV385" s="43"/>
      <c r="HRW385" s="43"/>
      <c r="HRX385" s="43"/>
      <c r="HRY385" s="43"/>
      <c r="HRZ385" s="43"/>
      <c r="HSA385" s="43"/>
      <c r="HSB385" s="43"/>
      <c r="HSC385" s="43"/>
      <c r="HSD385" s="43"/>
      <c r="HSE385" s="43"/>
      <c r="HSF385" s="43"/>
      <c r="HSG385" s="43"/>
      <c r="HSH385" s="43"/>
      <c r="HSI385" s="43"/>
      <c r="HSJ385" s="43"/>
      <c r="HSK385" s="43"/>
      <c r="HSL385" s="43"/>
      <c r="HSM385" s="43"/>
      <c r="HSN385" s="43"/>
      <c r="HSO385" s="43"/>
      <c r="HSP385" s="43"/>
      <c r="HSQ385" s="43"/>
      <c r="HSR385" s="43"/>
      <c r="HSS385" s="43"/>
      <c r="HST385" s="43"/>
      <c r="HSU385" s="43"/>
      <c r="HSV385" s="43"/>
      <c r="HSW385" s="43"/>
      <c r="HSX385" s="43"/>
      <c r="HSY385" s="43"/>
      <c r="HSZ385" s="43"/>
      <c r="HTA385" s="43"/>
      <c r="HTB385" s="43"/>
      <c r="HTC385" s="43"/>
      <c r="HTD385" s="43"/>
      <c r="HTE385" s="43"/>
      <c r="HTF385" s="43"/>
      <c r="HTG385" s="43"/>
      <c r="HTH385" s="43"/>
      <c r="HTI385" s="43"/>
      <c r="HTJ385" s="43"/>
      <c r="HTK385" s="43"/>
      <c r="HTL385" s="43"/>
      <c r="HTM385" s="43"/>
      <c r="HTN385" s="43"/>
      <c r="HTO385" s="43"/>
      <c r="HTP385" s="43"/>
      <c r="HTQ385" s="43"/>
      <c r="HTR385" s="43"/>
      <c r="HTS385" s="43"/>
      <c r="HTT385" s="43"/>
      <c r="HTU385" s="43"/>
      <c r="HTV385" s="43"/>
      <c r="HTW385" s="43"/>
      <c r="HTX385" s="43"/>
      <c r="HTY385" s="43"/>
      <c r="HTZ385" s="43"/>
      <c r="HUA385" s="43"/>
      <c r="HUB385" s="43"/>
      <c r="HUC385" s="43"/>
      <c r="HUD385" s="43"/>
      <c r="HUE385" s="43"/>
      <c r="HUF385" s="43"/>
      <c r="HUG385" s="43"/>
      <c r="HUH385" s="43"/>
      <c r="HUI385" s="43"/>
      <c r="HUJ385" s="43"/>
      <c r="HUK385" s="43"/>
      <c r="HUL385" s="43"/>
      <c r="HUM385" s="43"/>
      <c r="HUN385" s="43"/>
      <c r="HUO385" s="43"/>
      <c r="HUP385" s="43"/>
      <c r="HUQ385" s="43"/>
      <c r="HUR385" s="43"/>
      <c r="HUS385" s="43"/>
      <c r="HUT385" s="43"/>
      <c r="HUU385" s="43"/>
      <c r="HUV385" s="43"/>
      <c r="HUW385" s="43"/>
      <c r="HUX385" s="43"/>
      <c r="HUY385" s="43"/>
      <c r="HUZ385" s="43"/>
      <c r="HVA385" s="43"/>
      <c r="HVB385" s="43"/>
      <c r="HVC385" s="43"/>
      <c r="HVD385" s="43"/>
      <c r="HVE385" s="43"/>
      <c r="HVF385" s="43"/>
      <c r="HVG385" s="43"/>
      <c r="HVH385" s="43"/>
      <c r="HVI385" s="43"/>
      <c r="HVJ385" s="43"/>
      <c r="HVK385" s="43"/>
      <c r="HVL385" s="43"/>
      <c r="HVM385" s="43"/>
      <c r="HVN385" s="43"/>
      <c r="HVO385" s="43"/>
      <c r="HVP385" s="43"/>
      <c r="HVQ385" s="43"/>
      <c r="HVR385" s="43"/>
      <c r="HVS385" s="43"/>
      <c r="HVT385" s="43"/>
      <c r="HVU385" s="43"/>
      <c r="HVV385" s="43"/>
      <c r="HVW385" s="43"/>
      <c r="HVX385" s="43"/>
      <c r="HVY385" s="43"/>
      <c r="HVZ385" s="43"/>
      <c r="HWA385" s="43"/>
      <c r="HWB385" s="43"/>
      <c r="HWC385" s="43"/>
      <c r="HWD385" s="43"/>
      <c r="HWE385" s="43"/>
      <c r="HWF385" s="43"/>
      <c r="HWG385" s="43"/>
      <c r="HWH385" s="43"/>
      <c r="HWI385" s="43"/>
      <c r="HWJ385" s="43"/>
      <c r="HWK385" s="43"/>
      <c r="HWL385" s="43"/>
      <c r="HWM385" s="43"/>
      <c r="HWN385" s="43"/>
      <c r="HWO385" s="43"/>
      <c r="HWP385" s="43"/>
      <c r="HWQ385" s="43"/>
      <c r="HWR385" s="43"/>
      <c r="HWS385" s="43"/>
      <c r="HWT385" s="43"/>
      <c r="HWU385" s="43"/>
      <c r="HWV385" s="43"/>
      <c r="HWW385" s="43"/>
      <c r="HWX385" s="43"/>
      <c r="HWY385" s="43"/>
      <c r="HWZ385" s="43"/>
      <c r="HXA385" s="43"/>
      <c r="HXB385" s="43"/>
      <c r="HXC385" s="43"/>
      <c r="HXD385" s="43"/>
      <c r="HXE385" s="43"/>
      <c r="HXF385" s="43"/>
      <c r="HXG385" s="43"/>
      <c r="HXH385" s="43"/>
      <c r="HXI385" s="43"/>
      <c r="HXJ385" s="43"/>
      <c r="HXK385" s="43"/>
      <c r="HXL385" s="43"/>
      <c r="HXM385" s="43"/>
      <c r="HXN385" s="43"/>
      <c r="HXO385" s="43"/>
      <c r="HXP385" s="43"/>
      <c r="HXQ385" s="43"/>
      <c r="HXR385" s="43"/>
      <c r="HXS385" s="43"/>
      <c r="HXT385" s="43"/>
      <c r="HXU385" s="43"/>
      <c r="HXV385" s="43"/>
      <c r="HXW385" s="43"/>
      <c r="HXX385" s="43"/>
      <c r="HXY385" s="43"/>
      <c r="HXZ385" s="43"/>
      <c r="HYA385" s="43"/>
      <c r="HYB385" s="43"/>
      <c r="HYC385" s="43"/>
      <c r="HYD385" s="43"/>
      <c r="HYE385" s="43"/>
      <c r="HYF385" s="43"/>
      <c r="HYG385" s="43"/>
      <c r="HYH385" s="43"/>
      <c r="HYI385" s="43"/>
      <c r="HYJ385" s="43"/>
      <c r="HYK385" s="43"/>
      <c r="HYL385" s="43"/>
      <c r="HYM385" s="43"/>
      <c r="HYN385" s="43"/>
      <c r="HYO385" s="43"/>
      <c r="HYP385" s="43"/>
      <c r="HYQ385" s="43"/>
      <c r="HYR385" s="43"/>
      <c r="HYS385" s="43"/>
      <c r="HYT385" s="43"/>
      <c r="HYU385" s="43"/>
      <c r="HYV385" s="43"/>
      <c r="HYW385" s="43"/>
      <c r="HYX385" s="43"/>
      <c r="HYY385" s="43"/>
      <c r="HYZ385" s="43"/>
      <c r="HZA385" s="43"/>
      <c r="HZB385" s="43"/>
      <c r="HZC385" s="43"/>
      <c r="HZD385" s="43"/>
      <c r="HZE385" s="43"/>
      <c r="HZF385" s="43"/>
      <c r="HZG385" s="43"/>
      <c r="HZH385" s="43"/>
      <c r="HZI385" s="43"/>
      <c r="HZJ385" s="43"/>
      <c r="HZK385" s="43"/>
      <c r="HZL385" s="43"/>
      <c r="HZM385" s="43"/>
      <c r="HZN385" s="43"/>
      <c r="HZO385" s="43"/>
      <c r="HZP385" s="43"/>
      <c r="HZQ385" s="43"/>
      <c r="HZR385" s="43"/>
      <c r="HZS385" s="43"/>
      <c r="HZT385" s="43"/>
      <c r="HZU385" s="43"/>
      <c r="HZV385" s="43"/>
      <c r="HZW385" s="43"/>
      <c r="HZX385" s="43"/>
      <c r="HZY385" s="43"/>
      <c r="HZZ385" s="43"/>
      <c r="IAA385" s="43"/>
      <c r="IAB385" s="43"/>
      <c r="IAC385" s="43"/>
      <c r="IAD385" s="43"/>
      <c r="IAE385" s="43"/>
      <c r="IAF385" s="43"/>
      <c r="IAG385" s="43"/>
      <c r="IAH385" s="43"/>
      <c r="IAI385" s="43"/>
      <c r="IAJ385" s="43"/>
      <c r="IAK385" s="43"/>
      <c r="IAL385" s="43"/>
      <c r="IAM385" s="43"/>
      <c r="IAN385" s="43"/>
      <c r="IAO385" s="43"/>
      <c r="IAP385" s="43"/>
      <c r="IAQ385" s="43"/>
      <c r="IAR385" s="43"/>
      <c r="IAS385" s="43"/>
      <c r="IAT385" s="43"/>
      <c r="IAU385" s="43"/>
      <c r="IAV385" s="43"/>
      <c r="IAW385" s="43"/>
      <c r="IAX385" s="43"/>
      <c r="IAY385" s="43"/>
      <c r="IAZ385" s="43"/>
      <c r="IBA385" s="43"/>
      <c r="IBB385" s="43"/>
      <c r="IBC385" s="43"/>
      <c r="IBD385" s="43"/>
      <c r="IBE385" s="43"/>
      <c r="IBF385" s="43"/>
      <c r="IBG385" s="43"/>
      <c r="IBH385" s="43"/>
      <c r="IBI385" s="43"/>
      <c r="IBJ385" s="43"/>
      <c r="IBK385" s="43"/>
      <c r="IBL385" s="43"/>
      <c r="IBM385" s="43"/>
      <c r="IBN385" s="43"/>
      <c r="IBO385" s="43"/>
      <c r="IBP385" s="43"/>
      <c r="IBQ385" s="43"/>
      <c r="IBR385" s="43"/>
      <c r="IBS385" s="43"/>
      <c r="IBT385" s="43"/>
      <c r="IBU385" s="43"/>
      <c r="IBV385" s="43"/>
      <c r="IBW385" s="43"/>
      <c r="IBX385" s="43"/>
      <c r="IBY385" s="43"/>
      <c r="IBZ385" s="43"/>
      <c r="ICA385" s="43"/>
      <c r="ICB385" s="43"/>
      <c r="ICC385" s="43"/>
      <c r="ICD385" s="43"/>
      <c r="ICE385" s="43"/>
      <c r="ICF385" s="43"/>
      <c r="ICG385" s="43"/>
      <c r="ICH385" s="43"/>
      <c r="ICI385" s="43"/>
      <c r="ICJ385" s="43"/>
      <c r="ICK385" s="43"/>
      <c r="ICL385" s="43"/>
      <c r="ICM385" s="43"/>
      <c r="ICN385" s="43"/>
      <c r="ICO385" s="43"/>
      <c r="ICP385" s="43"/>
      <c r="ICQ385" s="43"/>
      <c r="ICR385" s="43"/>
      <c r="ICS385" s="43"/>
      <c r="ICT385" s="43"/>
      <c r="ICU385" s="43"/>
      <c r="ICV385" s="43"/>
      <c r="ICW385" s="43"/>
      <c r="ICX385" s="43"/>
      <c r="ICY385" s="43"/>
      <c r="ICZ385" s="43"/>
      <c r="IDA385" s="43"/>
      <c r="IDB385" s="43"/>
      <c r="IDC385" s="43"/>
      <c r="IDD385" s="43"/>
      <c r="IDE385" s="43"/>
      <c r="IDF385" s="43"/>
      <c r="IDG385" s="43"/>
      <c r="IDH385" s="43"/>
      <c r="IDI385" s="43"/>
      <c r="IDJ385" s="43"/>
      <c r="IDK385" s="43"/>
      <c r="IDL385" s="43"/>
      <c r="IDM385" s="43"/>
      <c r="IDN385" s="43"/>
      <c r="IDO385" s="43"/>
      <c r="IDP385" s="43"/>
      <c r="IDQ385" s="43"/>
      <c r="IDR385" s="43"/>
      <c r="IDS385" s="43"/>
      <c r="IDT385" s="43"/>
      <c r="IDU385" s="43"/>
      <c r="IDV385" s="43"/>
      <c r="IDW385" s="43"/>
      <c r="IDX385" s="43"/>
      <c r="IDY385" s="43"/>
      <c r="IDZ385" s="43"/>
      <c r="IEA385" s="43"/>
      <c r="IEB385" s="43"/>
      <c r="IEC385" s="43"/>
      <c r="IED385" s="43"/>
      <c r="IEE385" s="43"/>
      <c r="IEF385" s="43"/>
      <c r="IEG385" s="43"/>
      <c r="IEH385" s="43"/>
      <c r="IEI385" s="43"/>
      <c r="IEJ385" s="43"/>
      <c r="IEK385" s="43"/>
      <c r="IEL385" s="43"/>
      <c r="IEM385" s="43"/>
      <c r="IEN385" s="43"/>
      <c r="IEO385" s="43"/>
      <c r="IEP385" s="43"/>
      <c r="IEQ385" s="43"/>
      <c r="IER385" s="43"/>
      <c r="IES385" s="43"/>
      <c r="IET385" s="43"/>
      <c r="IEU385" s="43"/>
      <c r="IEV385" s="43"/>
      <c r="IEW385" s="43"/>
      <c r="IEX385" s="43"/>
      <c r="IEY385" s="43"/>
      <c r="IEZ385" s="43"/>
      <c r="IFA385" s="43"/>
      <c r="IFB385" s="43"/>
      <c r="IFC385" s="43"/>
      <c r="IFD385" s="43"/>
      <c r="IFE385" s="43"/>
      <c r="IFF385" s="43"/>
      <c r="IFG385" s="43"/>
      <c r="IFH385" s="43"/>
      <c r="IFI385" s="43"/>
      <c r="IFJ385" s="43"/>
      <c r="IFK385" s="43"/>
      <c r="IFL385" s="43"/>
      <c r="IFM385" s="43"/>
      <c r="IFN385" s="43"/>
      <c r="IFO385" s="43"/>
      <c r="IFP385" s="43"/>
      <c r="IFQ385" s="43"/>
      <c r="IFR385" s="43"/>
      <c r="IFS385" s="43"/>
      <c r="IFT385" s="43"/>
      <c r="IFU385" s="43"/>
      <c r="IFV385" s="43"/>
      <c r="IFW385" s="43"/>
      <c r="IFX385" s="43"/>
      <c r="IFY385" s="43"/>
      <c r="IFZ385" s="43"/>
      <c r="IGA385" s="43"/>
      <c r="IGB385" s="43"/>
      <c r="IGC385" s="43"/>
      <c r="IGD385" s="43"/>
      <c r="IGE385" s="43"/>
      <c r="IGF385" s="43"/>
      <c r="IGG385" s="43"/>
      <c r="IGH385" s="43"/>
      <c r="IGI385" s="43"/>
      <c r="IGJ385" s="43"/>
      <c r="IGK385" s="43"/>
      <c r="IGL385" s="43"/>
      <c r="IGM385" s="43"/>
      <c r="IGN385" s="43"/>
      <c r="IGO385" s="43"/>
      <c r="IGP385" s="43"/>
      <c r="IGQ385" s="43"/>
      <c r="IGR385" s="43"/>
      <c r="IGS385" s="43"/>
      <c r="IGT385" s="43"/>
      <c r="IGU385" s="43"/>
      <c r="IGV385" s="43"/>
      <c r="IGW385" s="43"/>
      <c r="IGX385" s="43"/>
      <c r="IGY385" s="43"/>
      <c r="IGZ385" s="43"/>
      <c r="IHA385" s="43"/>
      <c r="IHB385" s="43"/>
      <c r="IHC385" s="43"/>
      <c r="IHD385" s="43"/>
      <c r="IHE385" s="43"/>
      <c r="IHF385" s="43"/>
      <c r="IHG385" s="43"/>
      <c r="IHH385" s="43"/>
      <c r="IHI385" s="43"/>
      <c r="IHJ385" s="43"/>
      <c r="IHK385" s="43"/>
      <c r="IHL385" s="43"/>
      <c r="IHM385" s="43"/>
      <c r="IHN385" s="43"/>
      <c r="IHO385" s="43"/>
      <c r="IHP385" s="43"/>
      <c r="IHQ385" s="43"/>
      <c r="IHR385" s="43"/>
      <c r="IHS385" s="43"/>
      <c r="IHT385" s="43"/>
      <c r="IHU385" s="43"/>
      <c r="IHV385" s="43"/>
      <c r="IHW385" s="43"/>
      <c r="IHX385" s="43"/>
      <c r="IHY385" s="43"/>
      <c r="IHZ385" s="43"/>
      <c r="IIA385" s="43"/>
      <c r="IIB385" s="43"/>
      <c r="IIC385" s="43"/>
      <c r="IID385" s="43"/>
      <c r="IIE385" s="43"/>
      <c r="IIF385" s="43"/>
      <c r="IIG385" s="43"/>
      <c r="IIH385" s="43"/>
      <c r="III385" s="43"/>
      <c r="IIJ385" s="43"/>
      <c r="IIK385" s="43"/>
      <c r="IIL385" s="43"/>
      <c r="IIM385" s="43"/>
      <c r="IIN385" s="43"/>
      <c r="IIO385" s="43"/>
      <c r="IIP385" s="43"/>
      <c r="IIQ385" s="43"/>
      <c r="IIR385" s="43"/>
      <c r="IIS385" s="43"/>
      <c r="IIT385" s="43"/>
      <c r="IIU385" s="43"/>
      <c r="IIV385" s="43"/>
      <c r="IIW385" s="43"/>
      <c r="IIX385" s="43"/>
      <c r="IIY385" s="43"/>
      <c r="IIZ385" s="43"/>
      <c r="IJA385" s="43"/>
      <c r="IJB385" s="43"/>
      <c r="IJC385" s="43"/>
      <c r="IJD385" s="43"/>
      <c r="IJE385" s="43"/>
      <c r="IJF385" s="43"/>
      <c r="IJG385" s="43"/>
      <c r="IJH385" s="43"/>
      <c r="IJI385" s="43"/>
      <c r="IJJ385" s="43"/>
      <c r="IJK385" s="43"/>
      <c r="IJL385" s="43"/>
      <c r="IJM385" s="43"/>
      <c r="IJN385" s="43"/>
      <c r="IJO385" s="43"/>
      <c r="IJP385" s="43"/>
      <c r="IJQ385" s="43"/>
      <c r="IJR385" s="43"/>
      <c r="IJS385" s="43"/>
      <c r="IJT385" s="43"/>
      <c r="IJU385" s="43"/>
      <c r="IJV385" s="43"/>
      <c r="IJW385" s="43"/>
      <c r="IJX385" s="43"/>
      <c r="IJY385" s="43"/>
      <c r="IJZ385" s="43"/>
      <c r="IKA385" s="43"/>
      <c r="IKB385" s="43"/>
      <c r="IKC385" s="43"/>
      <c r="IKD385" s="43"/>
      <c r="IKE385" s="43"/>
      <c r="IKF385" s="43"/>
      <c r="IKG385" s="43"/>
      <c r="IKH385" s="43"/>
      <c r="IKI385" s="43"/>
      <c r="IKJ385" s="43"/>
      <c r="IKK385" s="43"/>
      <c r="IKL385" s="43"/>
      <c r="IKM385" s="43"/>
      <c r="IKN385" s="43"/>
      <c r="IKO385" s="43"/>
      <c r="IKP385" s="43"/>
      <c r="IKQ385" s="43"/>
      <c r="IKR385" s="43"/>
      <c r="IKS385" s="43"/>
      <c r="IKT385" s="43"/>
      <c r="IKU385" s="43"/>
      <c r="IKV385" s="43"/>
      <c r="IKW385" s="43"/>
      <c r="IKX385" s="43"/>
      <c r="IKY385" s="43"/>
      <c r="IKZ385" s="43"/>
      <c r="ILA385" s="43"/>
      <c r="ILB385" s="43"/>
      <c r="ILC385" s="43"/>
      <c r="ILD385" s="43"/>
      <c r="ILE385" s="43"/>
      <c r="ILF385" s="43"/>
      <c r="ILG385" s="43"/>
      <c r="ILH385" s="43"/>
      <c r="ILI385" s="43"/>
      <c r="ILJ385" s="43"/>
      <c r="ILK385" s="43"/>
      <c r="ILL385" s="43"/>
      <c r="ILM385" s="43"/>
      <c r="ILN385" s="43"/>
      <c r="ILO385" s="43"/>
      <c r="ILP385" s="43"/>
      <c r="ILQ385" s="43"/>
      <c r="ILR385" s="43"/>
      <c r="ILS385" s="43"/>
      <c r="ILT385" s="43"/>
      <c r="ILU385" s="43"/>
      <c r="ILV385" s="43"/>
      <c r="ILW385" s="43"/>
      <c r="ILX385" s="43"/>
      <c r="ILY385" s="43"/>
      <c r="ILZ385" s="43"/>
      <c r="IMA385" s="43"/>
      <c r="IMB385" s="43"/>
      <c r="IMC385" s="43"/>
      <c r="IMD385" s="43"/>
      <c r="IME385" s="43"/>
      <c r="IMF385" s="43"/>
      <c r="IMG385" s="43"/>
      <c r="IMH385" s="43"/>
      <c r="IMI385" s="43"/>
      <c r="IMJ385" s="43"/>
      <c r="IMK385" s="43"/>
      <c r="IML385" s="43"/>
      <c r="IMM385" s="43"/>
      <c r="IMN385" s="43"/>
      <c r="IMO385" s="43"/>
      <c r="IMP385" s="43"/>
      <c r="IMQ385" s="43"/>
      <c r="IMR385" s="43"/>
      <c r="IMS385" s="43"/>
      <c r="IMT385" s="43"/>
      <c r="IMU385" s="43"/>
      <c r="IMV385" s="43"/>
      <c r="IMW385" s="43"/>
      <c r="IMX385" s="43"/>
      <c r="IMY385" s="43"/>
      <c r="IMZ385" s="43"/>
      <c r="INA385" s="43"/>
      <c r="INB385" s="43"/>
      <c r="INC385" s="43"/>
      <c r="IND385" s="43"/>
      <c r="INE385" s="43"/>
      <c r="INF385" s="43"/>
      <c r="ING385" s="43"/>
      <c r="INH385" s="43"/>
      <c r="INI385" s="43"/>
      <c r="INJ385" s="43"/>
      <c r="INK385" s="43"/>
      <c r="INL385" s="43"/>
      <c r="INM385" s="43"/>
      <c r="INN385" s="43"/>
      <c r="INO385" s="43"/>
      <c r="INP385" s="43"/>
      <c r="INQ385" s="43"/>
      <c r="INR385" s="43"/>
      <c r="INS385" s="43"/>
      <c r="INT385" s="43"/>
      <c r="INU385" s="43"/>
      <c r="INV385" s="43"/>
      <c r="INW385" s="43"/>
      <c r="INX385" s="43"/>
      <c r="INY385" s="43"/>
      <c r="INZ385" s="43"/>
      <c r="IOA385" s="43"/>
      <c r="IOB385" s="43"/>
      <c r="IOC385" s="43"/>
      <c r="IOD385" s="43"/>
      <c r="IOE385" s="43"/>
      <c r="IOF385" s="43"/>
      <c r="IOG385" s="43"/>
      <c r="IOH385" s="43"/>
      <c r="IOI385" s="43"/>
      <c r="IOJ385" s="43"/>
      <c r="IOK385" s="43"/>
      <c r="IOL385" s="43"/>
      <c r="IOM385" s="43"/>
      <c r="ION385" s="43"/>
      <c r="IOO385" s="43"/>
      <c r="IOP385" s="43"/>
      <c r="IOQ385" s="43"/>
      <c r="IOR385" s="43"/>
      <c r="IOS385" s="43"/>
      <c r="IOT385" s="43"/>
      <c r="IOU385" s="43"/>
      <c r="IOV385" s="43"/>
      <c r="IOW385" s="43"/>
      <c r="IOX385" s="43"/>
      <c r="IOY385" s="43"/>
      <c r="IOZ385" s="43"/>
      <c r="IPA385" s="43"/>
      <c r="IPB385" s="43"/>
      <c r="IPC385" s="43"/>
      <c r="IPD385" s="43"/>
      <c r="IPE385" s="43"/>
      <c r="IPF385" s="43"/>
      <c r="IPG385" s="43"/>
      <c r="IPH385" s="43"/>
      <c r="IPI385" s="43"/>
      <c r="IPJ385" s="43"/>
      <c r="IPK385" s="43"/>
      <c r="IPL385" s="43"/>
      <c r="IPM385" s="43"/>
      <c r="IPN385" s="43"/>
      <c r="IPO385" s="43"/>
      <c r="IPP385" s="43"/>
      <c r="IPQ385" s="43"/>
      <c r="IPR385" s="43"/>
      <c r="IPS385" s="43"/>
      <c r="IPT385" s="43"/>
      <c r="IPU385" s="43"/>
      <c r="IPV385" s="43"/>
      <c r="IPW385" s="43"/>
      <c r="IPX385" s="43"/>
      <c r="IPY385" s="43"/>
      <c r="IPZ385" s="43"/>
      <c r="IQA385" s="43"/>
      <c r="IQB385" s="43"/>
      <c r="IQC385" s="43"/>
      <c r="IQD385" s="43"/>
      <c r="IQE385" s="43"/>
      <c r="IQF385" s="43"/>
      <c r="IQG385" s="43"/>
      <c r="IQH385" s="43"/>
      <c r="IQI385" s="43"/>
      <c r="IQJ385" s="43"/>
      <c r="IQK385" s="43"/>
      <c r="IQL385" s="43"/>
      <c r="IQM385" s="43"/>
      <c r="IQN385" s="43"/>
      <c r="IQO385" s="43"/>
      <c r="IQP385" s="43"/>
      <c r="IQQ385" s="43"/>
      <c r="IQR385" s="43"/>
      <c r="IQS385" s="43"/>
      <c r="IQT385" s="43"/>
      <c r="IQU385" s="43"/>
      <c r="IQV385" s="43"/>
      <c r="IQW385" s="43"/>
      <c r="IQX385" s="43"/>
      <c r="IQY385" s="43"/>
      <c r="IQZ385" s="43"/>
      <c r="IRA385" s="43"/>
      <c r="IRB385" s="43"/>
      <c r="IRC385" s="43"/>
      <c r="IRD385" s="43"/>
      <c r="IRE385" s="43"/>
      <c r="IRF385" s="43"/>
      <c r="IRG385" s="43"/>
      <c r="IRH385" s="43"/>
      <c r="IRI385" s="43"/>
      <c r="IRJ385" s="43"/>
      <c r="IRK385" s="43"/>
      <c r="IRL385" s="43"/>
      <c r="IRM385" s="43"/>
      <c r="IRN385" s="43"/>
      <c r="IRO385" s="43"/>
      <c r="IRP385" s="43"/>
      <c r="IRQ385" s="43"/>
      <c r="IRR385" s="43"/>
      <c r="IRS385" s="43"/>
      <c r="IRT385" s="43"/>
      <c r="IRU385" s="43"/>
      <c r="IRV385" s="43"/>
      <c r="IRW385" s="43"/>
      <c r="IRX385" s="43"/>
      <c r="IRY385" s="43"/>
      <c r="IRZ385" s="43"/>
      <c r="ISA385" s="43"/>
      <c r="ISB385" s="43"/>
      <c r="ISC385" s="43"/>
      <c r="ISD385" s="43"/>
      <c r="ISE385" s="43"/>
      <c r="ISF385" s="43"/>
      <c r="ISG385" s="43"/>
      <c r="ISH385" s="43"/>
      <c r="ISI385" s="43"/>
      <c r="ISJ385" s="43"/>
      <c r="ISK385" s="43"/>
      <c r="ISL385" s="43"/>
      <c r="ISM385" s="43"/>
      <c r="ISN385" s="43"/>
      <c r="ISO385" s="43"/>
      <c r="ISP385" s="43"/>
      <c r="ISQ385" s="43"/>
      <c r="ISR385" s="43"/>
      <c r="ISS385" s="43"/>
      <c r="IST385" s="43"/>
      <c r="ISU385" s="43"/>
      <c r="ISV385" s="43"/>
      <c r="ISW385" s="43"/>
      <c r="ISX385" s="43"/>
      <c r="ISY385" s="43"/>
      <c r="ISZ385" s="43"/>
      <c r="ITA385" s="43"/>
      <c r="ITB385" s="43"/>
      <c r="ITC385" s="43"/>
      <c r="ITD385" s="43"/>
      <c r="ITE385" s="43"/>
      <c r="ITF385" s="43"/>
      <c r="ITG385" s="43"/>
      <c r="ITH385" s="43"/>
      <c r="ITI385" s="43"/>
      <c r="ITJ385" s="43"/>
      <c r="ITK385" s="43"/>
      <c r="ITL385" s="43"/>
      <c r="ITM385" s="43"/>
      <c r="ITN385" s="43"/>
      <c r="ITO385" s="43"/>
      <c r="ITP385" s="43"/>
      <c r="ITQ385" s="43"/>
      <c r="ITR385" s="43"/>
      <c r="ITS385" s="43"/>
      <c r="ITT385" s="43"/>
      <c r="ITU385" s="43"/>
      <c r="ITV385" s="43"/>
      <c r="ITW385" s="43"/>
      <c r="ITX385" s="43"/>
      <c r="ITY385" s="43"/>
      <c r="ITZ385" s="43"/>
      <c r="IUA385" s="43"/>
      <c r="IUB385" s="43"/>
      <c r="IUC385" s="43"/>
      <c r="IUD385" s="43"/>
      <c r="IUE385" s="43"/>
      <c r="IUF385" s="43"/>
      <c r="IUG385" s="43"/>
      <c r="IUH385" s="43"/>
      <c r="IUI385" s="43"/>
      <c r="IUJ385" s="43"/>
      <c r="IUK385" s="43"/>
      <c r="IUL385" s="43"/>
      <c r="IUM385" s="43"/>
      <c r="IUN385" s="43"/>
      <c r="IUO385" s="43"/>
      <c r="IUP385" s="43"/>
      <c r="IUQ385" s="43"/>
      <c r="IUR385" s="43"/>
      <c r="IUS385" s="43"/>
      <c r="IUT385" s="43"/>
      <c r="IUU385" s="43"/>
      <c r="IUV385" s="43"/>
      <c r="IUW385" s="43"/>
      <c r="IUX385" s="43"/>
      <c r="IUY385" s="43"/>
      <c r="IUZ385" s="43"/>
      <c r="IVA385" s="43"/>
      <c r="IVB385" s="43"/>
      <c r="IVC385" s="43"/>
      <c r="IVD385" s="43"/>
      <c r="IVE385" s="43"/>
      <c r="IVF385" s="43"/>
      <c r="IVG385" s="43"/>
      <c r="IVH385" s="43"/>
      <c r="IVI385" s="43"/>
      <c r="IVJ385" s="43"/>
      <c r="IVK385" s="43"/>
      <c r="IVL385" s="43"/>
      <c r="IVM385" s="43"/>
      <c r="IVN385" s="43"/>
      <c r="IVO385" s="43"/>
      <c r="IVP385" s="43"/>
      <c r="IVQ385" s="43"/>
      <c r="IVR385" s="43"/>
      <c r="IVS385" s="43"/>
      <c r="IVT385" s="43"/>
      <c r="IVU385" s="43"/>
      <c r="IVV385" s="43"/>
      <c r="IVW385" s="43"/>
      <c r="IVX385" s="43"/>
      <c r="IVY385" s="43"/>
      <c r="IVZ385" s="43"/>
      <c r="IWA385" s="43"/>
      <c r="IWB385" s="43"/>
      <c r="IWC385" s="43"/>
      <c r="IWD385" s="43"/>
      <c r="IWE385" s="43"/>
      <c r="IWF385" s="43"/>
      <c r="IWG385" s="43"/>
      <c r="IWH385" s="43"/>
      <c r="IWI385" s="43"/>
      <c r="IWJ385" s="43"/>
      <c r="IWK385" s="43"/>
      <c r="IWL385" s="43"/>
      <c r="IWM385" s="43"/>
      <c r="IWN385" s="43"/>
      <c r="IWO385" s="43"/>
      <c r="IWP385" s="43"/>
      <c r="IWQ385" s="43"/>
      <c r="IWR385" s="43"/>
      <c r="IWS385" s="43"/>
      <c r="IWT385" s="43"/>
      <c r="IWU385" s="43"/>
      <c r="IWV385" s="43"/>
      <c r="IWW385" s="43"/>
      <c r="IWX385" s="43"/>
      <c r="IWY385" s="43"/>
      <c r="IWZ385" s="43"/>
      <c r="IXA385" s="43"/>
      <c r="IXB385" s="43"/>
      <c r="IXC385" s="43"/>
      <c r="IXD385" s="43"/>
      <c r="IXE385" s="43"/>
      <c r="IXF385" s="43"/>
      <c r="IXG385" s="43"/>
      <c r="IXH385" s="43"/>
      <c r="IXI385" s="43"/>
      <c r="IXJ385" s="43"/>
      <c r="IXK385" s="43"/>
      <c r="IXL385" s="43"/>
      <c r="IXM385" s="43"/>
      <c r="IXN385" s="43"/>
      <c r="IXO385" s="43"/>
      <c r="IXP385" s="43"/>
      <c r="IXQ385" s="43"/>
      <c r="IXR385" s="43"/>
      <c r="IXS385" s="43"/>
      <c r="IXT385" s="43"/>
      <c r="IXU385" s="43"/>
      <c r="IXV385" s="43"/>
      <c r="IXW385" s="43"/>
      <c r="IXX385" s="43"/>
      <c r="IXY385" s="43"/>
      <c r="IXZ385" s="43"/>
      <c r="IYA385" s="43"/>
      <c r="IYB385" s="43"/>
      <c r="IYC385" s="43"/>
      <c r="IYD385" s="43"/>
      <c r="IYE385" s="43"/>
      <c r="IYF385" s="43"/>
      <c r="IYG385" s="43"/>
      <c r="IYH385" s="43"/>
      <c r="IYI385" s="43"/>
      <c r="IYJ385" s="43"/>
      <c r="IYK385" s="43"/>
      <c r="IYL385" s="43"/>
      <c r="IYM385" s="43"/>
      <c r="IYN385" s="43"/>
      <c r="IYO385" s="43"/>
      <c r="IYP385" s="43"/>
      <c r="IYQ385" s="43"/>
      <c r="IYR385" s="43"/>
      <c r="IYS385" s="43"/>
      <c r="IYT385" s="43"/>
      <c r="IYU385" s="43"/>
      <c r="IYV385" s="43"/>
      <c r="IYW385" s="43"/>
      <c r="IYX385" s="43"/>
      <c r="IYY385" s="43"/>
      <c r="IYZ385" s="43"/>
      <c r="IZA385" s="43"/>
      <c r="IZB385" s="43"/>
      <c r="IZC385" s="43"/>
      <c r="IZD385" s="43"/>
      <c r="IZE385" s="43"/>
      <c r="IZF385" s="43"/>
      <c r="IZG385" s="43"/>
      <c r="IZH385" s="43"/>
      <c r="IZI385" s="43"/>
      <c r="IZJ385" s="43"/>
      <c r="IZK385" s="43"/>
      <c r="IZL385" s="43"/>
      <c r="IZM385" s="43"/>
      <c r="IZN385" s="43"/>
      <c r="IZO385" s="43"/>
      <c r="IZP385" s="43"/>
      <c r="IZQ385" s="43"/>
      <c r="IZR385" s="43"/>
      <c r="IZS385" s="43"/>
      <c r="IZT385" s="43"/>
      <c r="IZU385" s="43"/>
      <c r="IZV385" s="43"/>
      <c r="IZW385" s="43"/>
      <c r="IZX385" s="43"/>
      <c r="IZY385" s="43"/>
      <c r="IZZ385" s="43"/>
      <c r="JAA385" s="43"/>
      <c r="JAB385" s="43"/>
      <c r="JAC385" s="43"/>
      <c r="JAD385" s="43"/>
      <c r="JAE385" s="43"/>
      <c r="JAF385" s="43"/>
      <c r="JAG385" s="43"/>
      <c r="JAH385" s="43"/>
      <c r="JAI385" s="43"/>
      <c r="JAJ385" s="43"/>
      <c r="JAK385" s="43"/>
      <c r="JAL385" s="43"/>
      <c r="JAM385" s="43"/>
      <c r="JAN385" s="43"/>
      <c r="JAO385" s="43"/>
      <c r="JAP385" s="43"/>
      <c r="JAQ385" s="43"/>
      <c r="JAR385" s="43"/>
      <c r="JAS385" s="43"/>
      <c r="JAT385" s="43"/>
      <c r="JAU385" s="43"/>
      <c r="JAV385" s="43"/>
      <c r="JAW385" s="43"/>
      <c r="JAX385" s="43"/>
      <c r="JAY385" s="43"/>
      <c r="JAZ385" s="43"/>
      <c r="JBA385" s="43"/>
      <c r="JBB385" s="43"/>
      <c r="JBC385" s="43"/>
      <c r="JBD385" s="43"/>
      <c r="JBE385" s="43"/>
      <c r="JBF385" s="43"/>
      <c r="JBG385" s="43"/>
      <c r="JBH385" s="43"/>
      <c r="JBI385" s="43"/>
      <c r="JBJ385" s="43"/>
      <c r="JBK385" s="43"/>
      <c r="JBL385" s="43"/>
      <c r="JBM385" s="43"/>
      <c r="JBN385" s="43"/>
      <c r="JBO385" s="43"/>
      <c r="JBP385" s="43"/>
      <c r="JBQ385" s="43"/>
      <c r="JBR385" s="43"/>
      <c r="JBS385" s="43"/>
      <c r="JBT385" s="43"/>
      <c r="JBU385" s="43"/>
      <c r="JBV385" s="43"/>
      <c r="JBW385" s="43"/>
      <c r="JBX385" s="43"/>
      <c r="JBY385" s="43"/>
      <c r="JBZ385" s="43"/>
      <c r="JCA385" s="43"/>
      <c r="JCB385" s="43"/>
      <c r="JCC385" s="43"/>
      <c r="JCD385" s="43"/>
      <c r="JCE385" s="43"/>
      <c r="JCF385" s="43"/>
      <c r="JCG385" s="43"/>
      <c r="JCH385" s="43"/>
      <c r="JCI385" s="43"/>
      <c r="JCJ385" s="43"/>
      <c r="JCK385" s="43"/>
      <c r="JCL385" s="43"/>
      <c r="JCM385" s="43"/>
      <c r="JCN385" s="43"/>
      <c r="JCO385" s="43"/>
      <c r="JCP385" s="43"/>
      <c r="JCQ385" s="43"/>
      <c r="JCR385" s="43"/>
      <c r="JCS385" s="43"/>
      <c r="JCT385" s="43"/>
      <c r="JCU385" s="43"/>
      <c r="JCV385" s="43"/>
      <c r="JCW385" s="43"/>
      <c r="JCX385" s="43"/>
      <c r="JCY385" s="43"/>
      <c r="JCZ385" s="43"/>
      <c r="JDA385" s="43"/>
      <c r="JDB385" s="43"/>
      <c r="JDC385" s="43"/>
      <c r="JDD385" s="43"/>
      <c r="JDE385" s="43"/>
      <c r="JDF385" s="43"/>
      <c r="JDG385" s="43"/>
      <c r="JDH385" s="43"/>
      <c r="JDI385" s="43"/>
      <c r="JDJ385" s="43"/>
      <c r="JDK385" s="43"/>
      <c r="JDL385" s="43"/>
      <c r="JDM385" s="43"/>
      <c r="JDN385" s="43"/>
      <c r="JDO385" s="43"/>
      <c r="JDP385" s="43"/>
      <c r="JDQ385" s="43"/>
      <c r="JDR385" s="43"/>
      <c r="JDS385" s="43"/>
      <c r="JDT385" s="43"/>
      <c r="JDU385" s="43"/>
      <c r="JDV385" s="43"/>
      <c r="JDW385" s="43"/>
      <c r="JDX385" s="43"/>
      <c r="JDY385" s="43"/>
      <c r="JDZ385" s="43"/>
      <c r="JEA385" s="43"/>
      <c r="JEB385" s="43"/>
      <c r="JEC385" s="43"/>
      <c r="JED385" s="43"/>
      <c r="JEE385" s="43"/>
      <c r="JEF385" s="43"/>
      <c r="JEG385" s="43"/>
      <c r="JEH385" s="43"/>
      <c r="JEI385" s="43"/>
      <c r="JEJ385" s="43"/>
      <c r="JEK385" s="43"/>
      <c r="JEL385" s="43"/>
      <c r="JEM385" s="43"/>
      <c r="JEN385" s="43"/>
      <c r="JEO385" s="43"/>
      <c r="JEP385" s="43"/>
      <c r="JEQ385" s="43"/>
      <c r="JER385" s="43"/>
      <c r="JES385" s="43"/>
      <c r="JET385" s="43"/>
      <c r="JEU385" s="43"/>
      <c r="JEV385" s="43"/>
      <c r="JEW385" s="43"/>
      <c r="JEX385" s="43"/>
      <c r="JEY385" s="43"/>
      <c r="JEZ385" s="43"/>
      <c r="JFA385" s="43"/>
      <c r="JFB385" s="43"/>
      <c r="JFC385" s="43"/>
      <c r="JFD385" s="43"/>
      <c r="JFE385" s="43"/>
      <c r="JFF385" s="43"/>
      <c r="JFG385" s="43"/>
      <c r="JFH385" s="43"/>
      <c r="JFI385" s="43"/>
      <c r="JFJ385" s="43"/>
      <c r="JFK385" s="43"/>
      <c r="JFL385" s="43"/>
      <c r="JFM385" s="43"/>
      <c r="JFN385" s="43"/>
      <c r="JFO385" s="43"/>
      <c r="JFP385" s="43"/>
      <c r="JFQ385" s="43"/>
      <c r="JFR385" s="43"/>
      <c r="JFS385" s="43"/>
      <c r="JFT385" s="43"/>
      <c r="JFU385" s="43"/>
      <c r="JFV385" s="43"/>
      <c r="JFW385" s="43"/>
      <c r="JFX385" s="43"/>
      <c r="JFY385" s="43"/>
      <c r="JFZ385" s="43"/>
      <c r="JGA385" s="43"/>
      <c r="JGB385" s="43"/>
      <c r="JGC385" s="43"/>
      <c r="JGD385" s="43"/>
      <c r="JGE385" s="43"/>
      <c r="JGF385" s="43"/>
      <c r="JGG385" s="43"/>
      <c r="JGH385" s="43"/>
      <c r="JGI385" s="43"/>
      <c r="JGJ385" s="43"/>
      <c r="JGK385" s="43"/>
      <c r="JGL385" s="43"/>
      <c r="JGM385" s="43"/>
      <c r="JGN385" s="43"/>
      <c r="JGO385" s="43"/>
      <c r="JGP385" s="43"/>
      <c r="JGQ385" s="43"/>
      <c r="JGR385" s="43"/>
      <c r="JGS385" s="43"/>
      <c r="JGT385" s="43"/>
      <c r="JGU385" s="43"/>
      <c r="JGV385" s="43"/>
      <c r="JGW385" s="43"/>
      <c r="JGX385" s="43"/>
      <c r="JGY385" s="43"/>
      <c r="JGZ385" s="43"/>
      <c r="JHA385" s="43"/>
      <c r="JHB385" s="43"/>
      <c r="JHC385" s="43"/>
      <c r="JHD385" s="43"/>
      <c r="JHE385" s="43"/>
      <c r="JHF385" s="43"/>
      <c r="JHG385" s="43"/>
      <c r="JHH385" s="43"/>
      <c r="JHI385" s="43"/>
      <c r="JHJ385" s="43"/>
      <c r="JHK385" s="43"/>
      <c r="JHL385" s="43"/>
      <c r="JHM385" s="43"/>
      <c r="JHN385" s="43"/>
      <c r="JHO385" s="43"/>
      <c r="JHP385" s="43"/>
      <c r="JHQ385" s="43"/>
      <c r="JHR385" s="43"/>
      <c r="JHS385" s="43"/>
      <c r="JHT385" s="43"/>
      <c r="JHU385" s="43"/>
      <c r="JHV385" s="43"/>
      <c r="JHW385" s="43"/>
      <c r="JHX385" s="43"/>
      <c r="JHY385" s="43"/>
      <c r="JHZ385" s="43"/>
      <c r="JIA385" s="43"/>
      <c r="JIB385" s="43"/>
      <c r="JIC385" s="43"/>
      <c r="JID385" s="43"/>
      <c r="JIE385" s="43"/>
      <c r="JIF385" s="43"/>
      <c r="JIG385" s="43"/>
      <c r="JIH385" s="43"/>
      <c r="JII385" s="43"/>
      <c r="JIJ385" s="43"/>
      <c r="JIK385" s="43"/>
      <c r="JIL385" s="43"/>
      <c r="JIM385" s="43"/>
      <c r="JIN385" s="43"/>
      <c r="JIO385" s="43"/>
      <c r="JIP385" s="43"/>
      <c r="JIQ385" s="43"/>
      <c r="JIR385" s="43"/>
      <c r="JIS385" s="43"/>
      <c r="JIT385" s="43"/>
      <c r="JIU385" s="43"/>
      <c r="JIV385" s="43"/>
      <c r="JIW385" s="43"/>
      <c r="JIX385" s="43"/>
      <c r="JIY385" s="43"/>
      <c r="JIZ385" s="43"/>
      <c r="JJA385" s="43"/>
      <c r="JJB385" s="43"/>
      <c r="JJC385" s="43"/>
      <c r="JJD385" s="43"/>
      <c r="JJE385" s="43"/>
      <c r="JJF385" s="43"/>
      <c r="JJG385" s="43"/>
      <c r="JJH385" s="43"/>
      <c r="JJI385" s="43"/>
      <c r="JJJ385" s="43"/>
      <c r="JJK385" s="43"/>
      <c r="JJL385" s="43"/>
      <c r="JJM385" s="43"/>
      <c r="JJN385" s="43"/>
      <c r="JJO385" s="43"/>
      <c r="JJP385" s="43"/>
      <c r="JJQ385" s="43"/>
      <c r="JJR385" s="43"/>
      <c r="JJS385" s="43"/>
      <c r="JJT385" s="43"/>
      <c r="JJU385" s="43"/>
      <c r="JJV385" s="43"/>
      <c r="JJW385" s="43"/>
      <c r="JJX385" s="43"/>
      <c r="JJY385" s="43"/>
      <c r="JJZ385" s="43"/>
      <c r="JKA385" s="43"/>
      <c r="JKB385" s="43"/>
      <c r="JKC385" s="43"/>
      <c r="JKD385" s="43"/>
      <c r="JKE385" s="43"/>
      <c r="JKF385" s="43"/>
      <c r="JKG385" s="43"/>
      <c r="JKH385" s="43"/>
      <c r="JKI385" s="43"/>
      <c r="JKJ385" s="43"/>
      <c r="JKK385" s="43"/>
      <c r="JKL385" s="43"/>
      <c r="JKM385" s="43"/>
      <c r="JKN385" s="43"/>
      <c r="JKO385" s="43"/>
      <c r="JKP385" s="43"/>
      <c r="JKQ385" s="43"/>
      <c r="JKR385" s="43"/>
      <c r="JKS385" s="43"/>
      <c r="JKT385" s="43"/>
      <c r="JKU385" s="43"/>
      <c r="JKV385" s="43"/>
      <c r="JKW385" s="43"/>
      <c r="JKX385" s="43"/>
      <c r="JKY385" s="43"/>
      <c r="JKZ385" s="43"/>
      <c r="JLA385" s="43"/>
      <c r="JLB385" s="43"/>
      <c r="JLC385" s="43"/>
      <c r="JLD385" s="43"/>
      <c r="JLE385" s="43"/>
      <c r="JLF385" s="43"/>
      <c r="JLG385" s="43"/>
      <c r="JLH385" s="43"/>
      <c r="JLI385" s="43"/>
      <c r="JLJ385" s="43"/>
      <c r="JLK385" s="43"/>
      <c r="JLL385" s="43"/>
      <c r="JLM385" s="43"/>
      <c r="JLN385" s="43"/>
      <c r="JLO385" s="43"/>
      <c r="JLP385" s="43"/>
      <c r="JLQ385" s="43"/>
      <c r="JLR385" s="43"/>
      <c r="JLS385" s="43"/>
      <c r="JLT385" s="43"/>
      <c r="JLU385" s="43"/>
      <c r="JLV385" s="43"/>
      <c r="JLW385" s="43"/>
      <c r="JLX385" s="43"/>
      <c r="JLY385" s="43"/>
      <c r="JLZ385" s="43"/>
      <c r="JMA385" s="43"/>
      <c r="JMB385" s="43"/>
      <c r="JMC385" s="43"/>
      <c r="JMD385" s="43"/>
      <c r="JME385" s="43"/>
      <c r="JMF385" s="43"/>
      <c r="JMG385" s="43"/>
      <c r="JMH385" s="43"/>
      <c r="JMI385" s="43"/>
      <c r="JMJ385" s="43"/>
      <c r="JMK385" s="43"/>
      <c r="JML385" s="43"/>
      <c r="JMM385" s="43"/>
      <c r="JMN385" s="43"/>
      <c r="JMO385" s="43"/>
      <c r="JMP385" s="43"/>
      <c r="JMQ385" s="43"/>
      <c r="JMR385" s="43"/>
      <c r="JMS385" s="43"/>
      <c r="JMT385" s="43"/>
      <c r="JMU385" s="43"/>
      <c r="JMV385" s="43"/>
      <c r="JMW385" s="43"/>
      <c r="JMX385" s="43"/>
      <c r="JMY385" s="43"/>
      <c r="JMZ385" s="43"/>
      <c r="JNA385" s="43"/>
      <c r="JNB385" s="43"/>
      <c r="JNC385" s="43"/>
      <c r="JND385" s="43"/>
      <c r="JNE385" s="43"/>
      <c r="JNF385" s="43"/>
      <c r="JNG385" s="43"/>
      <c r="JNH385" s="43"/>
      <c r="JNI385" s="43"/>
      <c r="JNJ385" s="43"/>
      <c r="JNK385" s="43"/>
      <c r="JNL385" s="43"/>
      <c r="JNM385" s="43"/>
      <c r="JNN385" s="43"/>
      <c r="JNO385" s="43"/>
      <c r="JNP385" s="43"/>
      <c r="JNQ385" s="43"/>
      <c r="JNR385" s="43"/>
      <c r="JNS385" s="43"/>
      <c r="JNT385" s="43"/>
      <c r="JNU385" s="43"/>
      <c r="JNV385" s="43"/>
      <c r="JNW385" s="43"/>
      <c r="JNX385" s="43"/>
      <c r="JNY385" s="43"/>
      <c r="JNZ385" s="43"/>
      <c r="JOA385" s="43"/>
      <c r="JOB385" s="43"/>
      <c r="JOC385" s="43"/>
      <c r="JOD385" s="43"/>
      <c r="JOE385" s="43"/>
      <c r="JOF385" s="43"/>
      <c r="JOG385" s="43"/>
      <c r="JOH385" s="43"/>
      <c r="JOI385" s="43"/>
      <c r="JOJ385" s="43"/>
      <c r="JOK385" s="43"/>
      <c r="JOL385" s="43"/>
      <c r="JOM385" s="43"/>
      <c r="JON385" s="43"/>
      <c r="JOO385" s="43"/>
      <c r="JOP385" s="43"/>
      <c r="JOQ385" s="43"/>
      <c r="JOR385" s="43"/>
      <c r="JOS385" s="43"/>
      <c r="JOT385" s="43"/>
      <c r="JOU385" s="43"/>
      <c r="JOV385" s="43"/>
      <c r="JOW385" s="43"/>
      <c r="JOX385" s="43"/>
      <c r="JOY385" s="43"/>
      <c r="JOZ385" s="43"/>
      <c r="JPA385" s="43"/>
      <c r="JPB385" s="43"/>
      <c r="JPC385" s="43"/>
      <c r="JPD385" s="43"/>
      <c r="JPE385" s="43"/>
      <c r="JPF385" s="43"/>
      <c r="JPG385" s="43"/>
      <c r="JPH385" s="43"/>
      <c r="JPI385" s="43"/>
      <c r="JPJ385" s="43"/>
      <c r="JPK385" s="43"/>
      <c r="JPL385" s="43"/>
      <c r="JPM385" s="43"/>
      <c r="JPN385" s="43"/>
      <c r="JPO385" s="43"/>
      <c r="JPP385" s="43"/>
      <c r="JPQ385" s="43"/>
      <c r="JPR385" s="43"/>
      <c r="JPS385" s="43"/>
      <c r="JPT385" s="43"/>
      <c r="JPU385" s="43"/>
      <c r="JPV385" s="43"/>
      <c r="JPW385" s="43"/>
      <c r="JPX385" s="43"/>
      <c r="JPY385" s="43"/>
      <c r="JPZ385" s="43"/>
      <c r="JQA385" s="43"/>
      <c r="JQB385" s="43"/>
      <c r="JQC385" s="43"/>
      <c r="JQD385" s="43"/>
      <c r="JQE385" s="43"/>
      <c r="JQF385" s="43"/>
      <c r="JQG385" s="43"/>
      <c r="JQH385" s="43"/>
      <c r="JQI385" s="43"/>
      <c r="JQJ385" s="43"/>
      <c r="JQK385" s="43"/>
      <c r="JQL385" s="43"/>
      <c r="JQM385" s="43"/>
      <c r="JQN385" s="43"/>
      <c r="JQO385" s="43"/>
      <c r="JQP385" s="43"/>
      <c r="JQQ385" s="43"/>
      <c r="JQR385" s="43"/>
      <c r="JQS385" s="43"/>
      <c r="JQT385" s="43"/>
      <c r="JQU385" s="43"/>
      <c r="JQV385" s="43"/>
      <c r="JQW385" s="43"/>
      <c r="JQX385" s="43"/>
      <c r="JQY385" s="43"/>
      <c r="JQZ385" s="43"/>
      <c r="JRA385" s="43"/>
      <c r="JRB385" s="43"/>
      <c r="JRC385" s="43"/>
      <c r="JRD385" s="43"/>
      <c r="JRE385" s="43"/>
      <c r="JRF385" s="43"/>
      <c r="JRG385" s="43"/>
      <c r="JRH385" s="43"/>
      <c r="JRI385" s="43"/>
      <c r="JRJ385" s="43"/>
      <c r="JRK385" s="43"/>
      <c r="JRL385" s="43"/>
      <c r="JRM385" s="43"/>
      <c r="JRN385" s="43"/>
      <c r="JRO385" s="43"/>
      <c r="JRP385" s="43"/>
      <c r="JRQ385" s="43"/>
      <c r="JRR385" s="43"/>
      <c r="JRS385" s="43"/>
      <c r="JRT385" s="43"/>
      <c r="JRU385" s="43"/>
      <c r="JRV385" s="43"/>
      <c r="JRW385" s="43"/>
      <c r="JRX385" s="43"/>
      <c r="JRY385" s="43"/>
      <c r="JRZ385" s="43"/>
      <c r="JSA385" s="43"/>
      <c r="JSB385" s="43"/>
      <c r="JSC385" s="43"/>
      <c r="JSD385" s="43"/>
      <c r="JSE385" s="43"/>
      <c r="JSF385" s="43"/>
      <c r="JSG385" s="43"/>
      <c r="JSH385" s="43"/>
      <c r="JSI385" s="43"/>
      <c r="JSJ385" s="43"/>
      <c r="JSK385" s="43"/>
      <c r="JSL385" s="43"/>
      <c r="JSM385" s="43"/>
      <c r="JSN385" s="43"/>
      <c r="JSO385" s="43"/>
      <c r="JSP385" s="43"/>
      <c r="JSQ385" s="43"/>
      <c r="JSR385" s="43"/>
      <c r="JSS385" s="43"/>
      <c r="JST385" s="43"/>
      <c r="JSU385" s="43"/>
      <c r="JSV385" s="43"/>
      <c r="JSW385" s="43"/>
      <c r="JSX385" s="43"/>
      <c r="JSY385" s="43"/>
      <c r="JSZ385" s="43"/>
      <c r="JTA385" s="43"/>
      <c r="JTB385" s="43"/>
      <c r="JTC385" s="43"/>
      <c r="JTD385" s="43"/>
      <c r="JTE385" s="43"/>
      <c r="JTF385" s="43"/>
      <c r="JTG385" s="43"/>
      <c r="JTH385" s="43"/>
      <c r="JTI385" s="43"/>
      <c r="JTJ385" s="43"/>
      <c r="JTK385" s="43"/>
      <c r="JTL385" s="43"/>
      <c r="JTM385" s="43"/>
      <c r="JTN385" s="43"/>
      <c r="JTO385" s="43"/>
      <c r="JTP385" s="43"/>
      <c r="JTQ385" s="43"/>
      <c r="JTR385" s="43"/>
      <c r="JTS385" s="43"/>
      <c r="JTT385" s="43"/>
      <c r="JTU385" s="43"/>
      <c r="JTV385" s="43"/>
      <c r="JTW385" s="43"/>
      <c r="JTX385" s="43"/>
      <c r="JTY385" s="43"/>
      <c r="JTZ385" s="43"/>
      <c r="JUA385" s="43"/>
      <c r="JUB385" s="43"/>
      <c r="JUC385" s="43"/>
      <c r="JUD385" s="43"/>
      <c r="JUE385" s="43"/>
      <c r="JUF385" s="43"/>
      <c r="JUG385" s="43"/>
      <c r="JUH385" s="43"/>
      <c r="JUI385" s="43"/>
      <c r="JUJ385" s="43"/>
      <c r="JUK385" s="43"/>
      <c r="JUL385" s="43"/>
      <c r="JUM385" s="43"/>
      <c r="JUN385" s="43"/>
      <c r="JUO385" s="43"/>
      <c r="JUP385" s="43"/>
      <c r="JUQ385" s="43"/>
      <c r="JUR385" s="43"/>
      <c r="JUS385" s="43"/>
      <c r="JUT385" s="43"/>
      <c r="JUU385" s="43"/>
      <c r="JUV385" s="43"/>
      <c r="JUW385" s="43"/>
      <c r="JUX385" s="43"/>
      <c r="JUY385" s="43"/>
      <c r="JUZ385" s="43"/>
      <c r="JVA385" s="43"/>
      <c r="JVB385" s="43"/>
      <c r="JVC385" s="43"/>
      <c r="JVD385" s="43"/>
      <c r="JVE385" s="43"/>
      <c r="JVF385" s="43"/>
      <c r="JVG385" s="43"/>
      <c r="JVH385" s="43"/>
      <c r="JVI385" s="43"/>
      <c r="JVJ385" s="43"/>
      <c r="JVK385" s="43"/>
      <c r="JVL385" s="43"/>
      <c r="JVM385" s="43"/>
      <c r="JVN385" s="43"/>
      <c r="JVO385" s="43"/>
      <c r="JVP385" s="43"/>
      <c r="JVQ385" s="43"/>
      <c r="JVR385" s="43"/>
      <c r="JVS385" s="43"/>
      <c r="JVT385" s="43"/>
      <c r="JVU385" s="43"/>
      <c r="JVV385" s="43"/>
      <c r="JVW385" s="43"/>
      <c r="JVX385" s="43"/>
      <c r="JVY385" s="43"/>
      <c r="JVZ385" s="43"/>
      <c r="JWA385" s="43"/>
      <c r="JWB385" s="43"/>
      <c r="JWC385" s="43"/>
      <c r="JWD385" s="43"/>
      <c r="JWE385" s="43"/>
      <c r="JWF385" s="43"/>
      <c r="JWG385" s="43"/>
      <c r="JWH385" s="43"/>
      <c r="JWI385" s="43"/>
      <c r="JWJ385" s="43"/>
      <c r="JWK385" s="43"/>
      <c r="JWL385" s="43"/>
      <c r="JWM385" s="43"/>
      <c r="JWN385" s="43"/>
      <c r="JWO385" s="43"/>
      <c r="JWP385" s="43"/>
      <c r="JWQ385" s="43"/>
      <c r="JWR385" s="43"/>
      <c r="JWS385" s="43"/>
      <c r="JWT385" s="43"/>
      <c r="JWU385" s="43"/>
      <c r="JWV385" s="43"/>
      <c r="JWW385" s="43"/>
      <c r="JWX385" s="43"/>
      <c r="JWY385" s="43"/>
      <c r="JWZ385" s="43"/>
      <c r="JXA385" s="43"/>
      <c r="JXB385" s="43"/>
      <c r="JXC385" s="43"/>
      <c r="JXD385" s="43"/>
      <c r="JXE385" s="43"/>
      <c r="JXF385" s="43"/>
      <c r="JXG385" s="43"/>
      <c r="JXH385" s="43"/>
      <c r="JXI385" s="43"/>
      <c r="JXJ385" s="43"/>
      <c r="JXK385" s="43"/>
      <c r="JXL385" s="43"/>
      <c r="JXM385" s="43"/>
      <c r="JXN385" s="43"/>
      <c r="JXO385" s="43"/>
      <c r="JXP385" s="43"/>
      <c r="JXQ385" s="43"/>
      <c r="JXR385" s="43"/>
      <c r="JXS385" s="43"/>
      <c r="JXT385" s="43"/>
      <c r="JXU385" s="43"/>
      <c r="JXV385" s="43"/>
      <c r="JXW385" s="43"/>
      <c r="JXX385" s="43"/>
      <c r="JXY385" s="43"/>
      <c r="JXZ385" s="43"/>
      <c r="JYA385" s="43"/>
      <c r="JYB385" s="43"/>
      <c r="JYC385" s="43"/>
      <c r="JYD385" s="43"/>
      <c r="JYE385" s="43"/>
      <c r="JYF385" s="43"/>
      <c r="JYG385" s="43"/>
      <c r="JYH385" s="43"/>
      <c r="JYI385" s="43"/>
      <c r="JYJ385" s="43"/>
      <c r="JYK385" s="43"/>
      <c r="JYL385" s="43"/>
      <c r="JYM385" s="43"/>
      <c r="JYN385" s="43"/>
      <c r="JYO385" s="43"/>
      <c r="JYP385" s="43"/>
      <c r="JYQ385" s="43"/>
      <c r="JYR385" s="43"/>
      <c r="JYS385" s="43"/>
      <c r="JYT385" s="43"/>
      <c r="JYU385" s="43"/>
      <c r="JYV385" s="43"/>
      <c r="JYW385" s="43"/>
      <c r="JYX385" s="43"/>
      <c r="JYY385" s="43"/>
      <c r="JYZ385" s="43"/>
      <c r="JZA385" s="43"/>
      <c r="JZB385" s="43"/>
      <c r="JZC385" s="43"/>
      <c r="JZD385" s="43"/>
      <c r="JZE385" s="43"/>
      <c r="JZF385" s="43"/>
      <c r="JZG385" s="43"/>
      <c r="JZH385" s="43"/>
      <c r="JZI385" s="43"/>
      <c r="JZJ385" s="43"/>
      <c r="JZK385" s="43"/>
      <c r="JZL385" s="43"/>
      <c r="JZM385" s="43"/>
      <c r="JZN385" s="43"/>
      <c r="JZO385" s="43"/>
      <c r="JZP385" s="43"/>
      <c r="JZQ385" s="43"/>
      <c r="JZR385" s="43"/>
      <c r="JZS385" s="43"/>
      <c r="JZT385" s="43"/>
      <c r="JZU385" s="43"/>
      <c r="JZV385" s="43"/>
      <c r="JZW385" s="43"/>
      <c r="JZX385" s="43"/>
      <c r="JZY385" s="43"/>
      <c r="JZZ385" s="43"/>
      <c r="KAA385" s="43"/>
      <c r="KAB385" s="43"/>
      <c r="KAC385" s="43"/>
      <c r="KAD385" s="43"/>
      <c r="KAE385" s="43"/>
      <c r="KAF385" s="43"/>
      <c r="KAG385" s="43"/>
      <c r="KAH385" s="43"/>
      <c r="KAI385" s="43"/>
      <c r="KAJ385" s="43"/>
      <c r="KAK385" s="43"/>
      <c r="KAL385" s="43"/>
      <c r="KAM385" s="43"/>
      <c r="KAN385" s="43"/>
      <c r="KAO385" s="43"/>
      <c r="KAP385" s="43"/>
      <c r="KAQ385" s="43"/>
      <c r="KAR385" s="43"/>
      <c r="KAS385" s="43"/>
      <c r="KAT385" s="43"/>
      <c r="KAU385" s="43"/>
      <c r="KAV385" s="43"/>
      <c r="KAW385" s="43"/>
      <c r="KAX385" s="43"/>
      <c r="KAY385" s="43"/>
      <c r="KAZ385" s="43"/>
      <c r="KBA385" s="43"/>
      <c r="KBB385" s="43"/>
      <c r="KBC385" s="43"/>
      <c r="KBD385" s="43"/>
      <c r="KBE385" s="43"/>
      <c r="KBF385" s="43"/>
      <c r="KBG385" s="43"/>
      <c r="KBH385" s="43"/>
      <c r="KBI385" s="43"/>
      <c r="KBJ385" s="43"/>
      <c r="KBK385" s="43"/>
      <c r="KBL385" s="43"/>
      <c r="KBM385" s="43"/>
      <c r="KBN385" s="43"/>
      <c r="KBO385" s="43"/>
      <c r="KBP385" s="43"/>
      <c r="KBQ385" s="43"/>
      <c r="KBR385" s="43"/>
      <c r="KBS385" s="43"/>
      <c r="KBT385" s="43"/>
      <c r="KBU385" s="43"/>
      <c r="KBV385" s="43"/>
      <c r="KBW385" s="43"/>
      <c r="KBX385" s="43"/>
      <c r="KBY385" s="43"/>
      <c r="KBZ385" s="43"/>
      <c r="KCA385" s="43"/>
      <c r="KCB385" s="43"/>
      <c r="KCC385" s="43"/>
      <c r="KCD385" s="43"/>
      <c r="KCE385" s="43"/>
      <c r="KCF385" s="43"/>
      <c r="KCG385" s="43"/>
      <c r="KCH385" s="43"/>
      <c r="KCI385" s="43"/>
      <c r="KCJ385" s="43"/>
      <c r="KCK385" s="43"/>
      <c r="KCL385" s="43"/>
      <c r="KCM385" s="43"/>
      <c r="KCN385" s="43"/>
      <c r="KCO385" s="43"/>
      <c r="KCP385" s="43"/>
      <c r="KCQ385" s="43"/>
      <c r="KCR385" s="43"/>
      <c r="KCS385" s="43"/>
      <c r="KCT385" s="43"/>
      <c r="KCU385" s="43"/>
      <c r="KCV385" s="43"/>
      <c r="KCW385" s="43"/>
      <c r="KCX385" s="43"/>
      <c r="KCY385" s="43"/>
      <c r="KCZ385" s="43"/>
      <c r="KDA385" s="43"/>
      <c r="KDB385" s="43"/>
      <c r="KDC385" s="43"/>
      <c r="KDD385" s="43"/>
      <c r="KDE385" s="43"/>
      <c r="KDF385" s="43"/>
      <c r="KDG385" s="43"/>
      <c r="KDH385" s="43"/>
      <c r="KDI385" s="43"/>
      <c r="KDJ385" s="43"/>
      <c r="KDK385" s="43"/>
      <c r="KDL385" s="43"/>
      <c r="KDM385" s="43"/>
      <c r="KDN385" s="43"/>
      <c r="KDO385" s="43"/>
      <c r="KDP385" s="43"/>
      <c r="KDQ385" s="43"/>
      <c r="KDR385" s="43"/>
      <c r="KDS385" s="43"/>
      <c r="KDT385" s="43"/>
      <c r="KDU385" s="43"/>
      <c r="KDV385" s="43"/>
      <c r="KDW385" s="43"/>
      <c r="KDX385" s="43"/>
      <c r="KDY385" s="43"/>
      <c r="KDZ385" s="43"/>
      <c r="KEA385" s="43"/>
      <c r="KEB385" s="43"/>
      <c r="KEC385" s="43"/>
      <c r="KED385" s="43"/>
      <c r="KEE385" s="43"/>
      <c r="KEF385" s="43"/>
      <c r="KEG385" s="43"/>
      <c r="KEH385" s="43"/>
      <c r="KEI385" s="43"/>
      <c r="KEJ385" s="43"/>
      <c r="KEK385" s="43"/>
      <c r="KEL385" s="43"/>
      <c r="KEM385" s="43"/>
      <c r="KEN385" s="43"/>
      <c r="KEO385" s="43"/>
      <c r="KEP385" s="43"/>
      <c r="KEQ385" s="43"/>
      <c r="KER385" s="43"/>
      <c r="KES385" s="43"/>
      <c r="KET385" s="43"/>
      <c r="KEU385" s="43"/>
      <c r="KEV385" s="43"/>
      <c r="KEW385" s="43"/>
      <c r="KEX385" s="43"/>
      <c r="KEY385" s="43"/>
      <c r="KEZ385" s="43"/>
      <c r="KFA385" s="43"/>
      <c r="KFB385" s="43"/>
      <c r="KFC385" s="43"/>
      <c r="KFD385" s="43"/>
      <c r="KFE385" s="43"/>
      <c r="KFF385" s="43"/>
      <c r="KFG385" s="43"/>
      <c r="KFH385" s="43"/>
      <c r="KFI385" s="43"/>
      <c r="KFJ385" s="43"/>
      <c r="KFK385" s="43"/>
      <c r="KFL385" s="43"/>
      <c r="KFM385" s="43"/>
      <c r="KFN385" s="43"/>
      <c r="KFO385" s="43"/>
      <c r="KFP385" s="43"/>
      <c r="KFQ385" s="43"/>
      <c r="KFR385" s="43"/>
      <c r="KFS385" s="43"/>
      <c r="KFT385" s="43"/>
      <c r="KFU385" s="43"/>
      <c r="KFV385" s="43"/>
      <c r="KFW385" s="43"/>
      <c r="KFX385" s="43"/>
      <c r="KFY385" s="43"/>
      <c r="KFZ385" s="43"/>
      <c r="KGA385" s="43"/>
      <c r="KGB385" s="43"/>
      <c r="KGC385" s="43"/>
      <c r="KGD385" s="43"/>
      <c r="KGE385" s="43"/>
      <c r="KGF385" s="43"/>
      <c r="KGG385" s="43"/>
      <c r="KGH385" s="43"/>
      <c r="KGI385" s="43"/>
      <c r="KGJ385" s="43"/>
      <c r="KGK385" s="43"/>
      <c r="KGL385" s="43"/>
      <c r="KGM385" s="43"/>
      <c r="KGN385" s="43"/>
      <c r="KGO385" s="43"/>
      <c r="KGP385" s="43"/>
      <c r="KGQ385" s="43"/>
      <c r="KGR385" s="43"/>
      <c r="KGS385" s="43"/>
      <c r="KGT385" s="43"/>
      <c r="KGU385" s="43"/>
      <c r="KGV385" s="43"/>
      <c r="KGW385" s="43"/>
      <c r="KGX385" s="43"/>
      <c r="KGY385" s="43"/>
      <c r="KGZ385" s="43"/>
      <c r="KHA385" s="43"/>
      <c r="KHB385" s="43"/>
      <c r="KHC385" s="43"/>
      <c r="KHD385" s="43"/>
      <c r="KHE385" s="43"/>
      <c r="KHF385" s="43"/>
      <c r="KHG385" s="43"/>
      <c r="KHH385" s="43"/>
      <c r="KHI385" s="43"/>
      <c r="KHJ385" s="43"/>
      <c r="KHK385" s="43"/>
      <c r="KHL385" s="43"/>
      <c r="KHM385" s="43"/>
      <c r="KHN385" s="43"/>
      <c r="KHO385" s="43"/>
      <c r="KHP385" s="43"/>
      <c r="KHQ385" s="43"/>
      <c r="KHR385" s="43"/>
      <c r="KHS385" s="43"/>
      <c r="KHT385" s="43"/>
      <c r="KHU385" s="43"/>
      <c r="KHV385" s="43"/>
      <c r="KHW385" s="43"/>
      <c r="KHX385" s="43"/>
      <c r="KHY385" s="43"/>
      <c r="KHZ385" s="43"/>
      <c r="KIA385" s="43"/>
      <c r="KIB385" s="43"/>
      <c r="KIC385" s="43"/>
      <c r="KID385" s="43"/>
      <c r="KIE385" s="43"/>
      <c r="KIF385" s="43"/>
      <c r="KIG385" s="43"/>
      <c r="KIH385" s="43"/>
      <c r="KII385" s="43"/>
      <c r="KIJ385" s="43"/>
      <c r="KIK385" s="43"/>
      <c r="KIL385" s="43"/>
      <c r="KIM385" s="43"/>
      <c r="KIN385" s="43"/>
      <c r="KIO385" s="43"/>
      <c r="KIP385" s="43"/>
      <c r="KIQ385" s="43"/>
      <c r="KIR385" s="43"/>
      <c r="KIS385" s="43"/>
      <c r="KIT385" s="43"/>
      <c r="KIU385" s="43"/>
      <c r="KIV385" s="43"/>
      <c r="KIW385" s="43"/>
      <c r="KIX385" s="43"/>
      <c r="KIY385" s="43"/>
      <c r="KIZ385" s="43"/>
      <c r="KJA385" s="43"/>
      <c r="KJB385" s="43"/>
      <c r="KJC385" s="43"/>
      <c r="KJD385" s="43"/>
      <c r="KJE385" s="43"/>
      <c r="KJF385" s="43"/>
      <c r="KJG385" s="43"/>
      <c r="KJH385" s="43"/>
      <c r="KJI385" s="43"/>
      <c r="KJJ385" s="43"/>
      <c r="KJK385" s="43"/>
      <c r="KJL385" s="43"/>
      <c r="KJM385" s="43"/>
      <c r="KJN385" s="43"/>
      <c r="KJO385" s="43"/>
      <c r="KJP385" s="43"/>
      <c r="KJQ385" s="43"/>
      <c r="KJR385" s="43"/>
      <c r="KJS385" s="43"/>
      <c r="KJT385" s="43"/>
      <c r="KJU385" s="43"/>
      <c r="KJV385" s="43"/>
      <c r="KJW385" s="43"/>
      <c r="KJX385" s="43"/>
      <c r="KJY385" s="43"/>
      <c r="KJZ385" s="43"/>
      <c r="KKA385" s="43"/>
      <c r="KKB385" s="43"/>
      <c r="KKC385" s="43"/>
      <c r="KKD385" s="43"/>
      <c r="KKE385" s="43"/>
      <c r="KKF385" s="43"/>
      <c r="KKG385" s="43"/>
      <c r="KKH385" s="43"/>
      <c r="KKI385" s="43"/>
      <c r="KKJ385" s="43"/>
      <c r="KKK385" s="43"/>
      <c r="KKL385" s="43"/>
      <c r="KKM385" s="43"/>
      <c r="KKN385" s="43"/>
      <c r="KKO385" s="43"/>
      <c r="KKP385" s="43"/>
      <c r="KKQ385" s="43"/>
      <c r="KKR385" s="43"/>
      <c r="KKS385" s="43"/>
      <c r="KKT385" s="43"/>
      <c r="KKU385" s="43"/>
      <c r="KKV385" s="43"/>
      <c r="KKW385" s="43"/>
      <c r="KKX385" s="43"/>
      <c r="KKY385" s="43"/>
      <c r="KKZ385" s="43"/>
      <c r="KLA385" s="43"/>
      <c r="KLB385" s="43"/>
      <c r="KLC385" s="43"/>
      <c r="KLD385" s="43"/>
      <c r="KLE385" s="43"/>
      <c r="KLF385" s="43"/>
      <c r="KLG385" s="43"/>
      <c r="KLH385" s="43"/>
      <c r="KLI385" s="43"/>
      <c r="KLJ385" s="43"/>
      <c r="KLK385" s="43"/>
      <c r="KLL385" s="43"/>
      <c r="KLM385" s="43"/>
      <c r="KLN385" s="43"/>
      <c r="KLO385" s="43"/>
      <c r="KLP385" s="43"/>
      <c r="KLQ385" s="43"/>
      <c r="KLR385" s="43"/>
      <c r="KLS385" s="43"/>
      <c r="KLT385" s="43"/>
      <c r="KLU385" s="43"/>
      <c r="KLV385" s="43"/>
      <c r="KLW385" s="43"/>
      <c r="KLX385" s="43"/>
      <c r="KLY385" s="43"/>
      <c r="KLZ385" s="43"/>
      <c r="KMA385" s="43"/>
      <c r="KMB385" s="43"/>
      <c r="KMC385" s="43"/>
      <c r="KMD385" s="43"/>
      <c r="KME385" s="43"/>
      <c r="KMF385" s="43"/>
      <c r="KMG385" s="43"/>
      <c r="KMH385" s="43"/>
      <c r="KMI385" s="43"/>
      <c r="KMJ385" s="43"/>
      <c r="KMK385" s="43"/>
      <c r="KML385" s="43"/>
      <c r="KMM385" s="43"/>
      <c r="KMN385" s="43"/>
      <c r="KMO385" s="43"/>
      <c r="KMP385" s="43"/>
      <c r="KMQ385" s="43"/>
      <c r="KMR385" s="43"/>
      <c r="KMS385" s="43"/>
      <c r="KMT385" s="43"/>
      <c r="KMU385" s="43"/>
      <c r="KMV385" s="43"/>
      <c r="KMW385" s="43"/>
      <c r="KMX385" s="43"/>
      <c r="KMY385" s="43"/>
      <c r="KMZ385" s="43"/>
      <c r="KNA385" s="43"/>
      <c r="KNB385" s="43"/>
      <c r="KNC385" s="43"/>
      <c r="KND385" s="43"/>
      <c r="KNE385" s="43"/>
      <c r="KNF385" s="43"/>
      <c r="KNG385" s="43"/>
      <c r="KNH385" s="43"/>
      <c r="KNI385" s="43"/>
      <c r="KNJ385" s="43"/>
      <c r="KNK385" s="43"/>
      <c r="KNL385" s="43"/>
      <c r="KNM385" s="43"/>
      <c r="KNN385" s="43"/>
      <c r="KNO385" s="43"/>
      <c r="KNP385" s="43"/>
      <c r="KNQ385" s="43"/>
      <c r="KNR385" s="43"/>
      <c r="KNS385" s="43"/>
      <c r="KNT385" s="43"/>
      <c r="KNU385" s="43"/>
      <c r="KNV385" s="43"/>
      <c r="KNW385" s="43"/>
      <c r="KNX385" s="43"/>
      <c r="KNY385" s="43"/>
      <c r="KNZ385" s="43"/>
      <c r="KOA385" s="43"/>
      <c r="KOB385" s="43"/>
      <c r="KOC385" s="43"/>
      <c r="KOD385" s="43"/>
      <c r="KOE385" s="43"/>
      <c r="KOF385" s="43"/>
      <c r="KOG385" s="43"/>
      <c r="KOH385" s="43"/>
      <c r="KOI385" s="43"/>
      <c r="KOJ385" s="43"/>
      <c r="KOK385" s="43"/>
      <c r="KOL385" s="43"/>
      <c r="KOM385" s="43"/>
      <c r="KON385" s="43"/>
      <c r="KOO385" s="43"/>
      <c r="KOP385" s="43"/>
      <c r="KOQ385" s="43"/>
      <c r="KOR385" s="43"/>
      <c r="KOS385" s="43"/>
      <c r="KOT385" s="43"/>
      <c r="KOU385" s="43"/>
      <c r="KOV385" s="43"/>
      <c r="KOW385" s="43"/>
      <c r="KOX385" s="43"/>
      <c r="KOY385" s="43"/>
      <c r="KOZ385" s="43"/>
      <c r="KPA385" s="43"/>
      <c r="KPB385" s="43"/>
      <c r="KPC385" s="43"/>
      <c r="KPD385" s="43"/>
      <c r="KPE385" s="43"/>
      <c r="KPF385" s="43"/>
      <c r="KPG385" s="43"/>
      <c r="KPH385" s="43"/>
      <c r="KPI385" s="43"/>
      <c r="KPJ385" s="43"/>
      <c r="KPK385" s="43"/>
      <c r="KPL385" s="43"/>
      <c r="KPM385" s="43"/>
      <c r="KPN385" s="43"/>
      <c r="KPO385" s="43"/>
      <c r="KPP385" s="43"/>
      <c r="KPQ385" s="43"/>
      <c r="KPR385" s="43"/>
      <c r="KPS385" s="43"/>
      <c r="KPT385" s="43"/>
      <c r="KPU385" s="43"/>
      <c r="KPV385" s="43"/>
      <c r="KPW385" s="43"/>
      <c r="KPX385" s="43"/>
      <c r="KPY385" s="43"/>
      <c r="KPZ385" s="43"/>
      <c r="KQA385" s="43"/>
      <c r="KQB385" s="43"/>
      <c r="KQC385" s="43"/>
      <c r="KQD385" s="43"/>
      <c r="KQE385" s="43"/>
      <c r="KQF385" s="43"/>
      <c r="KQG385" s="43"/>
      <c r="KQH385" s="43"/>
      <c r="KQI385" s="43"/>
      <c r="KQJ385" s="43"/>
      <c r="KQK385" s="43"/>
      <c r="KQL385" s="43"/>
      <c r="KQM385" s="43"/>
      <c r="KQN385" s="43"/>
      <c r="KQO385" s="43"/>
      <c r="KQP385" s="43"/>
      <c r="KQQ385" s="43"/>
      <c r="KQR385" s="43"/>
      <c r="KQS385" s="43"/>
      <c r="KQT385" s="43"/>
      <c r="KQU385" s="43"/>
      <c r="KQV385" s="43"/>
      <c r="KQW385" s="43"/>
      <c r="KQX385" s="43"/>
      <c r="KQY385" s="43"/>
      <c r="KQZ385" s="43"/>
      <c r="KRA385" s="43"/>
      <c r="KRB385" s="43"/>
      <c r="KRC385" s="43"/>
      <c r="KRD385" s="43"/>
      <c r="KRE385" s="43"/>
      <c r="KRF385" s="43"/>
      <c r="KRG385" s="43"/>
      <c r="KRH385" s="43"/>
      <c r="KRI385" s="43"/>
      <c r="KRJ385" s="43"/>
      <c r="KRK385" s="43"/>
      <c r="KRL385" s="43"/>
      <c r="KRM385" s="43"/>
      <c r="KRN385" s="43"/>
      <c r="KRO385" s="43"/>
      <c r="KRP385" s="43"/>
      <c r="KRQ385" s="43"/>
      <c r="KRR385" s="43"/>
      <c r="KRS385" s="43"/>
      <c r="KRT385" s="43"/>
      <c r="KRU385" s="43"/>
      <c r="KRV385" s="43"/>
      <c r="KRW385" s="43"/>
      <c r="KRX385" s="43"/>
      <c r="KRY385" s="43"/>
      <c r="KRZ385" s="43"/>
      <c r="KSA385" s="43"/>
      <c r="KSB385" s="43"/>
      <c r="KSC385" s="43"/>
      <c r="KSD385" s="43"/>
      <c r="KSE385" s="43"/>
      <c r="KSF385" s="43"/>
      <c r="KSG385" s="43"/>
      <c r="KSH385" s="43"/>
      <c r="KSI385" s="43"/>
      <c r="KSJ385" s="43"/>
      <c r="KSK385" s="43"/>
      <c r="KSL385" s="43"/>
      <c r="KSM385" s="43"/>
      <c r="KSN385" s="43"/>
      <c r="KSO385" s="43"/>
      <c r="KSP385" s="43"/>
      <c r="KSQ385" s="43"/>
      <c r="KSR385" s="43"/>
      <c r="KSS385" s="43"/>
      <c r="KST385" s="43"/>
      <c r="KSU385" s="43"/>
      <c r="KSV385" s="43"/>
      <c r="KSW385" s="43"/>
      <c r="KSX385" s="43"/>
      <c r="KSY385" s="43"/>
      <c r="KSZ385" s="43"/>
      <c r="KTA385" s="43"/>
      <c r="KTB385" s="43"/>
      <c r="KTC385" s="43"/>
      <c r="KTD385" s="43"/>
      <c r="KTE385" s="43"/>
      <c r="KTF385" s="43"/>
      <c r="KTG385" s="43"/>
      <c r="KTH385" s="43"/>
      <c r="KTI385" s="43"/>
      <c r="KTJ385" s="43"/>
      <c r="KTK385" s="43"/>
      <c r="KTL385" s="43"/>
      <c r="KTM385" s="43"/>
      <c r="KTN385" s="43"/>
      <c r="KTO385" s="43"/>
      <c r="KTP385" s="43"/>
      <c r="KTQ385" s="43"/>
      <c r="KTR385" s="43"/>
      <c r="KTS385" s="43"/>
      <c r="KTT385" s="43"/>
      <c r="KTU385" s="43"/>
      <c r="KTV385" s="43"/>
      <c r="KTW385" s="43"/>
      <c r="KTX385" s="43"/>
      <c r="KTY385" s="43"/>
      <c r="KTZ385" s="43"/>
      <c r="KUA385" s="43"/>
      <c r="KUB385" s="43"/>
      <c r="KUC385" s="43"/>
      <c r="KUD385" s="43"/>
      <c r="KUE385" s="43"/>
      <c r="KUF385" s="43"/>
      <c r="KUG385" s="43"/>
      <c r="KUH385" s="43"/>
      <c r="KUI385" s="43"/>
      <c r="KUJ385" s="43"/>
      <c r="KUK385" s="43"/>
      <c r="KUL385" s="43"/>
      <c r="KUM385" s="43"/>
      <c r="KUN385" s="43"/>
      <c r="KUO385" s="43"/>
      <c r="KUP385" s="43"/>
      <c r="KUQ385" s="43"/>
      <c r="KUR385" s="43"/>
      <c r="KUS385" s="43"/>
      <c r="KUT385" s="43"/>
      <c r="KUU385" s="43"/>
      <c r="KUV385" s="43"/>
      <c r="KUW385" s="43"/>
      <c r="KUX385" s="43"/>
      <c r="KUY385" s="43"/>
      <c r="KUZ385" s="43"/>
      <c r="KVA385" s="43"/>
      <c r="KVB385" s="43"/>
      <c r="KVC385" s="43"/>
      <c r="KVD385" s="43"/>
      <c r="KVE385" s="43"/>
      <c r="KVF385" s="43"/>
      <c r="KVG385" s="43"/>
      <c r="KVH385" s="43"/>
      <c r="KVI385" s="43"/>
      <c r="KVJ385" s="43"/>
      <c r="KVK385" s="43"/>
      <c r="KVL385" s="43"/>
      <c r="KVM385" s="43"/>
      <c r="KVN385" s="43"/>
      <c r="KVO385" s="43"/>
      <c r="KVP385" s="43"/>
      <c r="KVQ385" s="43"/>
      <c r="KVR385" s="43"/>
      <c r="KVS385" s="43"/>
      <c r="KVT385" s="43"/>
      <c r="KVU385" s="43"/>
      <c r="KVV385" s="43"/>
      <c r="KVW385" s="43"/>
      <c r="KVX385" s="43"/>
      <c r="KVY385" s="43"/>
      <c r="KVZ385" s="43"/>
      <c r="KWA385" s="43"/>
      <c r="KWB385" s="43"/>
      <c r="KWC385" s="43"/>
      <c r="KWD385" s="43"/>
      <c r="KWE385" s="43"/>
      <c r="KWF385" s="43"/>
      <c r="KWG385" s="43"/>
      <c r="KWH385" s="43"/>
      <c r="KWI385" s="43"/>
      <c r="KWJ385" s="43"/>
      <c r="KWK385" s="43"/>
      <c r="KWL385" s="43"/>
      <c r="KWM385" s="43"/>
      <c r="KWN385" s="43"/>
      <c r="KWO385" s="43"/>
      <c r="KWP385" s="43"/>
      <c r="KWQ385" s="43"/>
      <c r="KWR385" s="43"/>
      <c r="KWS385" s="43"/>
      <c r="KWT385" s="43"/>
      <c r="KWU385" s="43"/>
      <c r="KWV385" s="43"/>
      <c r="KWW385" s="43"/>
      <c r="KWX385" s="43"/>
      <c r="KWY385" s="43"/>
      <c r="KWZ385" s="43"/>
      <c r="KXA385" s="43"/>
      <c r="KXB385" s="43"/>
      <c r="KXC385" s="43"/>
      <c r="KXD385" s="43"/>
      <c r="KXE385" s="43"/>
      <c r="KXF385" s="43"/>
      <c r="KXG385" s="43"/>
      <c r="KXH385" s="43"/>
      <c r="KXI385" s="43"/>
      <c r="KXJ385" s="43"/>
      <c r="KXK385" s="43"/>
      <c r="KXL385" s="43"/>
      <c r="KXM385" s="43"/>
      <c r="KXN385" s="43"/>
      <c r="KXO385" s="43"/>
      <c r="KXP385" s="43"/>
      <c r="KXQ385" s="43"/>
      <c r="KXR385" s="43"/>
      <c r="KXS385" s="43"/>
      <c r="KXT385" s="43"/>
      <c r="KXU385" s="43"/>
      <c r="KXV385" s="43"/>
      <c r="KXW385" s="43"/>
      <c r="KXX385" s="43"/>
      <c r="KXY385" s="43"/>
      <c r="KXZ385" s="43"/>
      <c r="KYA385" s="43"/>
      <c r="KYB385" s="43"/>
      <c r="KYC385" s="43"/>
      <c r="KYD385" s="43"/>
      <c r="KYE385" s="43"/>
      <c r="KYF385" s="43"/>
      <c r="KYG385" s="43"/>
      <c r="KYH385" s="43"/>
      <c r="KYI385" s="43"/>
      <c r="KYJ385" s="43"/>
      <c r="KYK385" s="43"/>
      <c r="KYL385" s="43"/>
      <c r="KYM385" s="43"/>
      <c r="KYN385" s="43"/>
      <c r="KYO385" s="43"/>
      <c r="KYP385" s="43"/>
      <c r="KYQ385" s="43"/>
      <c r="KYR385" s="43"/>
      <c r="KYS385" s="43"/>
      <c r="KYT385" s="43"/>
      <c r="KYU385" s="43"/>
      <c r="KYV385" s="43"/>
      <c r="KYW385" s="43"/>
      <c r="KYX385" s="43"/>
      <c r="KYY385" s="43"/>
      <c r="KYZ385" s="43"/>
      <c r="KZA385" s="43"/>
      <c r="KZB385" s="43"/>
      <c r="KZC385" s="43"/>
      <c r="KZD385" s="43"/>
      <c r="KZE385" s="43"/>
      <c r="KZF385" s="43"/>
      <c r="KZG385" s="43"/>
      <c r="KZH385" s="43"/>
      <c r="KZI385" s="43"/>
      <c r="KZJ385" s="43"/>
      <c r="KZK385" s="43"/>
      <c r="KZL385" s="43"/>
      <c r="KZM385" s="43"/>
      <c r="KZN385" s="43"/>
      <c r="KZO385" s="43"/>
      <c r="KZP385" s="43"/>
      <c r="KZQ385" s="43"/>
      <c r="KZR385" s="43"/>
      <c r="KZS385" s="43"/>
      <c r="KZT385" s="43"/>
      <c r="KZU385" s="43"/>
      <c r="KZV385" s="43"/>
      <c r="KZW385" s="43"/>
      <c r="KZX385" s="43"/>
      <c r="KZY385" s="43"/>
      <c r="KZZ385" s="43"/>
      <c r="LAA385" s="43"/>
      <c r="LAB385" s="43"/>
      <c r="LAC385" s="43"/>
      <c r="LAD385" s="43"/>
      <c r="LAE385" s="43"/>
      <c r="LAF385" s="43"/>
      <c r="LAG385" s="43"/>
      <c r="LAH385" s="43"/>
      <c r="LAI385" s="43"/>
      <c r="LAJ385" s="43"/>
      <c r="LAK385" s="43"/>
      <c r="LAL385" s="43"/>
      <c r="LAM385" s="43"/>
      <c r="LAN385" s="43"/>
      <c r="LAO385" s="43"/>
      <c r="LAP385" s="43"/>
      <c r="LAQ385" s="43"/>
      <c r="LAR385" s="43"/>
      <c r="LAS385" s="43"/>
      <c r="LAT385" s="43"/>
      <c r="LAU385" s="43"/>
      <c r="LAV385" s="43"/>
      <c r="LAW385" s="43"/>
      <c r="LAX385" s="43"/>
      <c r="LAY385" s="43"/>
      <c r="LAZ385" s="43"/>
      <c r="LBA385" s="43"/>
      <c r="LBB385" s="43"/>
      <c r="LBC385" s="43"/>
      <c r="LBD385" s="43"/>
      <c r="LBE385" s="43"/>
      <c r="LBF385" s="43"/>
      <c r="LBG385" s="43"/>
      <c r="LBH385" s="43"/>
      <c r="LBI385" s="43"/>
      <c r="LBJ385" s="43"/>
      <c r="LBK385" s="43"/>
      <c r="LBL385" s="43"/>
      <c r="LBM385" s="43"/>
      <c r="LBN385" s="43"/>
      <c r="LBO385" s="43"/>
      <c r="LBP385" s="43"/>
      <c r="LBQ385" s="43"/>
      <c r="LBR385" s="43"/>
      <c r="LBS385" s="43"/>
      <c r="LBT385" s="43"/>
      <c r="LBU385" s="43"/>
      <c r="LBV385" s="43"/>
      <c r="LBW385" s="43"/>
      <c r="LBX385" s="43"/>
      <c r="LBY385" s="43"/>
      <c r="LBZ385" s="43"/>
      <c r="LCA385" s="43"/>
      <c r="LCB385" s="43"/>
      <c r="LCC385" s="43"/>
      <c r="LCD385" s="43"/>
      <c r="LCE385" s="43"/>
      <c r="LCF385" s="43"/>
      <c r="LCG385" s="43"/>
      <c r="LCH385" s="43"/>
      <c r="LCI385" s="43"/>
      <c r="LCJ385" s="43"/>
      <c r="LCK385" s="43"/>
      <c r="LCL385" s="43"/>
      <c r="LCM385" s="43"/>
      <c r="LCN385" s="43"/>
      <c r="LCO385" s="43"/>
      <c r="LCP385" s="43"/>
      <c r="LCQ385" s="43"/>
      <c r="LCR385" s="43"/>
      <c r="LCS385" s="43"/>
      <c r="LCT385" s="43"/>
      <c r="LCU385" s="43"/>
      <c r="LCV385" s="43"/>
      <c r="LCW385" s="43"/>
      <c r="LCX385" s="43"/>
      <c r="LCY385" s="43"/>
      <c r="LCZ385" s="43"/>
      <c r="LDA385" s="43"/>
      <c r="LDB385" s="43"/>
      <c r="LDC385" s="43"/>
      <c r="LDD385" s="43"/>
      <c r="LDE385" s="43"/>
      <c r="LDF385" s="43"/>
      <c r="LDG385" s="43"/>
      <c r="LDH385" s="43"/>
      <c r="LDI385" s="43"/>
      <c r="LDJ385" s="43"/>
      <c r="LDK385" s="43"/>
      <c r="LDL385" s="43"/>
      <c r="LDM385" s="43"/>
      <c r="LDN385" s="43"/>
      <c r="LDO385" s="43"/>
      <c r="LDP385" s="43"/>
      <c r="LDQ385" s="43"/>
      <c r="LDR385" s="43"/>
      <c r="LDS385" s="43"/>
      <c r="LDT385" s="43"/>
      <c r="LDU385" s="43"/>
      <c r="LDV385" s="43"/>
      <c r="LDW385" s="43"/>
      <c r="LDX385" s="43"/>
      <c r="LDY385" s="43"/>
      <c r="LDZ385" s="43"/>
      <c r="LEA385" s="43"/>
      <c r="LEB385" s="43"/>
      <c r="LEC385" s="43"/>
      <c r="LED385" s="43"/>
      <c r="LEE385" s="43"/>
      <c r="LEF385" s="43"/>
      <c r="LEG385" s="43"/>
      <c r="LEH385" s="43"/>
      <c r="LEI385" s="43"/>
      <c r="LEJ385" s="43"/>
      <c r="LEK385" s="43"/>
      <c r="LEL385" s="43"/>
      <c r="LEM385" s="43"/>
      <c r="LEN385" s="43"/>
      <c r="LEO385" s="43"/>
      <c r="LEP385" s="43"/>
      <c r="LEQ385" s="43"/>
      <c r="LER385" s="43"/>
      <c r="LES385" s="43"/>
      <c r="LET385" s="43"/>
      <c r="LEU385" s="43"/>
      <c r="LEV385" s="43"/>
      <c r="LEW385" s="43"/>
      <c r="LEX385" s="43"/>
      <c r="LEY385" s="43"/>
      <c r="LEZ385" s="43"/>
      <c r="LFA385" s="43"/>
      <c r="LFB385" s="43"/>
      <c r="LFC385" s="43"/>
      <c r="LFD385" s="43"/>
      <c r="LFE385" s="43"/>
      <c r="LFF385" s="43"/>
      <c r="LFG385" s="43"/>
      <c r="LFH385" s="43"/>
      <c r="LFI385" s="43"/>
      <c r="LFJ385" s="43"/>
      <c r="LFK385" s="43"/>
      <c r="LFL385" s="43"/>
      <c r="LFM385" s="43"/>
      <c r="LFN385" s="43"/>
      <c r="LFO385" s="43"/>
      <c r="LFP385" s="43"/>
      <c r="LFQ385" s="43"/>
      <c r="LFR385" s="43"/>
      <c r="LFS385" s="43"/>
      <c r="LFT385" s="43"/>
      <c r="LFU385" s="43"/>
      <c r="LFV385" s="43"/>
      <c r="LFW385" s="43"/>
      <c r="LFX385" s="43"/>
      <c r="LFY385" s="43"/>
      <c r="LFZ385" s="43"/>
      <c r="LGA385" s="43"/>
      <c r="LGB385" s="43"/>
      <c r="LGC385" s="43"/>
      <c r="LGD385" s="43"/>
      <c r="LGE385" s="43"/>
      <c r="LGF385" s="43"/>
      <c r="LGG385" s="43"/>
      <c r="LGH385" s="43"/>
      <c r="LGI385" s="43"/>
      <c r="LGJ385" s="43"/>
      <c r="LGK385" s="43"/>
      <c r="LGL385" s="43"/>
      <c r="LGM385" s="43"/>
      <c r="LGN385" s="43"/>
      <c r="LGO385" s="43"/>
      <c r="LGP385" s="43"/>
      <c r="LGQ385" s="43"/>
      <c r="LGR385" s="43"/>
      <c r="LGS385" s="43"/>
      <c r="LGT385" s="43"/>
      <c r="LGU385" s="43"/>
      <c r="LGV385" s="43"/>
      <c r="LGW385" s="43"/>
      <c r="LGX385" s="43"/>
      <c r="LGY385" s="43"/>
      <c r="LGZ385" s="43"/>
      <c r="LHA385" s="43"/>
      <c r="LHB385" s="43"/>
      <c r="LHC385" s="43"/>
      <c r="LHD385" s="43"/>
      <c r="LHE385" s="43"/>
      <c r="LHF385" s="43"/>
      <c r="LHG385" s="43"/>
      <c r="LHH385" s="43"/>
      <c r="LHI385" s="43"/>
      <c r="LHJ385" s="43"/>
      <c r="LHK385" s="43"/>
      <c r="LHL385" s="43"/>
      <c r="LHM385" s="43"/>
      <c r="LHN385" s="43"/>
      <c r="LHO385" s="43"/>
      <c r="LHP385" s="43"/>
      <c r="LHQ385" s="43"/>
      <c r="LHR385" s="43"/>
      <c r="LHS385" s="43"/>
      <c r="LHT385" s="43"/>
      <c r="LHU385" s="43"/>
      <c r="LHV385" s="43"/>
      <c r="LHW385" s="43"/>
      <c r="LHX385" s="43"/>
      <c r="LHY385" s="43"/>
      <c r="LHZ385" s="43"/>
      <c r="LIA385" s="43"/>
      <c r="LIB385" s="43"/>
      <c r="LIC385" s="43"/>
      <c r="LID385" s="43"/>
      <c r="LIE385" s="43"/>
      <c r="LIF385" s="43"/>
      <c r="LIG385" s="43"/>
      <c r="LIH385" s="43"/>
      <c r="LII385" s="43"/>
      <c r="LIJ385" s="43"/>
      <c r="LIK385" s="43"/>
      <c r="LIL385" s="43"/>
      <c r="LIM385" s="43"/>
      <c r="LIN385" s="43"/>
      <c r="LIO385" s="43"/>
      <c r="LIP385" s="43"/>
      <c r="LIQ385" s="43"/>
      <c r="LIR385" s="43"/>
      <c r="LIS385" s="43"/>
      <c r="LIT385" s="43"/>
      <c r="LIU385" s="43"/>
      <c r="LIV385" s="43"/>
      <c r="LIW385" s="43"/>
      <c r="LIX385" s="43"/>
      <c r="LIY385" s="43"/>
      <c r="LIZ385" s="43"/>
      <c r="LJA385" s="43"/>
      <c r="LJB385" s="43"/>
      <c r="LJC385" s="43"/>
      <c r="LJD385" s="43"/>
      <c r="LJE385" s="43"/>
      <c r="LJF385" s="43"/>
      <c r="LJG385" s="43"/>
      <c r="LJH385" s="43"/>
      <c r="LJI385" s="43"/>
      <c r="LJJ385" s="43"/>
      <c r="LJK385" s="43"/>
      <c r="LJL385" s="43"/>
      <c r="LJM385" s="43"/>
      <c r="LJN385" s="43"/>
      <c r="LJO385" s="43"/>
      <c r="LJP385" s="43"/>
      <c r="LJQ385" s="43"/>
      <c r="LJR385" s="43"/>
      <c r="LJS385" s="43"/>
      <c r="LJT385" s="43"/>
      <c r="LJU385" s="43"/>
      <c r="LJV385" s="43"/>
      <c r="LJW385" s="43"/>
      <c r="LJX385" s="43"/>
      <c r="LJY385" s="43"/>
      <c r="LJZ385" s="43"/>
      <c r="LKA385" s="43"/>
      <c r="LKB385" s="43"/>
      <c r="LKC385" s="43"/>
      <c r="LKD385" s="43"/>
      <c r="LKE385" s="43"/>
      <c r="LKF385" s="43"/>
      <c r="LKG385" s="43"/>
      <c r="LKH385" s="43"/>
      <c r="LKI385" s="43"/>
      <c r="LKJ385" s="43"/>
      <c r="LKK385" s="43"/>
      <c r="LKL385" s="43"/>
      <c r="LKM385" s="43"/>
      <c r="LKN385" s="43"/>
      <c r="LKO385" s="43"/>
      <c r="LKP385" s="43"/>
      <c r="LKQ385" s="43"/>
      <c r="LKR385" s="43"/>
      <c r="LKS385" s="43"/>
      <c r="LKT385" s="43"/>
      <c r="LKU385" s="43"/>
      <c r="LKV385" s="43"/>
      <c r="LKW385" s="43"/>
      <c r="LKX385" s="43"/>
      <c r="LKY385" s="43"/>
      <c r="LKZ385" s="43"/>
      <c r="LLA385" s="43"/>
      <c r="LLB385" s="43"/>
      <c r="LLC385" s="43"/>
      <c r="LLD385" s="43"/>
      <c r="LLE385" s="43"/>
      <c r="LLF385" s="43"/>
      <c r="LLG385" s="43"/>
      <c r="LLH385" s="43"/>
      <c r="LLI385" s="43"/>
      <c r="LLJ385" s="43"/>
      <c r="LLK385" s="43"/>
      <c r="LLL385" s="43"/>
      <c r="LLM385" s="43"/>
      <c r="LLN385" s="43"/>
      <c r="LLO385" s="43"/>
      <c r="LLP385" s="43"/>
      <c r="LLQ385" s="43"/>
      <c r="LLR385" s="43"/>
      <c r="LLS385" s="43"/>
      <c r="LLT385" s="43"/>
      <c r="LLU385" s="43"/>
      <c r="LLV385" s="43"/>
      <c r="LLW385" s="43"/>
      <c r="LLX385" s="43"/>
      <c r="LLY385" s="43"/>
      <c r="LLZ385" s="43"/>
      <c r="LMA385" s="43"/>
      <c r="LMB385" s="43"/>
      <c r="LMC385" s="43"/>
      <c r="LMD385" s="43"/>
      <c r="LME385" s="43"/>
      <c r="LMF385" s="43"/>
      <c r="LMG385" s="43"/>
      <c r="LMH385" s="43"/>
      <c r="LMI385" s="43"/>
      <c r="LMJ385" s="43"/>
      <c r="LMK385" s="43"/>
      <c r="LML385" s="43"/>
      <c r="LMM385" s="43"/>
      <c r="LMN385" s="43"/>
      <c r="LMO385" s="43"/>
      <c r="LMP385" s="43"/>
      <c r="LMQ385" s="43"/>
      <c r="LMR385" s="43"/>
      <c r="LMS385" s="43"/>
      <c r="LMT385" s="43"/>
      <c r="LMU385" s="43"/>
      <c r="LMV385" s="43"/>
      <c r="LMW385" s="43"/>
      <c r="LMX385" s="43"/>
      <c r="LMY385" s="43"/>
      <c r="LMZ385" s="43"/>
      <c r="LNA385" s="43"/>
      <c r="LNB385" s="43"/>
      <c r="LNC385" s="43"/>
      <c r="LND385" s="43"/>
      <c r="LNE385" s="43"/>
      <c r="LNF385" s="43"/>
      <c r="LNG385" s="43"/>
      <c r="LNH385" s="43"/>
      <c r="LNI385" s="43"/>
      <c r="LNJ385" s="43"/>
      <c r="LNK385" s="43"/>
      <c r="LNL385" s="43"/>
      <c r="LNM385" s="43"/>
      <c r="LNN385" s="43"/>
      <c r="LNO385" s="43"/>
      <c r="LNP385" s="43"/>
      <c r="LNQ385" s="43"/>
      <c r="LNR385" s="43"/>
      <c r="LNS385" s="43"/>
      <c r="LNT385" s="43"/>
      <c r="LNU385" s="43"/>
      <c r="LNV385" s="43"/>
      <c r="LNW385" s="43"/>
      <c r="LNX385" s="43"/>
      <c r="LNY385" s="43"/>
      <c r="LNZ385" s="43"/>
      <c r="LOA385" s="43"/>
      <c r="LOB385" s="43"/>
      <c r="LOC385" s="43"/>
      <c r="LOD385" s="43"/>
      <c r="LOE385" s="43"/>
      <c r="LOF385" s="43"/>
      <c r="LOG385" s="43"/>
      <c r="LOH385" s="43"/>
      <c r="LOI385" s="43"/>
      <c r="LOJ385" s="43"/>
      <c r="LOK385" s="43"/>
      <c r="LOL385" s="43"/>
      <c r="LOM385" s="43"/>
      <c r="LON385" s="43"/>
      <c r="LOO385" s="43"/>
      <c r="LOP385" s="43"/>
      <c r="LOQ385" s="43"/>
      <c r="LOR385" s="43"/>
      <c r="LOS385" s="43"/>
      <c r="LOT385" s="43"/>
      <c r="LOU385" s="43"/>
      <c r="LOV385" s="43"/>
      <c r="LOW385" s="43"/>
      <c r="LOX385" s="43"/>
      <c r="LOY385" s="43"/>
      <c r="LOZ385" s="43"/>
      <c r="LPA385" s="43"/>
      <c r="LPB385" s="43"/>
      <c r="LPC385" s="43"/>
      <c r="LPD385" s="43"/>
      <c r="LPE385" s="43"/>
      <c r="LPF385" s="43"/>
      <c r="LPG385" s="43"/>
      <c r="LPH385" s="43"/>
      <c r="LPI385" s="43"/>
      <c r="LPJ385" s="43"/>
      <c r="LPK385" s="43"/>
      <c r="LPL385" s="43"/>
      <c r="LPM385" s="43"/>
      <c r="LPN385" s="43"/>
      <c r="LPO385" s="43"/>
      <c r="LPP385" s="43"/>
      <c r="LPQ385" s="43"/>
      <c r="LPR385" s="43"/>
      <c r="LPS385" s="43"/>
      <c r="LPT385" s="43"/>
      <c r="LPU385" s="43"/>
      <c r="LPV385" s="43"/>
      <c r="LPW385" s="43"/>
      <c r="LPX385" s="43"/>
      <c r="LPY385" s="43"/>
      <c r="LPZ385" s="43"/>
      <c r="LQA385" s="43"/>
      <c r="LQB385" s="43"/>
      <c r="LQC385" s="43"/>
      <c r="LQD385" s="43"/>
      <c r="LQE385" s="43"/>
      <c r="LQF385" s="43"/>
      <c r="LQG385" s="43"/>
      <c r="LQH385" s="43"/>
      <c r="LQI385" s="43"/>
      <c r="LQJ385" s="43"/>
      <c r="LQK385" s="43"/>
      <c r="LQL385" s="43"/>
      <c r="LQM385" s="43"/>
      <c r="LQN385" s="43"/>
      <c r="LQO385" s="43"/>
      <c r="LQP385" s="43"/>
      <c r="LQQ385" s="43"/>
      <c r="LQR385" s="43"/>
      <c r="LQS385" s="43"/>
      <c r="LQT385" s="43"/>
      <c r="LQU385" s="43"/>
      <c r="LQV385" s="43"/>
      <c r="LQW385" s="43"/>
      <c r="LQX385" s="43"/>
      <c r="LQY385" s="43"/>
      <c r="LQZ385" s="43"/>
      <c r="LRA385" s="43"/>
      <c r="LRB385" s="43"/>
      <c r="LRC385" s="43"/>
      <c r="LRD385" s="43"/>
      <c r="LRE385" s="43"/>
      <c r="LRF385" s="43"/>
      <c r="LRG385" s="43"/>
      <c r="LRH385" s="43"/>
      <c r="LRI385" s="43"/>
      <c r="LRJ385" s="43"/>
      <c r="LRK385" s="43"/>
      <c r="LRL385" s="43"/>
      <c r="LRM385" s="43"/>
      <c r="LRN385" s="43"/>
      <c r="LRO385" s="43"/>
      <c r="LRP385" s="43"/>
      <c r="LRQ385" s="43"/>
      <c r="LRR385" s="43"/>
      <c r="LRS385" s="43"/>
      <c r="LRT385" s="43"/>
      <c r="LRU385" s="43"/>
      <c r="LRV385" s="43"/>
      <c r="LRW385" s="43"/>
      <c r="LRX385" s="43"/>
      <c r="LRY385" s="43"/>
      <c r="LRZ385" s="43"/>
      <c r="LSA385" s="43"/>
      <c r="LSB385" s="43"/>
      <c r="LSC385" s="43"/>
      <c r="LSD385" s="43"/>
      <c r="LSE385" s="43"/>
      <c r="LSF385" s="43"/>
      <c r="LSG385" s="43"/>
      <c r="LSH385" s="43"/>
      <c r="LSI385" s="43"/>
      <c r="LSJ385" s="43"/>
      <c r="LSK385" s="43"/>
      <c r="LSL385" s="43"/>
      <c r="LSM385" s="43"/>
      <c r="LSN385" s="43"/>
      <c r="LSO385" s="43"/>
      <c r="LSP385" s="43"/>
      <c r="LSQ385" s="43"/>
      <c r="LSR385" s="43"/>
      <c r="LSS385" s="43"/>
      <c r="LST385" s="43"/>
      <c r="LSU385" s="43"/>
      <c r="LSV385" s="43"/>
      <c r="LSW385" s="43"/>
      <c r="LSX385" s="43"/>
      <c r="LSY385" s="43"/>
      <c r="LSZ385" s="43"/>
      <c r="LTA385" s="43"/>
      <c r="LTB385" s="43"/>
      <c r="LTC385" s="43"/>
      <c r="LTD385" s="43"/>
      <c r="LTE385" s="43"/>
      <c r="LTF385" s="43"/>
      <c r="LTG385" s="43"/>
      <c r="LTH385" s="43"/>
      <c r="LTI385" s="43"/>
      <c r="LTJ385" s="43"/>
      <c r="LTK385" s="43"/>
      <c r="LTL385" s="43"/>
      <c r="LTM385" s="43"/>
      <c r="LTN385" s="43"/>
      <c r="LTO385" s="43"/>
      <c r="LTP385" s="43"/>
      <c r="LTQ385" s="43"/>
      <c r="LTR385" s="43"/>
      <c r="LTS385" s="43"/>
      <c r="LTT385" s="43"/>
      <c r="LTU385" s="43"/>
      <c r="LTV385" s="43"/>
      <c r="LTW385" s="43"/>
      <c r="LTX385" s="43"/>
      <c r="LTY385" s="43"/>
      <c r="LTZ385" s="43"/>
      <c r="LUA385" s="43"/>
      <c r="LUB385" s="43"/>
      <c r="LUC385" s="43"/>
      <c r="LUD385" s="43"/>
      <c r="LUE385" s="43"/>
      <c r="LUF385" s="43"/>
      <c r="LUG385" s="43"/>
      <c r="LUH385" s="43"/>
      <c r="LUI385" s="43"/>
      <c r="LUJ385" s="43"/>
      <c r="LUK385" s="43"/>
      <c r="LUL385" s="43"/>
      <c r="LUM385" s="43"/>
      <c r="LUN385" s="43"/>
      <c r="LUO385" s="43"/>
      <c r="LUP385" s="43"/>
      <c r="LUQ385" s="43"/>
      <c r="LUR385" s="43"/>
      <c r="LUS385" s="43"/>
      <c r="LUT385" s="43"/>
      <c r="LUU385" s="43"/>
      <c r="LUV385" s="43"/>
      <c r="LUW385" s="43"/>
      <c r="LUX385" s="43"/>
      <c r="LUY385" s="43"/>
      <c r="LUZ385" s="43"/>
      <c r="LVA385" s="43"/>
      <c r="LVB385" s="43"/>
      <c r="LVC385" s="43"/>
      <c r="LVD385" s="43"/>
      <c r="LVE385" s="43"/>
      <c r="LVF385" s="43"/>
      <c r="LVG385" s="43"/>
      <c r="LVH385" s="43"/>
      <c r="LVI385" s="43"/>
      <c r="LVJ385" s="43"/>
      <c r="LVK385" s="43"/>
      <c r="LVL385" s="43"/>
      <c r="LVM385" s="43"/>
      <c r="LVN385" s="43"/>
      <c r="LVO385" s="43"/>
      <c r="LVP385" s="43"/>
      <c r="LVQ385" s="43"/>
      <c r="LVR385" s="43"/>
      <c r="LVS385" s="43"/>
      <c r="LVT385" s="43"/>
      <c r="LVU385" s="43"/>
      <c r="LVV385" s="43"/>
      <c r="LVW385" s="43"/>
      <c r="LVX385" s="43"/>
      <c r="LVY385" s="43"/>
      <c r="LVZ385" s="43"/>
      <c r="LWA385" s="43"/>
      <c r="LWB385" s="43"/>
      <c r="LWC385" s="43"/>
      <c r="LWD385" s="43"/>
      <c r="LWE385" s="43"/>
      <c r="LWF385" s="43"/>
      <c r="LWG385" s="43"/>
      <c r="LWH385" s="43"/>
      <c r="LWI385" s="43"/>
      <c r="LWJ385" s="43"/>
      <c r="LWK385" s="43"/>
      <c r="LWL385" s="43"/>
      <c r="LWM385" s="43"/>
      <c r="LWN385" s="43"/>
      <c r="LWO385" s="43"/>
      <c r="LWP385" s="43"/>
      <c r="LWQ385" s="43"/>
      <c r="LWR385" s="43"/>
      <c r="LWS385" s="43"/>
      <c r="LWT385" s="43"/>
      <c r="LWU385" s="43"/>
      <c r="LWV385" s="43"/>
      <c r="LWW385" s="43"/>
      <c r="LWX385" s="43"/>
      <c r="LWY385" s="43"/>
      <c r="LWZ385" s="43"/>
      <c r="LXA385" s="43"/>
      <c r="LXB385" s="43"/>
      <c r="LXC385" s="43"/>
      <c r="LXD385" s="43"/>
      <c r="LXE385" s="43"/>
      <c r="LXF385" s="43"/>
      <c r="LXG385" s="43"/>
      <c r="LXH385" s="43"/>
      <c r="LXI385" s="43"/>
      <c r="LXJ385" s="43"/>
      <c r="LXK385" s="43"/>
      <c r="LXL385" s="43"/>
      <c r="LXM385" s="43"/>
      <c r="LXN385" s="43"/>
      <c r="LXO385" s="43"/>
      <c r="LXP385" s="43"/>
      <c r="LXQ385" s="43"/>
      <c r="LXR385" s="43"/>
      <c r="LXS385" s="43"/>
      <c r="LXT385" s="43"/>
      <c r="LXU385" s="43"/>
      <c r="LXV385" s="43"/>
      <c r="LXW385" s="43"/>
      <c r="LXX385" s="43"/>
      <c r="LXY385" s="43"/>
      <c r="LXZ385" s="43"/>
      <c r="LYA385" s="43"/>
      <c r="LYB385" s="43"/>
      <c r="LYC385" s="43"/>
      <c r="LYD385" s="43"/>
      <c r="LYE385" s="43"/>
      <c r="LYF385" s="43"/>
      <c r="LYG385" s="43"/>
      <c r="LYH385" s="43"/>
      <c r="LYI385" s="43"/>
      <c r="LYJ385" s="43"/>
      <c r="LYK385" s="43"/>
      <c r="LYL385" s="43"/>
      <c r="LYM385" s="43"/>
      <c r="LYN385" s="43"/>
      <c r="LYO385" s="43"/>
      <c r="LYP385" s="43"/>
      <c r="LYQ385" s="43"/>
      <c r="LYR385" s="43"/>
      <c r="LYS385" s="43"/>
      <c r="LYT385" s="43"/>
      <c r="LYU385" s="43"/>
      <c r="LYV385" s="43"/>
      <c r="LYW385" s="43"/>
      <c r="LYX385" s="43"/>
      <c r="LYY385" s="43"/>
      <c r="LYZ385" s="43"/>
      <c r="LZA385" s="43"/>
      <c r="LZB385" s="43"/>
      <c r="LZC385" s="43"/>
      <c r="LZD385" s="43"/>
      <c r="LZE385" s="43"/>
      <c r="LZF385" s="43"/>
      <c r="LZG385" s="43"/>
      <c r="LZH385" s="43"/>
      <c r="LZI385" s="43"/>
      <c r="LZJ385" s="43"/>
      <c r="LZK385" s="43"/>
      <c r="LZL385" s="43"/>
      <c r="LZM385" s="43"/>
      <c r="LZN385" s="43"/>
      <c r="LZO385" s="43"/>
      <c r="LZP385" s="43"/>
      <c r="LZQ385" s="43"/>
      <c r="LZR385" s="43"/>
      <c r="LZS385" s="43"/>
      <c r="LZT385" s="43"/>
      <c r="LZU385" s="43"/>
      <c r="LZV385" s="43"/>
      <c r="LZW385" s="43"/>
      <c r="LZX385" s="43"/>
      <c r="LZY385" s="43"/>
      <c r="LZZ385" s="43"/>
      <c r="MAA385" s="43"/>
      <c r="MAB385" s="43"/>
      <c r="MAC385" s="43"/>
      <c r="MAD385" s="43"/>
      <c r="MAE385" s="43"/>
      <c r="MAF385" s="43"/>
      <c r="MAG385" s="43"/>
      <c r="MAH385" s="43"/>
      <c r="MAI385" s="43"/>
      <c r="MAJ385" s="43"/>
      <c r="MAK385" s="43"/>
      <c r="MAL385" s="43"/>
      <c r="MAM385" s="43"/>
      <c r="MAN385" s="43"/>
      <c r="MAO385" s="43"/>
      <c r="MAP385" s="43"/>
      <c r="MAQ385" s="43"/>
      <c r="MAR385" s="43"/>
      <c r="MAS385" s="43"/>
      <c r="MAT385" s="43"/>
      <c r="MAU385" s="43"/>
      <c r="MAV385" s="43"/>
      <c r="MAW385" s="43"/>
      <c r="MAX385" s="43"/>
      <c r="MAY385" s="43"/>
      <c r="MAZ385" s="43"/>
      <c r="MBA385" s="43"/>
      <c r="MBB385" s="43"/>
      <c r="MBC385" s="43"/>
      <c r="MBD385" s="43"/>
      <c r="MBE385" s="43"/>
      <c r="MBF385" s="43"/>
      <c r="MBG385" s="43"/>
      <c r="MBH385" s="43"/>
      <c r="MBI385" s="43"/>
      <c r="MBJ385" s="43"/>
      <c r="MBK385" s="43"/>
      <c r="MBL385" s="43"/>
      <c r="MBM385" s="43"/>
      <c r="MBN385" s="43"/>
      <c r="MBO385" s="43"/>
      <c r="MBP385" s="43"/>
      <c r="MBQ385" s="43"/>
      <c r="MBR385" s="43"/>
      <c r="MBS385" s="43"/>
      <c r="MBT385" s="43"/>
      <c r="MBU385" s="43"/>
      <c r="MBV385" s="43"/>
      <c r="MBW385" s="43"/>
      <c r="MBX385" s="43"/>
      <c r="MBY385" s="43"/>
      <c r="MBZ385" s="43"/>
      <c r="MCA385" s="43"/>
      <c r="MCB385" s="43"/>
      <c r="MCC385" s="43"/>
      <c r="MCD385" s="43"/>
      <c r="MCE385" s="43"/>
      <c r="MCF385" s="43"/>
      <c r="MCG385" s="43"/>
      <c r="MCH385" s="43"/>
      <c r="MCI385" s="43"/>
      <c r="MCJ385" s="43"/>
      <c r="MCK385" s="43"/>
      <c r="MCL385" s="43"/>
      <c r="MCM385" s="43"/>
      <c r="MCN385" s="43"/>
      <c r="MCO385" s="43"/>
      <c r="MCP385" s="43"/>
      <c r="MCQ385" s="43"/>
      <c r="MCR385" s="43"/>
      <c r="MCS385" s="43"/>
      <c r="MCT385" s="43"/>
      <c r="MCU385" s="43"/>
      <c r="MCV385" s="43"/>
      <c r="MCW385" s="43"/>
      <c r="MCX385" s="43"/>
      <c r="MCY385" s="43"/>
      <c r="MCZ385" s="43"/>
      <c r="MDA385" s="43"/>
      <c r="MDB385" s="43"/>
      <c r="MDC385" s="43"/>
      <c r="MDD385" s="43"/>
      <c r="MDE385" s="43"/>
      <c r="MDF385" s="43"/>
      <c r="MDG385" s="43"/>
      <c r="MDH385" s="43"/>
      <c r="MDI385" s="43"/>
      <c r="MDJ385" s="43"/>
      <c r="MDK385" s="43"/>
      <c r="MDL385" s="43"/>
      <c r="MDM385" s="43"/>
      <c r="MDN385" s="43"/>
      <c r="MDO385" s="43"/>
      <c r="MDP385" s="43"/>
      <c r="MDQ385" s="43"/>
      <c r="MDR385" s="43"/>
      <c r="MDS385" s="43"/>
      <c r="MDT385" s="43"/>
      <c r="MDU385" s="43"/>
      <c r="MDV385" s="43"/>
      <c r="MDW385" s="43"/>
      <c r="MDX385" s="43"/>
      <c r="MDY385" s="43"/>
      <c r="MDZ385" s="43"/>
      <c r="MEA385" s="43"/>
      <c r="MEB385" s="43"/>
      <c r="MEC385" s="43"/>
      <c r="MED385" s="43"/>
      <c r="MEE385" s="43"/>
      <c r="MEF385" s="43"/>
      <c r="MEG385" s="43"/>
      <c r="MEH385" s="43"/>
      <c r="MEI385" s="43"/>
      <c r="MEJ385" s="43"/>
      <c r="MEK385" s="43"/>
      <c r="MEL385" s="43"/>
      <c r="MEM385" s="43"/>
      <c r="MEN385" s="43"/>
      <c r="MEO385" s="43"/>
      <c r="MEP385" s="43"/>
      <c r="MEQ385" s="43"/>
      <c r="MER385" s="43"/>
      <c r="MES385" s="43"/>
      <c r="MET385" s="43"/>
      <c r="MEU385" s="43"/>
      <c r="MEV385" s="43"/>
      <c r="MEW385" s="43"/>
      <c r="MEX385" s="43"/>
      <c r="MEY385" s="43"/>
      <c r="MEZ385" s="43"/>
      <c r="MFA385" s="43"/>
      <c r="MFB385" s="43"/>
      <c r="MFC385" s="43"/>
      <c r="MFD385" s="43"/>
      <c r="MFE385" s="43"/>
      <c r="MFF385" s="43"/>
      <c r="MFG385" s="43"/>
      <c r="MFH385" s="43"/>
      <c r="MFI385" s="43"/>
      <c r="MFJ385" s="43"/>
      <c r="MFK385" s="43"/>
      <c r="MFL385" s="43"/>
      <c r="MFM385" s="43"/>
      <c r="MFN385" s="43"/>
      <c r="MFO385" s="43"/>
      <c r="MFP385" s="43"/>
      <c r="MFQ385" s="43"/>
      <c r="MFR385" s="43"/>
      <c r="MFS385" s="43"/>
      <c r="MFT385" s="43"/>
      <c r="MFU385" s="43"/>
      <c r="MFV385" s="43"/>
      <c r="MFW385" s="43"/>
      <c r="MFX385" s="43"/>
      <c r="MFY385" s="43"/>
      <c r="MFZ385" s="43"/>
      <c r="MGA385" s="43"/>
      <c r="MGB385" s="43"/>
      <c r="MGC385" s="43"/>
      <c r="MGD385" s="43"/>
      <c r="MGE385" s="43"/>
      <c r="MGF385" s="43"/>
      <c r="MGG385" s="43"/>
      <c r="MGH385" s="43"/>
      <c r="MGI385" s="43"/>
      <c r="MGJ385" s="43"/>
      <c r="MGK385" s="43"/>
      <c r="MGL385" s="43"/>
      <c r="MGM385" s="43"/>
      <c r="MGN385" s="43"/>
      <c r="MGO385" s="43"/>
      <c r="MGP385" s="43"/>
      <c r="MGQ385" s="43"/>
      <c r="MGR385" s="43"/>
      <c r="MGS385" s="43"/>
      <c r="MGT385" s="43"/>
      <c r="MGU385" s="43"/>
      <c r="MGV385" s="43"/>
      <c r="MGW385" s="43"/>
      <c r="MGX385" s="43"/>
      <c r="MGY385" s="43"/>
      <c r="MGZ385" s="43"/>
      <c r="MHA385" s="43"/>
      <c r="MHB385" s="43"/>
      <c r="MHC385" s="43"/>
      <c r="MHD385" s="43"/>
      <c r="MHE385" s="43"/>
      <c r="MHF385" s="43"/>
      <c r="MHG385" s="43"/>
      <c r="MHH385" s="43"/>
      <c r="MHI385" s="43"/>
      <c r="MHJ385" s="43"/>
      <c r="MHK385" s="43"/>
      <c r="MHL385" s="43"/>
      <c r="MHM385" s="43"/>
      <c r="MHN385" s="43"/>
      <c r="MHO385" s="43"/>
      <c r="MHP385" s="43"/>
      <c r="MHQ385" s="43"/>
      <c r="MHR385" s="43"/>
      <c r="MHS385" s="43"/>
      <c r="MHT385" s="43"/>
      <c r="MHU385" s="43"/>
      <c r="MHV385" s="43"/>
      <c r="MHW385" s="43"/>
      <c r="MHX385" s="43"/>
      <c r="MHY385" s="43"/>
      <c r="MHZ385" s="43"/>
      <c r="MIA385" s="43"/>
      <c r="MIB385" s="43"/>
      <c r="MIC385" s="43"/>
      <c r="MID385" s="43"/>
      <c r="MIE385" s="43"/>
      <c r="MIF385" s="43"/>
      <c r="MIG385" s="43"/>
      <c r="MIH385" s="43"/>
      <c r="MII385" s="43"/>
      <c r="MIJ385" s="43"/>
      <c r="MIK385" s="43"/>
      <c r="MIL385" s="43"/>
      <c r="MIM385" s="43"/>
      <c r="MIN385" s="43"/>
      <c r="MIO385" s="43"/>
      <c r="MIP385" s="43"/>
      <c r="MIQ385" s="43"/>
      <c r="MIR385" s="43"/>
      <c r="MIS385" s="43"/>
      <c r="MIT385" s="43"/>
      <c r="MIU385" s="43"/>
      <c r="MIV385" s="43"/>
      <c r="MIW385" s="43"/>
      <c r="MIX385" s="43"/>
      <c r="MIY385" s="43"/>
      <c r="MIZ385" s="43"/>
      <c r="MJA385" s="43"/>
      <c r="MJB385" s="43"/>
      <c r="MJC385" s="43"/>
      <c r="MJD385" s="43"/>
      <c r="MJE385" s="43"/>
      <c r="MJF385" s="43"/>
      <c r="MJG385" s="43"/>
      <c r="MJH385" s="43"/>
      <c r="MJI385" s="43"/>
      <c r="MJJ385" s="43"/>
      <c r="MJK385" s="43"/>
      <c r="MJL385" s="43"/>
      <c r="MJM385" s="43"/>
      <c r="MJN385" s="43"/>
      <c r="MJO385" s="43"/>
      <c r="MJP385" s="43"/>
      <c r="MJQ385" s="43"/>
      <c r="MJR385" s="43"/>
      <c r="MJS385" s="43"/>
      <c r="MJT385" s="43"/>
      <c r="MJU385" s="43"/>
      <c r="MJV385" s="43"/>
      <c r="MJW385" s="43"/>
      <c r="MJX385" s="43"/>
      <c r="MJY385" s="43"/>
      <c r="MJZ385" s="43"/>
      <c r="MKA385" s="43"/>
      <c r="MKB385" s="43"/>
      <c r="MKC385" s="43"/>
      <c r="MKD385" s="43"/>
      <c r="MKE385" s="43"/>
      <c r="MKF385" s="43"/>
      <c r="MKG385" s="43"/>
      <c r="MKH385" s="43"/>
      <c r="MKI385" s="43"/>
      <c r="MKJ385" s="43"/>
      <c r="MKK385" s="43"/>
      <c r="MKL385" s="43"/>
      <c r="MKM385" s="43"/>
      <c r="MKN385" s="43"/>
      <c r="MKO385" s="43"/>
      <c r="MKP385" s="43"/>
      <c r="MKQ385" s="43"/>
      <c r="MKR385" s="43"/>
      <c r="MKS385" s="43"/>
      <c r="MKT385" s="43"/>
      <c r="MKU385" s="43"/>
      <c r="MKV385" s="43"/>
      <c r="MKW385" s="43"/>
      <c r="MKX385" s="43"/>
      <c r="MKY385" s="43"/>
      <c r="MKZ385" s="43"/>
      <c r="MLA385" s="43"/>
      <c r="MLB385" s="43"/>
      <c r="MLC385" s="43"/>
      <c r="MLD385" s="43"/>
      <c r="MLE385" s="43"/>
      <c r="MLF385" s="43"/>
      <c r="MLG385" s="43"/>
      <c r="MLH385" s="43"/>
      <c r="MLI385" s="43"/>
      <c r="MLJ385" s="43"/>
      <c r="MLK385" s="43"/>
      <c r="MLL385" s="43"/>
      <c r="MLM385" s="43"/>
      <c r="MLN385" s="43"/>
      <c r="MLO385" s="43"/>
      <c r="MLP385" s="43"/>
      <c r="MLQ385" s="43"/>
      <c r="MLR385" s="43"/>
      <c r="MLS385" s="43"/>
      <c r="MLT385" s="43"/>
      <c r="MLU385" s="43"/>
      <c r="MLV385" s="43"/>
      <c r="MLW385" s="43"/>
      <c r="MLX385" s="43"/>
      <c r="MLY385" s="43"/>
      <c r="MLZ385" s="43"/>
      <c r="MMA385" s="43"/>
      <c r="MMB385" s="43"/>
      <c r="MMC385" s="43"/>
      <c r="MMD385" s="43"/>
      <c r="MME385" s="43"/>
      <c r="MMF385" s="43"/>
      <c r="MMG385" s="43"/>
      <c r="MMH385" s="43"/>
      <c r="MMI385" s="43"/>
      <c r="MMJ385" s="43"/>
      <c r="MMK385" s="43"/>
      <c r="MML385" s="43"/>
      <c r="MMM385" s="43"/>
      <c r="MMN385" s="43"/>
      <c r="MMO385" s="43"/>
      <c r="MMP385" s="43"/>
      <c r="MMQ385" s="43"/>
      <c r="MMR385" s="43"/>
      <c r="MMS385" s="43"/>
      <c r="MMT385" s="43"/>
      <c r="MMU385" s="43"/>
      <c r="MMV385" s="43"/>
      <c r="MMW385" s="43"/>
      <c r="MMX385" s="43"/>
      <c r="MMY385" s="43"/>
      <c r="MMZ385" s="43"/>
      <c r="MNA385" s="43"/>
      <c r="MNB385" s="43"/>
      <c r="MNC385" s="43"/>
      <c r="MND385" s="43"/>
      <c r="MNE385" s="43"/>
      <c r="MNF385" s="43"/>
      <c r="MNG385" s="43"/>
      <c r="MNH385" s="43"/>
      <c r="MNI385" s="43"/>
      <c r="MNJ385" s="43"/>
      <c r="MNK385" s="43"/>
      <c r="MNL385" s="43"/>
      <c r="MNM385" s="43"/>
      <c r="MNN385" s="43"/>
      <c r="MNO385" s="43"/>
      <c r="MNP385" s="43"/>
      <c r="MNQ385" s="43"/>
      <c r="MNR385" s="43"/>
      <c r="MNS385" s="43"/>
      <c r="MNT385" s="43"/>
      <c r="MNU385" s="43"/>
      <c r="MNV385" s="43"/>
      <c r="MNW385" s="43"/>
      <c r="MNX385" s="43"/>
      <c r="MNY385" s="43"/>
      <c r="MNZ385" s="43"/>
      <c r="MOA385" s="43"/>
      <c r="MOB385" s="43"/>
      <c r="MOC385" s="43"/>
      <c r="MOD385" s="43"/>
      <c r="MOE385" s="43"/>
      <c r="MOF385" s="43"/>
      <c r="MOG385" s="43"/>
      <c r="MOH385" s="43"/>
      <c r="MOI385" s="43"/>
      <c r="MOJ385" s="43"/>
      <c r="MOK385" s="43"/>
      <c r="MOL385" s="43"/>
      <c r="MOM385" s="43"/>
      <c r="MON385" s="43"/>
      <c r="MOO385" s="43"/>
      <c r="MOP385" s="43"/>
      <c r="MOQ385" s="43"/>
      <c r="MOR385" s="43"/>
      <c r="MOS385" s="43"/>
      <c r="MOT385" s="43"/>
      <c r="MOU385" s="43"/>
      <c r="MOV385" s="43"/>
      <c r="MOW385" s="43"/>
      <c r="MOX385" s="43"/>
      <c r="MOY385" s="43"/>
      <c r="MOZ385" s="43"/>
      <c r="MPA385" s="43"/>
      <c r="MPB385" s="43"/>
      <c r="MPC385" s="43"/>
      <c r="MPD385" s="43"/>
      <c r="MPE385" s="43"/>
      <c r="MPF385" s="43"/>
      <c r="MPG385" s="43"/>
      <c r="MPH385" s="43"/>
      <c r="MPI385" s="43"/>
      <c r="MPJ385" s="43"/>
      <c r="MPK385" s="43"/>
      <c r="MPL385" s="43"/>
      <c r="MPM385" s="43"/>
      <c r="MPN385" s="43"/>
      <c r="MPO385" s="43"/>
      <c r="MPP385" s="43"/>
      <c r="MPQ385" s="43"/>
      <c r="MPR385" s="43"/>
      <c r="MPS385" s="43"/>
      <c r="MPT385" s="43"/>
      <c r="MPU385" s="43"/>
      <c r="MPV385" s="43"/>
      <c r="MPW385" s="43"/>
      <c r="MPX385" s="43"/>
      <c r="MPY385" s="43"/>
      <c r="MPZ385" s="43"/>
      <c r="MQA385" s="43"/>
      <c r="MQB385" s="43"/>
      <c r="MQC385" s="43"/>
      <c r="MQD385" s="43"/>
      <c r="MQE385" s="43"/>
      <c r="MQF385" s="43"/>
      <c r="MQG385" s="43"/>
      <c r="MQH385" s="43"/>
      <c r="MQI385" s="43"/>
      <c r="MQJ385" s="43"/>
      <c r="MQK385" s="43"/>
      <c r="MQL385" s="43"/>
      <c r="MQM385" s="43"/>
      <c r="MQN385" s="43"/>
      <c r="MQO385" s="43"/>
      <c r="MQP385" s="43"/>
      <c r="MQQ385" s="43"/>
      <c r="MQR385" s="43"/>
      <c r="MQS385" s="43"/>
      <c r="MQT385" s="43"/>
      <c r="MQU385" s="43"/>
      <c r="MQV385" s="43"/>
      <c r="MQW385" s="43"/>
      <c r="MQX385" s="43"/>
      <c r="MQY385" s="43"/>
      <c r="MQZ385" s="43"/>
      <c r="MRA385" s="43"/>
      <c r="MRB385" s="43"/>
      <c r="MRC385" s="43"/>
      <c r="MRD385" s="43"/>
      <c r="MRE385" s="43"/>
      <c r="MRF385" s="43"/>
      <c r="MRG385" s="43"/>
      <c r="MRH385" s="43"/>
      <c r="MRI385" s="43"/>
      <c r="MRJ385" s="43"/>
      <c r="MRK385" s="43"/>
      <c r="MRL385" s="43"/>
      <c r="MRM385" s="43"/>
      <c r="MRN385" s="43"/>
      <c r="MRO385" s="43"/>
      <c r="MRP385" s="43"/>
      <c r="MRQ385" s="43"/>
      <c r="MRR385" s="43"/>
      <c r="MRS385" s="43"/>
      <c r="MRT385" s="43"/>
      <c r="MRU385" s="43"/>
      <c r="MRV385" s="43"/>
      <c r="MRW385" s="43"/>
      <c r="MRX385" s="43"/>
      <c r="MRY385" s="43"/>
      <c r="MRZ385" s="43"/>
      <c r="MSA385" s="43"/>
      <c r="MSB385" s="43"/>
      <c r="MSC385" s="43"/>
      <c r="MSD385" s="43"/>
      <c r="MSE385" s="43"/>
      <c r="MSF385" s="43"/>
      <c r="MSG385" s="43"/>
      <c r="MSH385" s="43"/>
      <c r="MSI385" s="43"/>
      <c r="MSJ385" s="43"/>
      <c r="MSK385" s="43"/>
      <c r="MSL385" s="43"/>
      <c r="MSM385" s="43"/>
      <c r="MSN385" s="43"/>
      <c r="MSO385" s="43"/>
      <c r="MSP385" s="43"/>
      <c r="MSQ385" s="43"/>
      <c r="MSR385" s="43"/>
      <c r="MSS385" s="43"/>
      <c r="MST385" s="43"/>
      <c r="MSU385" s="43"/>
      <c r="MSV385" s="43"/>
      <c r="MSW385" s="43"/>
      <c r="MSX385" s="43"/>
      <c r="MSY385" s="43"/>
      <c r="MSZ385" s="43"/>
      <c r="MTA385" s="43"/>
      <c r="MTB385" s="43"/>
      <c r="MTC385" s="43"/>
      <c r="MTD385" s="43"/>
      <c r="MTE385" s="43"/>
      <c r="MTF385" s="43"/>
      <c r="MTG385" s="43"/>
      <c r="MTH385" s="43"/>
      <c r="MTI385" s="43"/>
      <c r="MTJ385" s="43"/>
      <c r="MTK385" s="43"/>
      <c r="MTL385" s="43"/>
      <c r="MTM385" s="43"/>
      <c r="MTN385" s="43"/>
      <c r="MTO385" s="43"/>
      <c r="MTP385" s="43"/>
      <c r="MTQ385" s="43"/>
      <c r="MTR385" s="43"/>
      <c r="MTS385" s="43"/>
      <c r="MTT385" s="43"/>
      <c r="MTU385" s="43"/>
      <c r="MTV385" s="43"/>
      <c r="MTW385" s="43"/>
      <c r="MTX385" s="43"/>
      <c r="MTY385" s="43"/>
      <c r="MTZ385" s="43"/>
      <c r="MUA385" s="43"/>
      <c r="MUB385" s="43"/>
      <c r="MUC385" s="43"/>
      <c r="MUD385" s="43"/>
      <c r="MUE385" s="43"/>
      <c r="MUF385" s="43"/>
      <c r="MUG385" s="43"/>
      <c r="MUH385" s="43"/>
      <c r="MUI385" s="43"/>
      <c r="MUJ385" s="43"/>
      <c r="MUK385" s="43"/>
      <c r="MUL385" s="43"/>
      <c r="MUM385" s="43"/>
      <c r="MUN385" s="43"/>
      <c r="MUO385" s="43"/>
      <c r="MUP385" s="43"/>
      <c r="MUQ385" s="43"/>
      <c r="MUR385" s="43"/>
      <c r="MUS385" s="43"/>
      <c r="MUT385" s="43"/>
      <c r="MUU385" s="43"/>
      <c r="MUV385" s="43"/>
      <c r="MUW385" s="43"/>
      <c r="MUX385" s="43"/>
      <c r="MUY385" s="43"/>
      <c r="MUZ385" s="43"/>
      <c r="MVA385" s="43"/>
      <c r="MVB385" s="43"/>
      <c r="MVC385" s="43"/>
      <c r="MVD385" s="43"/>
      <c r="MVE385" s="43"/>
      <c r="MVF385" s="43"/>
      <c r="MVG385" s="43"/>
      <c r="MVH385" s="43"/>
      <c r="MVI385" s="43"/>
      <c r="MVJ385" s="43"/>
      <c r="MVK385" s="43"/>
      <c r="MVL385" s="43"/>
      <c r="MVM385" s="43"/>
      <c r="MVN385" s="43"/>
      <c r="MVO385" s="43"/>
      <c r="MVP385" s="43"/>
      <c r="MVQ385" s="43"/>
      <c r="MVR385" s="43"/>
      <c r="MVS385" s="43"/>
      <c r="MVT385" s="43"/>
      <c r="MVU385" s="43"/>
      <c r="MVV385" s="43"/>
      <c r="MVW385" s="43"/>
      <c r="MVX385" s="43"/>
      <c r="MVY385" s="43"/>
      <c r="MVZ385" s="43"/>
      <c r="MWA385" s="43"/>
      <c r="MWB385" s="43"/>
      <c r="MWC385" s="43"/>
      <c r="MWD385" s="43"/>
      <c r="MWE385" s="43"/>
      <c r="MWF385" s="43"/>
      <c r="MWG385" s="43"/>
      <c r="MWH385" s="43"/>
      <c r="MWI385" s="43"/>
      <c r="MWJ385" s="43"/>
      <c r="MWK385" s="43"/>
      <c r="MWL385" s="43"/>
      <c r="MWM385" s="43"/>
      <c r="MWN385" s="43"/>
      <c r="MWO385" s="43"/>
      <c r="MWP385" s="43"/>
      <c r="MWQ385" s="43"/>
      <c r="MWR385" s="43"/>
      <c r="MWS385" s="43"/>
      <c r="MWT385" s="43"/>
      <c r="MWU385" s="43"/>
      <c r="MWV385" s="43"/>
      <c r="MWW385" s="43"/>
      <c r="MWX385" s="43"/>
      <c r="MWY385" s="43"/>
      <c r="MWZ385" s="43"/>
      <c r="MXA385" s="43"/>
      <c r="MXB385" s="43"/>
      <c r="MXC385" s="43"/>
      <c r="MXD385" s="43"/>
      <c r="MXE385" s="43"/>
      <c r="MXF385" s="43"/>
      <c r="MXG385" s="43"/>
      <c r="MXH385" s="43"/>
      <c r="MXI385" s="43"/>
      <c r="MXJ385" s="43"/>
      <c r="MXK385" s="43"/>
      <c r="MXL385" s="43"/>
      <c r="MXM385" s="43"/>
      <c r="MXN385" s="43"/>
      <c r="MXO385" s="43"/>
      <c r="MXP385" s="43"/>
      <c r="MXQ385" s="43"/>
      <c r="MXR385" s="43"/>
      <c r="MXS385" s="43"/>
      <c r="MXT385" s="43"/>
      <c r="MXU385" s="43"/>
      <c r="MXV385" s="43"/>
      <c r="MXW385" s="43"/>
      <c r="MXX385" s="43"/>
      <c r="MXY385" s="43"/>
      <c r="MXZ385" s="43"/>
      <c r="MYA385" s="43"/>
      <c r="MYB385" s="43"/>
      <c r="MYC385" s="43"/>
      <c r="MYD385" s="43"/>
      <c r="MYE385" s="43"/>
      <c r="MYF385" s="43"/>
      <c r="MYG385" s="43"/>
      <c r="MYH385" s="43"/>
      <c r="MYI385" s="43"/>
      <c r="MYJ385" s="43"/>
      <c r="MYK385" s="43"/>
      <c r="MYL385" s="43"/>
      <c r="MYM385" s="43"/>
      <c r="MYN385" s="43"/>
      <c r="MYO385" s="43"/>
      <c r="MYP385" s="43"/>
      <c r="MYQ385" s="43"/>
      <c r="MYR385" s="43"/>
      <c r="MYS385" s="43"/>
      <c r="MYT385" s="43"/>
      <c r="MYU385" s="43"/>
      <c r="MYV385" s="43"/>
      <c r="MYW385" s="43"/>
      <c r="MYX385" s="43"/>
      <c r="MYY385" s="43"/>
      <c r="MYZ385" s="43"/>
      <c r="MZA385" s="43"/>
      <c r="MZB385" s="43"/>
      <c r="MZC385" s="43"/>
      <c r="MZD385" s="43"/>
      <c r="MZE385" s="43"/>
      <c r="MZF385" s="43"/>
      <c r="MZG385" s="43"/>
      <c r="MZH385" s="43"/>
      <c r="MZI385" s="43"/>
      <c r="MZJ385" s="43"/>
      <c r="MZK385" s="43"/>
      <c r="MZL385" s="43"/>
      <c r="MZM385" s="43"/>
      <c r="MZN385" s="43"/>
      <c r="MZO385" s="43"/>
      <c r="MZP385" s="43"/>
      <c r="MZQ385" s="43"/>
      <c r="MZR385" s="43"/>
      <c r="MZS385" s="43"/>
      <c r="MZT385" s="43"/>
      <c r="MZU385" s="43"/>
      <c r="MZV385" s="43"/>
      <c r="MZW385" s="43"/>
      <c r="MZX385" s="43"/>
      <c r="MZY385" s="43"/>
      <c r="MZZ385" s="43"/>
      <c r="NAA385" s="43"/>
      <c r="NAB385" s="43"/>
      <c r="NAC385" s="43"/>
      <c r="NAD385" s="43"/>
      <c r="NAE385" s="43"/>
      <c r="NAF385" s="43"/>
      <c r="NAG385" s="43"/>
      <c r="NAH385" s="43"/>
      <c r="NAI385" s="43"/>
      <c r="NAJ385" s="43"/>
      <c r="NAK385" s="43"/>
      <c r="NAL385" s="43"/>
      <c r="NAM385" s="43"/>
      <c r="NAN385" s="43"/>
      <c r="NAO385" s="43"/>
      <c r="NAP385" s="43"/>
      <c r="NAQ385" s="43"/>
      <c r="NAR385" s="43"/>
      <c r="NAS385" s="43"/>
      <c r="NAT385" s="43"/>
      <c r="NAU385" s="43"/>
      <c r="NAV385" s="43"/>
      <c r="NAW385" s="43"/>
      <c r="NAX385" s="43"/>
      <c r="NAY385" s="43"/>
      <c r="NAZ385" s="43"/>
      <c r="NBA385" s="43"/>
      <c r="NBB385" s="43"/>
      <c r="NBC385" s="43"/>
      <c r="NBD385" s="43"/>
      <c r="NBE385" s="43"/>
      <c r="NBF385" s="43"/>
      <c r="NBG385" s="43"/>
      <c r="NBH385" s="43"/>
      <c r="NBI385" s="43"/>
      <c r="NBJ385" s="43"/>
      <c r="NBK385" s="43"/>
      <c r="NBL385" s="43"/>
      <c r="NBM385" s="43"/>
      <c r="NBN385" s="43"/>
      <c r="NBO385" s="43"/>
      <c r="NBP385" s="43"/>
      <c r="NBQ385" s="43"/>
      <c r="NBR385" s="43"/>
      <c r="NBS385" s="43"/>
      <c r="NBT385" s="43"/>
      <c r="NBU385" s="43"/>
      <c r="NBV385" s="43"/>
      <c r="NBW385" s="43"/>
      <c r="NBX385" s="43"/>
      <c r="NBY385" s="43"/>
      <c r="NBZ385" s="43"/>
      <c r="NCA385" s="43"/>
      <c r="NCB385" s="43"/>
      <c r="NCC385" s="43"/>
      <c r="NCD385" s="43"/>
      <c r="NCE385" s="43"/>
      <c r="NCF385" s="43"/>
      <c r="NCG385" s="43"/>
      <c r="NCH385" s="43"/>
      <c r="NCI385" s="43"/>
      <c r="NCJ385" s="43"/>
      <c r="NCK385" s="43"/>
      <c r="NCL385" s="43"/>
      <c r="NCM385" s="43"/>
      <c r="NCN385" s="43"/>
      <c r="NCO385" s="43"/>
      <c r="NCP385" s="43"/>
      <c r="NCQ385" s="43"/>
      <c r="NCR385" s="43"/>
      <c r="NCS385" s="43"/>
      <c r="NCT385" s="43"/>
      <c r="NCU385" s="43"/>
      <c r="NCV385" s="43"/>
      <c r="NCW385" s="43"/>
      <c r="NCX385" s="43"/>
      <c r="NCY385" s="43"/>
      <c r="NCZ385" s="43"/>
      <c r="NDA385" s="43"/>
      <c r="NDB385" s="43"/>
      <c r="NDC385" s="43"/>
      <c r="NDD385" s="43"/>
      <c r="NDE385" s="43"/>
      <c r="NDF385" s="43"/>
      <c r="NDG385" s="43"/>
      <c r="NDH385" s="43"/>
      <c r="NDI385" s="43"/>
      <c r="NDJ385" s="43"/>
      <c r="NDK385" s="43"/>
      <c r="NDL385" s="43"/>
      <c r="NDM385" s="43"/>
      <c r="NDN385" s="43"/>
      <c r="NDO385" s="43"/>
      <c r="NDP385" s="43"/>
      <c r="NDQ385" s="43"/>
      <c r="NDR385" s="43"/>
      <c r="NDS385" s="43"/>
      <c r="NDT385" s="43"/>
      <c r="NDU385" s="43"/>
      <c r="NDV385" s="43"/>
      <c r="NDW385" s="43"/>
      <c r="NDX385" s="43"/>
      <c r="NDY385" s="43"/>
      <c r="NDZ385" s="43"/>
      <c r="NEA385" s="43"/>
      <c r="NEB385" s="43"/>
      <c r="NEC385" s="43"/>
      <c r="NED385" s="43"/>
      <c r="NEE385" s="43"/>
      <c r="NEF385" s="43"/>
      <c r="NEG385" s="43"/>
      <c r="NEH385" s="43"/>
      <c r="NEI385" s="43"/>
      <c r="NEJ385" s="43"/>
      <c r="NEK385" s="43"/>
      <c r="NEL385" s="43"/>
      <c r="NEM385" s="43"/>
      <c r="NEN385" s="43"/>
      <c r="NEO385" s="43"/>
      <c r="NEP385" s="43"/>
      <c r="NEQ385" s="43"/>
      <c r="NER385" s="43"/>
      <c r="NES385" s="43"/>
      <c r="NET385" s="43"/>
      <c r="NEU385" s="43"/>
      <c r="NEV385" s="43"/>
      <c r="NEW385" s="43"/>
      <c r="NEX385" s="43"/>
      <c r="NEY385" s="43"/>
      <c r="NEZ385" s="43"/>
      <c r="NFA385" s="43"/>
      <c r="NFB385" s="43"/>
      <c r="NFC385" s="43"/>
      <c r="NFD385" s="43"/>
      <c r="NFE385" s="43"/>
      <c r="NFF385" s="43"/>
      <c r="NFG385" s="43"/>
      <c r="NFH385" s="43"/>
      <c r="NFI385" s="43"/>
      <c r="NFJ385" s="43"/>
      <c r="NFK385" s="43"/>
      <c r="NFL385" s="43"/>
      <c r="NFM385" s="43"/>
      <c r="NFN385" s="43"/>
      <c r="NFO385" s="43"/>
      <c r="NFP385" s="43"/>
      <c r="NFQ385" s="43"/>
      <c r="NFR385" s="43"/>
      <c r="NFS385" s="43"/>
      <c r="NFT385" s="43"/>
      <c r="NFU385" s="43"/>
      <c r="NFV385" s="43"/>
      <c r="NFW385" s="43"/>
      <c r="NFX385" s="43"/>
      <c r="NFY385" s="43"/>
      <c r="NFZ385" s="43"/>
      <c r="NGA385" s="43"/>
      <c r="NGB385" s="43"/>
      <c r="NGC385" s="43"/>
      <c r="NGD385" s="43"/>
      <c r="NGE385" s="43"/>
      <c r="NGF385" s="43"/>
      <c r="NGG385" s="43"/>
      <c r="NGH385" s="43"/>
      <c r="NGI385" s="43"/>
      <c r="NGJ385" s="43"/>
      <c r="NGK385" s="43"/>
      <c r="NGL385" s="43"/>
      <c r="NGM385" s="43"/>
      <c r="NGN385" s="43"/>
      <c r="NGO385" s="43"/>
      <c r="NGP385" s="43"/>
      <c r="NGQ385" s="43"/>
      <c r="NGR385" s="43"/>
      <c r="NGS385" s="43"/>
      <c r="NGT385" s="43"/>
      <c r="NGU385" s="43"/>
      <c r="NGV385" s="43"/>
      <c r="NGW385" s="43"/>
      <c r="NGX385" s="43"/>
      <c r="NGY385" s="43"/>
      <c r="NGZ385" s="43"/>
      <c r="NHA385" s="43"/>
      <c r="NHB385" s="43"/>
      <c r="NHC385" s="43"/>
      <c r="NHD385" s="43"/>
      <c r="NHE385" s="43"/>
      <c r="NHF385" s="43"/>
      <c r="NHG385" s="43"/>
      <c r="NHH385" s="43"/>
      <c r="NHI385" s="43"/>
      <c r="NHJ385" s="43"/>
      <c r="NHK385" s="43"/>
      <c r="NHL385" s="43"/>
      <c r="NHM385" s="43"/>
      <c r="NHN385" s="43"/>
      <c r="NHO385" s="43"/>
      <c r="NHP385" s="43"/>
      <c r="NHQ385" s="43"/>
      <c r="NHR385" s="43"/>
      <c r="NHS385" s="43"/>
      <c r="NHT385" s="43"/>
      <c r="NHU385" s="43"/>
      <c r="NHV385" s="43"/>
      <c r="NHW385" s="43"/>
      <c r="NHX385" s="43"/>
      <c r="NHY385" s="43"/>
      <c r="NHZ385" s="43"/>
      <c r="NIA385" s="43"/>
      <c r="NIB385" s="43"/>
      <c r="NIC385" s="43"/>
      <c r="NID385" s="43"/>
      <c r="NIE385" s="43"/>
      <c r="NIF385" s="43"/>
      <c r="NIG385" s="43"/>
      <c r="NIH385" s="43"/>
      <c r="NII385" s="43"/>
      <c r="NIJ385" s="43"/>
      <c r="NIK385" s="43"/>
      <c r="NIL385" s="43"/>
      <c r="NIM385" s="43"/>
      <c r="NIN385" s="43"/>
      <c r="NIO385" s="43"/>
      <c r="NIP385" s="43"/>
      <c r="NIQ385" s="43"/>
      <c r="NIR385" s="43"/>
      <c r="NIS385" s="43"/>
      <c r="NIT385" s="43"/>
      <c r="NIU385" s="43"/>
      <c r="NIV385" s="43"/>
      <c r="NIW385" s="43"/>
      <c r="NIX385" s="43"/>
      <c r="NIY385" s="43"/>
      <c r="NIZ385" s="43"/>
      <c r="NJA385" s="43"/>
      <c r="NJB385" s="43"/>
      <c r="NJC385" s="43"/>
      <c r="NJD385" s="43"/>
      <c r="NJE385" s="43"/>
      <c r="NJF385" s="43"/>
      <c r="NJG385" s="43"/>
      <c r="NJH385" s="43"/>
      <c r="NJI385" s="43"/>
      <c r="NJJ385" s="43"/>
      <c r="NJK385" s="43"/>
      <c r="NJL385" s="43"/>
      <c r="NJM385" s="43"/>
      <c r="NJN385" s="43"/>
      <c r="NJO385" s="43"/>
      <c r="NJP385" s="43"/>
      <c r="NJQ385" s="43"/>
      <c r="NJR385" s="43"/>
      <c r="NJS385" s="43"/>
      <c r="NJT385" s="43"/>
      <c r="NJU385" s="43"/>
      <c r="NJV385" s="43"/>
      <c r="NJW385" s="43"/>
      <c r="NJX385" s="43"/>
      <c r="NJY385" s="43"/>
      <c r="NJZ385" s="43"/>
      <c r="NKA385" s="43"/>
      <c r="NKB385" s="43"/>
      <c r="NKC385" s="43"/>
      <c r="NKD385" s="43"/>
      <c r="NKE385" s="43"/>
      <c r="NKF385" s="43"/>
      <c r="NKG385" s="43"/>
      <c r="NKH385" s="43"/>
      <c r="NKI385" s="43"/>
      <c r="NKJ385" s="43"/>
      <c r="NKK385" s="43"/>
      <c r="NKL385" s="43"/>
      <c r="NKM385" s="43"/>
      <c r="NKN385" s="43"/>
      <c r="NKO385" s="43"/>
      <c r="NKP385" s="43"/>
      <c r="NKQ385" s="43"/>
      <c r="NKR385" s="43"/>
      <c r="NKS385" s="43"/>
      <c r="NKT385" s="43"/>
      <c r="NKU385" s="43"/>
      <c r="NKV385" s="43"/>
      <c r="NKW385" s="43"/>
      <c r="NKX385" s="43"/>
      <c r="NKY385" s="43"/>
      <c r="NKZ385" s="43"/>
      <c r="NLA385" s="43"/>
      <c r="NLB385" s="43"/>
      <c r="NLC385" s="43"/>
      <c r="NLD385" s="43"/>
      <c r="NLE385" s="43"/>
      <c r="NLF385" s="43"/>
      <c r="NLG385" s="43"/>
      <c r="NLH385" s="43"/>
      <c r="NLI385" s="43"/>
      <c r="NLJ385" s="43"/>
      <c r="NLK385" s="43"/>
      <c r="NLL385" s="43"/>
      <c r="NLM385" s="43"/>
      <c r="NLN385" s="43"/>
      <c r="NLO385" s="43"/>
      <c r="NLP385" s="43"/>
      <c r="NLQ385" s="43"/>
      <c r="NLR385" s="43"/>
      <c r="NLS385" s="43"/>
      <c r="NLT385" s="43"/>
      <c r="NLU385" s="43"/>
      <c r="NLV385" s="43"/>
      <c r="NLW385" s="43"/>
      <c r="NLX385" s="43"/>
      <c r="NLY385" s="43"/>
      <c r="NLZ385" s="43"/>
      <c r="NMA385" s="43"/>
      <c r="NMB385" s="43"/>
      <c r="NMC385" s="43"/>
      <c r="NMD385" s="43"/>
      <c r="NME385" s="43"/>
      <c r="NMF385" s="43"/>
      <c r="NMG385" s="43"/>
      <c r="NMH385" s="43"/>
      <c r="NMI385" s="43"/>
      <c r="NMJ385" s="43"/>
      <c r="NMK385" s="43"/>
      <c r="NML385" s="43"/>
      <c r="NMM385" s="43"/>
      <c r="NMN385" s="43"/>
      <c r="NMO385" s="43"/>
      <c r="NMP385" s="43"/>
      <c r="NMQ385" s="43"/>
      <c r="NMR385" s="43"/>
      <c r="NMS385" s="43"/>
      <c r="NMT385" s="43"/>
      <c r="NMU385" s="43"/>
      <c r="NMV385" s="43"/>
      <c r="NMW385" s="43"/>
      <c r="NMX385" s="43"/>
      <c r="NMY385" s="43"/>
      <c r="NMZ385" s="43"/>
      <c r="NNA385" s="43"/>
      <c r="NNB385" s="43"/>
      <c r="NNC385" s="43"/>
      <c r="NND385" s="43"/>
      <c r="NNE385" s="43"/>
      <c r="NNF385" s="43"/>
      <c r="NNG385" s="43"/>
      <c r="NNH385" s="43"/>
      <c r="NNI385" s="43"/>
      <c r="NNJ385" s="43"/>
      <c r="NNK385" s="43"/>
      <c r="NNL385" s="43"/>
      <c r="NNM385" s="43"/>
      <c r="NNN385" s="43"/>
      <c r="NNO385" s="43"/>
      <c r="NNP385" s="43"/>
      <c r="NNQ385" s="43"/>
      <c r="NNR385" s="43"/>
      <c r="NNS385" s="43"/>
      <c r="NNT385" s="43"/>
      <c r="NNU385" s="43"/>
      <c r="NNV385" s="43"/>
      <c r="NNW385" s="43"/>
      <c r="NNX385" s="43"/>
      <c r="NNY385" s="43"/>
      <c r="NNZ385" s="43"/>
      <c r="NOA385" s="43"/>
      <c r="NOB385" s="43"/>
      <c r="NOC385" s="43"/>
      <c r="NOD385" s="43"/>
      <c r="NOE385" s="43"/>
      <c r="NOF385" s="43"/>
      <c r="NOG385" s="43"/>
      <c r="NOH385" s="43"/>
      <c r="NOI385" s="43"/>
      <c r="NOJ385" s="43"/>
      <c r="NOK385" s="43"/>
      <c r="NOL385" s="43"/>
      <c r="NOM385" s="43"/>
      <c r="NON385" s="43"/>
      <c r="NOO385" s="43"/>
      <c r="NOP385" s="43"/>
      <c r="NOQ385" s="43"/>
      <c r="NOR385" s="43"/>
      <c r="NOS385" s="43"/>
      <c r="NOT385" s="43"/>
      <c r="NOU385" s="43"/>
      <c r="NOV385" s="43"/>
      <c r="NOW385" s="43"/>
      <c r="NOX385" s="43"/>
      <c r="NOY385" s="43"/>
      <c r="NOZ385" s="43"/>
      <c r="NPA385" s="43"/>
      <c r="NPB385" s="43"/>
      <c r="NPC385" s="43"/>
      <c r="NPD385" s="43"/>
      <c r="NPE385" s="43"/>
      <c r="NPF385" s="43"/>
      <c r="NPG385" s="43"/>
      <c r="NPH385" s="43"/>
      <c r="NPI385" s="43"/>
      <c r="NPJ385" s="43"/>
      <c r="NPK385" s="43"/>
      <c r="NPL385" s="43"/>
      <c r="NPM385" s="43"/>
      <c r="NPN385" s="43"/>
      <c r="NPO385" s="43"/>
      <c r="NPP385" s="43"/>
      <c r="NPQ385" s="43"/>
      <c r="NPR385" s="43"/>
      <c r="NPS385" s="43"/>
      <c r="NPT385" s="43"/>
      <c r="NPU385" s="43"/>
      <c r="NPV385" s="43"/>
      <c r="NPW385" s="43"/>
      <c r="NPX385" s="43"/>
      <c r="NPY385" s="43"/>
      <c r="NPZ385" s="43"/>
      <c r="NQA385" s="43"/>
      <c r="NQB385" s="43"/>
      <c r="NQC385" s="43"/>
      <c r="NQD385" s="43"/>
      <c r="NQE385" s="43"/>
      <c r="NQF385" s="43"/>
      <c r="NQG385" s="43"/>
      <c r="NQH385" s="43"/>
      <c r="NQI385" s="43"/>
      <c r="NQJ385" s="43"/>
      <c r="NQK385" s="43"/>
      <c r="NQL385" s="43"/>
      <c r="NQM385" s="43"/>
      <c r="NQN385" s="43"/>
      <c r="NQO385" s="43"/>
      <c r="NQP385" s="43"/>
      <c r="NQQ385" s="43"/>
      <c r="NQR385" s="43"/>
      <c r="NQS385" s="43"/>
      <c r="NQT385" s="43"/>
      <c r="NQU385" s="43"/>
      <c r="NQV385" s="43"/>
      <c r="NQW385" s="43"/>
      <c r="NQX385" s="43"/>
      <c r="NQY385" s="43"/>
      <c r="NQZ385" s="43"/>
      <c r="NRA385" s="43"/>
      <c r="NRB385" s="43"/>
      <c r="NRC385" s="43"/>
      <c r="NRD385" s="43"/>
      <c r="NRE385" s="43"/>
      <c r="NRF385" s="43"/>
      <c r="NRG385" s="43"/>
      <c r="NRH385" s="43"/>
      <c r="NRI385" s="43"/>
      <c r="NRJ385" s="43"/>
      <c r="NRK385" s="43"/>
      <c r="NRL385" s="43"/>
      <c r="NRM385" s="43"/>
      <c r="NRN385" s="43"/>
      <c r="NRO385" s="43"/>
      <c r="NRP385" s="43"/>
      <c r="NRQ385" s="43"/>
      <c r="NRR385" s="43"/>
      <c r="NRS385" s="43"/>
      <c r="NRT385" s="43"/>
      <c r="NRU385" s="43"/>
      <c r="NRV385" s="43"/>
      <c r="NRW385" s="43"/>
      <c r="NRX385" s="43"/>
      <c r="NRY385" s="43"/>
      <c r="NRZ385" s="43"/>
      <c r="NSA385" s="43"/>
      <c r="NSB385" s="43"/>
      <c r="NSC385" s="43"/>
      <c r="NSD385" s="43"/>
      <c r="NSE385" s="43"/>
      <c r="NSF385" s="43"/>
      <c r="NSG385" s="43"/>
      <c r="NSH385" s="43"/>
      <c r="NSI385" s="43"/>
      <c r="NSJ385" s="43"/>
      <c r="NSK385" s="43"/>
      <c r="NSL385" s="43"/>
      <c r="NSM385" s="43"/>
      <c r="NSN385" s="43"/>
      <c r="NSO385" s="43"/>
      <c r="NSP385" s="43"/>
      <c r="NSQ385" s="43"/>
      <c r="NSR385" s="43"/>
      <c r="NSS385" s="43"/>
      <c r="NST385" s="43"/>
      <c r="NSU385" s="43"/>
      <c r="NSV385" s="43"/>
      <c r="NSW385" s="43"/>
      <c r="NSX385" s="43"/>
      <c r="NSY385" s="43"/>
      <c r="NSZ385" s="43"/>
      <c r="NTA385" s="43"/>
      <c r="NTB385" s="43"/>
      <c r="NTC385" s="43"/>
      <c r="NTD385" s="43"/>
      <c r="NTE385" s="43"/>
      <c r="NTF385" s="43"/>
      <c r="NTG385" s="43"/>
      <c r="NTH385" s="43"/>
      <c r="NTI385" s="43"/>
      <c r="NTJ385" s="43"/>
      <c r="NTK385" s="43"/>
      <c r="NTL385" s="43"/>
      <c r="NTM385" s="43"/>
      <c r="NTN385" s="43"/>
      <c r="NTO385" s="43"/>
      <c r="NTP385" s="43"/>
      <c r="NTQ385" s="43"/>
      <c r="NTR385" s="43"/>
      <c r="NTS385" s="43"/>
      <c r="NTT385" s="43"/>
      <c r="NTU385" s="43"/>
      <c r="NTV385" s="43"/>
      <c r="NTW385" s="43"/>
      <c r="NTX385" s="43"/>
      <c r="NTY385" s="43"/>
      <c r="NTZ385" s="43"/>
      <c r="NUA385" s="43"/>
      <c r="NUB385" s="43"/>
      <c r="NUC385" s="43"/>
      <c r="NUD385" s="43"/>
      <c r="NUE385" s="43"/>
      <c r="NUF385" s="43"/>
      <c r="NUG385" s="43"/>
      <c r="NUH385" s="43"/>
      <c r="NUI385" s="43"/>
      <c r="NUJ385" s="43"/>
      <c r="NUK385" s="43"/>
      <c r="NUL385" s="43"/>
      <c r="NUM385" s="43"/>
      <c r="NUN385" s="43"/>
      <c r="NUO385" s="43"/>
      <c r="NUP385" s="43"/>
      <c r="NUQ385" s="43"/>
      <c r="NUR385" s="43"/>
      <c r="NUS385" s="43"/>
      <c r="NUT385" s="43"/>
      <c r="NUU385" s="43"/>
      <c r="NUV385" s="43"/>
      <c r="NUW385" s="43"/>
      <c r="NUX385" s="43"/>
      <c r="NUY385" s="43"/>
      <c r="NUZ385" s="43"/>
      <c r="NVA385" s="43"/>
      <c r="NVB385" s="43"/>
      <c r="NVC385" s="43"/>
      <c r="NVD385" s="43"/>
      <c r="NVE385" s="43"/>
      <c r="NVF385" s="43"/>
      <c r="NVG385" s="43"/>
      <c r="NVH385" s="43"/>
      <c r="NVI385" s="43"/>
      <c r="NVJ385" s="43"/>
      <c r="NVK385" s="43"/>
      <c r="NVL385" s="43"/>
      <c r="NVM385" s="43"/>
      <c r="NVN385" s="43"/>
      <c r="NVO385" s="43"/>
      <c r="NVP385" s="43"/>
      <c r="NVQ385" s="43"/>
      <c r="NVR385" s="43"/>
      <c r="NVS385" s="43"/>
      <c r="NVT385" s="43"/>
      <c r="NVU385" s="43"/>
      <c r="NVV385" s="43"/>
      <c r="NVW385" s="43"/>
      <c r="NVX385" s="43"/>
      <c r="NVY385" s="43"/>
      <c r="NVZ385" s="43"/>
      <c r="NWA385" s="43"/>
      <c r="NWB385" s="43"/>
      <c r="NWC385" s="43"/>
      <c r="NWD385" s="43"/>
      <c r="NWE385" s="43"/>
      <c r="NWF385" s="43"/>
      <c r="NWG385" s="43"/>
      <c r="NWH385" s="43"/>
      <c r="NWI385" s="43"/>
      <c r="NWJ385" s="43"/>
      <c r="NWK385" s="43"/>
      <c r="NWL385" s="43"/>
      <c r="NWM385" s="43"/>
      <c r="NWN385" s="43"/>
      <c r="NWO385" s="43"/>
      <c r="NWP385" s="43"/>
      <c r="NWQ385" s="43"/>
      <c r="NWR385" s="43"/>
      <c r="NWS385" s="43"/>
      <c r="NWT385" s="43"/>
      <c r="NWU385" s="43"/>
      <c r="NWV385" s="43"/>
      <c r="NWW385" s="43"/>
      <c r="NWX385" s="43"/>
      <c r="NWY385" s="43"/>
      <c r="NWZ385" s="43"/>
      <c r="NXA385" s="43"/>
      <c r="NXB385" s="43"/>
      <c r="NXC385" s="43"/>
      <c r="NXD385" s="43"/>
      <c r="NXE385" s="43"/>
      <c r="NXF385" s="43"/>
      <c r="NXG385" s="43"/>
      <c r="NXH385" s="43"/>
      <c r="NXI385" s="43"/>
      <c r="NXJ385" s="43"/>
      <c r="NXK385" s="43"/>
      <c r="NXL385" s="43"/>
      <c r="NXM385" s="43"/>
      <c r="NXN385" s="43"/>
      <c r="NXO385" s="43"/>
      <c r="NXP385" s="43"/>
      <c r="NXQ385" s="43"/>
      <c r="NXR385" s="43"/>
      <c r="NXS385" s="43"/>
      <c r="NXT385" s="43"/>
      <c r="NXU385" s="43"/>
      <c r="NXV385" s="43"/>
      <c r="NXW385" s="43"/>
      <c r="NXX385" s="43"/>
      <c r="NXY385" s="43"/>
      <c r="NXZ385" s="43"/>
      <c r="NYA385" s="43"/>
      <c r="NYB385" s="43"/>
      <c r="NYC385" s="43"/>
      <c r="NYD385" s="43"/>
      <c r="NYE385" s="43"/>
      <c r="NYF385" s="43"/>
      <c r="NYG385" s="43"/>
      <c r="NYH385" s="43"/>
      <c r="NYI385" s="43"/>
      <c r="NYJ385" s="43"/>
      <c r="NYK385" s="43"/>
      <c r="NYL385" s="43"/>
      <c r="NYM385" s="43"/>
      <c r="NYN385" s="43"/>
      <c r="NYO385" s="43"/>
      <c r="NYP385" s="43"/>
      <c r="NYQ385" s="43"/>
      <c r="NYR385" s="43"/>
      <c r="NYS385" s="43"/>
      <c r="NYT385" s="43"/>
      <c r="NYU385" s="43"/>
      <c r="NYV385" s="43"/>
      <c r="NYW385" s="43"/>
      <c r="NYX385" s="43"/>
      <c r="NYY385" s="43"/>
      <c r="NYZ385" s="43"/>
      <c r="NZA385" s="43"/>
      <c r="NZB385" s="43"/>
      <c r="NZC385" s="43"/>
      <c r="NZD385" s="43"/>
      <c r="NZE385" s="43"/>
      <c r="NZF385" s="43"/>
      <c r="NZG385" s="43"/>
      <c r="NZH385" s="43"/>
      <c r="NZI385" s="43"/>
      <c r="NZJ385" s="43"/>
      <c r="NZK385" s="43"/>
      <c r="NZL385" s="43"/>
      <c r="NZM385" s="43"/>
      <c r="NZN385" s="43"/>
      <c r="NZO385" s="43"/>
      <c r="NZP385" s="43"/>
      <c r="NZQ385" s="43"/>
      <c r="NZR385" s="43"/>
      <c r="NZS385" s="43"/>
      <c r="NZT385" s="43"/>
      <c r="NZU385" s="43"/>
      <c r="NZV385" s="43"/>
      <c r="NZW385" s="43"/>
      <c r="NZX385" s="43"/>
      <c r="NZY385" s="43"/>
      <c r="NZZ385" s="43"/>
      <c r="OAA385" s="43"/>
      <c r="OAB385" s="43"/>
      <c r="OAC385" s="43"/>
      <c r="OAD385" s="43"/>
      <c r="OAE385" s="43"/>
      <c r="OAF385" s="43"/>
      <c r="OAG385" s="43"/>
      <c r="OAH385" s="43"/>
      <c r="OAI385" s="43"/>
      <c r="OAJ385" s="43"/>
      <c r="OAK385" s="43"/>
      <c r="OAL385" s="43"/>
      <c r="OAM385" s="43"/>
      <c r="OAN385" s="43"/>
      <c r="OAO385" s="43"/>
      <c r="OAP385" s="43"/>
      <c r="OAQ385" s="43"/>
      <c r="OAR385" s="43"/>
      <c r="OAS385" s="43"/>
      <c r="OAT385" s="43"/>
      <c r="OAU385" s="43"/>
      <c r="OAV385" s="43"/>
      <c r="OAW385" s="43"/>
      <c r="OAX385" s="43"/>
      <c r="OAY385" s="43"/>
      <c r="OAZ385" s="43"/>
      <c r="OBA385" s="43"/>
      <c r="OBB385" s="43"/>
      <c r="OBC385" s="43"/>
      <c r="OBD385" s="43"/>
      <c r="OBE385" s="43"/>
      <c r="OBF385" s="43"/>
      <c r="OBG385" s="43"/>
      <c r="OBH385" s="43"/>
      <c r="OBI385" s="43"/>
      <c r="OBJ385" s="43"/>
      <c r="OBK385" s="43"/>
      <c r="OBL385" s="43"/>
      <c r="OBM385" s="43"/>
      <c r="OBN385" s="43"/>
      <c r="OBO385" s="43"/>
      <c r="OBP385" s="43"/>
      <c r="OBQ385" s="43"/>
      <c r="OBR385" s="43"/>
      <c r="OBS385" s="43"/>
      <c r="OBT385" s="43"/>
      <c r="OBU385" s="43"/>
      <c r="OBV385" s="43"/>
      <c r="OBW385" s="43"/>
      <c r="OBX385" s="43"/>
      <c r="OBY385" s="43"/>
      <c r="OBZ385" s="43"/>
      <c r="OCA385" s="43"/>
      <c r="OCB385" s="43"/>
      <c r="OCC385" s="43"/>
      <c r="OCD385" s="43"/>
      <c r="OCE385" s="43"/>
      <c r="OCF385" s="43"/>
      <c r="OCG385" s="43"/>
      <c r="OCH385" s="43"/>
      <c r="OCI385" s="43"/>
      <c r="OCJ385" s="43"/>
      <c r="OCK385" s="43"/>
      <c r="OCL385" s="43"/>
      <c r="OCM385" s="43"/>
      <c r="OCN385" s="43"/>
      <c r="OCO385" s="43"/>
      <c r="OCP385" s="43"/>
      <c r="OCQ385" s="43"/>
      <c r="OCR385" s="43"/>
      <c r="OCS385" s="43"/>
      <c r="OCT385" s="43"/>
      <c r="OCU385" s="43"/>
      <c r="OCV385" s="43"/>
      <c r="OCW385" s="43"/>
      <c r="OCX385" s="43"/>
      <c r="OCY385" s="43"/>
      <c r="OCZ385" s="43"/>
      <c r="ODA385" s="43"/>
      <c r="ODB385" s="43"/>
      <c r="ODC385" s="43"/>
      <c r="ODD385" s="43"/>
      <c r="ODE385" s="43"/>
      <c r="ODF385" s="43"/>
      <c r="ODG385" s="43"/>
      <c r="ODH385" s="43"/>
      <c r="ODI385" s="43"/>
      <c r="ODJ385" s="43"/>
      <c r="ODK385" s="43"/>
      <c r="ODL385" s="43"/>
      <c r="ODM385" s="43"/>
      <c r="ODN385" s="43"/>
      <c r="ODO385" s="43"/>
      <c r="ODP385" s="43"/>
      <c r="ODQ385" s="43"/>
      <c r="ODR385" s="43"/>
      <c r="ODS385" s="43"/>
      <c r="ODT385" s="43"/>
      <c r="ODU385" s="43"/>
      <c r="ODV385" s="43"/>
      <c r="ODW385" s="43"/>
      <c r="ODX385" s="43"/>
      <c r="ODY385" s="43"/>
      <c r="ODZ385" s="43"/>
      <c r="OEA385" s="43"/>
      <c r="OEB385" s="43"/>
      <c r="OEC385" s="43"/>
      <c r="OED385" s="43"/>
      <c r="OEE385" s="43"/>
      <c r="OEF385" s="43"/>
      <c r="OEG385" s="43"/>
      <c r="OEH385" s="43"/>
      <c r="OEI385" s="43"/>
      <c r="OEJ385" s="43"/>
      <c r="OEK385" s="43"/>
      <c r="OEL385" s="43"/>
      <c r="OEM385" s="43"/>
      <c r="OEN385" s="43"/>
      <c r="OEO385" s="43"/>
      <c r="OEP385" s="43"/>
      <c r="OEQ385" s="43"/>
      <c r="OER385" s="43"/>
      <c r="OES385" s="43"/>
      <c r="OET385" s="43"/>
      <c r="OEU385" s="43"/>
      <c r="OEV385" s="43"/>
      <c r="OEW385" s="43"/>
      <c r="OEX385" s="43"/>
      <c r="OEY385" s="43"/>
      <c r="OEZ385" s="43"/>
      <c r="OFA385" s="43"/>
      <c r="OFB385" s="43"/>
      <c r="OFC385" s="43"/>
      <c r="OFD385" s="43"/>
      <c r="OFE385" s="43"/>
      <c r="OFF385" s="43"/>
      <c r="OFG385" s="43"/>
      <c r="OFH385" s="43"/>
      <c r="OFI385" s="43"/>
      <c r="OFJ385" s="43"/>
      <c r="OFK385" s="43"/>
      <c r="OFL385" s="43"/>
      <c r="OFM385" s="43"/>
      <c r="OFN385" s="43"/>
      <c r="OFO385" s="43"/>
      <c r="OFP385" s="43"/>
      <c r="OFQ385" s="43"/>
      <c r="OFR385" s="43"/>
      <c r="OFS385" s="43"/>
      <c r="OFT385" s="43"/>
      <c r="OFU385" s="43"/>
      <c r="OFV385" s="43"/>
      <c r="OFW385" s="43"/>
      <c r="OFX385" s="43"/>
      <c r="OFY385" s="43"/>
      <c r="OFZ385" s="43"/>
      <c r="OGA385" s="43"/>
      <c r="OGB385" s="43"/>
      <c r="OGC385" s="43"/>
      <c r="OGD385" s="43"/>
      <c r="OGE385" s="43"/>
      <c r="OGF385" s="43"/>
      <c r="OGG385" s="43"/>
      <c r="OGH385" s="43"/>
      <c r="OGI385" s="43"/>
      <c r="OGJ385" s="43"/>
      <c r="OGK385" s="43"/>
      <c r="OGL385" s="43"/>
      <c r="OGM385" s="43"/>
      <c r="OGN385" s="43"/>
      <c r="OGO385" s="43"/>
      <c r="OGP385" s="43"/>
      <c r="OGQ385" s="43"/>
      <c r="OGR385" s="43"/>
      <c r="OGS385" s="43"/>
      <c r="OGT385" s="43"/>
      <c r="OGU385" s="43"/>
      <c r="OGV385" s="43"/>
      <c r="OGW385" s="43"/>
      <c r="OGX385" s="43"/>
      <c r="OGY385" s="43"/>
      <c r="OGZ385" s="43"/>
      <c r="OHA385" s="43"/>
      <c r="OHB385" s="43"/>
      <c r="OHC385" s="43"/>
      <c r="OHD385" s="43"/>
      <c r="OHE385" s="43"/>
      <c r="OHF385" s="43"/>
      <c r="OHG385" s="43"/>
      <c r="OHH385" s="43"/>
      <c r="OHI385" s="43"/>
      <c r="OHJ385" s="43"/>
      <c r="OHK385" s="43"/>
      <c r="OHL385" s="43"/>
      <c r="OHM385" s="43"/>
      <c r="OHN385" s="43"/>
      <c r="OHO385" s="43"/>
      <c r="OHP385" s="43"/>
      <c r="OHQ385" s="43"/>
      <c r="OHR385" s="43"/>
      <c r="OHS385" s="43"/>
      <c r="OHT385" s="43"/>
      <c r="OHU385" s="43"/>
      <c r="OHV385" s="43"/>
      <c r="OHW385" s="43"/>
      <c r="OHX385" s="43"/>
      <c r="OHY385" s="43"/>
      <c r="OHZ385" s="43"/>
      <c r="OIA385" s="43"/>
      <c r="OIB385" s="43"/>
      <c r="OIC385" s="43"/>
      <c r="OID385" s="43"/>
      <c r="OIE385" s="43"/>
      <c r="OIF385" s="43"/>
      <c r="OIG385" s="43"/>
      <c r="OIH385" s="43"/>
      <c r="OII385" s="43"/>
      <c r="OIJ385" s="43"/>
      <c r="OIK385" s="43"/>
      <c r="OIL385" s="43"/>
      <c r="OIM385" s="43"/>
      <c r="OIN385" s="43"/>
      <c r="OIO385" s="43"/>
      <c r="OIP385" s="43"/>
      <c r="OIQ385" s="43"/>
      <c r="OIR385" s="43"/>
      <c r="OIS385" s="43"/>
      <c r="OIT385" s="43"/>
      <c r="OIU385" s="43"/>
      <c r="OIV385" s="43"/>
      <c r="OIW385" s="43"/>
      <c r="OIX385" s="43"/>
      <c r="OIY385" s="43"/>
      <c r="OIZ385" s="43"/>
      <c r="OJA385" s="43"/>
      <c r="OJB385" s="43"/>
      <c r="OJC385" s="43"/>
      <c r="OJD385" s="43"/>
      <c r="OJE385" s="43"/>
      <c r="OJF385" s="43"/>
      <c r="OJG385" s="43"/>
      <c r="OJH385" s="43"/>
      <c r="OJI385" s="43"/>
      <c r="OJJ385" s="43"/>
      <c r="OJK385" s="43"/>
      <c r="OJL385" s="43"/>
      <c r="OJM385" s="43"/>
      <c r="OJN385" s="43"/>
      <c r="OJO385" s="43"/>
      <c r="OJP385" s="43"/>
      <c r="OJQ385" s="43"/>
      <c r="OJR385" s="43"/>
      <c r="OJS385" s="43"/>
      <c r="OJT385" s="43"/>
      <c r="OJU385" s="43"/>
      <c r="OJV385" s="43"/>
      <c r="OJW385" s="43"/>
      <c r="OJX385" s="43"/>
      <c r="OJY385" s="43"/>
      <c r="OJZ385" s="43"/>
      <c r="OKA385" s="43"/>
      <c r="OKB385" s="43"/>
      <c r="OKC385" s="43"/>
      <c r="OKD385" s="43"/>
      <c r="OKE385" s="43"/>
      <c r="OKF385" s="43"/>
      <c r="OKG385" s="43"/>
      <c r="OKH385" s="43"/>
      <c r="OKI385" s="43"/>
      <c r="OKJ385" s="43"/>
      <c r="OKK385" s="43"/>
      <c r="OKL385" s="43"/>
      <c r="OKM385" s="43"/>
      <c r="OKN385" s="43"/>
      <c r="OKO385" s="43"/>
      <c r="OKP385" s="43"/>
      <c r="OKQ385" s="43"/>
      <c r="OKR385" s="43"/>
      <c r="OKS385" s="43"/>
      <c r="OKT385" s="43"/>
      <c r="OKU385" s="43"/>
      <c r="OKV385" s="43"/>
      <c r="OKW385" s="43"/>
      <c r="OKX385" s="43"/>
      <c r="OKY385" s="43"/>
      <c r="OKZ385" s="43"/>
      <c r="OLA385" s="43"/>
      <c r="OLB385" s="43"/>
      <c r="OLC385" s="43"/>
      <c r="OLD385" s="43"/>
      <c r="OLE385" s="43"/>
      <c r="OLF385" s="43"/>
      <c r="OLG385" s="43"/>
      <c r="OLH385" s="43"/>
      <c r="OLI385" s="43"/>
      <c r="OLJ385" s="43"/>
      <c r="OLK385" s="43"/>
      <c r="OLL385" s="43"/>
      <c r="OLM385" s="43"/>
      <c r="OLN385" s="43"/>
      <c r="OLO385" s="43"/>
      <c r="OLP385" s="43"/>
      <c r="OLQ385" s="43"/>
      <c r="OLR385" s="43"/>
      <c r="OLS385" s="43"/>
      <c r="OLT385" s="43"/>
      <c r="OLU385" s="43"/>
      <c r="OLV385" s="43"/>
      <c r="OLW385" s="43"/>
      <c r="OLX385" s="43"/>
      <c r="OLY385" s="43"/>
      <c r="OLZ385" s="43"/>
      <c r="OMA385" s="43"/>
      <c r="OMB385" s="43"/>
      <c r="OMC385" s="43"/>
      <c r="OMD385" s="43"/>
      <c r="OME385" s="43"/>
      <c r="OMF385" s="43"/>
      <c r="OMG385" s="43"/>
      <c r="OMH385" s="43"/>
      <c r="OMI385" s="43"/>
      <c r="OMJ385" s="43"/>
      <c r="OMK385" s="43"/>
      <c r="OML385" s="43"/>
      <c r="OMM385" s="43"/>
      <c r="OMN385" s="43"/>
      <c r="OMO385" s="43"/>
      <c r="OMP385" s="43"/>
      <c r="OMQ385" s="43"/>
      <c r="OMR385" s="43"/>
      <c r="OMS385" s="43"/>
      <c r="OMT385" s="43"/>
      <c r="OMU385" s="43"/>
      <c r="OMV385" s="43"/>
      <c r="OMW385" s="43"/>
      <c r="OMX385" s="43"/>
      <c r="OMY385" s="43"/>
      <c r="OMZ385" s="43"/>
      <c r="ONA385" s="43"/>
      <c r="ONB385" s="43"/>
      <c r="ONC385" s="43"/>
      <c r="OND385" s="43"/>
      <c r="ONE385" s="43"/>
      <c r="ONF385" s="43"/>
      <c r="ONG385" s="43"/>
      <c r="ONH385" s="43"/>
      <c r="ONI385" s="43"/>
      <c r="ONJ385" s="43"/>
      <c r="ONK385" s="43"/>
      <c r="ONL385" s="43"/>
      <c r="ONM385" s="43"/>
      <c r="ONN385" s="43"/>
      <c r="ONO385" s="43"/>
      <c r="ONP385" s="43"/>
      <c r="ONQ385" s="43"/>
      <c r="ONR385" s="43"/>
      <c r="ONS385" s="43"/>
      <c r="ONT385" s="43"/>
      <c r="ONU385" s="43"/>
      <c r="ONV385" s="43"/>
      <c r="ONW385" s="43"/>
      <c r="ONX385" s="43"/>
      <c r="ONY385" s="43"/>
      <c r="ONZ385" s="43"/>
      <c r="OOA385" s="43"/>
      <c r="OOB385" s="43"/>
      <c r="OOC385" s="43"/>
      <c r="OOD385" s="43"/>
      <c r="OOE385" s="43"/>
      <c r="OOF385" s="43"/>
      <c r="OOG385" s="43"/>
      <c r="OOH385" s="43"/>
      <c r="OOI385" s="43"/>
      <c r="OOJ385" s="43"/>
      <c r="OOK385" s="43"/>
      <c r="OOL385" s="43"/>
      <c r="OOM385" s="43"/>
      <c r="OON385" s="43"/>
      <c r="OOO385" s="43"/>
      <c r="OOP385" s="43"/>
      <c r="OOQ385" s="43"/>
      <c r="OOR385" s="43"/>
      <c r="OOS385" s="43"/>
      <c r="OOT385" s="43"/>
      <c r="OOU385" s="43"/>
      <c r="OOV385" s="43"/>
      <c r="OOW385" s="43"/>
      <c r="OOX385" s="43"/>
      <c r="OOY385" s="43"/>
      <c r="OOZ385" s="43"/>
      <c r="OPA385" s="43"/>
      <c r="OPB385" s="43"/>
      <c r="OPC385" s="43"/>
      <c r="OPD385" s="43"/>
      <c r="OPE385" s="43"/>
      <c r="OPF385" s="43"/>
      <c r="OPG385" s="43"/>
      <c r="OPH385" s="43"/>
      <c r="OPI385" s="43"/>
      <c r="OPJ385" s="43"/>
      <c r="OPK385" s="43"/>
      <c r="OPL385" s="43"/>
      <c r="OPM385" s="43"/>
      <c r="OPN385" s="43"/>
      <c r="OPO385" s="43"/>
      <c r="OPP385" s="43"/>
      <c r="OPQ385" s="43"/>
      <c r="OPR385" s="43"/>
      <c r="OPS385" s="43"/>
      <c r="OPT385" s="43"/>
      <c r="OPU385" s="43"/>
      <c r="OPV385" s="43"/>
      <c r="OPW385" s="43"/>
      <c r="OPX385" s="43"/>
      <c r="OPY385" s="43"/>
      <c r="OPZ385" s="43"/>
      <c r="OQA385" s="43"/>
      <c r="OQB385" s="43"/>
      <c r="OQC385" s="43"/>
      <c r="OQD385" s="43"/>
      <c r="OQE385" s="43"/>
      <c r="OQF385" s="43"/>
      <c r="OQG385" s="43"/>
      <c r="OQH385" s="43"/>
      <c r="OQI385" s="43"/>
      <c r="OQJ385" s="43"/>
      <c r="OQK385" s="43"/>
      <c r="OQL385" s="43"/>
      <c r="OQM385" s="43"/>
      <c r="OQN385" s="43"/>
      <c r="OQO385" s="43"/>
      <c r="OQP385" s="43"/>
      <c r="OQQ385" s="43"/>
      <c r="OQR385" s="43"/>
      <c r="OQS385" s="43"/>
      <c r="OQT385" s="43"/>
      <c r="OQU385" s="43"/>
      <c r="OQV385" s="43"/>
      <c r="OQW385" s="43"/>
      <c r="OQX385" s="43"/>
      <c r="OQY385" s="43"/>
      <c r="OQZ385" s="43"/>
      <c r="ORA385" s="43"/>
      <c r="ORB385" s="43"/>
      <c r="ORC385" s="43"/>
      <c r="ORD385" s="43"/>
      <c r="ORE385" s="43"/>
      <c r="ORF385" s="43"/>
      <c r="ORG385" s="43"/>
      <c r="ORH385" s="43"/>
      <c r="ORI385" s="43"/>
      <c r="ORJ385" s="43"/>
      <c r="ORK385" s="43"/>
      <c r="ORL385" s="43"/>
      <c r="ORM385" s="43"/>
      <c r="ORN385" s="43"/>
      <c r="ORO385" s="43"/>
      <c r="ORP385" s="43"/>
      <c r="ORQ385" s="43"/>
      <c r="ORR385" s="43"/>
      <c r="ORS385" s="43"/>
      <c r="ORT385" s="43"/>
      <c r="ORU385" s="43"/>
      <c r="ORV385" s="43"/>
      <c r="ORW385" s="43"/>
      <c r="ORX385" s="43"/>
      <c r="ORY385" s="43"/>
      <c r="ORZ385" s="43"/>
      <c r="OSA385" s="43"/>
      <c r="OSB385" s="43"/>
      <c r="OSC385" s="43"/>
      <c r="OSD385" s="43"/>
      <c r="OSE385" s="43"/>
      <c r="OSF385" s="43"/>
      <c r="OSG385" s="43"/>
      <c r="OSH385" s="43"/>
      <c r="OSI385" s="43"/>
      <c r="OSJ385" s="43"/>
      <c r="OSK385" s="43"/>
      <c r="OSL385" s="43"/>
      <c r="OSM385" s="43"/>
      <c r="OSN385" s="43"/>
      <c r="OSO385" s="43"/>
      <c r="OSP385" s="43"/>
      <c r="OSQ385" s="43"/>
      <c r="OSR385" s="43"/>
      <c r="OSS385" s="43"/>
      <c r="OST385" s="43"/>
      <c r="OSU385" s="43"/>
      <c r="OSV385" s="43"/>
      <c r="OSW385" s="43"/>
      <c r="OSX385" s="43"/>
      <c r="OSY385" s="43"/>
      <c r="OSZ385" s="43"/>
      <c r="OTA385" s="43"/>
      <c r="OTB385" s="43"/>
      <c r="OTC385" s="43"/>
      <c r="OTD385" s="43"/>
      <c r="OTE385" s="43"/>
      <c r="OTF385" s="43"/>
      <c r="OTG385" s="43"/>
      <c r="OTH385" s="43"/>
      <c r="OTI385" s="43"/>
      <c r="OTJ385" s="43"/>
      <c r="OTK385" s="43"/>
      <c r="OTL385" s="43"/>
      <c r="OTM385" s="43"/>
      <c r="OTN385" s="43"/>
      <c r="OTO385" s="43"/>
      <c r="OTP385" s="43"/>
      <c r="OTQ385" s="43"/>
      <c r="OTR385" s="43"/>
      <c r="OTS385" s="43"/>
      <c r="OTT385" s="43"/>
      <c r="OTU385" s="43"/>
      <c r="OTV385" s="43"/>
      <c r="OTW385" s="43"/>
      <c r="OTX385" s="43"/>
      <c r="OTY385" s="43"/>
      <c r="OTZ385" s="43"/>
      <c r="OUA385" s="43"/>
      <c r="OUB385" s="43"/>
      <c r="OUC385" s="43"/>
      <c r="OUD385" s="43"/>
      <c r="OUE385" s="43"/>
      <c r="OUF385" s="43"/>
      <c r="OUG385" s="43"/>
      <c r="OUH385" s="43"/>
      <c r="OUI385" s="43"/>
      <c r="OUJ385" s="43"/>
      <c r="OUK385" s="43"/>
      <c r="OUL385" s="43"/>
      <c r="OUM385" s="43"/>
      <c r="OUN385" s="43"/>
      <c r="OUO385" s="43"/>
      <c r="OUP385" s="43"/>
      <c r="OUQ385" s="43"/>
      <c r="OUR385" s="43"/>
      <c r="OUS385" s="43"/>
      <c r="OUT385" s="43"/>
      <c r="OUU385" s="43"/>
      <c r="OUV385" s="43"/>
      <c r="OUW385" s="43"/>
      <c r="OUX385" s="43"/>
      <c r="OUY385" s="43"/>
      <c r="OUZ385" s="43"/>
      <c r="OVA385" s="43"/>
      <c r="OVB385" s="43"/>
      <c r="OVC385" s="43"/>
      <c r="OVD385" s="43"/>
      <c r="OVE385" s="43"/>
      <c r="OVF385" s="43"/>
      <c r="OVG385" s="43"/>
      <c r="OVH385" s="43"/>
      <c r="OVI385" s="43"/>
      <c r="OVJ385" s="43"/>
      <c r="OVK385" s="43"/>
      <c r="OVL385" s="43"/>
      <c r="OVM385" s="43"/>
      <c r="OVN385" s="43"/>
      <c r="OVO385" s="43"/>
      <c r="OVP385" s="43"/>
      <c r="OVQ385" s="43"/>
      <c r="OVR385" s="43"/>
      <c r="OVS385" s="43"/>
      <c r="OVT385" s="43"/>
      <c r="OVU385" s="43"/>
      <c r="OVV385" s="43"/>
      <c r="OVW385" s="43"/>
      <c r="OVX385" s="43"/>
      <c r="OVY385" s="43"/>
      <c r="OVZ385" s="43"/>
      <c r="OWA385" s="43"/>
      <c r="OWB385" s="43"/>
      <c r="OWC385" s="43"/>
      <c r="OWD385" s="43"/>
      <c r="OWE385" s="43"/>
      <c r="OWF385" s="43"/>
      <c r="OWG385" s="43"/>
      <c r="OWH385" s="43"/>
      <c r="OWI385" s="43"/>
      <c r="OWJ385" s="43"/>
      <c r="OWK385" s="43"/>
      <c r="OWL385" s="43"/>
      <c r="OWM385" s="43"/>
      <c r="OWN385" s="43"/>
      <c r="OWO385" s="43"/>
      <c r="OWP385" s="43"/>
      <c r="OWQ385" s="43"/>
      <c r="OWR385" s="43"/>
      <c r="OWS385" s="43"/>
      <c r="OWT385" s="43"/>
      <c r="OWU385" s="43"/>
      <c r="OWV385" s="43"/>
      <c r="OWW385" s="43"/>
      <c r="OWX385" s="43"/>
      <c r="OWY385" s="43"/>
      <c r="OWZ385" s="43"/>
      <c r="OXA385" s="43"/>
      <c r="OXB385" s="43"/>
      <c r="OXC385" s="43"/>
      <c r="OXD385" s="43"/>
      <c r="OXE385" s="43"/>
      <c r="OXF385" s="43"/>
      <c r="OXG385" s="43"/>
      <c r="OXH385" s="43"/>
      <c r="OXI385" s="43"/>
      <c r="OXJ385" s="43"/>
      <c r="OXK385" s="43"/>
      <c r="OXL385" s="43"/>
      <c r="OXM385" s="43"/>
      <c r="OXN385" s="43"/>
      <c r="OXO385" s="43"/>
      <c r="OXP385" s="43"/>
      <c r="OXQ385" s="43"/>
      <c r="OXR385" s="43"/>
      <c r="OXS385" s="43"/>
      <c r="OXT385" s="43"/>
      <c r="OXU385" s="43"/>
      <c r="OXV385" s="43"/>
      <c r="OXW385" s="43"/>
      <c r="OXX385" s="43"/>
      <c r="OXY385" s="43"/>
      <c r="OXZ385" s="43"/>
      <c r="OYA385" s="43"/>
      <c r="OYB385" s="43"/>
      <c r="OYC385" s="43"/>
      <c r="OYD385" s="43"/>
      <c r="OYE385" s="43"/>
      <c r="OYF385" s="43"/>
      <c r="OYG385" s="43"/>
      <c r="OYH385" s="43"/>
      <c r="OYI385" s="43"/>
      <c r="OYJ385" s="43"/>
      <c r="OYK385" s="43"/>
      <c r="OYL385" s="43"/>
      <c r="OYM385" s="43"/>
      <c r="OYN385" s="43"/>
      <c r="OYO385" s="43"/>
      <c r="OYP385" s="43"/>
      <c r="OYQ385" s="43"/>
      <c r="OYR385" s="43"/>
      <c r="OYS385" s="43"/>
      <c r="OYT385" s="43"/>
      <c r="OYU385" s="43"/>
      <c r="OYV385" s="43"/>
      <c r="OYW385" s="43"/>
      <c r="OYX385" s="43"/>
      <c r="OYY385" s="43"/>
      <c r="OYZ385" s="43"/>
      <c r="OZA385" s="43"/>
      <c r="OZB385" s="43"/>
      <c r="OZC385" s="43"/>
      <c r="OZD385" s="43"/>
      <c r="OZE385" s="43"/>
      <c r="OZF385" s="43"/>
      <c r="OZG385" s="43"/>
      <c r="OZH385" s="43"/>
      <c r="OZI385" s="43"/>
      <c r="OZJ385" s="43"/>
      <c r="OZK385" s="43"/>
      <c r="OZL385" s="43"/>
      <c r="OZM385" s="43"/>
      <c r="OZN385" s="43"/>
      <c r="OZO385" s="43"/>
      <c r="OZP385" s="43"/>
      <c r="OZQ385" s="43"/>
      <c r="OZR385" s="43"/>
      <c r="OZS385" s="43"/>
      <c r="OZT385" s="43"/>
      <c r="OZU385" s="43"/>
      <c r="OZV385" s="43"/>
      <c r="OZW385" s="43"/>
      <c r="OZX385" s="43"/>
      <c r="OZY385" s="43"/>
      <c r="OZZ385" s="43"/>
      <c r="PAA385" s="43"/>
      <c r="PAB385" s="43"/>
      <c r="PAC385" s="43"/>
      <c r="PAD385" s="43"/>
      <c r="PAE385" s="43"/>
      <c r="PAF385" s="43"/>
      <c r="PAG385" s="43"/>
      <c r="PAH385" s="43"/>
      <c r="PAI385" s="43"/>
      <c r="PAJ385" s="43"/>
      <c r="PAK385" s="43"/>
      <c r="PAL385" s="43"/>
      <c r="PAM385" s="43"/>
      <c r="PAN385" s="43"/>
      <c r="PAO385" s="43"/>
      <c r="PAP385" s="43"/>
      <c r="PAQ385" s="43"/>
      <c r="PAR385" s="43"/>
      <c r="PAS385" s="43"/>
      <c r="PAT385" s="43"/>
      <c r="PAU385" s="43"/>
      <c r="PAV385" s="43"/>
      <c r="PAW385" s="43"/>
      <c r="PAX385" s="43"/>
      <c r="PAY385" s="43"/>
      <c r="PAZ385" s="43"/>
      <c r="PBA385" s="43"/>
      <c r="PBB385" s="43"/>
      <c r="PBC385" s="43"/>
      <c r="PBD385" s="43"/>
      <c r="PBE385" s="43"/>
      <c r="PBF385" s="43"/>
      <c r="PBG385" s="43"/>
      <c r="PBH385" s="43"/>
      <c r="PBI385" s="43"/>
      <c r="PBJ385" s="43"/>
      <c r="PBK385" s="43"/>
      <c r="PBL385" s="43"/>
      <c r="PBM385" s="43"/>
      <c r="PBN385" s="43"/>
      <c r="PBO385" s="43"/>
      <c r="PBP385" s="43"/>
      <c r="PBQ385" s="43"/>
      <c r="PBR385" s="43"/>
      <c r="PBS385" s="43"/>
      <c r="PBT385" s="43"/>
      <c r="PBU385" s="43"/>
      <c r="PBV385" s="43"/>
      <c r="PBW385" s="43"/>
      <c r="PBX385" s="43"/>
      <c r="PBY385" s="43"/>
      <c r="PBZ385" s="43"/>
      <c r="PCA385" s="43"/>
      <c r="PCB385" s="43"/>
      <c r="PCC385" s="43"/>
      <c r="PCD385" s="43"/>
      <c r="PCE385" s="43"/>
      <c r="PCF385" s="43"/>
      <c r="PCG385" s="43"/>
      <c r="PCH385" s="43"/>
      <c r="PCI385" s="43"/>
      <c r="PCJ385" s="43"/>
      <c r="PCK385" s="43"/>
      <c r="PCL385" s="43"/>
      <c r="PCM385" s="43"/>
      <c r="PCN385" s="43"/>
      <c r="PCO385" s="43"/>
      <c r="PCP385" s="43"/>
      <c r="PCQ385" s="43"/>
      <c r="PCR385" s="43"/>
      <c r="PCS385" s="43"/>
      <c r="PCT385" s="43"/>
      <c r="PCU385" s="43"/>
      <c r="PCV385" s="43"/>
      <c r="PCW385" s="43"/>
      <c r="PCX385" s="43"/>
      <c r="PCY385" s="43"/>
      <c r="PCZ385" s="43"/>
      <c r="PDA385" s="43"/>
      <c r="PDB385" s="43"/>
      <c r="PDC385" s="43"/>
      <c r="PDD385" s="43"/>
      <c r="PDE385" s="43"/>
      <c r="PDF385" s="43"/>
      <c r="PDG385" s="43"/>
      <c r="PDH385" s="43"/>
      <c r="PDI385" s="43"/>
      <c r="PDJ385" s="43"/>
      <c r="PDK385" s="43"/>
      <c r="PDL385" s="43"/>
      <c r="PDM385" s="43"/>
      <c r="PDN385" s="43"/>
      <c r="PDO385" s="43"/>
      <c r="PDP385" s="43"/>
      <c r="PDQ385" s="43"/>
      <c r="PDR385" s="43"/>
      <c r="PDS385" s="43"/>
      <c r="PDT385" s="43"/>
      <c r="PDU385" s="43"/>
      <c r="PDV385" s="43"/>
      <c r="PDW385" s="43"/>
      <c r="PDX385" s="43"/>
      <c r="PDY385" s="43"/>
      <c r="PDZ385" s="43"/>
      <c r="PEA385" s="43"/>
      <c r="PEB385" s="43"/>
      <c r="PEC385" s="43"/>
      <c r="PED385" s="43"/>
      <c r="PEE385" s="43"/>
      <c r="PEF385" s="43"/>
      <c r="PEG385" s="43"/>
      <c r="PEH385" s="43"/>
      <c r="PEI385" s="43"/>
      <c r="PEJ385" s="43"/>
      <c r="PEK385" s="43"/>
      <c r="PEL385" s="43"/>
      <c r="PEM385" s="43"/>
      <c r="PEN385" s="43"/>
      <c r="PEO385" s="43"/>
      <c r="PEP385" s="43"/>
      <c r="PEQ385" s="43"/>
      <c r="PER385" s="43"/>
      <c r="PES385" s="43"/>
      <c r="PET385" s="43"/>
      <c r="PEU385" s="43"/>
      <c r="PEV385" s="43"/>
      <c r="PEW385" s="43"/>
      <c r="PEX385" s="43"/>
      <c r="PEY385" s="43"/>
      <c r="PEZ385" s="43"/>
      <c r="PFA385" s="43"/>
      <c r="PFB385" s="43"/>
      <c r="PFC385" s="43"/>
      <c r="PFD385" s="43"/>
      <c r="PFE385" s="43"/>
      <c r="PFF385" s="43"/>
      <c r="PFG385" s="43"/>
      <c r="PFH385" s="43"/>
      <c r="PFI385" s="43"/>
      <c r="PFJ385" s="43"/>
      <c r="PFK385" s="43"/>
      <c r="PFL385" s="43"/>
      <c r="PFM385" s="43"/>
      <c r="PFN385" s="43"/>
      <c r="PFO385" s="43"/>
      <c r="PFP385" s="43"/>
      <c r="PFQ385" s="43"/>
      <c r="PFR385" s="43"/>
      <c r="PFS385" s="43"/>
      <c r="PFT385" s="43"/>
      <c r="PFU385" s="43"/>
      <c r="PFV385" s="43"/>
      <c r="PFW385" s="43"/>
      <c r="PFX385" s="43"/>
      <c r="PFY385" s="43"/>
      <c r="PFZ385" s="43"/>
      <c r="PGA385" s="43"/>
      <c r="PGB385" s="43"/>
      <c r="PGC385" s="43"/>
      <c r="PGD385" s="43"/>
      <c r="PGE385" s="43"/>
      <c r="PGF385" s="43"/>
      <c r="PGG385" s="43"/>
      <c r="PGH385" s="43"/>
      <c r="PGI385" s="43"/>
      <c r="PGJ385" s="43"/>
      <c r="PGK385" s="43"/>
      <c r="PGL385" s="43"/>
      <c r="PGM385" s="43"/>
      <c r="PGN385" s="43"/>
      <c r="PGO385" s="43"/>
      <c r="PGP385" s="43"/>
      <c r="PGQ385" s="43"/>
      <c r="PGR385" s="43"/>
      <c r="PGS385" s="43"/>
      <c r="PGT385" s="43"/>
      <c r="PGU385" s="43"/>
      <c r="PGV385" s="43"/>
      <c r="PGW385" s="43"/>
      <c r="PGX385" s="43"/>
      <c r="PGY385" s="43"/>
      <c r="PGZ385" s="43"/>
      <c r="PHA385" s="43"/>
      <c r="PHB385" s="43"/>
      <c r="PHC385" s="43"/>
      <c r="PHD385" s="43"/>
      <c r="PHE385" s="43"/>
      <c r="PHF385" s="43"/>
      <c r="PHG385" s="43"/>
      <c r="PHH385" s="43"/>
      <c r="PHI385" s="43"/>
      <c r="PHJ385" s="43"/>
      <c r="PHK385" s="43"/>
      <c r="PHL385" s="43"/>
      <c r="PHM385" s="43"/>
      <c r="PHN385" s="43"/>
      <c r="PHO385" s="43"/>
      <c r="PHP385" s="43"/>
      <c r="PHQ385" s="43"/>
      <c r="PHR385" s="43"/>
      <c r="PHS385" s="43"/>
      <c r="PHT385" s="43"/>
      <c r="PHU385" s="43"/>
      <c r="PHV385" s="43"/>
      <c r="PHW385" s="43"/>
      <c r="PHX385" s="43"/>
      <c r="PHY385" s="43"/>
      <c r="PHZ385" s="43"/>
      <c r="PIA385" s="43"/>
      <c r="PIB385" s="43"/>
      <c r="PIC385" s="43"/>
      <c r="PID385" s="43"/>
      <c r="PIE385" s="43"/>
      <c r="PIF385" s="43"/>
      <c r="PIG385" s="43"/>
      <c r="PIH385" s="43"/>
      <c r="PII385" s="43"/>
      <c r="PIJ385" s="43"/>
      <c r="PIK385" s="43"/>
      <c r="PIL385" s="43"/>
      <c r="PIM385" s="43"/>
      <c r="PIN385" s="43"/>
      <c r="PIO385" s="43"/>
      <c r="PIP385" s="43"/>
      <c r="PIQ385" s="43"/>
      <c r="PIR385" s="43"/>
      <c r="PIS385" s="43"/>
      <c r="PIT385" s="43"/>
      <c r="PIU385" s="43"/>
      <c r="PIV385" s="43"/>
      <c r="PIW385" s="43"/>
      <c r="PIX385" s="43"/>
      <c r="PIY385" s="43"/>
      <c r="PIZ385" s="43"/>
      <c r="PJA385" s="43"/>
      <c r="PJB385" s="43"/>
      <c r="PJC385" s="43"/>
      <c r="PJD385" s="43"/>
      <c r="PJE385" s="43"/>
      <c r="PJF385" s="43"/>
      <c r="PJG385" s="43"/>
      <c r="PJH385" s="43"/>
      <c r="PJI385" s="43"/>
      <c r="PJJ385" s="43"/>
      <c r="PJK385" s="43"/>
      <c r="PJL385" s="43"/>
      <c r="PJM385" s="43"/>
      <c r="PJN385" s="43"/>
      <c r="PJO385" s="43"/>
      <c r="PJP385" s="43"/>
      <c r="PJQ385" s="43"/>
      <c r="PJR385" s="43"/>
      <c r="PJS385" s="43"/>
      <c r="PJT385" s="43"/>
      <c r="PJU385" s="43"/>
      <c r="PJV385" s="43"/>
      <c r="PJW385" s="43"/>
      <c r="PJX385" s="43"/>
      <c r="PJY385" s="43"/>
      <c r="PJZ385" s="43"/>
      <c r="PKA385" s="43"/>
      <c r="PKB385" s="43"/>
      <c r="PKC385" s="43"/>
      <c r="PKD385" s="43"/>
      <c r="PKE385" s="43"/>
      <c r="PKF385" s="43"/>
      <c r="PKG385" s="43"/>
      <c r="PKH385" s="43"/>
      <c r="PKI385" s="43"/>
      <c r="PKJ385" s="43"/>
      <c r="PKK385" s="43"/>
      <c r="PKL385" s="43"/>
      <c r="PKM385" s="43"/>
      <c r="PKN385" s="43"/>
      <c r="PKO385" s="43"/>
      <c r="PKP385" s="43"/>
      <c r="PKQ385" s="43"/>
      <c r="PKR385" s="43"/>
      <c r="PKS385" s="43"/>
      <c r="PKT385" s="43"/>
      <c r="PKU385" s="43"/>
      <c r="PKV385" s="43"/>
      <c r="PKW385" s="43"/>
      <c r="PKX385" s="43"/>
      <c r="PKY385" s="43"/>
      <c r="PKZ385" s="43"/>
      <c r="PLA385" s="43"/>
      <c r="PLB385" s="43"/>
      <c r="PLC385" s="43"/>
      <c r="PLD385" s="43"/>
      <c r="PLE385" s="43"/>
      <c r="PLF385" s="43"/>
      <c r="PLG385" s="43"/>
      <c r="PLH385" s="43"/>
      <c r="PLI385" s="43"/>
      <c r="PLJ385" s="43"/>
      <c r="PLK385" s="43"/>
      <c r="PLL385" s="43"/>
      <c r="PLM385" s="43"/>
      <c r="PLN385" s="43"/>
      <c r="PLO385" s="43"/>
      <c r="PLP385" s="43"/>
      <c r="PLQ385" s="43"/>
      <c r="PLR385" s="43"/>
      <c r="PLS385" s="43"/>
      <c r="PLT385" s="43"/>
      <c r="PLU385" s="43"/>
      <c r="PLV385" s="43"/>
      <c r="PLW385" s="43"/>
      <c r="PLX385" s="43"/>
      <c r="PLY385" s="43"/>
      <c r="PLZ385" s="43"/>
      <c r="PMA385" s="43"/>
      <c r="PMB385" s="43"/>
      <c r="PMC385" s="43"/>
      <c r="PMD385" s="43"/>
      <c r="PME385" s="43"/>
      <c r="PMF385" s="43"/>
      <c r="PMG385" s="43"/>
      <c r="PMH385" s="43"/>
      <c r="PMI385" s="43"/>
      <c r="PMJ385" s="43"/>
      <c r="PMK385" s="43"/>
      <c r="PML385" s="43"/>
      <c r="PMM385" s="43"/>
      <c r="PMN385" s="43"/>
      <c r="PMO385" s="43"/>
      <c r="PMP385" s="43"/>
      <c r="PMQ385" s="43"/>
      <c r="PMR385" s="43"/>
      <c r="PMS385" s="43"/>
      <c r="PMT385" s="43"/>
      <c r="PMU385" s="43"/>
      <c r="PMV385" s="43"/>
      <c r="PMW385" s="43"/>
      <c r="PMX385" s="43"/>
      <c r="PMY385" s="43"/>
      <c r="PMZ385" s="43"/>
      <c r="PNA385" s="43"/>
      <c r="PNB385" s="43"/>
      <c r="PNC385" s="43"/>
      <c r="PND385" s="43"/>
      <c r="PNE385" s="43"/>
      <c r="PNF385" s="43"/>
      <c r="PNG385" s="43"/>
      <c r="PNH385" s="43"/>
      <c r="PNI385" s="43"/>
      <c r="PNJ385" s="43"/>
      <c r="PNK385" s="43"/>
      <c r="PNL385" s="43"/>
      <c r="PNM385" s="43"/>
      <c r="PNN385" s="43"/>
      <c r="PNO385" s="43"/>
      <c r="PNP385" s="43"/>
      <c r="PNQ385" s="43"/>
      <c r="PNR385" s="43"/>
      <c r="PNS385" s="43"/>
      <c r="PNT385" s="43"/>
      <c r="PNU385" s="43"/>
      <c r="PNV385" s="43"/>
      <c r="PNW385" s="43"/>
      <c r="PNX385" s="43"/>
      <c r="PNY385" s="43"/>
      <c r="PNZ385" s="43"/>
      <c r="POA385" s="43"/>
      <c r="POB385" s="43"/>
      <c r="POC385" s="43"/>
      <c r="POD385" s="43"/>
      <c r="POE385" s="43"/>
      <c r="POF385" s="43"/>
      <c r="POG385" s="43"/>
      <c r="POH385" s="43"/>
      <c r="POI385" s="43"/>
      <c r="POJ385" s="43"/>
      <c r="POK385" s="43"/>
      <c r="POL385" s="43"/>
      <c r="POM385" s="43"/>
      <c r="PON385" s="43"/>
      <c r="POO385" s="43"/>
      <c r="POP385" s="43"/>
      <c r="POQ385" s="43"/>
      <c r="POR385" s="43"/>
      <c r="POS385" s="43"/>
      <c r="POT385" s="43"/>
      <c r="POU385" s="43"/>
      <c r="POV385" s="43"/>
      <c r="POW385" s="43"/>
      <c r="POX385" s="43"/>
      <c r="POY385" s="43"/>
      <c r="POZ385" s="43"/>
      <c r="PPA385" s="43"/>
      <c r="PPB385" s="43"/>
      <c r="PPC385" s="43"/>
      <c r="PPD385" s="43"/>
      <c r="PPE385" s="43"/>
      <c r="PPF385" s="43"/>
      <c r="PPG385" s="43"/>
      <c r="PPH385" s="43"/>
      <c r="PPI385" s="43"/>
      <c r="PPJ385" s="43"/>
      <c r="PPK385" s="43"/>
      <c r="PPL385" s="43"/>
      <c r="PPM385" s="43"/>
      <c r="PPN385" s="43"/>
      <c r="PPO385" s="43"/>
      <c r="PPP385" s="43"/>
      <c r="PPQ385" s="43"/>
      <c r="PPR385" s="43"/>
      <c r="PPS385" s="43"/>
      <c r="PPT385" s="43"/>
      <c r="PPU385" s="43"/>
      <c r="PPV385" s="43"/>
      <c r="PPW385" s="43"/>
      <c r="PPX385" s="43"/>
      <c r="PPY385" s="43"/>
      <c r="PPZ385" s="43"/>
      <c r="PQA385" s="43"/>
      <c r="PQB385" s="43"/>
      <c r="PQC385" s="43"/>
      <c r="PQD385" s="43"/>
      <c r="PQE385" s="43"/>
      <c r="PQF385" s="43"/>
      <c r="PQG385" s="43"/>
      <c r="PQH385" s="43"/>
      <c r="PQI385" s="43"/>
      <c r="PQJ385" s="43"/>
      <c r="PQK385" s="43"/>
      <c r="PQL385" s="43"/>
      <c r="PQM385" s="43"/>
      <c r="PQN385" s="43"/>
      <c r="PQO385" s="43"/>
      <c r="PQP385" s="43"/>
      <c r="PQQ385" s="43"/>
      <c r="PQR385" s="43"/>
      <c r="PQS385" s="43"/>
      <c r="PQT385" s="43"/>
      <c r="PQU385" s="43"/>
      <c r="PQV385" s="43"/>
      <c r="PQW385" s="43"/>
      <c r="PQX385" s="43"/>
      <c r="PQY385" s="43"/>
      <c r="PQZ385" s="43"/>
      <c r="PRA385" s="43"/>
      <c r="PRB385" s="43"/>
      <c r="PRC385" s="43"/>
      <c r="PRD385" s="43"/>
      <c r="PRE385" s="43"/>
      <c r="PRF385" s="43"/>
      <c r="PRG385" s="43"/>
      <c r="PRH385" s="43"/>
      <c r="PRI385" s="43"/>
      <c r="PRJ385" s="43"/>
      <c r="PRK385" s="43"/>
      <c r="PRL385" s="43"/>
      <c r="PRM385" s="43"/>
      <c r="PRN385" s="43"/>
      <c r="PRO385" s="43"/>
      <c r="PRP385" s="43"/>
      <c r="PRQ385" s="43"/>
      <c r="PRR385" s="43"/>
      <c r="PRS385" s="43"/>
      <c r="PRT385" s="43"/>
      <c r="PRU385" s="43"/>
      <c r="PRV385" s="43"/>
      <c r="PRW385" s="43"/>
      <c r="PRX385" s="43"/>
      <c r="PRY385" s="43"/>
      <c r="PRZ385" s="43"/>
      <c r="PSA385" s="43"/>
      <c r="PSB385" s="43"/>
      <c r="PSC385" s="43"/>
      <c r="PSD385" s="43"/>
      <c r="PSE385" s="43"/>
      <c r="PSF385" s="43"/>
      <c r="PSG385" s="43"/>
      <c r="PSH385" s="43"/>
      <c r="PSI385" s="43"/>
      <c r="PSJ385" s="43"/>
      <c r="PSK385" s="43"/>
      <c r="PSL385" s="43"/>
      <c r="PSM385" s="43"/>
      <c r="PSN385" s="43"/>
      <c r="PSO385" s="43"/>
      <c r="PSP385" s="43"/>
      <c r="PSQ385" s="43"/>
      <c r="PSR385" s="43"/>
      <c r="PSS385" s="43"/>
      <c r="PST385" s="43"/>
      <c r="PSU385" s="43"/>
      <c r="PSV385" s="43"/>
      <c r="PSW385" s="43"/>
      <c r="PSX385" s="43"/>
      <c r="PSY385" s="43"/>
      <c r="PSZ385" s="43"/>
      <c r="PTA385" s="43"/>
      <c r="PTB385" s="43"/>
      <c r="PTC385" s="43"/>
      <c r="PTD385" s="43"/>
      <c r="PTE385" s="43"/>
      <c r="PTF385" s="43"/>
      <c r="PTG385" s="43"/>
      <c r="PTH385" s="43"/>
      <c r="PTI385" s="43"/>
      <c r="PTJ385" s="43"/>
      <c r="PTK385" s="43"/>
      <c r="PTL385" s="43"/>
      <c r="PTM385" s="43"/>
      <c r="PTN385" s="43"/>
      <c r="PTO385" s="43"/>
      <c r="PTP385" s="43"/>
      <c r="PTQ385" s="43"/>
      <c r="PTR385" s="43"/>
      <c r="PTS385" s="43"/>
      <c r="PTT385" s="43"/>
      <c r="PTU385" s="43"/>
      <c r="PTV385" s="43"/>
      <c r="PTW385" s="43"/>
      <c r="PTX385" s="43"/>
      <c r="PTY385" s="43"/>
      <c r="PTZ385" s="43"/>
      <c r="PUA385" s="43"/>
      <c r="PUB385" s="43"/>
      <c r="PUC385" s="43"/>
      <c r="PUD385" s="43"/>
      <c r="PUE385" s="43"/>
      <c r="PUF385" s="43"/>
      <c r="PUG385" s="43"/>
      <c r="PUH385" s="43"/>
      <c r="PUI385" s="43"/>
      <c r="PUJ385" s="43"/>
      <c r="PUK385" s="43"/>
      <c r="PUL385" s="43"/>
      <c r="PUM385" s="43"/>
      <c r="PUN385" s="43"/>
      <c r="PUO385" s="43"/>
      <c r="PUP385" s="43"/>
      <c r="PUQ385" s="43"/>
      <c r="PUR385" s="43"/>
      <c r="PUS385" s="43"/>
      <c r="PUT385" s="43"/>
      <c r="PUU385" s="43"/>
      <c r="PUV385" s="43"/>
      <c r="PUW385" s="43"/>
      <c r="PUX385" s="43"/>
      <c r="PUY385" s="43"/>
      <c r="PUZ385" s="43"/>
      <c r="PVA385" s="43"/>
      <c r="PVB385" s="43"/>
      <c r="PVC385" s="43"/>
      <c r="PVD385" s="43"/>
      <c r="PVE385" s="43"/>
      <c r="PVF385" s="43"/>
      <c r="PVG385" s="43"/>
      <c r="PVH385" s="43"/>
      <c r="PVI385" s="43"/>
      <c r="PVJ385" s="43"/>
      <c r="PVK385" s="43"/>
      <c r="PVL385" s="43"/>
      <c r="PVM385" s="43"/>
      <c r="PVN385" s="43"/>
      <c r="PVO385" s="43"/>
      <c r="PVP385" s="43"/>
      <c r="PVQ385" s="43"/>
      <c r="PVR385" s="43"/>
      <c r="PVS385" s="43"/>
      <c r="PVT385" s="43"/>
      <c r="PVU385" s="43"/>
      <c r="PVV385" s="43"/>
      <c r="PVW385" s="43"/>
      <c r="PVX385" s="43"/>
      <c r="PVY385" s="43"/>
      <c r="PVZ385" s="43"/>
      <c r="PWA385" s="43"/>
      <c r="PWB385" s="43"/>
      <c r="PWC385" s="43"/>
      <c r="PWD385" s="43"/>
      <c r="PWE385" s="43"/>
      <c r="PWF385" s="43"/>
      <c r="PWG385" s="43"/>
      <c r="PWH385" s="43"/>
      <c r="PWI385" s="43"/>
      <c r="PWJ385" s="43"/>
      <c r="PWK385" s="43"/>
      <c r="PWL385" s="43"/>
      <c r="PWM385" s="43"/>
      <c r="PWN385" s="43"/>
      <c r="PWO385" s="43"/>
      <c r="PWP385" s="43"/>
      <c r="PWQ385" s="43"/>
      <c r="PWR385" s="43"/>
      <c r="PWS385" s="43"/>
      <c r="PWT385" s="43"/>
      <c r="PWU385" s="43"/>
      <c r="PWV385" s="43"/>
      <c r="PWW385" s="43"/>
      <c r="PWX385" s="43"/>
      <c r="PWY385" s="43"/>
      <c r="PWZ385" s="43"/>
      <c r="PXA385" s="43"/>
      <c r="PXB385" s="43"/>
      <c r="PXC385" s="43"/>
      <c r="PXD385" s="43"/>
      <c r="PXE385" s="43"/>
      <c r="PXF385" s="43"/>
      <c r="PXG385" s="43"/>
      <c r="PXH385" s="43"/>
      <c r="PXI385" s="43"/>
      <c r="PXJ385" s="43"/>
      <c r="PXK385" s="43"/>
      <c r="PXL385" s="43"/>
      <c r="PXM385" s="43"/>
      <c r="PXN385" s="43"/>
      <c r="PXO385" s="43"/>
      <c r="PXP385" s="43"/>
      <c r="PXQ385" s="43"/>
      <c r="PXR385" s="43"/>
      <c r="PXS385" s="43"/>
      <c r="PXT385" s="43"/>
      <c r="PXU385" s="43"/>
      <c r="PXV385" s="43"/>
      <c r="PXW385" s="43"/>
      <c r="PXX385" s="43"/>
      <c r="PXY385" s="43"/>
      <c r="PXZ385" s="43"/>
      <c r="PYA385" s="43"/>
      <c r="PYB385" s="43"/>
      <c r="PYC385" s="43"/>
      <c r="PYD385" s="43"/>
      <c r="PYE385" s="43"/>
      <c r="PYF385" s="43"/>
      <c r="PYG385" s="43"/>
      <c r="PYH385" s="43"/>
      <c r="PYI385" s="43"/>
      <c r="PYJ385" s="43"/>
      <c r="PYK385" s="43"/>
      <c r="PYL385" s="43"/>
      <c r="PYM385" s="43"/>
      <c r="PYN385" s="43"/>
      <c r="PYO385" s="43"/>
      <c r="PYP385" s="43"/>
      <c r="PYQ385" s="43"/>
      <c r="PYR385" s="43"/>
      <c r="PYS385" s="43"/>
      <c r="PYT385" s="43"/>
      <c r="PYU385" s="43"/>
      <c r="PYV385" s="43"/>
      <c r="PYW385" s="43"/>
      <c r="PYX385" s="43"/>
      <c r="PYY385" s="43"/>
      <c r="PYZ385" s="43"/>
      <c r="PZA385" s="43"/>
      <c r="PZB385" s="43"/>
      <c r="PZC385" s="43"/>
      <c r="PZD385" s="43"/>
      <c r="PZE385" s="43"/>
      <c r="PZF385" s="43"/>
      <c r="PZG385" s="43"/>
      <c r="PZH385" s="43"/>
      <c r="PZI385" s="43"/>
      <c r="PZJ385" s="43"/>
      <c r="PZK385" s="43"/>
      <c r="PZL385" s="43"/>
      <c r="PZM385" s="43"/>
      <c r="PZN385" s="43"/>
      <c r="PZO385" s="43"/>
      <c r="PZP385" s="43"/>
      <c r="PZQ385" s="43"/>
      <c r="PZR385" s="43"/>
      <c r="PZS385" s="43"/>
      <c r="PZT385" s="43"/>
      <c r="PZU385" s="43"/>
      <c r="PZV385" s="43"/>
      <c r="PZW385" s="43"/>
      <c r="PZX385" s="43"/>
      <c r="PZY385" s="43"/>
      <c r="PZZ385" s="43"/>
      <c r="QAA385" s="43"/>
      <c r="QAB385" s="43"/>
      <c r="QAC385" s="43"/>
      <c r="QAD385" s="43"/>
      <c r="QAE385" s="43"/>
      <c r="QAF385" s="43"/>
      <c r="QAG385" s="43"/>
      <c r="QAH385" s="43"/>
      <c r="QAI385" s="43"/>
      <c r="QAJ385" s="43"/>
      <c r="QAK385" s="43"/>
      <c r="QAL385" s="43"/>
      <c r="QAM385" s="43"/>
      <c r="QAN385" s="43"/>
      <c r="QAO385" s="43"/>
      <c r="QAP385" s="43"/>
      <c r="QAQ385" s="43"/>
      <c r="QAR385" s="43"/>
      <c r="QAS385" s="43"/>
      <c r="QAT385" s="43"/>
      <c r="QAU385" s="43"/>
      <c r="QAV385" s="43"/>
      <c r="QAW385" s="43"/>
      <c r="QAX385" s="43"/>
      <c r="QAY385" s="43"/>
      <c r="QAZ385" s="43"/>
      <c r="QBA385" s="43"/>
      <c r="QBB385" s="43"/>
      <c r="QBC385" s="43"/>
      <c r="QBD385" s="43"/>
      <c r="QBE385" s="43"/>
      <c r="QBF385" s="43"/>
      <c r="QBG385" s="43"/>
      <c r="QBH385" s="43"/>
      <c r="QBI385" s="43"/>
      <c r="QBJ385" s="43"/>
      <c r="QBK385" s="43"/>
      <c r="QBL385" s="43"/>
      <c r="QBM385" s="43"/>
      <c r="QBN385" s="43"/>
      <c r="QBO385" s="43"/>
      <c r="QBP385" s="43"/>
      <c r="QBQ385" s="43"/>
      <c r="QBR385" s="43"/>
      <c r="QBS385" s="43"/>
      <c r="QBT385" s="43"/>
      <c r="QBU385" s="43"/>
      <c r="QBV385" s="43"/>
      <c r="QBW385" s="43"/>
      <c r="QBX385" s="43"/>
      <c r="QBY385" s="43"/>
      <c r="QBZ385" s="43"/>
      <c r="QCA385" s="43"/>
      <c r="QCB385" s="43"/>
      <c r="QCC385" s="43"/>
      <c r="QCD385" s="43"/>
      <c r="QCE385" s="43"/>
      <c r="QCF385" s="43"/>
      <c r="QCG385" s="43"/>
      <c r="QCH385" s="43"/>
      <c r="QCI385" s="43"/>
      <c r="QCJ385" s="43"/>
      <c r="QCK385" s="43"/>
      <c r="QCL385" s="43"/>
      <c r="QCM385" s="43"/>
      <c r="QCN385" s="43"/>
      <c r="QCO385" s="43"/>
      <c r="QCP385" s="43"/>
      <c r="QCQ385" s="43"/>
      <c r="QCR385" s="43"/>
      <c r="QCS385" s="43"/>
      <c r="QCT385" s="43"/>
      <c r="QCU385" s="43"/>
      <c r="QCV385" s="43"/>
      <c r="QCW385" s="43"/>
      <c r="QCX385" s="43"/>
      <c r="QCY385" s="43"/>
      <c r="QCZ385" s="43"/>
      <c r="QDA385" s="43"/>
      <c r="QDB385" s="43"/>
      <c r="QDC385" s="43"/>
      <c r="QDD385" s="43"/>
      <c r="QDE385" s="43"/>
      <c r="QDF385" s="43"/>
      <c r="QDG385" s="43"/>
      <c r="QDH385" s="43"/>
      <c r="QDI385" s="43"/>
      <c r="QDJ385" s="43"/>
      <c r="QDK385" s="43"/>
      <c r="QDL385" s="43"/>
      <c r="QDM385" s="43"/>
      <c r="QDN385" s="43"/>
      <c r="QDO385" s="43"/>
      <c r="QDP385" s="43"/>
      <c r="QDQ385" s="43"/>
      <c r="QDR385" s="43"/>
      <c r="QDS385" s="43"/>
      <c r="QDT385" s="43"/>
      <c r="QDU385" s="43"/>
      <c r="QDV385" s="43"/>
      <c r="QDW385" s="43"/>
      <c r="QDX385" s="43"/>
      <c r="QDY385" s="43"/>
      <c r="QDZ385" s="43"/>
      <c r="QEA385" s="43"/>
      <c r="QEB385" s="43"/>
      <c r="QEC385" s="43"/>
      <c r="QED385" s="43"/>
      <c r="QEE385" s="43"/>
      <c r="QEF385" s="43"/>
      <c r="QEG385" s="43"/>
      <c r="QEH385" s="43"/>
      <c r="QEI385" s="43"/>
      <c r="QEJ385" s="43"/>
      <c r="QEK385" s="43"/>
      <c r="QEL385" s="43"/>
      <c r="QEM385" s="43"/>
      <c r="QEN385" s="43"/>
      <c r="QEO385" s="43"/>
      <c r="QEP385" s="43"/>
      <c r="QEQ385" s="43"/>
      <c r="QER385" s="43"/>
      <c r="QES385" s="43"/>
      <c r="QET385" s="43"/>
      <c r="QEU385" s="43"/>
      <c r="QEV385" s="43"/>
      <c r="QEW385" s="43"/>
      <c r="QEX385" s="43"/>
      <c r="QEY385" s="43"/>
      <c r="QEZ385" s="43"/>
      <c r="QFA385" s="43"/>
      <c r="QFB385" s="43"/>
      <c r="QFC385" s="43"/>
      <c r="QFD385" s="43"/>
      <c r="QFE385" s="43"/>
      <c r="QFF385" s="43"/>
      <c r="QFG385" s="43"/>
      <c r="QFH385" s="43"/>
      <c r="QFI385" s="43"/>
      <c r="QFJ385" s="43"/>
      <c r="QFK385" s="43"/>
      <c r="QFL385" s="43"/>
      <c r="QFM385" s="43"/>
      <c r="QFN385" s="43"/>
      <c r="QFO385" s="43"/>
      <c r="QFP385" s="43"/>
      <c r="QFQ385" s="43"/>
      <c r="QFR385" s="43"/>
      <c r="QFS385" s="43"/>
      <c r="QFT385" s="43"/>
      <c r="QFU385" s="43"/>
      <c r="QFV385" s="43"/>
      <c r="QFW385" s="43"/>
      <c r="QFX385" s="43"/>
      <c r="QFY385" s="43"/>
      <c r="QFZ385" s="43"/>
      <c r="QGA385" s="43"/>
      <c r="QGB385" s="43"/>
      <c r="QGC385" s="43"/>
      <c r="QGD385" s="43"/>
      <c r="QGE385" s="43"/>
      <c r="QGF385" s="43"/>
      <c r="QGG385" s="43"/>
      <c r="QGH385" s="43"/>
      <c r="QGI385" s="43"/>
      <c r="QGJ385" s="43"/>
      <c r="QGK385" s="43"/>
      <c r="QGL385" s="43"/>
      <c r="QGM385" s="43"/>
      <c r="QGN385" s="43"/>
      <c r="QGO385" s="43"/>
      <c r="QGP385" s="43"/>
      <c r="QGQ385" s="43"/>
      <c r="QGR385" s="43"/>
      <c r="QGS385" s="43"/>
      <c r="QGT385" s="43"/>
      <c r="QGU385" s="43"/>
      <c r="QGV385" s="43"/>
      <c r="QGW385" s="43"/>
      <c r="QGX385" s="43"/>
      <c r="QGY385" s="43"/>
      <c r="QGZ385" s="43"/>
      <c r="QHA385" s="43"/>
      <c r="QHB385" s="43"/>
      <c r="QHC385" s="43"/>
      <c r="QHD385" s="43"/>
      <c r="QHE385" s="43"/>
      <c r="QHF385" s="43"/>
      <c r="QHG385" s="43"/>
      <c r="QHH385" s="43"/>
      <c r="QHI385" s="43"/>
      <c r="QHJ385" s="43"/>
      <c r="QHK385" s="43"/>
      <c r="QHL385" s="43"/>
      <c r="QHM385" s="43"/>
      <c r="QHN385" s="43"/>
      <c r="QHO385" s="43"/>
      <c r="QHP385" s="43"/>
      <c r="QHQ385" s="43"/>
      <c r="QHR385" s="43"/>
      <c r="QHS385" s="43"/>
      <c r="QHT385" s="43"/>
      <c r="QHU385" s="43"/>
      <c r="QHV385" s="43"/>
      <c r="QHW385" s="43"/>
      <c r="QHX385" s="43"/>
      <c r="QHY385" s="43"/>
      <c r="QHZ385" s="43"/>
      <c r="QIA385" s="43"/>
      <c r="QIB385" s="43"/>
      <c r="QIC385" s="43"/>
      <c r="QID385" s="43"/>
      <c r="QIE385" s="43"/>
      <c r="QIF385" s="43"/>
      <c r="QIG385" s="43"/>
      <c r="QIH385" s="43"/>
      <c r="QII385" s="43"/>
      <c r="QIJ385" s="43"/>
      <c r="QIK385" s="43"/>
      <c r="QIL385" s="43"/>
      <c r="QIM385" s="43"/>
      <c r="QIN385" s="43"/>
      <c r="QIO385" s="43"/>
      <c r="QIP385" s="43"/>
      <c r="QIQ385" s="43"/>
      <c r="QIR385" s="43"/>
      <c r="QIS385" s="43"/>
      <c r="QIT385" s="43"/>
      <c r="QIU385" s="43"/>
      <c r="QIV385" s="43"/>
      <c r="QIW385" s="43"/>
      <c r="QIX385" s="43"/>
      <c r="QIY385" s="43"/>
      <c r="QIZ385" s="43"/>
      <c r="QJA385" s="43"/>
      <c r="QJB385" s="43"/>
      <c r="QJC385" s="43"/>
      <c r="QJD385" s="43"/>
      <c r="QJE385" s="43"/>
      <c r="QJF385" s="43"/>
      <c r="QJG385" s="43"/>
      <c r="QJH385" s="43"/>
      <c r="QJI385" s="43"/>
      <c r="QJJ385" s="43"/>
      <c r="QJK385" s="43"/>
      <c r="QJL385" s="43"/>
      <c r="QJM385" s="43"/>
      <c r="QJN385" s="43"/>
      <c r="QJO385" s="43"/>
      <c r="QJP385" s="43"/>
      <c r="QJQ385" s="43"/>
      <c r="QJR385" s="43"/>
      <c r="QJS385" s="43"/>
      <c r="QJT385" s="43"/>
      <c r="QJU385" s="43"/>
      <c r="QJV385" s="43"/>
      <c r="QJW385" s="43"/>
      <c r="QJX385" s="43"/>
      <c r="QJY385" s="43"/>
      <c r="QJZ385" s="43"/>
      <c r="QKA385" s="43"/>
      <c r="QKB385" s="43"/>
      <c r="QKC385" s="43"/>
      <c r="QKD385" s="43"/>
      <c r="QKE385" s="43"/>
      <c r="QKF385" s="43"/>
      <c r="QKG385" s="43"/>
      <c r="QKH385" s="43"/>
      <c r="QKI385" s="43"/>
      <c r="QKJ385" s="43"/>
      <c r="QKK385" s="43"/>
      <c r="QKL385" s="43"/>
      <c r="QKM385" s="43"/>
      <c r="QKN385" s="43"/>
      <c r="QKO385" s="43"/>
      <c r="QKP385" s="43"/>
      <c r="QKQ385" s="43"/>
      <c r="QKR385" s="43"/>
      <c r="QKS385" s="43"/>
      <c r="QKT385" s="43"/>
      <c r="QKU385" s="43"/>
      <c r="QKV385" s="43"/>
      <c r="QKW385" s="43"/>
      <c r="QKX385" s="43"/>
      <c r="QKY385" s="43"/>
      <c r="QKZ385" s="43"/>
      <c r="QLA385" s="43"/>
      <c r="QLB385" s="43"/>
      <c r="QLC385" s="43"/>
      <c r="QLD385" s="43"/>
      <c r="QLE385" s="43"/>
      <c r="QLF385" s="43"/>
      <c r="QLG385" s="43"/>
      <c r="QLH385" s="43"/>
      <c r="QLI385" s="43"/>
      <c r="QLJ385" s="43"/>
      <c r="QLK385" s="43"/>
      <c r="QLL385" s="43"/>
      <c r="QLM385" s="43"/>
      <c r="QLN385" s="43"/>
      <c r="QLO385" s="43"/>
      <c r="QLP385" s="43"/>
      <c r="QLQ385" s="43"/>
      <c r="QLR385" s="43"/>
      <c r="QLS385" s="43"/>
      <c r="QLT385" s="43"/>
      <c r="QLU385" s="43"/>
      <c r="QLV385" s="43"/>
      <c r="QLW385" s="43"/>
      <c r="QLX385" s="43"/>
      <c r="QLY385" s="43"/>
      <c r="QLZ385" s="43"/>
      <c r="QMA385" s="43"/>
      <c r="QMB385" s="43"/>
      <c r="QMC385" s="43"/>
      <c r="QMD385" s="43"/>
      <c r="QME385" s="43"/>
      <c r="QMF385" s="43"/>
      <c r="QMG385" s="43"/>
      <c r="QMH385" s="43"/>
      <c r="QMI385" s="43"/>
      <c r="QMJ385" s="43"/>
      <c r="QMK385" s="43"/>
      <c r="QML385" s="43"/>
      <c r="QMM385" s="43"/>
      <c r="QMN385" s="43"/>
      <c r="QMO385" s="43"/>
      <c r="QMP385" s="43"/>
      <c r="QMQ385" s="43"/>
      <c r="QMR385" s="43"/>
      <c r="QMS385" s="43"/>
      <c r="QMT385" s="43"/>
      <c r="QMU385" s="43"/>
      <c r="QMV385" s="43"/>
      <c r="QMW385" s="43"/>
      <c r="QMX385" s="43"/>
      <c r="QMY385" s="43"/>
      <c r="QMZ385" s="43"/>
      <c r="QNA385" s="43"/>
      <c r="QNB385" s="43"/>
      <c r="QNC385" s="43"/>
      <c r="QND385" s="43"/>
      <c r="QNE385" s="43"/>
      <c r="QNF385" s="43"/>
      <c r="QNG385" s="43"/>
      <c r="QNH385" s="43"/>
      <c r="QNI385" s="43"/>
      <c r="QNJ385" s="43"/>
      <c r="QNK385" s="43"/>
      <c r="QNL385" s="43"/>
      <c r="QNM385" s="43"/>
      <c r="QNN385" s="43"/>
      <c r="QNO385" s="43"/>
      <c r="QNP385" s="43"/>
      <c r="QNQ385" s="43"/>
      <c r="QNR385" s="43"/>
      <c r="QNS385" s="43"/>
      <c r="QNT385" s="43"/>
      <c r="QNU385" s="43"/>
      <c r="QNV385" s="43"/>
      <c r="QNW385" s="43"/>
      <c r="QNX385" s="43"/>
      <c r="QNY385" s="43"/>
      <c r="QNZ385" s="43"/>
      <c r="QOA385" s="43"/>
      <c r="QOB385" s="43"/>
      <c r="QOC385" s="43"/>
      <c r="QOD385" s="43"/>
      <c r="QOE385" s="43"/>
      <c r="QOF385" s="43"/>
      <c r="QOG385" s="43"/>
      <c r="QOH385" s="43"/>
      <c r="QOI385" s="43"/>
      <c r="QOJ385" s="43"/>
      <c r="QOK385" s="43"/>
      <c r="QOL385" s="43"/>
      <c r="QOM385" s="43"/>
      <c r="QON385" s="43"/>
      <c r="QOO385" s="43"/>
      <c r="QOP385" s="43"/>
      <c r="QOQ385" s="43"/>
      <c r="QOR385" s="43"/>
      <c r="QOS385" s="43"/>
      <c r="QOT385" s="43"/>
      <c r="QOU385" s="43"/>
      <c r="QOV385" s="43"/>
      <c r="QOW385" s="43"/>
      <c r="QOX385" s="43"/>
      <c r="QOY385" s="43"/>
      <c r="QOZ385" s="43"/>
      <c r="QPA385" s="43"/>
      <c r="QPB385" s="43"/>
      <c r="QPC385" s="43"/>
      <c r="QPD385" s="43"/>
      <c r="QPE385" s="43"/>
      <c r="QPF385" s="43"/>
      <c r="QPG385" s="43"/>
      <c r="QPH385" s="43"/>
      <c r="QPI385" s="43"/>
      <c r="QPJ385" s="43"/>
      <c r="QPK385" s="43"/>
      <c r="QPL385" s="43"/>
      <c r="QPM385" s="43"/>
      <c r="QPN385" s="43"/>
      <c r="QPO385" s="43"/>
      <c r="QPP385" s="43"/>
      <c r="QPQ385" s="43"/>
      <c r="QPR385" s="43"/>
      <c r="QPS385" s="43"/>
      <c r="QPT385" s="43"/>
      <c r="QPU385" s="43"/>
      <c r="QPV385" s="43"/>
      <c r="QPW385" s="43"/>
      <c r="QPX385" s="43"/>
      <c r="QPY385" s="43"/>
      <c r="QPZ385" s="43"/>
      <c r="QQA385" s="43"/>
      <c r="QQB385" s="43"/>
      <c r="QQC385" s="43"/>
      <c r="QQD385" s="43"/>
      <c r="QQE385" s="43"/>
      <c r="QQF385" s="43"/>
      <c r="QQG385" s="43"/>
      <c r="QQH385" s="43"/>
      <c r="QQI385" s="43"/>
      <c r="QQJ385" s="43"/>
      <c r="QQK385" s="43"/>
      <c r="QQL385" s="43"/>
      <c r="QQM385" s="43"/>
      <c r="QQN385" s="43"/>
      <c r="QQO385" s="43"/>
      <c r="QQP385" s="43"/>
      <c r="QQQ385" s="43"/>
      <c r="QQR385" s="43"/>
      <c r="QQS385" s="43"/>
      <c r="QQT385" s="43"/>
      <c r="QQU385" s="43"/>
      <c r="QQV385" s="43"/>
      <c r="QQW385" s="43"/>
      <c r="QQX385" s="43"/>
      <c r="QQY385" s="43"/>
      <c r="QQZ385" s="43"/>
      <c r="QRA385" s="43"/>
      <c r="QRB385" s="43"/>
      <c r="QRC385" s="43"/>
      <c r="QRD385" s="43"/>
      <c r="QRE385" s="43"/>
      <c r="QRF385" s="43"/>
      <c r="QRG385" s="43"/>
      <c r="QRH385" s="43"/>
      <c r="QRI385" s="43"/>
      <c r="QRJ385" s="43"/>
      <c r="QRK385" s="43"/>
      <c r="QRL385" s="43"/>
      <c r="QRM385" s="43"/>
      <c r="QRN385" s="43"/>
      <c r="QRO385" s="43"/>
      <c r="QRP385" s="43"/>
      <c r="QRQ385" s="43"/>
      <c r="QRR385" s="43"/>
      <c r="QRS385" s="43"/>
      <c r="QRT385" s="43"/>
      <c r="QRU385" s="43"/>
      <c r="QRV385" s="43"/>
      <c r="QRW385" s="43"/>
      <c r="QRX385" s="43"/>
      <c r="QRY385" s="43"/>
      <c r="QRZ385" s="43"/>
      <c r="QSA385" s="43"/>
      <c r="QSB385" s="43"/>
      <c r="QSC385" s="43"/>
      <c r="QSD385" s="43"/>
      <c r="QSE385" s="43"/>
      <c r="QSF385" s="43"/>
      <c r="QSG385" s="43"/>
      <c r="QSH385" s="43"/>
      <c r="QSI385" s="43"/>
      <c r="QSJ385" s="43"/>
      <c r="QSK385" s="43"/>
      <c r="QSL385" s="43"/>
      <c r="QSM385" s="43"/>
      <c r="QSN385" s="43"/>
      <c r="QSO385" s="43"/>
      <c r="QSP385" s="43"/>
      <c r="QSQ385" s="43"/>
      <c r="QSR385" s="43"/>
      <c r="QSS385" s="43"/>
      <c r="QST385" s="43"/>
      <c r="QSU385" s="43"/>
      <c r="QSV385" s="43"/>
      <c r="QSW385" s="43"/>
      <c r="QSX385" s="43"/>
      <c r="QSY385" s="43"/>
      <c r="QSZ385" s="43"/>
      <c r="QTA385" s="43"/>
      <c r="QTB385" s="43"/>
      <c r="QTC385" s="43"/>
      <c r="QTD385" s="43"/>
      <c r="QTE385" s="43"/>
      <c r="QTF385" s="43"/>
      <c r="QTG385" s="43"/>
      <c r="QTH385" s="43"/>
      <c r="QTI385" s="43"/>
      <c r="QTJ385" s="43"/>
      <c r="QTK385" s="43"/>
      <c r="QTL385" s="43"/>
      <c r="QTM385" s="43"/>
      <c r="QTN385" s="43"/>
      <c r="QTO385" s="43"/>
      <c r="QTP385" s="43"/>
      <c r="QTQ385" s="43"/>
      <c r="QTR385" s="43"/>
      <c r="QTS385" s="43"/>
      <c r="QTT385" s="43"/>
      <c r="QTU385" s="43"/>
      <c r="QTV385" s="43"/>
      <c r="QTW385" s="43"/>
      <c r="QTX385" s="43"/>
      <c r="QTY385" s="43"/>
      <c r="QTZ385" s="43"/>
      <c r="QUA385" s="43"/>
      <c r="QUB385" s="43"/>
      <c r="QUC385" s="43"/>
      <c r="QUD385" s="43"/>
      <c r="QUE385" s="43"/>
      <c r="QUF385" s="43"/>
      <c r="QUG385" s="43"/>
      <c r="QUH385" s="43"/>
      <c r="QUI385" s="43"/>
      <c r="QUJ385" s="43"/>
      <c r="QUK385" s="43"/>
      <c r="QUL385" s="43"/>
      <c r="QUM385" s="43"/>
      <c r="QUN385" s="43"/>
      <c r="QUO385" s="43"/>
      <c r="QUP385" s="43"/>
      <c r="QUQ385" s="43"/>
      <c r="QUR385" s="43"/>
      <c r="QUS385" s="43"/>
      <c r="QUT385" s="43"/>
      <c r="QUU385" s="43"/>
      <c r="QUV385" s="43"/>
      <c r="QUW385" s="43"/>
      <c r="QUX385" s="43"/>
      <c r="QUY385" s="43"/>
      <c r="QUZ385" s="43"/>
      <c r="QVA385" s="43"/>
      <c r="QVB385" s="43"/>
      <c r="QVC385" s="43"/>
      <c r="QVD385" s="43"/>
      <c r="QVE385" s="43"/>
      <c r="QVF385" s="43"/>
      <c r="QVG385" s="43"/>
      <c r="QVH385" s="43"/>
      <c r="QVI385" s="43"/>
      <c r="QVJ385" s="43"/>
      <c r="QVK385" s="43"/>
      <c r="QVL385" s="43"/>
      <c r="QVM385" s="43"/>
      <c r="QVN385" s="43"/>
      <c r="QVO385" s="43"/>
      <c r="QVP385" s="43"/>
      <c r="QVQ385" s="43"/>
      <c r="QVR385" s="43"/>
      <c r="QVS385" s="43"/>
      <c r="QVT385" s="43"/>
      <c r="QVU385" s="43"/>
      <c r="QVV385" s="43"/>
      <c r="QVW385" s="43"/>
      <c r="QVX385" s="43"/>
      <c r="QVY385" s="43"/>
      <c r="QVZ385" s="43"/>
      <c r="QWA385" s="43"/>
      <c r="QWB385" s="43"/>
      <c r="QWC385" s="43"/>
      <c r="QWD385" s="43"/>
      <c r="QWE385" s="43"/>
      <c r="QWF385" s="43"/>
      <c r="QWG385" s="43"/>
      <c r="QWH385" s="43"/>
      <c r="QWI385" s="43"/>
      <c r="QWJ385" s="43"/>
      <c r="QWK385" s="43"/>
      <c r="QWL385" s="43"/>
      <c r="QWM385" s="43"/>
      <c r="QWN385" s="43"/>
      <c r="QWO385" s="43"/>
      <c r="QWP385" s="43"/>
      <c r="QWQ385" s="43"/>
      <c r="QWR385" s="43"/>
      <c r="QWS385" s="43"/>
      <c r="QWT385" s="43"/>
      <c r="QWU385" s="43"/>
      <c r="QWV385" s="43"/>
      <c r="QWW385" s="43"/>
      <c r="QWX385" s="43"/>
      <c r="QWY385" s="43"/>
      <c r="QWZ385" s="43"/>
      <c r="QXA385" s="43"/>
      <c r="QXB385" s="43"/>
      <c r="QXC385" s="43"/>
      <c r="QXD385" s="43"/>
      <c r="QXE385" s="43"/>
      <c r="QXF385" s="43"/>
      <c r="QXG385" s="43"/>
      <c r="QXH385" s="43"/>
      <c r="QXI385" s="43"/>
      <c r="QXJ385" s="43"/>
      <c r="QXK385" s="43"/>
      <c r="QXL385" s="43"/>
      <c r="QXM385" s="43"/>
      <c r="QXN385" s="43"/>
      <c r="QXO385" s="43"/>
      <c r="QXP385" s="43"/>
      <c r="QXQ385" s="43"/>
      <c r="QXR385" s="43"/>
      <c r="QXS385" s="43"/>
      <c r="QXT385" s="43"/>
      <c r="QXU385" s="43"/>
      <c r="QXV385" s="43"/>
      <c r="QXW385" s="43"/>
      <c r="QXX385" s="43"/>
      <c r="QXY385" s="43"/>
      <c r="QXZ385" s="43"/>
      <c r="QYA385" s="43"/>
      <c r="QYB385" s="43"/>
      <c r="QYC385" s="43"/>
      <c r="QYD385" s="43"/>
      <c r="QYE385" s="43"/>
      <c r="QYF385" s="43"/>
      <c r="QYG385" s="43"/>
      <c r="QYH385" s="43"/>
      <c r="QYI385" s="43"/>
      <c r="QYJ385" s="43"/>
      <c r="QYK385" s="43"/>
      <c r="QYL385" s="43"/>
      <c r="QYM385" s="43"/>
      <c r="QYN385" s="43"/>
      <c r="QYO385" s="43"/>
      <c r="QYP385" s="43"/>
      <c r="QYQ385" s="43"/>
      <c r="QYR385" s="43"/>
      <c r="QYS385" s="43"/>
      <c r="QYT385" s="43"/>
      <c r="QYU385" s="43"/>
      <c r="QYV385" s="43"/>
      <c r="QYW385" s="43"/>
      <c r="QYX385" s="43"/>
      <c r="QYY385" s="43"/>
      <c r="QYZ385" s="43"/>
      <c r="QZA385" s="43"/>
      <c r="QZB385" s="43"/>
      <c r="QZC385" s="43"/>
      <c r="QZD385" s="43"/>
      <c r="QZE385" s="43"/>
      <c r="QZF385" s="43"/>
      <c r="QZG385" s="43"/>
      <c r="QZH385" s="43"/>
      <c r="QZI385" s="43"/>
      <c r="QZJ385" s="43"/>
      <c r="QZK385" s="43"/>
      <c r="QZL385" s="43"/>
      <c r="QZM385" s="43"/>
      <c r="QZN385" s="43"/>
      <c r="QZO385" s="43"/>
      <c r="QZP385" s="43"/>
      <c r="QZQ385" s="43"/>
      <c r="QZR385" s="43"/>
      <c r="QZS385" s="43"/>
      <c r="QZT385" s="43"/>
      <c r="QZU385" s="43"/>
      <c r="QZV385" s="43"/>
      <c r="QZW385" s="43"/>
      <c r="QZX385" s="43"/>
      <c r="QZY385" s="43"/>
      <c r="QZZ385" s="43"/>
      <c r="RAA385" s="43"/>
      <c r="RAB385" s="43"/>
      <c r="RAC385" s="43"/>
      <c r="RAD385" s="43"/>
      <c r="RAE385" s="43"/>
      <c r="RAF385" s="43"/>
      <c r="RAG385" s="43"/>
      <c r="RAH385" s="43"/>
      <c r="RAI385" s="43"/>
      <c r="RAJ385" s="43"/>
      <c r="RAK385" s="43"/>
      <c r="RAL385" s="43"/>
      <c r="RAM385" s="43"/>
      <c r="RAN385" s="43"/>
      <c r="RAO385" s="43"/>
      <c r="RAP385" s="43"/>
      <c r="RAQ385" s="43"/>
      <c r="RAR385" s="43"/>
      <c r="RAS385" s="43"/>
      <c r="RAT385" s="43"/>
      <c r="RAU385" s="43"/>
      <c r="RAV385" s="43"/>
      <c r="RAW385" s="43"/>
      <c r="RAX385" s="43"/>
      <c r="RAY385" s="43"/>
      <c r="RAZ385" s="43"/>
      <c r="RBA385" s="43"/>
      <c r="RBB385" s="43"/>
      <c r="RBC385" s="43"/>
      <c r="RBD385" s="43"/>
      <c r="RBE385" s="43"/>
      <c r="RBF385" s="43"/>
      <c r="RBG385" s="43"/>
      <c r="RBH385" s="43"/>
      <c r="RBI385" s="43"/>
      <c r="RBJ385" s="43"/>
      <c r="RBK385" s="43"/>
      <c r="RBL385" s="43"/>
      <c r="RBM385" s="43"/>
      <c r="RBN385" s="43"/>
      <c r="RBO385" s="43"/>
      <c r="RBP385" s="43"/>
      <c r="RBQ385" s="43"/>
      <c r="RBR385" s="43"/>
      <c r="RBS385" s="43"/>
      <c r="RBT385" s="43"/>
      <c r="RBU385" s="43"/>
      <c r="RBV385" s="43"/>
      <c r="RBW385" s="43"/>
      <c r="RBX385" s="43"/>
      <c r="RBY385" s="43"/>
      <c r="RBZ385" s="43"/>
      <c r="RCA385" s="43"/>
      <c r="RCB385" s="43"/>
      <c r="RCC385" s="43"/>
      <c r="RCD385" s="43"/>
      <c r="RCE385" s="43"/>
      <c r="RCF385" s="43"/>
      <c r="RCG385" s="43"/>
      <c r="RCH385" s="43"/>
      <c r="RCI385" s="43"/>
      <c r="RCJ385" s="43"/>
      <c r="RCK385" s="43"/>
      <c r="RCL385" s="43"/>
      <c r="RCM385" s="43"/>
      <c r="RCN385" s="43"/>
      <c r="RCO385" s="43"/>
      <c r="RCP385" s="43"/>
      <c r="RCQ385" s="43"/>
      <c r="RCR385" s="43"/>
      <c r="RCS385" s="43"/>
      <c r="RCT385" s="43"/>
      <c r="RCU385" s="43"/>
      <c r="RCV385" s="43"/>
      <c r="RCW385" s="43"/>
      <c r="RCX385" s="43"/>
      <c r="RCY385" s="43"/>
      <c r="RCZ385" s="43"/>
      <c r="RDA385" s="43"/>
      <c r="RDB385" s="43"/>
      <c r="RDC385" s="43"/>
      <c r="RDD385" s="43"/>
      <c r="RDE385" s="43"/>
      <c r="RDF385" s="43"/>
      <c r="RDG385" s="43"/>
      <c r="RDH385" s="43"/>
      <c r="RDI385" s="43"/>
      <c r="RDJ385" s="43"/>
      <c r="RDK385" s="43"/>
      <c r="RDL385" s="43"/>
      <c r="RDM385" s="43"/>
      <c r="RDN385" s="43"/>
      <c r="RDO385" s="43"/>
      <c r="RDP385" s="43"/>
      <c r="RDQ385" s="43"/>
      <c r="RDR385" s="43"/>
      <c r="RDS385" s="43"/>
      <c r="RDT385" s="43"/>
      <c r="RDU385" s="43"/>
      <c r="RDV385" s="43"/>
      <c r="RDW385" s="43"/>
      <c r="RDX385" s="43"/>
      <c r="RDY385" s="43"/>
      <c r="RDZ385" s="43"/>
      <c r="REA385" s="43"/>
      <c r="REB385" s="43"/>
      <c r="REC385" s="43"/>
      <c r="RED385" s="43"/>
      <c r="REE385" s="43"/>
      <c r="REF385" s="43"/>
      <c r="REG385" s="43"/>
      <c r="REH385" s="43"/>
      <c r="REI385" s="43"/>
      <c r="REJ385" s="43"/>
      <c r="REK385" s="43"/>
      <c r="REL385" s="43"/>
      <c r="REM385" s="43"/>
      <c r="REN385" s="43"/>
      <c r="REO385" s="43"/>
      <c r="REP385" s="43"/>
      <c r="REQ385" s="43"/>
      <c r="RER385" s="43"/>
      <c r="RES385" s="43"/>
      <c r="RET385" s="43"/>
      <c r="REU385" s="43"/>
      <c r="REV385" s="43"/>
      <c r="REW385" s="43"/>
      <c r="REX385" s="43"/>
      <c r="REY385" s="43"/>
      <c r="REZ385" s="43"/>
      <c r="RFA385" s="43"/>
      <c r="RFB385" s="43"/>
      <c r="RFC385" s="43"/>
      <c r="RFD385" s="43"/>
      <c r="RFE385" s="43"/>
      <c r="RFF385" s="43"/>
      <c r="RFG385" s="43"/>
      <c r="RFH385" s="43"/>
      <c r="RFI385" s="43"/>
      <c r="RFJ385" s="43"/>
      <c r="RFK385" s="43"/>
      <c r="RFL385" s="43"/>
      <c r="RFM385" s="43"/>
      <c r="RFN385" s="43"/>
      <c r="RFO385" s="43"/>
      <c r="RFP385" s="43"/>
      <c r="RFQ385" s="43"/>
      <c r="RFR385" s="43"/>
      <c r="RFS385" s="43"/>
      <c r="RFT385" s="43"/>
      <c r="RFU385" s="43"/>
      <c r="RFV385" s="43"/>
      <c r="RFW385" s="43"/>
      <c r="RFX385" s="43"/>
      <c r="RFY385" s="43"/>
      <c r="RFZ385" s="43"/>
      <c r="RGA385" s="43"/>
      <c r="RGB385" s="43"/>
      <c r="RGC385" s="43"/>
      <c r="RGD385" s="43"/>
      <c r="RGE385" s="43"/>
      <c r="RGF385" s="43"/>
      <c r="RGG385" s="43"/>
      <c r="RGH385" s="43"/>
      <c r="RGI385" s="43"/>
      <c r="RGJ385" s="43"/>
      <c r="RGK385" s="43"/>
      <c r="RGL385" s="43"/>
      <c r="RGM385" s="43"/>
      <c r="RGN385" s="43"/>
      <c r="RGO385" s="43"/>
      <c r="RGP385" s="43"/>
      <c r="RGQ385" s="43"/>
      <c r="RGR385" s="43"/>
      <c r="RGS385" s="43"/>
      <c r="RGT385" s="43"/>
      <c r="RGU385" s="43"/>
      <c r="RGV385" s="43"/>
      <c r="RGW385" s="43"/>
      <c r="RGX385" s="43"/>
      <c r="RGY385" s="43"/>
      <c r="RGZ385" s="43"/>
      <c r="RHA385" s="43"/>
      <c r="RHB385" s="43"/>
      <c r="RHC385" s="43"/>
      <c r="RHD385" s="43"/>
      <c r="RHE385" s="43"/>
      <c r="RHF385" s="43"/>
      <c r="RHG385" s="43"/>
      <c r="RHH385" s="43"/>
      <c r="RHI385" s="43"/>
      <c r="RHJ385" s="43"/>
      <c r="RHK385" s="43"/>
      <c r="RHL385" s="43"/>
      <c r="RHM385" s="43"/>
      <c r="RHN385" s="43"/>
      <c r="RHO385" s="43"/>
      <c r="RHP385" s="43"/>
      <c r="RHQ385" s="43"/>
      <c r="RHR385" s="43"/>
      <c r="RHS385" s="43"/>
      <c r="RHT385" s="43"/>
      <c r="RHU385" s="43"/>
      <c r="RHV385" s="43"/>
      <c r="RHW385" s="43"/>
      <c r="RHX385" s="43"/>
      <c r="RHY385" s="43"/>
      <c r="RHZ385" s="43"/>
      <c r="RIA385" s="43"/>
      <c r="RIB385" s="43"/>
      <c r="RIC385" s="43"/>
      <c r="RID385" s="43"/>
      <c r="RIE385" s="43"/>
      <c r="RIF385" s="43"/>
      <c r="RIG385" s="43"/>
      <c r="RIH385" s="43"/>
      <c r="RII385" s="43"/>
      <c r="RIJ385" s="43"/>
      <c r="RIK385" s="43"/>
      <c r="RIL385" s="43"/>
      <c r="RIM385" s="43"/>
      <c r="RIN385" s="43"/>
      <c r="RIO385" s="43"/>
      <c r="RIP385" s="43"/>
      <c r="RIQ385" s="43"/>
      <c r="RIR385" s="43"/>
      <c r="RIS385" s="43"/>
      <c r="RIT385" s="43"/>
      <c r="RIU385" s="43"/>
      <c r="RIV385" s="43"/>
      <c r="RIW385" s="43"/>
      <c r="RIX385" s="43"/>
      <c r="RIY385" s="43"/>
      <c r="RIZ385" s="43"/>
      <c r="RJA385" s="43"/>
      <c r="RJB385" s="43"/>
      <c r="RJC385" s="43"/>
      <c r="RJD385" s="43"/>
      <c r="RJE385" s="43"/>
      <c r="RJF385" s="43"/>
      <c r="RJG385" s="43"/>
      <c r="RJH385" s="43"/>
      <c r="RJI385" s="43"/>
      <c r="RJJ385" s="43"/>
      <c r="RJK385" s="43"/>
      <c r="RJL385" s="43"/>
      <c r="RJM385" s="43"/>
      <c r="RJN385" s="43"/>
      <c r="RJO385" s="43"/>
      <c r="RJP385" s="43"/>
      <c r="RJQ385" s="43"/>
      <c r="RJR385" s="43"/>
      <c r="RJS385" s="43"/>
      <c r="RJT385" s="43"/>
      <c r="RJU385" s="43"/>
      <c r="RJV385" s="43"/>
      <c r="RJW385" s="43"/>
      <c r="RJX385" s="43"/>
      <c r="RJY385" s="43"/>
      <c r="RJZ385" s="43"/>
      <c r="RKA385" s="43"/>
      <c r="RKB385" s="43"/>
      <c r="RKC385" s="43"/>
      <c r="RKD385" s="43"/>
      <c r="RKE385" s="43"/>
      <c r="RKF385" s="43"/>
      <c r="RKG385" s="43"/>
      <c r="RKH385" s="43"/>
      <c r="RKI385" s="43"/>
      <c r="RKJ385" s="43"/>
      <c r="RKK385" s="43"/>
      <c r="RKL385" s="43"/>
      <c r="RKM385" s="43"/>
      <c r="RKN385" s="43"/>
      <c r="RKO385" s="43"/>
      <c r="RKP385" s="43"/>
      <c r="RKQ385" s="43"/>
      <c r="RKR385" s="43"/>
      <c r="RKS385" s="43"/>
      <c r="RKT385" s="43"/>
      <c r="RKU385" s="43"/>
      <c r="RKV385" s="43"/>
      <c r="RKW385" s="43"/>
      <c r="RKX385" s="43"/>
      <c r="RKY385" s="43"/>
      <c r="RKZ385" s="43"/>
      <c r="RLA385" s="43"/>
      <c r="RLB385" s="43"/>
      <c r="RLC385" s="43"/>
      <c r="RLD385" s="43"/>
      <c r="RLE385" s="43"/>
      <c r="RLF385" s="43"/>
      <c r="RLG385" s="43"/>
      <c r="RLH385" s="43"/>
      <c r="RLI385" s="43"/>
      <c r="RLJ385" s="43"/>
      <c r="RLK385" s="43"/>
      <c r="RLL385" s="43"/>
      <c r="RLM385" s="43"/>
      <c r="RLN385" s="43"/>
      <c r="RLO385" s="43"/>
      <c r="RLP385" s="43"/>
      <c r="RLQ385" s="43"/>
      <c r="RLR385" s="43"/>
      <c r="RLS385" s="43"/>
      <c r="RLT385" s="43"/>
      <c r="RLU385" s="43"/>
      <c r="RLV385" s="43"/>
      <c r="RLW385" s="43"/>
      <c r="RLX385" s="43"/>
      <c r="RLY385" s="43"/>
      <c r="RLZ385" s="43"/>
      <c r="RMA385" s="43"/>
      <c r="RMB385" s="43"/>
      <c r="RMC385" s="43"/>
      <c r="RMD385" s="43"/>
      <c r="RME385" s="43"/>
      <c r="RMF385" s="43"/>
      <c r="RMG385" s="43"/>
      <c r="RMH385" s="43"/>
      <c r="RMI385" s="43"/>
      <c r="RMJ385" s="43"/>
      <c r="RMK385" s="43"/>
      <c r="RML385" s="43"/>
      <c r="RMM385" s="43"/>
      <c r="RMN385" s="43"/>
      <c r="RMO385" s="43"/>
      <c r="RMP385" s="43"/>
      <c r="RMQ385" s="43"/>
      <c r="RMR385" s="43"/>
      <c r="RMS385" s="43"/>
      <c r="RMT385" s="43"/>
      <c r="RMU385" s="43"/>
      <c r="RMV385" s="43"/>
      <c r="RMW385" s="43"/>
      <c r="RMX385" s="43"/>
      <c r="RMY385" s="43"/>
      <c r="RMZ385" s="43"/>
      <c r="RNA385" s="43"/>
      <c r="RNB385" s="43"/>
      <c r="RNC385" s="43"/>
      <c r="RND385" s="43"/>
      <c r="RNE385" s="43"/>
      <c r="RNF385" s="43"/>
      <c r="RNG385" s="43"/>
      <c r="RNH385" s="43"/>
      <c r="RNI385" s="43"/>
      <c r="RNJ385" s="43"/>
      <c r="RNK385" s="43"/>
      <c r="RNL385" s="43"/>
      <c r="RNM385" s="43"/>
      <c r="RNN385" s="43"/>
      <c r="RNO385" s="43"/>
      <c r="RNP385" s="43"/>
      <c r="RNQ385" s="43"/>
      <c r="RNR385" s="43"/>
      <c r="RNS385" s="43"/>
      <c r="RNT385" s="43"/>
      <c r="RNU385" s="43"/>
      <c r="RNV385" s="43"/>
      <c r="RNW385" s="43"/>
      <c r="RNX385" s="43"/>
      <c r="RNY385" s="43"/>
      <c r="RNZ385" s="43"/>
      <c r="ROA385" s="43"/>
      <c r="ROB385" s="43"/>
      <c r="ROC385" s="43"/>
      <c r="ROD385" s="43"/>
      <c r="ROE385" s="43"/>
      <c r="ROF385" s="43"/>
      <c r="ROG385" s="43"/>
      <c r="ROH385" s="43"/>
      <c r="ROI385" s="43"/>
      <c r="ROJ385" s="43"/>
      <c r="ROK385" s="43"/>
      <c r="ROL385" s="43"/>
      <c r="ROM385" s="43"/>
      <c r="RON385" s="43"/>
      <c r="ROO385" s="43"/>
      <c r="ROP385" s="43"/>
      <c r="ROQ385" s="43"/>
      <c r="ROR385" s="43"/>
      <c r="ROS385" s="43"/>
      <c r="ROT385" s="43"/>
      <c r="ROU385" s="43"/>
      <c r="ROV385" s="43"/>
      <c r="ROW385" s="43"/>
      <c r="ROX385" s="43"/>
      <c r="ROY385" s="43"/>
      <c r="ROZ385" s="43"/>
      <c r="RPA385" s="43"/>
      <c r="RPB385" s="43"/>
      <c r="RPC385" s="43"/>
      <c r="RPD385" s="43"/>
      <c r="RPE385" s="43"/>
      <c r="RPF385" s="43"/>
      <c r="RPG385" s="43"/>
      <c r="RPH385" s="43"/>
      <c r="RPI385" s="43"/>
      <c r="RPJ385" s="43"/>
      <c r="RPK385" s="43"/>
      <c r="RPL385" s="43"/>
      <c r="RPM385" s="43"/>
      <c r="RPN385" s="43"/>
      <c r="RPO385" s="43"/>
      <c r="RPP385" s="43"/>
      <c r="RPQ385" s="43"/>
      <c r="RPR385" s="43"/>
      <c r="RPS385" s="43"/>
      <c r="RPT385" s="43"/>
      <c r="RPU385" s="43"/>
      <c r="RPV385" s="43"/>
      <c r="RPW385" s="43"/>
      <c r="RPX385" s="43"/>
      <c r="RPY385" s="43"/>
      <c r="RPZ385" s="43"/>
      <c r="RQA385" s="43"/>
      <c r="RQB385" s="43"/>
      <c r="RQC385" s="43"/>
      <c r="RQD385" s="43"/>
      <c r="RQE385" s="43"/>
      <c r="RQF385" s="43"/>
      <c r="RQG385" s="43"/>
      <c r="RQH385" s="43"/>
      <c r="RQI385" s="43"/>
      <c r="RQJ385" s="43"/>
      <c r="RQK385" s="43"/>
      <c r="RQL385" s="43"/>
      <c r="RQM385" s="43"/>
      <c r="RQN385" s="43"/>
      <c r="RQO385" s="43"/>
      <c r="RQP385" s="43"/>
      <c r="RQQ385" s="43"/>
      <c r="RQR385" s="43"/>
      <c r="RQS385" s="43"/>
      <c r="RQT385" s="43"/>
      <c r="RQU385" s="43"/>
      <c r="RQV385" s="43"/>
      <c r="RQW385" s="43"/>
      <c r="RQX385" s="43"/>
      <c r="RQY385" s="43"/>
      <c r="RQZ385" s="43"/>
      <c r="RRA385" s="43"/>
      <c r="RRB385" s="43"/>
      <c r="RRC385" s="43"/>
      <c r="RRD385" s="43"/>
      <c r="RRE385" s="43"/>
      <c r="RRF385" s="43"/>
      <c r="RRG385" s="43"/>
      <c r="RRH385" s="43"/>
      <c r="RRI385" s="43"/>
      <c r="RRJ385" s="43"/>
      <c r="RRK385" s="43"/>
      <c r="RRL385" s="43"/>
      <c r="RRM385" s="43"/>
      <c r="RRN385" s="43"/>
      <c r="RRO385" s="43"/>
      <c r="RRP385" s="43"/>
      <c r="RRQ385" s="43"/>
      <c r="RRR385" s="43"/>
      <c r="RRS385" s="43"/>
      <c r="RRT385" s="43"/>
      <c r="RRU385" s="43"/>
      <c r="RRV385" s="43"/>
      <c r="RRW385" s="43"/>
      <c r="RRX385" s="43"/>
      <c r="RRY385" s="43"/>
      <c r="RRZ385" s="43"/>
      <c r="RSA385" s="43"/>
      <c r="RSB385" s="43"/>
      <c r="RSC385" s="43"/>
      <c r="RSD385" s="43"/>
      <c r="RSE385" s="43"/>
      <c r="RSF385" s="43"/>
      <c r="RSG385" s="43"/>
      <c r="RSH385" s="43"/>
      <c r="RSI385" s="43"/>
      <c r="RSJ385" s="43"/>
      <c r="RSK385" s="43"/>
      <c r="RSL385" s="43"/>
      <c r="RSM385" s="43"/>
      <c r="RSN385" s="43"/>
      <c r="RSO385" s="43"/>
      <c r="RSP385" s="43"/>
      <c r="RSQ385" s="43"/>
      <c r="RSR385" s="43"/>
      <c r="RSS385" s="43"/>
      <c r="RST385" s="43"/>
      <c r="RSU385" s="43"/>
      <c r="RSV385" s="43"/>
      <c r="RSW385" s="43"/>
      <c r="RSX385" s="43"/>
      <c r="RSY385" s="43"/>
      <c r="RSZ385" s="43"/>
      <c r="RTA385" s="43"/>
      <c r="RTB385" s="43"/>
      <c r="RTC385" s="43"/>
      <c r="RTD385" s="43"/>
      <c r="RTE385" s="43"/>
      <c r="RTF385" s="43"/>
      <c r="RTG385" s="43"/>
      <c r="RTH385" s="43"/>
      <c r="RTI385" s="43"/>
      <c r="RTJ385" s="43"/>
      <c r="RTK385" s="43"/>
      <c r="RTL385" s="43"/>
      <c r="RTM385" s="43"/>
      <c r="RTN385" s="43"/>
      <c r="RTO385" s="43"/>
      <c r="RTP385" s="43"/>
      <c r="RTQ385" s="43"/>
      <c r="RTR385" s="43"/>
      <c r="RTS385" s="43"/>
      <c r="RTT385" s="43"/>
      <c r="RTU385" s="43"/>
      <c r="RTV385" s="43"/>
      <c r="RTW385" s="43"/>
      <c r="RTX385" s="43"/>
      <c r="RTY385" s="43"/>
      <c r="RTZ385" s="43"/>
      <c r="RUA385" s="43"/>
      <c r="RUB385" s="43"/>
      <c r="RUC385" s="43"/>
      <c r="RUD385" s="43"/>
      <c r="RUE385" s="43"/>
      <c r="RUF385" s="43"/>
      <c r="RUG385" s="43"/>
      <c r="RUH385" s="43"/>
      <c r="RUI385" s="43"/>
      <c r="RUJ385" s="43"/>
      <c r="RUK385" s="43"/>
      <c r="RUL385" s="43"/>
      <c r="RUM385" s="43"/>
      <c r="RUN385" s="43"/>
      <c r="RUO385" s="43"/>
      <c r="RUP385" s="43"/>
      <c r="RUQ385" s="43"/>
      <c r="RUR385" s="43"/>
      <c r="RUS385" s="43"/>
      <c r="RUT385" s="43"/>
      <c r="RUU385" s="43"/>
      <c r="RUV385" s="43"/>
      <c r="RUW385" s="43"/>
      <c r="RUX385" s="43"/>
      <c r="RUY385" s="43"/>
      <c r="RUZ385" s="43"/>
      <c r="RVA385" s="43"/>
      <c r="RVB385" s="43"/>
      <c r="RVC385" s="43"/>
      <c r="RVD385" s="43"/>
      <c r="RVE385" s="43"/>
      <c r="RVF385" s="43"/>
      <c r="RVG385" s="43"/>
      <c r="RVH385" s="43"/>
      <c r="RVI385" s="43"/>
      <c r="RVJ385" s="43"/>
      <c r="RVK385" s="43"/>
      <c r="RVL385" s="43"/>
      <c r="RVM385" s="43"/>
      <c r="RVN385" s="43"/>
      <c r="RVO385" s="43"/>
      <c r="RVP385" s="43"/>
      <c r="RVQ385" s="43"/>
      <c r="RVR385" s="43"/>
      <c r="RVS385" s="43"/>
      <c r="RVT385" s="43"/>
      <c r="RVU385" s="43"/>
      <c r="RVV385" s="43"/>
      <c r="RVW385" s="43"/>
      <c r="RVX385" s="43"/>
      <c r="RVY385" s="43"/>
      <c r="RVZ385" s="43"/>
      <c r="RWA385" s="43"/>
      <c r="RWB385" s="43"/>
      <c r="RWC385" s="43"/>
      <c r="RWD385" s="43"/>
      <c r="RWE385" s="43"/>
      <c r="RWF385" s="43"/>
      <c r="RWG385" s="43"/>
      <c r="RWH385" s="43"/>
      <c r="RWI385" s="43"/>
      <c r="RWJ385" s="43"/>
      <c r="RWK385" s="43"/>
      <c r="RWL385" s="43"/>
      <c r="RWM385" s="43"/>
      <c r="RWN385" s="43"/>
      <c r="RWO385" s="43"/>
      <c r="RWP385" s="43"/>
      <c r="RWQ385" s="43"/>
      <c r="RWR385" s="43"/>
      <c r="RWS385" s="43"/>
      <c r="RWT385" s="43"/>
      <c r="RWU385" s="43"/>
      <c r="RWV385" s="43"/>
      <c r="RWW385" s="43"/>
      <c r="RWX385" s="43"/>
      <c r="RWY385" s="43"/>
      <c r="RWZ385" s="43"/>
      <c r="RXA385" s="43"/>
      <c r="RXB385" s="43"/>
      <c r="RXC385" s="43"/>
      <c r="RXD385" s="43"/>
      <c r="RXE385" s="43"/>
      <c r="RXF385" s="43"/>
      <c r="RXG385" s="43"/>
      <c r="RXH385" s="43"/>
      <c r="RXI385" s="43"/>
      <c r="RXJ385" s="43"/>
      <c r="RXK385" s="43"/>
      <c r="RXL385" s="43"/>
      <c r="RXM385" s="43"/>
      <c r="RXN385" s="43"/>
      <c r="RXO385" s="43"/>
      <c r="RXP385" s="43"/>
      <c r="RXQ385" s="43"/>
      <c r="RXR385" s="43"/>
      <c r="RXS385" s="43"/>
      <c r="RXT385" s="43"/>
      <c r="RXU385" s="43"/>
      <c r="RXV385" s="43"/>
      <c r="RXW385" s="43"/>
      <c r="RXX385" s="43"/>
      <c r="RXY385" s="43"/>
      <c r="RXZ385" s="43"/>
      <c r="RYA385" s="43"/>
      <c r="RYB385" s="43"/>
      <c r="RYC385" s="43"/>
      <c r="RYD385" s="43"/>
      <c r="RYE385" s="43"/>
      <c r="RYF385" s="43"/>
      <c r="RYG385" s="43"/>
      <c r="RYH385" s="43"/>
      <c r="RYI385" s="43"/>
      <c r="RYJ385" s="43"/>
      <c r="RYK385" s="43"/>
      <c r="RYL385" s="43"/>
      <c r="RYM385" s="43"/>
      <c r="RYN385" s="43"/>
      <c r="RYO385" s="43"/>
      <c r="RYP385" s="43"/>
      <c r="RYQ385" s="43"/>
      <c r="RYR385" s="43"/>
      <c r="RYS385" s="43"/>
      <c r="RYT385" s="43"/>
      <c r="RYU385" s="43"/>
      <c r="RYV385" s="43"/>
      <c r="RYW385" s="43"/>
      <c r="RYX385" s="43"/>
      <c r="RYY385" s="43"/>
      <c r="RYZ385" s="43"/>
      <c r="RZA385" s="43"/>
      <c r="RZB385" s="43"/>
      <c r="RZC385" s="43"/>
      <c r="RZD385" s="43"/>
      <c r="RZE385" s="43"/>
      <c r="RZF385" s="43"/>
      <c r="RZG385" s="43"/>
      <c r="RZH385" s="43"/>
      <c r="RZI385" s="43"/>
      <c r="RZJ385" s="43"/>
      <c r="RZK385" s="43"/>
      <c r="RZL385" s="43"/>
      <c r="RZM385" s="43"/>
      <c r="RZN385" s="43"/>
      <c r="RZO385" s="43"/>
      <c r="RZP385" s="43"/>
      <c r="RZQ385" s="43"/>
      <c r="RZR385" s="43"/>
      <c r="RZS385" s="43"/>
      <c r="RZT385" s="43"/>
      <c r="RZU385" s="43"/>
      <c r="RZV385" s="43"/>
      <c r="RZW385" s="43"/>
      <c r="RZX385" s="43"/>
      <c r="RZY385" s="43"/>
      <c r="RZZ385" s="43"/>
      <c r="SAA385" s="43"/>
      <c r="SAB385" s="43"/>
      <c r="SAC385" s="43"/>
      <c r="SAD385" s="43"/>
      <c r="SAE385" s="43"/>
      <c r="SAF385" s="43"/>
      <c r="SAG385" s="43"/>
      <c r="SAH385" s="43"/>
      <c r="SAI385" s="43"/>
      <c r="SAJ385" s="43"/>
      <c r="SAK385" s="43"/>
      <c r="SAL385" s="43"/>
      <c r="SAM385" s="43"/>
      <c r="SAN385" s="43"/>
      <c r="SAO385" s="43"/>
      <c r="SAP385" s="43"/>
      <c r="SAQ385" s="43"/>
      <c r="SAR385" s="43"/>
      <c r="SAS385" s="43"/>
      <c r="SAT385" s="43"/>
      <c r="SAU385" s="43"/>
      <c r="SAV385" s="43"/>
      <c r="SAW385" s="43"/>
      <c r="SAX385" s="43"/>
      <c r="SAY385" s="43"/>
      <c r="SAZ385" s="43"/>
      <c r="SBA385" s="43"/>
      <c r="SBB385" s="43"/>
      <c r="SBC385" s="43"/>
      <c r="SBD385" s="43"/>
      <c r="SBE385" s="43"/>
      <c r="SBF385" s="43"/>
      <c r="SBG385" s="43"/>
      <c r="SBH385" s="43"/>
      <c r="SBI385" s="43"/>
      <c r="SBJ385" s="43"/>
      <c r="SBK385" s="43"/>
      <c r="SBL385" s="43"/>
      <c r="SBM385" s="43"/>
      <c r="SBN385" s="43"/>
      <c r="SBO385" s="43"/>
      <c r="SBP385" s="43"/>
      <c r="SBQ385" s="43"/>
      <c r="SBR385" s="43"/>
      <c r="SBS385" s="43"/>
      <c r="SBT385" s="43"/>
      <c r="SBU385" s="43"/>
      <c r="SBV385" s="43"/>
      <c r="SBW385" s="43"/>
      <c r="SBX385" s="43"/>
      <c r="SBY385" s="43"/>
      <c r="SBZ385" s="43"/>
      <c r="SCA385" s="43"/>
      <c r="SCB385" s="43"/>
      <c r="SCC385" s="43"/>
      <c r="SCD385" s="43"/>
      <c r="SCE385" s="43"/>
      <c r="SCF385" s="43"/>
      <c r="SCG385" s="43"/>
      <c r="SCH385" s="43"/>
      <c r="SCI385" s="43"/>
      <c r="SCJ385" s="43"/>
      <c r="SCK385" s="43"/>
      <c r="SCL385" s="43"/>
      <c r="SCM385" s="43"/>
      <c r="SCN385" s="43"/>
      <c r="SCO385" s="43"/>
      <c r="SCP385" s="43"/>
      <c r="SCQ385" s="43"/>
      <c r="SCR385" s="43"/>
      <c r="SCS385" s="43"/>
      <c r="SCT385" s="43"/>
      <c r="SCU385" s="43"/>
      <c r="SCV385" s="43"/>
      <c r="SCW385" s="43"/>
      <c r="SCX385" s="43"/>
      <c r="SCY385" s="43"/>
      <c r="SCZ385" s="43"/>
      <c r="SDA385" s="43"/>
      <c r="SDB385" s="43"/>
      <c r="SDC385" s="43"/>
      <c r="SDD385" s="43"/>
      <c r="SDE385" s="43"/>
      <c r="SDF385" s="43"/>
      <c r="SDG385" s="43"/>
      <c r="SDH385" s="43"/>
      <c r="SDI385" s="43"/>
      <c r="SDJ385" s="43"/>
      <c r="SDK385" s="43"/>
      <c r="SDL385" s="43"/>
      <c r="SDM385" s="43"/>
      <c r="SDN385" s="43"/>
      <c r="SDO385" s="43"/>
      <c r="SDP385" s="43"/>
      <c r="SDQ385" s="43"/>
      <c r="SDR385" s="43"/>
      <c r="SDS385" s="43"/>
      <c r="SDT385" s="43"/>
      <c r="SDU385" s="43"/>
      <c r="SDV385" s="43"/>
      <c r="SDW385" s="43"/>
      <c r="SDX385" s="43"/>
      <c r="SDY385" s="43"/>
      <c r="SDZ385" s="43"/>
      <c r="SEA385" s="43"/>
      <c r="SEB385" s="43"/>
      <c r="SEC385" s="43"/>
      <c r="SED385" s="43"/>
      <c r="SEE385" s="43"/>
      <c r="SEF385" s="43"/>
      <c r="SEG385" s="43"/>
      <c r="SEH385" s="43"/>
      <c r="SEI385" s="43"/>
      <c r="SEJ385" s="43"/>
      <c r="SEK385" s="43"/>
      <c r="SEL385" s="43"/>
      <c r="SEM385" s="43"/>
      <c r="SEN385" s="43"/>
      <c r="SEO385" s="43"/>
      <c r="SEP385" s="43"/>
      <c r="SEQ385" s="43"/>
      <c r="SER385" s="43"/>
      <c r="SES385" s="43"/>
      <c r="SET385" s="43"/>
      <c r="SEU385" s="43"/>
      <c r="SEV385" s="43"/>
      <c r="SEW385" s="43"/>
      <c r="SEX385" s="43"/>
      <c r="SEY385" s="43"/>
      <c r="SEZ385" s="43"/>
      <c r="SFA385" s="43"/>
      <c r="SFB385" s="43"/>
      <c r="SFC385" s="43"/>
      <c r="SFD385" s="43"/>
      <c r="SFE385" s="43"/>
      <c r="SFF385" s="43"/>
      <c r="SFG385" s="43"/>
      <c r="SFH385" s="43"/>
      <c r="SFI385" s="43"/>
      <c r="SFJ385" s="43"/>
      <c r="SFK385" s="43"/>
      <c r="SFL385" s="43"/>
      <c r="SFM385" s="43"/>
      <c r="SFN385" s="43"/>
      <c r="SFO385" s="43"/>
      <c r="SFP385" s="43"/>
      <c r="SFQ385" s="43"/>
      <c r="SFR385" s="43"/>
      <c r="SFS385" s="43"/>
      <c r="SFT385" s="43"/>
      <c r="SFU385" s="43"/>
      <c r="SFV385" s="43"/>
      <c r="SFW385" s="43"/>
      <c r="SFX385" s="43"/>
      <c r="SFY385" s="43"/>
      <c r="SFZ385" s="43"/>
      <c r="SGA385" s="43"/>
      <c r="SGB385" s="43"/>
      <c r="SGC385" s="43"/>
      <c r="SGD385" s="43"/>
      <c r="SGE385" s="43"/>
      <c r="SGF385" s="43"/>
      <c r="SGG385" s="43"/>
      <c r="SGH385" s="43"/>
      <c r="SGI385" s="43"/>
      <c r="SGJ385" s="43"/>
      <c r="SGK385" s="43"/>
      <c r="SGL385" s="43"/>
      <c r="SGM385" s="43"/>
      <c r="SGN385" s="43"/>
      <c r="SGO385" s="43"/>
      <c r="SGP385" s="43"/>
      <c r="SGQ385" s="43"/>
      <c r="SGR385" s="43"/>
      <c r="SGS385" s="43"/>
      <c r="SGT385" s="43"/>
      <c r="SGU385" s="43"/>
      <c r="SGV385" s="43"/>
      <c r="SGW385" s="43"/>
      <c r="SGX385" s="43"/>
      <c r="SGY385" s="43"/>
      <c r="SGZ385" s="43"/>
      <c r="SHA385" s="43"/>
      <c r="SHB385" s="43"/>
      <c r="SHC385" s="43"/>
      <c r="SHD385" s="43"/>
      <c r="SHE385" s="43"/>
      <c r="SHF385" s="43"/>
      <c r="SHG385" s="43"/>
      <c r="SHH385" s="43"/>
      <c r="SHI385" s="43"/>
      <c r="SHJ385" s="43"/>
      <c r="SHK385" s="43"/>
      <c r="SHL385" s="43"/>
      <c r="SHM385" s="43"/>
      <c r="SHN385" s="43"/>
      <c r="SHO385" s="43"/>
      <c r="SHP385" s="43"/>
      <c r="SHQ385" s="43"/>
      <c r="SHR385" s="43"/>
      <c r="SHS385" s="43"/>
      <c r="SHT385" s="43"/>
      <c r="SHU385" s="43"/>
      <c r="SHV385" s="43"/>
      <c r="SHW385" s="43"/>
      <c r="SHX385" s="43"/>
      <c r="SHY385" s="43"/>
      <c r="SHZ385" s="43"/>
      <c r="SIA385" s="43"/>
      <c r="SIB385" s="43"/>
      <c r="SIC385" s="43"/>
      <c r="SID385" s="43"/>
      <c r="SIE385" s="43"/>
      <c r="SIF385" s="43"/>
      <c r="SIG385" s="43"/>
      <c r="SIH385" s="43"/>
      <c r="SII385" s="43"/>
      <c r="SIJ385" s="43"/>
      <c r="SIK385" s="43"/>
      <c r="SIL385" s="43"/>
      <c r="SIM385" s="43"/>
      <c r="SIN385" s="43"/>
      <c r="SIO385" s="43"/>
      <c r="SIP385" s="43"/>
      <c r="SIQ385" s="43"/>
      <c r="SIR385" s="43"/>
      <c r="SIS385" s="43"/>
      <c r="SIT385" s="43"/>
      <c r="SIU385" s="43"/>
      <c r="SIV385" s="43"/>
      <c r="SIW385" s="43"/>
      <c r="SIX385" s="43"/>
      <c r="SIY385" s="43"/>
      <c r="SIZ385" s="43"/>
      <c r="SJA385" s="43"/>
      <c r="SJB385" s="43"/>
      <c r="SJC385" s="43"/>
      <c r="SJD385" s="43"/>
      <c r="SJE385" s="43"/>
      <c r="SJF385" s="43"/>
      <c r="SJG385" s="43"/>
      <c r="SJH385" s="43"/>
      <c r="SJI385" s="43"/>
      <c r="SJJ385" s="43"/>
      <c r="SJK385" s="43"/>
      <c r="SJL385" s="43"/>
      <c r="SJM385" s="43"/>
      <c r="SJN385" s="43"/>
      <c r="SJO385" s="43"/>
      <c r="SJP385" s="43"/>
      <c r="SJQ385" s="43"/>
      <c r="SJR385" s="43"/>
      <c r="SJS385" s="43"/>
      <c r="SJT385" s="43"/>
      <c r="SJU385" s="43"/>
      <c r="SJV385" s="43"/>
      <c r="SJW385" s="43"/>
      <c r="SJX385" s="43"/>
      <c r="SJY385" s="43"/>
      <c r="SJZ385" s="43"/>
      <c r="SKA385" s="43"/>
      <c r="SKB385" s="43"/>
      <c r="SKC385" s="43"/>
      <c r="SKD385" s="43"/>
      <c r="SKE385" s="43"/>
      <c r="SKF385" s="43"/>
      <c r="SKG385" s="43"/>
      <c r="SKH385" s="43"/>
      <c r="SKI385" s="43"/>
      <c r="SKJ385" s="43"/>
      <c r="SKK385" s="43"/>
      <c r="SKL385" s="43"/>
      <c r="SKM385" s="43"/>
      <c r="SKN385" s="43"/>
      <c r="SKO385" s="43"/>
      <c r="SKP385" s="43"/>
      <c r="SKQ385" s="43"/>
      <c r="SKR385" s="43"/>
      <c r="SKS385" s="43"/>
      <c r="SKT385" s="43"/>
      <c r="SKU385" s="43"/>
      <c r="SKV385" s="43"/>
      <c r="SKW385" s="43"/>
      <c r="SKX385" s="43"/>
      <c r="SKY385" s="43"/>
      <c r="SKZ385" s="43"/>
      <c r="SLA385" s="43"/>
      <c r="SLB385" s="43"/>
      <c r="SLC385" s="43"/>
      <c r="SLD385" s="43"/>
      <c r="SLE385" s="43"/>
      <c r="SLF385" s="43"/>
      <c r="SLG385" s="43"/>
      <c r="SLH385" s="43"/>
      <c r="SLI385" s="43"/>
      <c r="SLJ385" s="43"/>
      <c r="SLK385" s="43"/>
      <c r="SLL385" s="43"/>
      <c r="SLM385" s="43"/>
      <c r="SLN385" s="43"/>
      <c r="SLO385" s="43"/>
      <c r="SLP385" s="43"/>
      <c r="SLQ385" s="43"/>
      <c r="SLR385" s="43"/>
      <c r="SLS385" s="43"/>
      <c r="SLT385" s="43"/>
      <c r="SLU385" s="43"/>
      <c r="SLV385" s="43"/>
      <c r="SLW385" s="43"/>
      <c r="SLX385" s="43"/>
      <c r="SLY385" s="43"/>
      <c r="SLZ385" s="43"/>
      <c r="SMA385" s="43"/>
      <c r="SMB385" s="43"/>
      <c r="SMC385" s="43"/>
      <c r="SMD385" s="43"/>
      <c r="SME385" s="43"/>
      <c r="SMF385" s="43"/>
      <c r="SMG385" s="43"/>
      <c r="SMH385" s="43"/>
      <c r="SMI385" s="43"/>
      <c r="SMJ385" s="43"/>
      <c r="SMK385" s="43"/>
      <c r="SML385" s="43"/>
      <c r="SMM385" s="43"/>
      <c r="SMN385" s="43"/>
      <c r="SMO385" s="43"/>
      <c r="SMP385" s="43"/>
      <c r="SMQ385" s="43"/>
      <c r="SMR385" s="43"/>
      <c r="SMS385" s="43"/>
      <c r="SMT385" s="43"/>
      <c r="SMU385" s="43"/>
      <c r="SMV385" s="43"/>
      <c r="SMW385" s="43"/>
      <c r="SMX385" s="43"/>
      <c r="SMY385" s="43"/>
      <c r="SMZ385" s="43"/>
      <c r="SNA385" s="43"/>
      <c r="SNB385" s="43"/>
      <c r="SNC385" s="43"/>
      <c r="SND385" s="43"/>
      <c r="SNE385" s="43"/>
      <c r="SNF385" s="43"/>
      <c r="SNG385" s="43"/>
      <c r="SNH385" s="43"/>
      <c r="SNI385" s="43"/>
      <c r="SNJ385" s="43"/>
      <c r="SNK385" s="43"/>
      <c r="SNL385" s="43"/>
      <c r="SNM385" s="43"/>
      <c r="SNN385" s="43"/>
      <c r="SNO385" s="43"/>
      <c r="SNP385" s="43"/>
      <c r="SNQ385" s="43"/>
      <c r="SNR385" s="43"/>
      <c r="SNS385" s="43"/>
      <c r="SNT385" s="43"/>
      <c r="SNU385" s="43"/>
      <c r="SNV385" s="43"/>
      <c r="SNW385" s="43"/>
      <c r="SNX385" s="43"/>
      <c r="SNY385" s="43"/>
      <c r="SNZ385" s="43"/>
      <c r="SOA385" s="43"/>
      <c r="SOB385" s="43"/>
      <c r="SOC385" s="43"/>
      <c r="SOD385" s="43"/>
      <c r="SOE385" s="43"/>
      <c r="SOF385" s="43"/>
      <c r="SOG385" s="43"/>
      <c r="SOH385" s="43"/>
      <c r="SOI385" s="43"/>
      <c r="SOJ385" s="43"/>
      <c r="SOK385" s="43"/>
      <c r="SOL385" s="43"/>
      <c r="SOM385" s="43"/>
      <c r="SON385" s="43"/>
      <c r="SOO385" s="43"/>
      <c r="SOP385" s="43"/>
      <c r="SOQ385" s="43"/>
      <c r="SOR385" s="43"/>
      <c r="SOS385" s="43"/>
      <c r="SOT385" s="43"/>
      <c r="SOU385" s="43"/>
      <c r="SOV385" s="43"/>
      <c r="SOW385" s="43"/>
      <c r="SOX385" s="43"/>
      <c r="SOY385" s="43"/>
      <c r="SOZ385" s="43"/>
      <c r="SPA385" s="43"/>
      <c r="SPB385" s="43"/>
      <c r="SPC385" s="43"/>
      <c r="SPD385" s="43"/>
      <c r="SPE385" s="43"/>
      <c r="SPF385" s="43"/>
      <c r="SPG385" s="43"/>
      <c r="SPH385" s="43"/>
      <c r="SPI385" s="43"/>
      <c r="SPJ385" s="43"/>
      <c r="SPK385" s="43"/>
      <c r="SPL385" s="43"/>
      <c r="SPM385" s="43"/>
      <c r="SPN385" s="43"/>
      <c r="SPO385" s="43"/>
      <c r="SPP385" s="43"/>
      <c r="SPQ385" s="43"/>
      <c r="SPR385" s="43"/>
      <c r="SPS385" s="43"/>
      <c r="SPT385" s="43"/>
      <c r="SPU385" s="43"/>
      <c r="SPV385" s="43"/>
      <c r="SPW385" s="43"/>
      <c r="SPX385" s="43"/>
      <c r="SPY385" s="43"/>
      <c r="SPZ385" s="43"/>
      <c r="SQA385" s="43"/>
      <c r="SQB385" s="43"/>
      <c r="SQC385" s="43"/>
      <c r="SQD385" s="43"/>
      <c r="SQE385" s="43"/>
      <c r="SQF385" s="43"/>
      <c r="SQG385" s="43"/>
      <c r="SQH385" s="43"/>
      <c r="SQI385" s="43"/>
      <c r="SQJ385" s="43"/>
      <c r="SQK385" s="43"/>
      <c r="SQL385" s="43"/>
      <c r="SQM385" s="43"/>
      <c r="SQN385" s="43"/>
      <c r="SQO385" s="43"/>
      <c r="SQP385" s="43"/>
      <c r="SQQ385" s="43"/>
      <c r="SQR385" s="43"/>
      <c r="SQS385" s="43"/>
      <c r="SQT385" s="43"/>
      <c r="SQU385" s="43"/>
      <c r="SQV385" s="43"/>
      <c r="SQW385" s="43"/>
      <c r="SQX385" s="43"/>
      <c r="SQY385" s="43"/>
      <c r="SQZ385" s="43"/>
      <c r="SRA385" s="43"/>
      <c r="SRB385" s="43"/>
      <c r="SRC385" s="43"/>
      <c r="SRD385" s="43"/>
      <c r="SRE385" s="43"/>
      <c r="SRF385" s="43"/>
      <c r="SRG385" s="43"/>
      <c r="SRH385" s="43"/>
      <c r="SRI385" s="43"/>
      <c r="SRJ385" s="43"/>
      <c r="SRK385" s="43"/>
      <c r="SRL385" s="43"/>
      <c r="SRM385" s="43"/>
      <c r="SRN385" s="43"/>
      <c r="SRO385" s="43"/>
      <c r="SRP385" s="43"/>
      <c r="SRQ385" s="43"/>
      <c r="SRR385" s="43"/>
      <c r="SRS385" s="43"/>
      <c r="SRT385" s="43"/>
      <c r="SRU385" s="43"/>
      <c r="SRV385" s="43"/>
      <c r="SRW385" s="43"/>
      <c r="SRX385" s="43"/>
      <c r="SRY385" s="43"/>
      <c r="SRZ385" s="43"/>
      <c r="SSA385" s="43"/>
      <c r="SSB385" s="43"/>
      <c r="SSC385" s="43"/>
      <c r="SSD385" s="43"/>
      <c r="SSE385" s="43"/>
      <c r="SSF385" s="43"/>
      <c r="SSG385" s="43"/>
      <c r="SSH385" s="43"/>
      <c r="SSI385" s="43"/>
      <c r="SSJ385" s="43"/>
      <c r="SSK385" s="43"/>
      <c r="SSL385" s="43"/>
      <c r="SSM385" s="43"/>
      <c r="SSN385" s="43"/>
      <c r="SSO385" s="43"/>
      <c r="SSP385" s="43"/>
      <c r="SSQ385" s="43"/>
      <c r="SSR385" s="43"/>
      <c r="SSS385" s="43"/>
      <c r="SST385" s="43"/>
      <c r="SSU385" s="43"/>
      <c r="SSV385" s="43"/>
      <c r="SSW385" s="43"/>
      <c r="SSX385" s="43"/>
      <c r="SSY385" s="43"/>
      <c r="SSZ385" s="43"/>
      <c r="STA385" s="43"/>
      <c r="STB385" s="43"/>
      <c r="STC385" s="43"/>
      <c r="STD385" s="43"/>
      <c r="STE385" s="43"/>
      <c r="STF385" s="43"/>
      <c r="STG385" s="43"/>
      <c r="STH385" s="43"/>
      <c r="STI385" s="43"/>
      <c r="STJ385" s="43"/>
      <c r="STK385" s="43"/>
      <c r="STL385" s="43"/>
      <c r="STM385" s="43"/>
      <c r="STN385" s="43"/>
      <c r="STO385" s="43"/>
      <c r="STP385" s="43"/>
      <c r="STQ385" s="43"/>
      <c r="STR385" s="43"/>
      <c r="STS385" s="43"/>
      <c r="STT385" s="43"/>
      <c r="STU385" s="43"/>
      <c r="STV385" s="43"/>
      <c r="STW385" s="43"/>
      <c r="STX385" s="43"/>
      <c r="STY385" s="43"/>
      <c r="STZ385" s="43"/>
      <c r="SUA385" s="43"/>
      <c r="SUB385" s="43"/>
      <c r="SUC385" s="43"/>
      <c r="SUD385" s="43"/>
      <c r="SUE385" s="43"/>
      <c r="SUF385" s="43"/>
      <c r="SUG385" s="43"/>
      <c r="SUH385" s="43"/>
      <c r="SUI385" s="43"/>
      <c r="SUJ385" s="43"/>
      <c r="SUK385" s="43"/>
      <c r="SUL385" s="43"/>
      <c r="SUM385" s="43"/>
      <c r="SUN385" s="43"/>
      <c r="SUO385" s="43"/>
      <c r="SUP385" s="43"/>
      <c r="SUQ385" s="43"/>
      <c r="SUR385" s="43"/>
      <c r="SUS385" s="43"/>
      <c r="SUT385" s="43"/>
      <c r="SUU385" s="43"/>
      <c r="SUV385" s="43"/>
      <c r="SUW385" s="43"/>
      <c r="SUX385" s="43"/>
      <c r="SUY385" s="43"/>
      <c r="SUZ385" s="43"/>
      <c r="SVA385" s="43"/>
      <c r="SVB385" s="43"/>
      <c r="SVC385" s="43"/>
      <c r="SVD385" s="43"/>
      <c r="SVE385" s="43"/>
      <c r="SVF385" s="43"/>
      <c r="SVG385" s="43"/>
      <c r="SVH385" s="43"/>
      <c r="SVI385" s="43"/>
      <c r="SVJ385" s="43"/>
      <c r="SVK385" s="43"/>
      <c r="SVL385" s="43"/>
      <c r="SVM385" s="43"/>
      <c r="SVN385" s="43"/>
      <c r="SVO385" s="43"/>
      <c r="SVP385" s="43"/>
      <c r="SVQ385" s="43"/>
      <c r="SVR385" s="43"/>
      <c r="SVS385" s="43"/>
      <c r="SVT385" s="43"/>
      <c r="SVU385" s="43"/>
      <c r="SVV385" s="43"/>
      <c r="SVW385" s="43"/>
      <c r="SVX385" s="43"/>
      <c r="SVY385" s="43"/>
      <c r="SVZ385" s="43"/>
      <c r="SWA385" s="43"/>
      <c r="SWB385" s="43"/>
      <c r="SWC385" s="43"/>
      <c r="SWD385" s="43"/>
      <c r="SWE385" s="43"/>
      <c r="SWF385" s="43"/>
      <c r="SWG385" s="43"/>
      <c r="SWH385" s="43"/>
      <c r="SWI385" s="43"/>
      <c r="SWJ385" s="43"/>
      <c r="SWK385" s="43"/>
      <c r="SWL385" s="43"/>
      <c r="SWM385" s="43"/>
      <c r="SWN385" s="43"/>
      <c r="SWO385" s="43"/>
      <c r="SWP385" s="43"/>
      <c r="SWQ385" s="43"/>
      <c r="SWR385" s="43"/>
      <c r="SWS385" s="43"/>
      <c r="SWT385" s="43"/>
      <c r="SWU385" s="43"/>
      <c r="SWV385" s="43"/>
      <c r="SWW385" s="43"/>
      <c r="SWX385" s="43"/>
      <c r="SWY385" s="43"/>
      <c r="SWZ385" s="43"/>
      <c r="SXA385" s="43"/>
      <c r="SXB385" s="43"/>
      <c r="SXC385" s="43"/>
      <c r="SXD385" s="43"/>
      <c r="SXE385" s="43"/>
      <c r="SXF385" s="43"/>
      <c r="SXG385" s="43"/>
      <c r="SXH385" s="43"/>
      <c r="SXI385" s="43"/>
      <c r="SXJ385" s="43"/>
      <c r="SXK385" s="43"/>
      <c r="SXL385" s="43"/>
      <c r="SXM385" s="43"/>
      <c r="SXN385" s="43"/>
      <c r="SXO385" s="43"/>
      <c r="SXP385" s="43"/>
      <c r="SXQ385" s="43"/>
      <c r="SXR385" s="43"/>
      <c r="SXS385" s="43"/>
      <c r="SXT385" s="43"/>
      <c r="SXU385" s="43"/>
      <c r="SXV385" s="43"/>
      <c r="SXW385" s="43"/>
      <c r="SXX385" s="43"/>
      <c r="SXY385" s="43"/>
      <c r="SXZ385" s="43"/>
      <c r="SYA385" s="43"/>
      <c r="SYB385" s="43"/>
      <c r="SYC385" s="43"/>
      <c r="SYD385" s="43"/>
      <c r="SYE385" s="43"/>
      <c r="SYF385" s="43"/>
      <c r="SYG385" s="43"/>
      <c r="SYH385" s="43"/>
      <c r="SYI385" s="43"/>
      <c r="SYJ385" s="43"/>
      <c r="SYK385" s="43"/>
      <c r="SYL385" s="43"/>
      <c r="SYM385" s="43"/>
      <c r="SYN385" s="43"/>
      <c r="SYO385" s="43"/>
      <c r="SYP385" s="43"/>
      <c r="SYQ385" s="43"/>
      <c r="SYR385" s="43"/>
      <c r="SYS385" s="43"/>
      <c r="SYT385" s="43"/>
      <c r="SYU385" s="43"/>
      <c r="SYV385" s="43"/>
      <c r="SYW385" s="43"/>
      <c r="SYX385" s="43"/>
      <c r="SYY385" s="43"/>
      <c r="SYZ385" s="43"/>
      <c r="SZA385" s="43"/>
      <c r="SZB385" s="43"/>
      <c r="SZC385" s="43"/>
      <c r="SZD385" s="43"/>
      <c r="SZE385" s="43"/>
      <c r="SZF385" s="43"/>
      <c r="SZG385" s="43"/>
      <c r="SZH385" s="43"/>
      <c r="SZI385" s="43"/>
      <c r="SZJ385" s="43"/>
      <c r="SZK385" s="43"/>
      <c r="SZL385" s="43"/>
      <c r="SZM385" s="43"/>
      <c r="SZN385" s="43"/>
      <c r="SZO385" s="43"/>
      <c r="SZP385" s="43"/>
      <c r="SZQ385" s="43"/>
      <c r="SZR385" s="43"/>
      <c r="SZS385" s="43"/>
      <c r="SZT385" s="43"/>
      <c r="SZU385" s="43"/>
      <c r="SZV385" s="43"/>
      <c r="SZW385" s="43"/>
      <c r="SZX385" s="43"/>
      <c r="SZY385" s="43"/>
      <c r="SZZ385" s="43"/>
      <c r="TAA385" s="43"/>
      <c r="TAB385" s="43"/>
      <c r="TAC385" s="43"/>
      <c r="TAD385" s="43"/>
      <c r="TAE385" s="43"/>
      <c r="TAF385" s="43"/>
      <c r="TAG385" s="43"/>
      <c r="TAH385" s="43"/>
      <c r="TAI385" s="43"/>
      <c r="TAJ385" s="43"/>
      <c r="TAK385" s="43"/>
      <c r="TAL385" s="43"/>
      <c r="TAM385" s="43"/>
      <c r="TAN385" s="43"/>
      <c r="TAO385" s="43"/>
      <c r="TAP385" s="43"/>
      <c r="TAQ385" s="43"/>
      <c r="TAR385" s="43"/>
      <c r="TAS385" s="43"/>
      <c r="TAT385" s="43"/>
      <c r="TAU385" s="43"/>
      <c r="TAV385" s="43"/>
      <c r="TAW385" s="43"/>
      <c r="TAX385" s="43"/>
      <c r="TAY385" s="43"/>
      <c r="TAZ385" s="43"/>
      <c r="TBA385" s="43"/>
      <c r="TBB385" s="43"/>
      <c r="TBC385" s="43"/>
      <c r="TBD385" s="43"/>
      <c r="TBE385" s="43"/>
      <c r="TBF385" s="43"/>
      <c r="TBG385" s="43"/>
      <c r="TBH385" s="43"/>
      <c r="TBI385" s="43"/>
      <c r="TBJ385" s="43"/>
      <c r="TBK385" s="43"/>
      <c r="TBL385" s="43"/>
      <c r="TBM385" s="43"/>
      <c r="TBN385" s="43"/>
      <c r="TBO385" s="43"/>
      <c r="TBP385" s="43"/>
      <c r="TBQ385" s="43"/>
      <c r="TBR385" s="43"/>
      <c r="TBS385" s="43"/>
      <c r="TBT385" s="43"/>
      <c r="TBU385" s="43"/>
      <c r="TBV385" s="43"/>
      <c r="TBW385" s="43"/>
      <c r="TBX385" s="43"/>
      <c r="TBY385" s="43"/>
      <c r="TBZ385" s="43"/>
      <c r="TCA385" s="43"/>
      <c r="TCB385" s="43"/>
      <c r="TCC385" s="43"/>
      <c r="TCD385" s="43"/>
      <c r="TCE385" s="43"/>
      <c r="TCF385" s="43"/>
      <c r="TCG385" s="43"/>
      <c r="TCH385" s="43"/>
      <c r="TCI385" s="43"/>
      <c r="TCJ385" s="43"/>
      <c r="TCK385" s="43"/>
      <c r="TCL385" s="43"/>
      <c r="TCM385" s="43"/>
      <c r="TCN385" s="43"/>
      <c r="TCO385" s="43"/>
      <c r="TCP385" s="43"/>
      <c r="TCQ385" s="43"/>
      <c r="TCR385" s="43"/>
      <c r="TCS385" s="43"/>
      <c r="TCT385" s="43"/>
      <c r="TCU385" s="43"/>
      <c r="TCV385" s="43"/>
      <c r="TCW385" s="43"/>
      <c r="TCX385" s="43"/>
      <c r="TCY385" s="43"/>
      <c r="TCZ385" s="43"/>
      <c r="TDA385" s="43"/>
      <c r="TDB385" s="43"/>
      <c r="TDC385" s="43"/>
      <c r="TDD385" s="43"/>
      <c r="TDE385" s="43"/>
      <c r="TDF385" s="43"/>
      <c r="TDG385" s="43"/>
      <c r="TDH385" s="43"/>
      <c r="TDI385" s="43"/>
      <c r="TDJ385" s="43"/>
      <c r="TDK385" s="43"/>
      <c r="TDL385" s="43"/>
      <c r="TDM385" s="43"/>
      <c r="TDN385" s="43"/>
      <c r="TDO385" s="43"/>
      <c r="TDP385" s="43"/>
      <c r="TDQ385" s="43"/>
      <c r="TDR385" s="43"/>
      <c r="TDS385" s="43"/>
      <c r="TDT385" s="43"/>
      <c r="TDU385" s="43"/>
      <c r="TDV385" s="43"/>
      <c r="TDW385" s="43"/>
      <c r="TDX385" s="43"/>
      <c r="TDY385" s="43"/>
      <c r="TDZ385" s="43"/>
      <c r="TEA385" s="43"/>
      <c r="TEB385" s="43"/>
      <c r="TEC385" s="43"/>
      <c r="TED385" s="43"/>
      <c r="TEE385" s="43"/>
      <c r="TEF385" s="43"/>
      <c r="TEG385" s="43"/>
      <c r="TEH385" s="43"/>
      <c r="TEI385" s="43"/>
      <c r="TEJ385" s="43"/>
      <c r="TEK385" s="43"/>
      <c r="TEL385" s="43"/>
      <c r="TEM385" s="43"/>
      <c r="TEN385" s="43"/>
      <c r="TEO385" s="43"/>
      <c r="TEP385" s="43"/>
      <c r="TEQ385" s="43"/>
      <c r="TER385" s="43"/>
      <c r="TES385" s="43"/>
      <c r="TET385" s="43"/>
      <c r="TEU385" s="43"/>
      <c r="TEV385" s="43"/>
      <c r="TEW385" s="43"/>
      <c r="TEX385" s="43"/>
      <c r="TEY385" s="43"/>
      <c r="TEZ385" s="43"/>
      <c r="TFA385" s="43"/>
      <c r="TFB385" s="43"/>
      <c r="TFC385" s="43"/>
      <c r="TFD385" s="43"/>
      <c r="TFE385" s="43"/>
      <c r="TFF385" s="43"/>
      <c r="TFG385" s="43"/>
      <c r="TFH385" s="43"/>
      <c r="TFI385" s="43"/>
      <c r="TFJ385" s="43"/>
      <c r="TFK385" s="43"/>
      <c r="TFL385" s="43"/>
      <c r="TFM385" s="43"/>
      <c r="TFN385" s="43"/>
      <c r="TFO385" s="43"/>
      <c r="TFP385" s="43"/>
      <c r="TFQ385" s="43"/>
      <c r="TFR385" s="43"/>
      <c r="TFS385" s="43"/>
      <c r="TFT385" s="43"/>
      <c r="TFU385" s="43"/>
      <c r="TFV385" s="43"/>
      <c r="TFW385" s="43"/>
      <c r="TFX385" s="43"/>
      <c r="TFY385" s="43"/>
      <c r="TFZ385" s="43"/>
      <c r="TGA385" s="43"/>
      <c r="TGB385" s="43"/>
      <c r="TGC385" s="43"/>
      <c r="TGD385" s="43"/>
      <c r="TGE385" s="43"/>
      <c r="TGF385" s="43"/>
      <c r="TGG385" s="43"/>
      <c r="TGH385" s="43"/>
      <c r="TGI385" s="43"/>
      <c r="TGJ385" s="43"/>
      <c r="TGK385" s="43"/>
      <c r="TGL385" s="43"/>
      <c r="TGM385" s="43"/>
      <c r="TGN385" s="43"/>
      <c r="TGO385" s="43"/>
      <c r="TGP385" s="43"/>
      <c r="TGQ385" s="43"/>
      <c r="TGR385" s="43"/>
      <c r="TGS385" s="43"/>
      <c r="TGT385" s="43"/>
      <c r="TGU385" s="43"/>
      <c r="TGV385" s="43"/>
      <c r="TGW385" s="43"/>
      <c r="TGX385" s="43"/>
      <c r="TGY385" s="43"/>
      <c r="TGZ385" s="43"/>
      <c r="THA385" s="43"/>
      <c r="THB385" s="43"/>
      <c r="THC385" s="43"/>
      <c r="THD385" s="43"/>
      <c r="THE385" s="43"/>
      <c r="THF385" s="43"/>
      <c r="THG385" s="43"/>
      <c r="THH385" s="43"/>
      <c r="THI385" s="43"/>
      <c r="THJ385" s="43"/>
      <c r="THK385" s="43"/>
      <c r="THL385" s="43"/>
      <c r="THM385" s="43"/>
      <c r="THN385" s="43"/>
      <c r="THO385" s="43"/>
      <c r="THP385" s="43"/>
      <c r="THQ385" s="43"/>
      <c r="THR385" s="43"/>
      <c r="THS385" s="43"/>
      <c r="THT385" s="43"/>
      <c r="THU385" s="43"/>
      <c r="THV385" s="43"/>
      <c r="THW385" s="43"/>
      <c r="THX385" s="43"/>
      <c r="THY385" s="43"/>
      <c r="THZ385" s="43"/>
      <c r="TIA385" s="43"/>
      <c r="TIB385" s="43"/>
      <c r="TIC385" s="43"/>
      <c r="TID385" s="43"/>
      <c r="TIE385" s="43"/>
      <c r="TIF385" s="43"/>
      <c r="TIG385" s="43"/>
      <c r="TIH385" s="43"/>
      <c r="TII385" s="43"/>
      <c r="TIJ385" s="43"/>
      <c r="TIK385" s="43"/>
      <c r="TIL385" s="43"/>
      <c r="TIM385" s="43"/>
      <c r="TIN385" s="43"/>
      <c r="TIO385" s="43"/>
      <c r="TIP385" s="43"/>
      <c r="TIQ385" s="43"/>
      <c r="TIR385" s="43"/>
      <c r="TIS385" s="43"/>
      <c r="TIT385" s="43"/>
      <c r="TIU385" s="43"/>
      <c r="TIV385" s="43"/>
      <c r="TIW385" s="43"/>
      <c r="TIX385" s="43"/>
      <c r="TIY385" s="43"/>
      <c r="TIZ385" s="43"/>
      <c r="TJA385" s="43"/>
      <c r="TJB385" s="43"/>
      <c r="TJC385" s="43"/>
      <c r="TJD385" s="43"/>
      <c r="TJE385" s="43"/>
      <c r="TJF385" s="43"/>
      <c r="TJG385" s="43"/>
      <c r="TJH385" s="43"/>
      <c r="TJI385" s="43"/>
      <c r="TJJ385" s="43"/>
      <c r="TJK385" s="43"/>
      <c r="TJL385" s="43"/>
      <c r="TJM385" s="43"/>
      <c r="TJN385" s="43"/>
      <c r="TJO385" s="43"/>
      <c r="TJP385" s="43"/>
      <c r="TJQ385" s="43"/>
      <c r="TJR385" s="43"/>
      <c r="TJS385" s="43"/>
      <c r="TJT385" s="43"/>
      <c r="TJU385" s="43"/>
      <c r="TJV385" s="43"/>
      <c r="TJW385" s="43"/>
      <c r="TJX385" s="43"/>
      <c r="TJY385" s="43"/>
      <c r="TJZ385" s="43"/>
      <c r="TKA385" s="43"/>
      <c r="TKB385" s="43"/>
      <c r="TKC385" s="43"/>
      <c r="TKD385" s="43"/>
      <c r="TKE385" s="43"/>
      <c r="TKF385" s="43"/>
      <c r="TKG385" s="43"/>
      <c r="TKH385" s="43"/>
      <c r="TKI385" s="43"/>
      <c r="TKJ385" s="43"/>
      <c r="TKK385" s="43"/>
      <c r="TKL385" s="43"/>
      <c r="TKM385" s="43"/>
      <c r="TKN385" s="43"/>
      <c r="TKO385" s="43"/>
      <c r="TKP385" s="43"/>
      <c r="TKQ385" s="43"/>
      <c r="TKR385" s="43"/>
      <c r="TKS385" s="43"/>
      <c r="TKT385" s="43"/>
      <c r="TKU385" s="43"/>
      <c r="TKV385" s="43"/>
      <c r="TKW385" s="43"/>
      <c r="TKX385" s="43"/>
      <c r="TKY385" s="43"/>
      <c r="TKZ385" s="43"/>
      <c r="TLA385" s="43"/>
      <c r="TLB385" s="43"/>
      <c r="TLC385" s="43"/>
      <c r="TLD385" s="43"/>
      <c r="TLE385" s="43"/>
      <c r="TLF385" s="43"/>
      <c r="TLG385" s="43"/>
      <c r="TLH385" s="43"/>
      <c r="TLI385" s="43"/>
      <c r="TLJ385" s="43"/>
      <c r="TLK385" s="43"/>
      <c r="TLL385" s="43"/>
      <c r="TLM385" s="43"/>
      <c r="TLN385" s="43"/>
      <c r="TLO385" s="43"/>
      <c r="TLP385" s="43"/>
      <c r="TLQ385" s="43"/>
      <c r="TLR385" s="43"/>
      <c r="TLS385" s="43"/>
      <c r="TLT385" s="43"/>
      <c r="TLU385" s="43"/>
      <c r="TLV385" s="43"/>
      <c r="TLW385" s="43"/>
      <c r="TLX385" s="43"/>
      <c r="TLY385" s="43"/>
      <c r="TLZ385" s="43"/>
      <c r="TMA385" s="43"/>
      <c r="TMB385" s="43"/>
      <c r="TMC385" s="43"/>
      <c r="TMD385" s="43"/>
      <c r="TME385" s="43"/>
      <c r="TMF385" s="43"/>
      <c r="TMG385" s="43"/>
      <c r="TMH385" s="43"/>
      <c r="TMI385" s="43"/>
      <c r="TMJ385" s="43"/>
      <c r="TMK385" s="43"/>
      <c r="TML385" s="43"/>
      <c r="TMM385" s="43"/>
      <c r="TMN385" s="43"/>
      <c r="TMO385" s="43"/>
      <c r="TMP385" s="43"/>
      <c r="TMQ385" s="43"/>
      <c r="TMR385" s="43"/>
      <c r="TMS385" s="43"/>
      <c r="TMT385" s="43"/>
      <c r="TMU385" s="43"/>
      <c r="TMV385" s="43"/>
      <c r="TMW385" s="43"/>
      <c r="TMX385" s="43"/>
      <c r="TMY385" s="43"/>
      <c r="TMZ385" s="43"/>
      <c r="TNA385" s="43"/>
      <c r="TNB385" s="43"/>
      <c r="TNC385" s="43"/>
      <c r="TND385" s="43"/>
      <c r="TNE385" s="43"/>
      <c r="TNF385" s="43"/>
      <c r="TNG385" s="43"/>
      <c r="TNH385" s="43"/>
      <c r="TNI385" s="43"/>
      <c r="TNJ385" s="43"/>
      <c r="TNK385" s="43"/>
      <c r="TNL385" s="43"/>
      <c r="TNM385" s="43"/>
      <c r="TNN385" s="43"/>
      <c r="TNO385" s="43"/>
      <c r="TNP385" s="43"/>
      <c r="TNQ385" s="43"/>
      <c r="TNR385" s="43"/>
      <c r="TNS385" s="43"/>
      <c r="TNT385" s="43"/>
      <c r="TNU385" s="43"/>
      <c r="TNV385" s="43"/>
      <c r="TNW385" s="43"/>
      <c r="TNX385" s="43"/>
      <c r="TNY385" s="43"/>
      <c r="TNZ385" s="43"/>
      <c r="TOA385" s="43"/>
      <c r="TOB385" s="43"/>
      <c r="TOC385" s="43"/>
      <c r="TOD385" s="43"/>
      <c r="TOE385" s="43"/>
      <c r="TOF385" s="43"/>
      <c r="TOG385" s="43"/>
      <c r="TOH385" s="43"/>
      <c r="TOI385" s="43"/>
      <c r="TOJ385" s="43"/>
      <c r="TOK385" s="43"/>
      <c r="TOL385" s="43"/>
      <c r="TOM385" s="43"/>
      <c r="TON385" s="43"/>
      <c r="TOO385" s="43"/>
      <c r="TOP385" s="43"/>
      <c r="TOQ385" s="43"/>
      <c r="TOR385" s="43"/>
      <c r="TOS385" s="43"/>
      <c r="TOT385" s="43"/>
      <c r="TOU385" s="43"/>
      <c r="TOV385" s="43"/>
      <c r="TOW385" s="43"/>
      <c r="TOX385" s="43"/>
      <c r="TOY385" s="43"/>
      <c r="TOZ385" s="43"/>
      <c r="TPA385" s="43"/>
      <c r="TPB385" s="43"/>
      <c r="TPC385" s="43"/>
      <c r="TPD385" s="43"/>
      <c r="TPE385" s="43"/>
      <c r="TPF385" s="43"/>
      <c r="TPG385" s="43"/>
      <c r="TPH385" s="43"/>
      <c r="TPI385" s="43"/>
      <c r="TPJ385" s="43"/>
      <c r="TPK385" s="43"/>
      <c r="TPL385" s="43"/>
      <c r="TPM385" s="43"/>
      <c r="TPN385" s="43"/>
      <c r="TPO385" s="43"/>
      <c r="TPP385" s="43"/>
      <c r="TPQ385" s="43"/>
      <c r="TPR385" s="43"/>
      <c r="TPS385" s="43"/>
      <c r="TPT385" s="43"/>
      <c r="TPU385" s="43"/>
      <c r="TPV385" s="43"/>
      <c r="TPW385" s="43"/>
      <c r="TPX385" s="43"/>
      <c r="TPY385" s="43"/>
      <c r="TPZ385" s="43"/>
      <c r="TQA385" s="43"/>
      <c r="TQB385" s="43"/>
      <c r="TQC385" s="43"/>
      <c r="TQD385" s="43"/>
      <c r="TQE385" s="43"/>
      <c r="TQF385" s="43"/>
      <c r="TQG385" s="43"/>
      <c r="TQH385" s="43"/>
      <c r="TQI385" s="43"/>
      <c r="TQJ385" s="43"/>
      <c r="TQK385" s="43"/>
      <c r="TQL385" s="43"/>
      <c r="TQM385" s="43"/>
      <c r="TQN385" s="43"/>
      <c r="TQO385" s="43"/>
      <c r="TQP385" s="43"/>
      <c r="TQQ385" s="43"/>
      <c r="TQR385" s="43"/>
      <c r="TQS385" s="43"/>
      <c r="TQT385" s="43"/>
      <c r="TQU385" s="43"/>
      <c r="TQV385" s="43"/>
      <c r="TQW385" s="43"/>
      <c r="TQX385" s="43"/>
      <c r="TQY385" s="43"/>
      <c r="TQZ385" s="43"/>
      <c r="TRA385" s="43"/>
      <c r="TRB385" s="43"/>
      <c r="TRC385" s="43"/>
      <c r="TRD385" s="43"/>
      <c r="TRE385" s="43"/>
      <c r="TRF385" s="43"/>
      <c r="TRG385" s="43"/>
      <c r="TRH385" s="43"/>
      <c r="TRI385" s="43"/>
      <c r="TRJ385" s="43"/>
      <c r="TRK385" s="43"/>
      <c r="TRL385" s="43"/>
      <c r="TRM385" s="43"/>
      <c r="TRN385" s="43"/>
      <c r="TRO385" s="43"/>
      <c r="TRP385" s="43"/>
      <c r="TRQ385" s="43"/>
      <c r="TRR385" s="43"/>
      <c r="TRS385" s="43"/>
      <c r="TRT385" s="43"/>
      <c r="TRU385" s="43"/>
      <c r="TRV385" s="43"/>
      <c r="TRW385" s="43"/>
      <c r="TRX385" s="43"/>
      <c r="TRY385" s="43"/>
      <c r="TRZ385" s="43"/>
      <c r="TSA385" s="43"/>
      <c r="TSB385" s="43"/>
      <c r="TSC385" s="43"/>
      <c r="TSD385" s="43"/>
      <c r="TSE385" s="43"/>
      <c r="TSF385" s="43"/>
      <c r="TSG385" s="43"/>
      <c r="TSH385" s="43"/>
      <c r="TSI385" s="43"/>
      <c r="TSJ385" s="43"/>
      <c r="TSK385" s="43"/>
      <c r="TSL385" s="43"/>
      <c r="TSM385" s="43"/>
      <c r="TSN385" s="43"/>
      <c r="TSO385" s="43"/>
      <c r="TSP385" s="43"/>
      <c r="TSQ385" s="43"/>
      <c r="TSR385" s="43"/>
      <c r="TSS385" s="43"/>
      <c r="TST385" s="43"/>
      <c r="TSU385" s="43"/>
      <c r="TSV385" s="43"/>
      <c r="TSW385" s="43"/>
      <c r="TSX385" s="43"/>
      <c r="TSY385" s="43"/>
      <c r="TSZ385" s="43"/>
      <c r="TTA385" s="43"/>
      <c r="TTB385" s="43"/>
      <c r="TTC385" s="43"/>
      <c r="TTD385" s="43"/>
      <c r="TTE385" s="43"/>
      <c r="TTF385" s="43"/>
      <c r="TTG385" s="43"/>
      <c r="TTH385" s="43"/>
      <c r="TTI385" s="43"/>
      <c r="TTJ385" s="43"/>
      <c r="TTK385" s="43"/>
      <c r="TTL385" s="43"/>
      <c r="TTM385" s="43"/>
      <c r="TTN385" s="43"/>
      <c r="TTO385" s="43"/>
      <c r="TTP385" s="43"/>
      <c r="TTQ385" s="43"/>
      <c r="TTR385" s="43"/>
      <c r="TTS385" s="43"/>
      <c r="TTT385" s="43"/>
      <c r="TTU385" s="43"/>
      <c r="TTV385" s="43"/>
      <c r="TTW385" s="43"/>
      <c r="TTX385" s="43"/>
      <c r="TTY385" s="43"/>
      <c r="TTZ385" s="43"/>
      <c r="TUA385" s="43"/>
      <c r="TUB385" s="43"/>
      <c r="TUC385" s="43"/>
      <c r="TUD385" s="43"/>
      <c r="TUE385" s="43"/>
      <c r="TUF385" s="43"/>
      <c r="TUG385" s="43"/>
      <c r="TUH385" s="43"/>
      <c r="TUI385" s="43"/>
      <c r="TUJ385" s="43"/>
      <c r="TUK385" s="43"/>
      <c r="TUL385" s="43"/>
      <c r="TUM385" s="43"/>
      <c r="TUN385" s="43"/>
      <c r="TUO385" s="43"/>
      <c r="TUP385" s="43"/>
      <c r="TUQ385" s="43"/>
      <c r="TUR385" s="43"/>
      <c r="TUS385" s="43"/>
      <c r="TUT385" s="43"/>
      <c r="TUU385" s="43"/>
      <c r="TUV385" s="43"/>
      <c r="TUW385" s="43"/>
      <c r="TUX385" s="43"/>
      <c r="TUY385" s="43"/>
      <c r="TUZ385" s="43"/>
      <c r="TVA385" s="43"/>
      <c r="TVB385" s="43"/>
      <c r="TVC385" s="43"/>
      <c r="TVD385" s="43"/>
      <c r="TVE385" s="43"/>
      <c r="TVF385" s="43"/>
      <c r="TVG385" s="43"/>
      <c r="TVH385" s="43"/>
      <c r="TVI385" s="43"/>
      <c r="TVJ385" s="43"/>
      <c r="TVK385" s="43"/>
      <c r="TVL385" s="43"/>
      <c r="TVM385" s="43"/>
      <c r="TVN385" s="43"/>
      <c r="TVO385" s="43"/>
      <c r="TVP385" s="43"/>
      <c r="TVQ385" s="43"/>
      <c r="TVR385" s="43"/>
      <c r="TVS385" s="43"/>
      <c r="TVT385" s="43"/>
      <c r="TVU385" s="43"/>
      <c r="TVV385" s="43"/>
      <c r="TVW385" s="43"/>
      <c r="TVX385" s="43"/>
      <c r="TVY385" s="43"/>
      <c r="TVZ385" s="43"/>
      <c r="TWA385" s="43"/>
      <c r="TWB385" s="43"/>
      <c r="TWC385" s="43"/>
      <c r="TWD385" s="43"/>
      <c r="TWE385" s="43"/>
      <c r="TWF385" s="43"/>
      <c r="TWG385" s="43"/>
      <c r="TWH385" s="43"/>
      <c r="TWI385" s="43"/>
      <c r="TWJ385" s="43"/>
      <c r="TWK385" s="43"/>
      <c r="TWL385" s="43"/>
      <c r="TWM385" s="43"/>
      <c r="TWN385" s="43"/>
      <c r="TWO385" s="43"/>
      <c r="TWP385" s="43"/>
      <c r="TWQ385" s="43"/>
      <c r="TWR385" s="43"/>
      <c r="TWS385" s="43"/>
      <c r="TWT385" s="43"/>
      <c r="TWU385" s="43"/>
      <c r="TWV385" s="43"/>
      <c r="TWW385" s="43"/>
      <c r="TWX385" s="43"/>
      <c r="TWY385" s="43"/>
      <c r="TWZ385" s="43"/>
      <c r="TXA385" s="43"/>
      <c r="TXB385" s="43"/>
      <c r="TXC385" s="43"/>
      <c r="TXD385" s="43"/>
      <c r="TXE385" s="43"/>
      <c r="TXF385" s="43"/>
      <c r="TXG385" s="43"/>
      <c r="TXH385" s="43"/>
      <c r="TXI385" s="43"/>
      <c r="TXJ385" s="43"/>
      <c r="TXK385" s="43"/>
      <c r="TXL385" s="43"/>
      <c r="TXM385" s="43"/>
      <c r="TXN385" s="43"/>
      <c r="TXO385" s="43"/>
      <c r="TXP385" s="43"/>
      <c r="TXQ385" s="43"/>
      <c r="TXR385" s="43"/>
      <c r="TXS385" s="43"/>
      <c r="TXT385" s="43"/>
      <c r="TXU385" s="43"/>
      <c r="TXV385" s="43"/>
      <c r="TXW385" s="43"/>
      <c r="TXX385" s="43"/>
      <c r="TXY385" s="43"/>
      <c r="TXZ385" s="43"/>
      <c r="TYA385" s="43"/>
      <c r="TYB385" s="43"/>
      <c r="TYC385" s="43"/>
      <c r="TYD385" s="43"/>
      <c r="TYE385" s="43"/>
      <c r="TYF385" s="43"/>
      <c r="TYG385" s="43"/>
      <c r="TYH385" s="43"/>
      <c r="TYI385" s="43"/>
      <c r="TYJ385" s="43"/>
      <c r="TYK385" s="43"/>
      <c r="TYL385" s="43"/>
      <c r="TYM385" s="43"/>
      <c r="TYN385" s="43"/>
      <c r="TYO385" s="43"/>
      <c r="TYP385" s="43"/>
      <c r="TYQ385" s="43"/>
      <c r="TYR385" s="43"/>
      <c r="TYS385" s="43"/>
      <c r="TYT385" s="43"/>
      <c r="TYU385" s="43"/>
      <c r="TYV385" s="43"/>
      <c r="TYW385" s="43"/>
      <c r="TYX385" s="43"/>
      <c r="TYY385" s="43"/>
      <c r="TYZ385" s="43"/>
      <c r="TZA385" s="43"/>
      <c r="TZB385" s="43"/>
      <c r="TZC385" s="43"/>
      <c r="TZD385" s="43"/>
      <c r="TZE385" s="43"/>
      <c r="TZF385" s="43"/>
      <c r="TZG385" s="43"/>
      <c r="TZH385" s="43"/>
      <c r="TZI385" s="43"/>
      <c r="TZJ385" s="43"/>
      <c r="TZK385" s="43"/>
      <c r="TZL385" s="43"/>
      <c r="TZM385" s="43"/>
      <c r="TZN385" s="43"/>
      <c r="TZO385" s="43"/>
      <c r="TZP385" s="43"/>
      <c r="TZQ385" s="43"/>
      <c r="TZR385" s="43"/>
      <c r="TZS385" s="43"/>
      <c r="TZT385" s="43"/>
      <c r="TZU385" s="43"/>
      <c r="TZV385" s="43"/>
      <c r="TZW385" s="43"/>
      <c r="TZX385" s="43"/>
      <c r="TZY385" s="43"/>
      <c r="TZZ385" s="43"/>
      <c r="UAA385" s="43"/>
      <c r="UAB385" s="43"/>
      <c r="UAC385" s="43"/>
      <c r="UAD385" s="43"/>
      <c r="UAE385" s="43"/>
      <c r="UAF385" s="43"/>
      <c r="UAG385" s="43"/>
      <c r="UAH385" s="43"/>
      <c r="UAI385" s="43"/>
      <c r="UAJ385" s="43"/>
      <c r="UAK385" s="43"/>
      <c r="UAL385" s="43"/>
      <c r="UAM385" s="43"/>
      <c r="UAN385" s="43"/>
      <c r="UAO385" s="43"/>
      <c r="UAP385" s="43"/>
      <c r="UAQ385" s="43"/>
      <c r="UAR385" s="43"/>
      <c r="UAS385" s="43"/>
      <c r="UAT385" s="43"/>
      <c r="UAU385" s="43"/>
      <c r="UAV385" s="43"/>
      <c r="UAW385" s="43"/>
      <c r="UAX385" s="43"/>
      <c r="UAY385" s="43"/>
      <c r="UAZ385" s="43"/>
      <c r="UBA385" s="43"/>
      <c r="UBB385" s="43"/>
      <c r="UBC385" s="43"/>
      <c r="UBD385" s="43"/>
      <c r="UBE385" s="43"/>
      <c r="UBF385" s="43"/>
      <c r="UBG385" s="43"/>
      <c r="UBH385" s="43"/>
      <c r="UBI385" s="43"/>
      <c r="UBJ385" s="43"/>
      <c r="UBK385" s="43"/>
      <c r="UBL385" s="43"/>
      <c r="UBM385" s="43"/>
      <c r="UBN385" s="43"/>
      <c r="UBO385" s="43"/>
      <c r="UBP385" s="43"/>
      <c r="UBQ385" s="43"/>
      <c r="UBR385" s="43"/>
      <c r="UBS385" s="43"/>
      <c r="UBT385" s="43"/>
      <c r="UBU385" s="43"/>
      <c r="UBV385" s="43"/>
      <c r="UBW385" s="43"/>
      <c r="UBX385" s="43"/>
      <c r="UBY385" s="43"/>
      <c r="UBZ385" s="43"/>
      <c r="UCA385" s="43"/>
      <c r="UCB385" s="43"/>
      <c r="UCC385" s="43"/>
      <c r="UCD385" s="43"/>
      <c r="UCE385" s="43"/>
      <c r="UCF385" s="43"/>
      <c r="UCG385" s="43"/>
      <c r="UCH385" s="43"/>
      <c r="UCI385" s="43"/>
      <c r="UCJ385" s="43"/>
      <c r="UCK385" s="43"/>
      <c r="UCL385" s="43"/>
      <c r="UCM385" s="43"/>
      <c r="UCN385" s="43"/>
      <c r="UCO385" s="43"/>
      <c r="UCP385" s="43"/>
      <c r="UCQ385" s="43"/>
      <c r="UCR385" s="43"/>
      <c r="UCS385" s="43"/>
      <c r="UCT385" s="43"/>
      <c r="UCU385" s="43"/>
      <c r="UCV385" s="43"/>
      <c r="UCW385" s="43"/>
      <c r="UCX385" s="43"/>
      <c r="UCY385" s="43"/>
      <c r="UCZ385" s="43"/>
      <c r="UDA385" s="43"/>
      <c r="UDB385" s="43"/>
      <c r="UDC385" s="43"/>
      <c r="UDD385" s="43"/>
      <c r="UDE385" s="43"/>
      <c r="UDF385" s="43"/>
      <c r="UDG385" s="43"/>
      <c r="UDH385" s="43"/>
      <c r="UDI385" s="43"/>
      <c r="UDJ385" s="43"/>
      <c r="UDK385" s="43"/>
      <c r="UDL385" s="43"/>
      <c r="UDM385" s="43"/>
      <c r="UDN385" s="43"/>
      <c r="UDO385" s="43"/>
      <c r="UDP385" s="43"/>
      <c r="UDQ385" s="43"/>
      <c r="UDR385" s="43"/>
      <c r="UDS385" s="43"/>
      <c r="UDT385" s="43"/>
      <c r="UDU385" s="43"/>
      <c r="UDV385" s="43"/>
      <c r="UDW385" s="43"/>
      <c r="UDX385" s="43"/>
      <c r="UDY385" s="43"/>
      <c r="UDZ385" s="43"/>
      <c r="UEA385" s="43"/>
      <c r="UEB385" s="43"/>
      <c r="UEC385" s="43"/>
      <c r="UED385" s="43"/>
      <c r="UEE385" s="43"/>
      <c r="UEF385" s="43"/>
      <c r="UEG385" s="43"/>
      <c r="UEH385" s="43"/>
      <c r="UEI385" s="43"/>
      <c r="UEJ385" s="43"/>
      <c r="UEK385" s="43"/>
      <c r="UEL385" s="43"/>
      <c r="UEM385" s="43"/>
      <c r="UEN385" s="43"/>
      <c r="UEO385" s="43"/>
      <c r="UEP385" s="43"/>
      <c r="UEQ385" s="43"/>
      <c r="UER385" s="43"/>
      <c r="UES385" s="43"/>
      <c r="UET385" s="43"/>
      <c r="UEU385" s="43"/>
      <c r="UEV385" s="43"/>
      <c r="UEW385" s="43"/>
      <c r="UEX385" s="43"/>
      <c r="UEY385" s="43"/>
      <c r="UEZ385" s="43"/>
      <c r="UFA385" s="43"/>
      <c r="UFB385" s="43"/>
      <c r="UFC385" s="43"/>
      <c r="UFD385" s="43"/>
      <c r="UFE385" s="43"/>
      <c r="UFF385" s="43"/>
      <c r="UFG385" s="43"/>
      <c r="UFH385" s="43"/>
      <c r="UFI385" s="43"/>
      <c r="UFJ385" s="43"/>
      <c r="UFK385" s="43"/>
      <c r="UFL385" s="43"/>
      <c r="UFM385" s="43"/>
      <c r="UFN385" s="43"/>
      <c r="UFO385" s="43"/>
      <c r="UFP385" s="43"/>
      <c r="UFQ385" s="43"/>
      <c r="UFR385" s="43"/>
      <c r="UFS385" s="43"/>
      <c r="UFT385" s="43"/>
      <c r="UFU385" s="43"/>
      <c r="UFV385" s="43"/>
      <c r="UFW385" s="43"/>
      <c r="UFX385" s="43"/>
      <c r="UFY385" s="43"/>
      <c r="UFZ385" s="43"/>
      <c r="UGA385" s="43"/>
      <c r="UGB385" s="43"/>
      <c r="UGC385" s="43"/>
      <c r="UGD385" s="43"/>
      <c r="UGE385" s="43"/>
      <c r="UGF385" s="43"/>
      <c r="UGG385" s="43"/>
      <c r="UGH385" s="43"/>
      <c r="UGI385" s="43"/>
      <c r="UGJ385" s="43"/>
      <c r="UGK385" s="43"/>
      <c r="UGL385" s="43"/>
      <c r="UGM385" s="43"/>
      <c r="UGN385" s="43"/>
      <c r="UGO385" s="43"/>
      <c r="UGP385" s="43"/>
      <c r="UGQ385" s="43"/>
      <c r="UGR385" s="43"/>
      <c r="UGS385" s="43"/>
      <c r="UGT385" s="43"/>
      <c r="UGU385" s="43"/>
      <c r="UGV385" s="43"/>
      <c r="UGW385" s="43"/>
      <c r="UGX385" s="43"/>
      <c r="UGY385" s="43"/>
      <c r="UGZ385" s="43"/>
      <c r="UHA385" s="43"/>
      <c r="UHB385" s="43"/>
      <c r="UHC385" s="43"/>
      <c r="UHD385" s="43"/>
      <c r="UHE385" s="43"/>
      <c r="UHF385" s="43"/>
      <c r="UHG385" s="43"/>
      <c r="UHH385" s="43"/>
      <c r="UHI385" s="43"/>
      <c r="UHJ385" s="43"/>
      <c r="UHK385" s="43"/>
      <c r="UHL385" s="43"/>
      <c r="UHM385" s="43"/>
      <c r="UHN385" s="43"/>
      <c r="UHO385" s="43"/>
      <c r="UHP385" s="43"/>
      <c r="UHQ385" s="43"/>
      <c r="UHR385" s="43"/>
      <c r="UHS385" s="43"/>
      <c r="UHT385" s="43"/>
      <c r="UHU385" s="43"/>
      <c r="UHV385" s="43"/>
      <c r="UHW385" s="43"/>
      <c r="UHX385" s="43"/>
      <c r="UHY385" s="43"/>
      <c r="UHZ385" s="43"/>
      <c r="UIA385" s="43"/>
      <c r="UIB385" s="43"/>
      <c r="UIC385" s="43"/>
      <c r="UID385" s="43"/>
      <c r="UIE385" s="43"/>
      <c r="UIF385" s="43"/>
      <c r="UIG385" s="43"/>
      <c r="UIH385" s="43"/>
      <c r="UII385" s="43"/>
      <c r="UIJ385" s="43"/>
      <c r="UIK385" s="43"/>
      <c r="UIL385" s="43"/>
      <c r="UIM385" s="43"/>
      <c r="UIN385" s="43"/>
      <c r="UIO385" s="43"/>
      <c r="UIP385" s="43"/>
      <c r="UIQ385" s="43"/>
      <c r="UIR385" s="43"/>
      <c r="UIS385" s="43"/>
      <c r="UIT385" s="43"/>
      <c r="UIU385" s="43"/>
      <c r="UIV385" s="43"/>
      <c r="UIW385" s="43"/>
      <c r="UIX385" s="43"/>
      <c r="UIY385" s="43"/>
      <c r="UIZ385" s="43"/>
      <c r="UJA385" s="43"/>
      <c r="UJB385" s="43"/>
      <c r="UJC385" s="43"/>
      <c r="UJD385" s="43"/>
      <c r="UJE385" s="43"/>
      <c r="UJF385" s="43"/>
      <c r="UJG385" s="43"/>
      <c r="UJH385" s="43"/>
      <c r="UJI385" s="43"/>
      <c r="UJJ385" s="43"/>
      <c r="UJK385" s="43"/>
      <c r="UJL385" s="43"/>
      <c r="UJM385" s="43"/>
      <c r="UJN385" s="43"/>
      <c r="UJO385" s="43"/>
      <c r="UJP385" s="43"/>
      <c r="UJQ385" s="43"/>
      <c r="UJR385" s="43"/>
      <c r="UJS385" s="43"/>
      <c r="UJT385" s="43"/>
      <c r="UJU385" s="43"/>
      <c r="UJV385" s="43"/>
      <c r="UJW385" s="43"/>
      <c r="UJX385" s="43"/>
      <c r="UJY385" s="43"/>
      <c r="UJZ385" s="43"/>
      <c r="UKA385" s="43"/>
      <c r="UKB385" s="43"/>
      <c r="UKC385" s="43"/>
      <c r="UKD385" s="43"/>
      <c r="UKE385" s="43"/>
      <c r="UKF385" s="43"/>
      <c r="UKG385" s="43"/>
      <c r="UKH385" s="43"/>
      <c r="UKI385" s="43"/>
      <c r="UKJ385" s="43"/>
      <c r="UKK385" s="43"/>
      <c r="UKL385" s="43"/>
      <c r="UKM385" s="43"/>
      <c r="UKN385" s="43"/>
      <c r="UKO385" s="43"/>
      <c r="UKP385" s="43"/>
      <c r="UKQ385" s="43"/>
      <c r="UKR385" s="43"/>
      <c r="UKS385" s="43"/>
      <c r="UKT385" s="43"/>
      <c r="UKU385" s="43"/>
      <c r="UKV385" s="43"/>
      <c r="UKW385" s="43"/>
      <c r="UKX385" s="43"/>
      <c r="UKY385" s="43"/>
      <c r="UKZ385" s="43"/>
      <c r="ULA385" s="43"/>
      <c r="ULB385" s="43"/>
      <c r="ULC385" s="43"/>
      <c r="ULD385" s="43"/>
      <c r="ULE385" s="43"/>
      <c r="ULF385" s="43"/>
      <c r="ULG385" s="43"/>
      <c r="ULH385" s="43"/>
      <c r="ULI385" s="43"/>
      <c r="ULJ385" s="43"/>
      <c r="ULK385" s="43"/>
      <c r="ULL385" s="43"/>
      <c r="ULM385" s="43"/>
      <c r="ULN385" s="43"/>
      <c r="ULO385" s="43"/>
      <c r="ULP385" s="43"/>
      <c r="ULQ385" s="43"/>
      <c r="ULR385" s="43"/>
      <c r="ULS385" s="43"/>
      <c r="ULT385" s="43"/>
      <c r="ULU385" s="43"/>
      <c r="ULV385" s="43"/>
      <c r="ULW385" s="43"/>
      <c r="ULX385" s="43"/>
      <c r="ULY385" s="43"/>
      <c r="ULZ385" s="43"/>
      <c r="UMA385" s="43"/>
      <c r="UMB385" s="43"/>
      <c r="UMC385" s="43"/>
      <c r="UMD385" s="43"/>
      <c r="UME385" s="43"/>
      <c r="UMF385" s="43"/>
      <c r="UMG385" s="43"/>
      <c r="UMH385" s="43"/>
      <c r="UMI385" s="43"/>
      <c r="UMJ385" s="43"/>
      <c r="UMK385" s="43"/>
      <c r="UML385" s="43"/>
      <c r="UMM385" s="43"/>
      <c r="UMN385" s="43"/>
      <c r="UMO385" s="43"/>
      <c r="UMP385" s="43"/>
      <c r="UMQ385" s="43"/>
      <c r="UMR385" s="43"/>
      <c r="UMS385" s="43"/>
      <c r="UMT385" s="43"/>
      <c r="UMU385" s="43"/>
      <c r="UMV385" s="43"/>
      <c r="UMW385" s="43"/>
      <c r="UMX385" s="43"/>
      <c r="UMY385" s="43"/>
      <c r="UMZ385" s="43"/>
      <c r="UNA385" s="43"/>
      <c r="UNB385" s="43"/>
      <c r="UNC385" s="43"/>
      <c r="UND385" s="43"/>
      <c r="UNE385" s="43"/>
      <c r="UNF385" s="43"/>
      <c r="UNG385" s="43"/>
      <c r="UNH385" s="43"/>
      <c r="UNI385" s="43"/>
      <c r="UNJ385" s="43"/>
      <c r="UNK385" s="43"/>
      <c r="UNL385" s="43"/>
      <c r="UNM385" s="43"/>
      <c r="UNN385" s="43"/>
      <c r="UNO385" s="43"/>
      <c r="UNP385" s="43"/>
      <c r="UNQ385" s="43"/>
      <c r="UNR385" s="43"/>
      <c r="UNS385" s="43"/>
      <c r="UNT385" s="43"/>
      <c r="UNU385" s="43"/>
      <c r="UNV385" s="43"/>
      <c r="UNW385" s="43"/>
      <c r="UNX385" s="43"/>
      <c r="UNY385" s="43"/>
      <c r="UNZ385" s="43"/>
      <c r="UOA385" s="43"/>
      <c r="UOB385" s="43"/>
      <c r="UOC385" s="43"/>
      <c r="UOD385" s="43"/>
      <c r="UOE385" s="43"/>
      <c r="UOF385" s="43"/>
      <c r="UOG385" s="43"/>
      <c r="UOH385" s="43"/>
      <c r="UOI385" s="43"/>
      <c r="UOJ385" s="43"/>
      <c r="UOK385" s="43"/>
      <c r="UOL385" s="43"/>
      <c r="UOM385" s="43"/>
      <c r="UON385" s="43"/>
      <c r="UOO385" s="43"/>
      <c r="UOP385" s="43"/>
      <c r="UOQ385" s="43"/>
      <c r="UOR385" s="43"/>
      <c r="UOS385" s="43"/>
      <c r="UOT385" s="43"/>
      <c r="UOU385" s="43"/>
      <c r="UOV385" s="43"/>
      <c r="UOW385" s="43"/>
      <c r="UOX385" s="43"/>
      <c r="UOY385" s="43"/>
      <c r="UOZ385" s="43"/>
      <c r="UPA385" s="43"/>
      <c r="UPB385" s="43"/>
      <c r="UPC385" s="43"/>
      <c r="UPD385" s="43"/>
      <c r="UPE385" s="43"/>
      <c r="UPF385" s="43"/>
      <c r="UPG385" s="43"/>
      <c r="UPH385" s="43"/>
      <c r="UPI385" s="43"/>
      <c r="UPJ385" s="43"/>
      <c r="UPK385" s="43"/>
      <c r="UPL385" s="43"/>
      <c r="UPM385" s="43"/>
      <c r="UPN385" s="43"/>
      <c r="UPO385" s="43"/>
      <c r="UPP385" s="43"/>
      <c r="UPQ385" s="43"/>
      <c r="UPR385" s="43"/>
      <c r="UPS385" s="43"/>
      <c r="UPT385" s="43"/>
      <c r="UPU385" s="43"/>
      <c r="UPV385" s="43"/>
      <c r="UPW385" s="43"/>
      <c r="UPX385" s="43"/>
      <c r="UPY385" s="43"/>
      <c r="UPZ385" s="43"/>
      <c r="UQA385" s="43"/>
      <c r="UQB385" s="43"/>
      <c r="UQC385" s="43"/>
      <c r="UQD385" s="43"/>
      <c r="UQE385" s="43"/>
      <c r="UQF385" s="43"/>
      <c r="UQG385" s="43"/>
      <c r="UQH385" s="43"/>
      <c r="UQI385" s="43"/>
      <c r="UQJ385" s="43"/>
      <c r="UQK385" s="43"/>
      <c r="UQL385" s="43"/>
      <c r="UQM385" s="43"/>
      <c r="UQN385" s="43"/>
      <c r="UQO385" s="43"/>
      <c r="UQP385" s="43"/>
      <c r="UQQ385" s="43"/>
      <c r="UQR385" s="43"/>
      <c r="UQS385" s="43"/>
      <c r="UQT385" s="43"/>
      <c r="UQU385" s="43"/>
      <c r="UQV385" s="43"/>
      <c r="UQW385" s="43"/>
      <c r="UQX385" s="43"/>
      <c r="UQY385" s="43"/>
      <c r="UQZ385" s="43"/>
      <c r="URA385" s="43"/>
      <c r="URB385" s="43"/>
      <c r="URC385" s="43"/>
      <c r="URD385" s="43"/>
      <c r="URE385" s="43"/>
      <c r="URF385" s="43"/>
      <c r="URG385" s="43"/>
      <c r="URH385" s="43"/>
      <c r="URI385" s="43"/>
      <c r="URJ385" s="43"/>
      <c r="URK385" s="43"/>
      <c r="URL385" s="43"/>
      <c r="URM385" s="43"/>
      <c r="URN385" s="43"/>
      <c r="URO385" s="43"/>
      <c r="URP385" s="43"/>
      <c r="URQ385" s="43"/>
      <c r="URR385" s="43"/>
      <c r="URS385" s="43"/>
      <c r="URT385" s="43"/>
      <c r="URU385" s="43"/>
      <c r="URV385" s="43"/>
      <c r="URW385" s="43"/>
      <c r="URX385" s="43"/>
      <c r="URY385" s="43"/>
      <c r="URZ385" s="43"/>
      <c r="USA385" s="43"/>
      <c r="USB385" s="43"/>
      <c r="USC385" s="43"/>
      <c r="USD385" s="43"/>
      <c r="USE385" s="43"/>
      <c r="USF385" s="43"/>
      <c r="USG385" s="43"/>
      <c r="USH385" s="43"/>
      <c r="USI385" s="43"/>
      <c r="USJ385" s="43"/>
      <c r="USK385" s="43"/>
      <c r="USL385" s="43"/>
      <c r="USM385" s="43"/>
      <c r="USN385" s="43"/>
      <c r="USO385" s="43"/>
      <c r="USP385" s="43"/>
      <c r="USQ385" s="43"/>
      <c r="USR385" s="43"/>
      <c r="USS385" s="43"/>
      <c r="UST385" s="43"/>
      <c r="USU385" s="43"/>
      <c r="USV385" s="43"/>
      <c r="USW385" s="43"/>
      <c r="USX385" s="43"/>
      <c r="USY385" s="43"/>
      <c r="USZ385" s="43"/>
      <c r="UTA385" s="43"/>
      <c r="UTB385" s="43"/>
      <c r="UTC385" s="43"/>
      <c r="UTD385" s="43"/>
      <c r="UTE385" s="43"/>
      <c r="UTF385" s="43"/>
      <c r="UTG385" s="43"/>
      <c r="UTH385" s="43"/>
      <c r="UTI385" s="43"/>
      <c r="UTJ385" s="43"/>
      <c r="UTK385" s="43"/>
      <c r="UTL385" s="43"/>
      <c r="UTM385" s="43"/>
      <c r="UTN385" s="43"/>
      <c r="UTO385" s="43"/>
      <c r="UTP385" s="43"/>
      <c r="UTQ385" s="43"/>
      <c r="UTR385" s="43"/>
      <c r="UTS385" s="43"/>
      <c r="UTT385" s="43"/>
      <c r="UTU385" s="43"/>
      <c r="UTV385" s="43"/>
      <c r="UTW385" s="43"/>
      <c r="UTX385" s="43"/>
      <c r="UTY385" s="43"/>
      <c r="UTZ385" s="43"/>
      <c r="UUA385" s="43"/>
      <c r="UUB385" s="43"/>
      <c r="UUC385" s="43"/>
      <c r="UUD385" s="43"/>
      <c r="UUE385" s="43"/>
      <c r="UUF385" s="43"/>
      <c r="UUG385" s="43"/>
      <c r="UUH385" s="43"/>
      <c r="UUI385" s="43"/>
      <c r="UUJ385" s="43"/>
      <c r="UUK385" s="43"/>
      <c r="UUL385" s="43"/>
      <c r="UUM385" s="43"/>
      <c r="UUN385" s="43"/>
      <c r="UUO385" s="43"/>
      <c r="UUP385" s="43"/>
      <c r="UUQ385" s="43"/>
      <c r="UUR385" s="43"/>
      <c r="UUS385" s="43"/>
      <c r="UUT385" s="43"/>
      <c r="UUU385" s="43"/>
      <c r="UUV385" s="43"/>
      <c r="UUW385" s="43"/>
      <c r="UUX385" s="43"/>
      <c r="UUY385" s="43"/>
      <c r="UUZ385" s="43"/>
      <c r="UVA385" s="43"/>
      <c r="UVB385" s="43"/>
      <c r="UVC385" s="43"/>
      <c r="UVD385" s="43"/>
      <c r="UVE385" s="43"/>
      <c r="UVF385" s="43"/>
      <c r="UVG385" s="43"/>
      <c r="UVH385" s="43"/>
      <c r="UVI385" s="43"/>
      <c r="UVJ385" s="43"/>
      <c r="UVK385" s="43"/>
      <c r="UVL385" s="43"/>
      <c r="UVM385" s="43"/>
      <c r="UVN385" s="43"/>
      <c r="UVO385" s="43"/>
      <c r="UVP385" s="43"/>
      <c r="UVQ385" s="43"/>
      <c r="UVR385" s="43"/>
      <c r="UVS385" s="43"/>
      <c r="UVT385" s="43"/>
      <c r="UVU385" s="43"/>
      <c r="UVV385" s="43"/>
      <c r="UVW385" s="43"/>
      <c r="UVX385" s="43"/>
      <c r="UVY385" s="43"/>
      <c r="UVZ385" s="43"/>
      <c r="UWA385" s="43"/>
      <c r="UWB385" s="43"/>
      <c r="UWC385" s="43"/>
      <c r="UWD385" s="43"/>
      <c r="UWE385" s="43"/>
      <c r="UWF385" s="43"/>
      <c r="UWG385" s="43"/>
      <c r="UWH385" s="43"/>
      <c r="UWI385" s="43"/>
      <c r="UWJ385" s="43"/>
      <c r="UWK385" s="43"/>
      <c r="UWL385" s="43"/>
      <c r="UWM385" s="43"/>
      <c r="UWN385" s="43"/>
      <c r="UWO385" s="43"/>
      <c r="UWP385" s="43"/>
      <c r="UWQ385" s="43"/>
      <c r="UWR385" s="43"/>
      <c r="UWS385" s="43"/>
      <c r="UWT385" s="43"/>
      <c r="UWU385" s="43"/>
      <c r="UWV385" s="43"/>
      <c r="UWW385" s="43"/>
      <c r="UWX385" s="43"/>
      <c r="UWY385" s="43"/>
      <c r="UWZ385" s="43"/>
      <c r="UXA385" s="43"/>
      <c r="UXB385" s="43"/>
      <c r="UXC385" s="43"/>
      <c r="UXD385" s="43"/>
      <c r="UXE385" s="43"/>
      <c r="UXF385" s="43"/>
      <c r="UXG385" s="43"/>
      <c r="UXH385" s="43"/>
      <c r="UXI385" s="43"/>
      <c r="UXJ385" s="43"/>
      <c r="UXK385" s="43"/>
      <c r="UXL385" s="43"/>
      <c r="UXM385" s="43"/>
      <c r="UXN385" s="43"/>
      <c r="UXO385" s="43"/>
      <c r="UXP385" s="43"/>
      <c r="UXQ385" s="43"/>
      <c r="UXR385" s="43"/>
      <c r="UXS385" s="43"/>
      <c r="UXT385" s="43"/>
      <c r="UXU385" s="43"/>
      <c r="UXV385" s="43"/>
      <c r="UXW385" s="43"/>
      <c r="UXX385" s="43"/>
      <c r="UXY385" s="43"/>
      <c r="UXZ385" s="43"/>
      <c r="UYA385" s="43"/>
      <c r="UYB385" s="43"/>
      <c r="UYC385" s="43"/>
      <c r="UYD385" s="43"/>
      <c r="UYE385" s="43"/>
      <c r="UYF385" s="43"/>
      <c r="UYG385" s="43"/>
      <c r="UYH385" s="43"/>
      <c r="UYI385" s="43"/>
      <c r="UYJ385" s="43"/>
      <c r="UYK385" s="43"/>
      <c r="UYL385" s="43"/>
      <c r="UYM385" s="43"/>
      <c r="UYN385" s="43"/>
      <c r="UYO385" s="43"/>
      <c r="UYP385" s="43"/>
      <c r="UYQ385" s="43"/>
      <c r="UYR385" s="43"/>
      <c r="UYS385" s="43"/>
      <c r="UYT385" s="43"/>
      <c r="UYU385" s="43"/>
      <c r="UYV385" s="43"/>
      <c r="UYW385" s="43"/>
      <c r="UYX385" s="43"/>
      <c r="UYY385" s="43"/>
      <c r="UYZ385" s="43"/>
      <c r="UZA385" s="43"/>
      <c r="UZB385" s="43"/>
      <c r="UZC385" s="43"/>
      <c r="UZD385" s="43"/>
      <c r="UZE385" s="43"/>
      <c r="UZF385" s="43"/>
      <c r="UZG385" s="43"/>
      <c r="UZH385" s="43"/>
      <c r="UZI385" s="43"/>
      <c r="UZJ385" s="43"/>
      <c r="UZK385" s="43"/>
      <c r="UZL385" s="43"/>
      <c r="UZM385" s="43"/>
      <c r="UZN385" s="43"/>
      <c r="UZO385" s="43"/>
      <c r="UZP385" s="43"/>
      <c r="UZQ385" s="43"/>
      <c r="UZR385" s="43"/>
      <c r="UZS385" s="43"/>
      <c r="UZT385" s="43"/>
      <c r="UZU385" s="43"/>
      <c r="UZV385" s="43"/>
      <c r="UZW385" s="43"/>
      <c r="UZX385" s="43"/>
      <c r="UZY385" s="43"/>
      <c r="UZZ385" s="43"/>
      <c r="VAA385" s="43"/>
      <c r="VAB385" s="43"/>
      <c r="VAC385" s="43"/>
      <c r="VAD385" s="43"/>
      <c r="VAE385" s="43"/>
      <c r="VAF385" s="43"/>
      <c r="VAG385" s="43"/>
      <c r="VAH385" s="43"/>
      <c r="VAI385" s="43"/>
      <c r="VAJ385" s="43"/>
      <c r="VAK385" s="43"/>
      <c r="VAL385" s="43"/>
      <c r="VAM385" s="43"/>
      <c r="VAN385" s="43"/>
      <c r="VAO385" s="43"/>
      <c r="VAP385" s="43"/>
      <c r="VAQ385" s="43"/>
      <c r="VAR385" s="43"/>
      <c r="VAS385" s="43"/>
      <c r="VAT385" s="43"/>
      <c r="VAU385" s="43"/>
      <c r="VAV385" s="43"/>
      <c r="VAW385" s="43"/>
      <c r="VAX385" s="43"/>
      <c r="VAY385" s="43"/>
      <c r="VAZ385" s="43"/>
      <c r="VBA385" s="43"/>
      <c r="VBB385" s="43"/>
      <c r="VBC385" s="43"/>
      <c r="VBD385" s="43"/>
      <c r="VBE385" s="43"/>
      <c r="VBF385" s="43"/>
      <c r="VBG385" s="43"/>
      <c r="VBH385" s="43"/>
      <c r="VBI385" s="43"/>
      <c r="VBJ385" s="43"/>
      <c r="VBK385" s="43"/>
      <c r="VBL385" s="43"/>
      <c r="VBM385" s="43"/>
      <c r="VBN385" s="43"/>
      <c r="VBO385" s="43"/>
      <c r="VBP385" s="43"/>
      <c r="VBQ385" s="43"/>
      <c r="VBR385" s="43"/>
      <c r="VBS385" s="43"/>
      <c r="VBT385" s="43"/>
      <c r="VBU385" s="43"/>
      <c r="VBV385" s="43"/>
      <c r="VBW385" s="43"/>
      <c r="VBX385" s="43"/>
      <c r="VBY385" s="43"/>
      <c r="VBZ385" s="43"/>
      <c r="VCA385" s="43"/>
      <c r="VCB385" s="43"/>
      <c r="VCC385" s="43"/>
      <c r="VCD385" s="43"/>
      <c r="VCE385" s="43"/>
      <c r="VCF385" s="43"/>
      <c r="VCG385" s="43"/>
      <c r="VCH385" s="43"/>
      <c r="VCI385" s="43"/>
      <c r="VCJ385" s="43"/>
      <c r="VCK385" s="43"/>
      <c r="VCL385" s="43"/>
      <c r="VCM385" s="43"/>
      <c r="VCN385" s="43"/>
      <c r="VCO385" s="43"/>
      <c r="VCP385" s="43"/>
      <c r="VCQ385" s="43"/>
      <c r="VCR385" s="43"/>
      <c r="VCS385" s="43"/>
      <c r="VCT385" s="43"/>
      <c r="VCU385" s="43"/>
      <c r="VCV385" s="43"/>
      <c r="VCW385" s="43"/>
      <c r="VCX385" s="43"/>
      <c r="VCY385" s="43"/>
      <c r="VCZ385" s="43"/>
      <c r="VDA385" s="43"/>
      <c r="VDB385" s="43"/>
      <c r="VDC385" s="43"/>
      <c r="VDD385" s="43"/>
      <c r="VDE385" s="43"/>
      <c r="VDF385" s="43"/>
      <c r="VDG385" s="43"/>
      <c r="VDH385" s="43"/>
      <c r="VDI385" s="43"/>
      <c r="VDJ385" s="43"/>
      <c r="VDK385" s="43"/>
      <c r="VDL385" s="43"/>
      <c r="VDM385" s="43"/>
      <c r="VDN385" s="43"/>
      <c r="VDO385" s="43"/>
      <c r="VDP385" s="43"/>
      <c r="VDQ385" s="43"/>
      <c r="VDR385" s="43"/>
      <c r="VDS385" s="43"/>
      <c r="VDT385" s="43"/>
      <c r="VDU385" s="43"/>
      <c r="VDV385" s="43"/>
      <c r="VDW385" s="43"/>
      <c r="VDX385" s="43"/>
      <c r="VDY385" s="43"/>
      <c r="VDZ385" s="43"/>
      <c r="VEA385" s="43"/>
      <c r="VEB385" s="43"/>
      <c r="VEC385" s="43"/>
      <c r="VED385" s="43"/>
      <c r="VEE385" s="43"/>
      <c r="VEF385" s="43"/>
      <c r="VEG385" s="43"/>
      <c r="VEH385" s="43"/>
      <c r="VEI385" s="43"/>
      <c r="VEJ385" s="43"/>
      <c r="VEK385" s="43"/>
      <c r="VEL385" s="43"/>
      <c r="VEM385" s="43"/>
      <c r="VEN385" s="43"/>
      <c r="VEO385" s="43"/>
      <c r="VEP385" s="43"/>
      <c r="VEQ385" s="43"/>
      <c r="VER385" s="43"/>
      <c r="VES385" s="43"/>
      <c r="VET385" s="43"/>
      <c r="VEU385" s="43"/>
      <c r="VEV385" s="43"/>
      <c r="VEW385" s="43"/>
      <c r="VEX385" s="43"/>
      <c r="VEY385" s="43"/>
      <c r="VEZ385" s="43"/>
      <c r="VFA385" s="43"/>
      <c r="VFB385" s="43"/>
      <c r="VFC385" s="43"/>
      <c r="VFD385" s="43"/>
      <c r="VFE385" s="43"/>
      <c r="VFF385" s="43"/>
      <c r="VFG385" s="43"/>
      <c r="VFH385" s="43"/>
      <c r="VFI385" s="43"/>
      <c r="VFJ385" s="43"/>
      <c r="VFK385" s="43"/>
      <c r="VFL385" s="43"/>
      <c r="VFM385" s="43"/>
      <c r="VFN385" s="43"/>
      <c r="VFO385" s="43"/>
      <c r="VFP385" s="43"/>
      <c r="VFQ385" s="43"/>
      <c r="VFR385" s="43"/>
      <c r="VFS385" s="43"/>
      <c r="VFT385" s="43"/>
      <c r="VFU385" s="43"/>
      <c r="VFV385" s="43"/>
      <c r="VFW385" s="43"/>
      <c r="VFX385" s="43"/>
      <c r="VFY385" s="43"/>
      <c r="VFZ385" s="43"/>
      <c r="VGA385" s="43"/>
      <c r="VGB385" s="43"/>
      <c r="VGC385" s="43"/>
      <c r="VGD385" s="43"/>
      <c r="VGE385" s="43"/>
      <c r="VGF385" s="43"/>
      <c r="VGG385" s="43"/>
      <c r="VGH385" s="43"/>
      <c r="VGI385" s="43"/>
      <c r="VGJ385" s="43"/>
      <c r="VGK385" s="43"/>
      <c r="VGL385" s="43"/>
      <c r="VGM385" s="43"/>
      <c r="VGN385" s="43"/>
      <c r="VGO385" s="43"/>
      <c r="VGP385" s="43"/>
      <c r="VGQ385" s="43"/>
      <c r="VGR385" s="43"/>
      <c r="VGS385" s="43"/>
      <c r="VGT385" s="43"/>
      <c r="VGU385" s="43"/>
      <c r="VGV385" s="43"/>
      <c r="VGW385" s="43"/>
      <c r="VGX385" s="43"/>
      <c r="VGY385" s="43"/>
      <c r="VGZ385" s="43"/>
      <c r="VHA385" s="43"/>
      <c r="VHB385" s="43"/>
      <c r="VHC385" s="43"/>
      <c r="VHD385" s="43"/>
      <c r="VHE385" s="43"/>
      <c r="VHF385" s="43"/>
      <c r="VHG385" s="43"/>
      <c r="VHH385" s="43"/>
      <c r="VHI385" s="43"/>
      <c r="VHJ385" s="43"/>
      <c r="VHK385" s="43"/>
      <c r="VHL385" s="43"/>
      <c r="VHM385" s="43"/>
      <c r="VHN385" s="43"/>
      <c r="VHO385" s="43"/>
      <c r="VHP385" s="43"/>
      <c r="VHQ385" s="43"/>
      <c r="VHR385" s="43"/>
      <c r="VHS385" s="43"/>
      <c r="VHT385" s="43"/>
      <c r="VHU385" s="43"/>
      <c r="VHV385" s="43"/>
      <c r="VHW385" s="43"/>
      <c r="VHX385" s="43"/>
      <c r="VHY385" s="43"/>
      <c r="VHZ385" s="43"/>
      <c r="VIA385" s="43"/>
      <c r="VIB385" s="43"/>
      <c r="VIC385" s="43"/>
      <c r="VID385" s="43"/>
      <c r="VIE385" s="43"/>
      <c r="VIF385" s="43"/>
      <c r="VIG385" s="43"/>
      <c r="VIH385" s="43"/>
      <c r="VII385" s="43"/>
      <c r="VIJ385" s="43"/>
      <c r="VIK385" s="43"/>
      <c r="VIL385" s="43"/>
      <c r="VIM385" s="43"/>
      <c r="VIN385" s="43"/>
      <c r="VIO385" s="43"/>
      <c r="VIP385" s="43"/>
      <c r="VIQ385" s="43"/>
      <c r="VIR385" s="43"/>
      <c r="VIS385" s="43"/>
      <c r="VIT385" s="43"/>
      <c r="VIU385" s="43"/>
      <c r="VIV385" s="43"/>
      <c r="VIW385" s="43"/>
      <c r="VIX385" s="43"/>
      <c r="VIY385" s="43"/>
      <c r="VIZ385" s="43"/>
      <c r="VJA385" s="43"/>
      <c r="VJB385" s="43"/>
      <c r="VJC385" s="43"/>
      <c r="VJD385" s="43"/>
      <c r="VJE385" s="43"/>
      <c r="VJF385" s="43"/>
      <c r="VJG385" s="43"/>
      <c r="VJH385" s="43"/>
      <c r="VJI385" s="43"/>
      <c r="VJJ385" s="43"/>
      <c r="VJK385" s="43"/>
      <c r="VJL385" s="43"/>
      <c r="VJM385" s="43"/>
      <c r="VJN385" s="43"/>
      <c r="VJO385" s="43"/>
      <c r="VJP385" s="43"/>
      <c r="VJQ385" s="43"/>
      <c r="VJR385" s="43"/>
      <c r="VJS385" s="43"/>
      <c r="VJT385" s="43"/>
      <c r="VJU385" s="43"/>
      <c r="VJV385" s="43"/>
      <c r="VJW385" s="43"/>
      <c r="VJX385" s="43"/>
      <c r="VJY385" s="43"/>
      <c r="VJZ385" s="43"/>
      <c r="VKA385" s="43"/>
      <c r="VKB385" s="43"/>
      <c r="VKC385" s="43"/>
      <c r="VKD385" s="43"/>
      <c r="VKE385" s="43"/>
      <c r="VKF385" s="43"/>
      <c r="VKG385" s="43"/>
      <c r="VKH385" s="43"/>
      <c r="VKI385" s="43"/>
      <c r="VKJ385" s="43"/>
      <c r="VKK385" s="43"/>
      <c r="VKL385" s="43"/>
      <c r="VKM385" s="43"/>
      <c r="VKN385" s="43"/>
      <c r="VKO385" s="43"/>
      <c r="VKP385" s="43"/>
      <c r="VKQ385" s="43"/>
      <c r="VKR385" s="43"/>
      <c r="VKS385" s="43"/>
      <c r="VKT385" s="43"/>
      <c r="VKU385" s="43"/>
      <c r="VKV385" s="43"/>
      <c r="VKW385" s="43"/>
      <c r="VKX385" s="43"/>
      <c r="VKY385" s="43"/>
      <c r="VKZ385" s="43"/>
      <c r="VLA385" s="43"/>
      <c r="VLB385" s="43"/>
      <c r="VLC385" s="43"/>
      <c r="VLD385" s="43"/>
      <c r="VLE385" s="43"/>
      <c r="VLF385" s="43"/>
      <c r="VLG385" s="43"/>
      <c r="VLH385" s="43"/>
      <c r="VLI385" s="43"/>
      <c r="VLJ385" s="43"/>
      <c r="VLK385" s="43"/>
      <c r="VLL385" s="43"/>
      <c r="VLM385" s="43"/>
      <c r="VLN385" s="43"/>
      <c r="VLO385" s="43"/>
      <c r="VLP385" s="43"/>
      <c r="VLQ385" s="43"/>
      <c r="VLR385" s="43"/>
      <c r="VLS385" s="43"/>
      <c r="VLT385" s="43"/>
      <c r="VLU385" s="43"/>
      <c r="VLV385" s="43"/>
      <c r="VLW385" s="43"/>
      <c r="VLX385" s="43"/>
      <c r="VLY385" s="43"/>
      <c r="VLZ385" s="43"/>
      <c r="VMA385" s="43"/>
      <c r="VMB385" s="43"/>
      <c r="VMC385" s="43"/>
      <c r="VMD385" s="43"/>
      <c r="VME385" s="43"/>
      <c r="VMF385" s="43"/>
      <c r="VMG385" s="43"/>
      <c r="VMH385" s="43"/>
      <c r="VMI385" s="43"/>
      <c r="VMJ385" s="43"/>
      <c r="VMK385" s="43"/>
      <c r="VML385" s="43"/>
      <c r="VMM385" s="43"/>
      <c r="VMN385" s="43"/>
      <c r="VMO385" s="43"/>
      <c r="VMP385" s="43"/>
      <c r="VMQ385" s="43"/>
      <c r="VMR385" s="43"/>
      <c r="VMS385" s="43"/>
      <c r="VMT385" s="43"/>
      <c r="VMU385" s="43"/>
      <c r="VMV385" s="43"/>
      <c r="VMW385" s="43"/>
      <c r="VMX385" s="43"/>
      <c r="VMY385" s="43"/>
      <c r="VMZ385" s="43"/>
      <c r="VNA385" s="43"/>
      <c r="VNB385" s="43"/>
      <c r="VNC385" s="43"/>
      <c r="VND385" s="43"/>
      <c r="VNE385" s="43"/>
      <c r="VNF385" s="43"/>
      <c r="VNG385" s="43"/>
      <c r="VNH385" s="43"/>
      <c r="VNI385" s="43"/>
      <c r="VNJ385" s="43"/>
      <c r="VNK385" s="43"/>
      <c r="VNL385" s="43"/>
      <c r="VNM385" s="43"/>
      <c r="VNN385" s="43"/>
      <c r="VNO385" s="43"/>
      <c r="VNP385" s="43"/>
      <c r="VNQ385" s="43"/>
      <c r="VNR385" s="43"/>
      <c r="VNS385" s="43"/>
      <c r="VNT385" s="43"/>
      <c r="VNU385" s="43"/>
      <c r="VNV385" s="43"/>
      <c r="VNW385" s="43"/>
      <c r="VNX385" s="43"/>
      <c r="VNY385" s="43"/>
      <c r="VNZ385" s="43"/>
      <c r="VOA385" s="43"/>
      <c r="VOB385" s="43"/>
      <c r="VOC385" s="43"/>
      <c r="VOD385" s="43"/>
      <c r="VOE385" s="43"/>
      <c r="VOF385" s="43"/>
      <c r="VOG385" s="43"/>
      <c r="VOH385" s="43"/>
      <c r="VOI385" s="43"/>
      <c r="VOJ385" s="43"/>
      <c r="VOK385" s="43"/>
      <c r="VOL385" s="43"/>
      <c r="VOM385" s="43"/>
      <c r="VON385" s="43"/>
      <c r="VOO385" s="43"/>
      <c r="VOP385" s="43"/>
      <c r="VOQ385" s="43"/>
      <c r="VOR385" s="43"/>
      <c r="VOS385" s="43"/>
      <c r="VOT385" s="43"/>
      <c r="VOU385" s="43"/>
      <c r="VOV385" s="43"/>
      <c r="VOW385" s="43"/>
      <c r="VOX385" s="43"/>
      <c r="VOY385" s="43"/>
      <c r="VOZ385" s="43"/>
      <c r="VPA385" s="43"/>
      <c r="VPB385" s="43"/>
      <c r="VPC385" s="43"/>
      <c r="VPD385" s="43"/>
      <c r="VPE385" s="43"/>
      <c r="VPF385" s="43"/>
      <c r="VPG385" s="43"/>
      <c r="VPH385" s="43"/>
      <c r="VPI385" s="43"/>
      <c r="VPJ385" s="43"/>
      <c r="VPK385" s="43"/>
      <c r="VPL385" s="43"/>
      <c r="VPM385" s="43"/>
      <c r="VPN385" s="43"/>
      <c r="VPO385" s="43"/>
      <c r="VPP385" s="43"/>
      <c r="VPQ385" s="43"/>
      <c r="VPR385" s="43"/>
      <c r="VPS385" s="43"/>
      <c r="VPT385" s="43"/>
      <c r="VPU385" s="43"/>
      <c r="VPV385" s="43"/>
      <c r="VPW385" s="43"/>
      <c r="VPX385" s="43"/>
      <c r="VPY385" s="43"/>
      <c r="VPZ385" s="43"/>
      <c r="VQA385" s="43"/>
      <c r="VQB385" s="43"/>
      <c r="VQC385" s="43"/>
      <c r="VQD385" s="43"/>
      <c r="VQE385" s="43"/>
      <c r="VQF385" s="43"/>
      <c r="VQG385" s="43"/>
      <c r="VQH385" s="43"/>
      <c r="VQI385" s="43"/>
      <c r="VQJ385" s="43"/>
      <c r="VQK385" s="43"/>
      <c r="VQL385" s="43"/>
      <c r="VQM385" s="43"/>
      <c r="VQN385" s="43"/>
      <c r="VQO385" s="43"/>
      <c r="VQP385" s="43"/>
      <c r="VQQ385" s="43"/>
      <c r="VQR385" s="43"/>
      <c r="VQS385" s="43"/>
      <c r="VQT385" s="43"/>
      <c r="VQU385" s="43"/>
      <c r="VQV385" s="43"/>
      <c r="VQW385" s="43"/>
      <c r="VQX385" s="43"/>
      <c r="VQY385" s="43"/>
      <c r="VQZ385" s="43"/>
      <c r="VRA385" s="43"/>
      <c r="VRB385" s="43"/>
      <c r="VRC385" s="43"/>
      <c r="VRD385" s="43"/>
      <c r="VRE385" s="43"/>
      <c r="VRF385" s="43"/>
      <c r="VRG385" s="43"/>
      <c r="VRH385" s="43"/>
      <c r="VRI385" s="43"/>
      <c r="VRJ385" s="43"/>
      <c r="VRK385" s="43"/>
      <c r="VRL385" s="43"/>
      <c r="VRM385" s="43"/>
      <c r="VRN385" s="43"/>
      <c r="VRO385" s="43"/>
      <c r="VRP385" s="43"/>
      <c r="VRQ385" s="43"/>
      <c r="VRR385" s="43"/>
      <c r="VRS385" s="43"/>
      <c r="VRT385" s="43"/>
      <c r="VRU385" s="43"/>
      <c r="VRV385" s="43"/>
      <c r="VRW385" s="43"/>
      <c r="VRX385" s="43"/>
      <c r="VRY385" s="43"/>
      <c r="VRZ385" s="43"/>
      <c r="VSA385" s="43"/>
      <c r="VSB385" s="43"/>
      <c r="VSC385" s="43"/>
      <c r="VSD385" s="43"/>
      <c r="VSE385" s="43"/>
      <c r="VSF385" s="43"/>
      <c r="VSG385" s="43"/>
      <c r="VSH385" s="43"/>
      <c r="VSI385" s="43"/>
      <c r="VSJ385" s="43"/>
      <c r="VSK385" s="43"/>
      <c r="VSL385" s="43"/>
      <c r="VSM385" s="43"/>
      <c r="VSN385" s="43"/>
      <c r="VSO385" s="43"/>
      <c r="VSP385" s="43"/>
      <c r="VSQ385" s="43"/>
      <c r="VSR385" s="43"/>
      <c r="VSS385" s="43"/>
      <c r="VST385" s="43"/>
      <c r="VSU385" s="43"/>
      <c r="VSV385" s="43"/>
      <c r="VSW385" s="43"/>
      <c r="VSX385" s="43"/>
      <c r="VSY385" s="43"/>
      <c r="VSZ385" s="43"/>
      <c r="VTA385" s="43"/>
      <c r="VTB385" s="43"/>
      <c r="VTC385" s="43"/>
      <c r="VTD385" s="43"/>
      <c r="VTE385" s="43"/>
      <c r="VTF385" s="43"/>
      <c r="VTG385" s="43"/>
      <c r="VTH385" s="43"/>
      <c r="VTI385" s="43"/>
      <c r="VTJ385" s="43"/>
      <c r="VTK385" s="43"/>
      <c r="VTL385" s="43"/>
      <c r="VTM385" s="43"/>
      <c r="VTN385" s="43"/>
      <c r="VTO385" s="43"/>
      <c r="VTP385" s="43"/>
      <c r="VTQ385" s="43"/>
      <c r="VTR385" s="43"/>
      <c r="VTS385" s="43"/>
      <c r="VTT385" s="43"/>
      <c r="VTU385" s="43"/>
      <c r="VTV385" s="43"/>
      <c r="VTW385" s="43"/>
      <c r="VTX385" s="43"/>
      <c r="VTY385" s="43"/>
      <c r="VTZ385" s="43"/>
      <c r="VUA385" s="43"/>
      <c r="VUB385" s="43"/>
      <c r="VUC385" s="43"/>
      <c r="VUD385" s="43"/>
      <c r="VUE385" s="43"/>
      <c r="VUF385" s="43"/>
      <c r="VUG385" s="43"/>
      <c r="VUH385" s="43"/>
      <c r="VUI385" s="43"/>
      <c r="VUJ385" s="43"/>
      <c r="VUK385" s="43"/>
      <c r="VUL385" s="43"/>
      <c r="VUM385" s="43"/>
      <c r="VUN385" s="43"/>
      <c r="VUO385" s="43"/>
      <c r="VUP385" s="43"/>
      <c r="VUQ385" s="43"/>
      <c r="VUR385" s="43"/>
      <c r="VUS385" s="43"/>
      <c r="VUT385" s="43"/>
      <c r="VUU385" s="43"/>
      <c r="VUV385" s="43"/>
      <c r="VUW385" s="43"/>
      <c r="VUX385" s="43"/>
      <c r="VUY385" s="43"/>
      <c r="VUZ385" s="43"/>
      <c r="VVA385" s="43"/>
      <c r="VVB385" s="43"/>
      <c r="VVC385" s="43"/>
      <c r="VVD385" s="43"/>
      <c r="VVE385" s="43"/>
      <c r="VVF385" s="43"/>
      <c r="VVG385" s="43"/>
      <c r="VVH385" s="43"/>
      <c r="VVI385" s="43"/>
      <c r="VVJ385" s="43"/>
      <c r="VVK385" s="43"/>
      <c r="VVL385" s="43"/>
      <c r="VVM385" s="43"/>
      <c r="VVN385" s="43"/>
      <c r="VVO385" s="43"/>
      <c r="VVP385" s="43"/>
      <c r="VVQ385" s="43"/>
      <c r="VVR385" s="43"/>
      <c r="VVS385" s="43"/>
      <c r="VVT385" s="43"/>
      <c r="VVU385" s="43"/>
      <c r="VVV385" s="43"/>
      <c r="VVW385" s="43"/>
      <c r="VVX385" s="43"/>
      <c r="VVY385" s="43"/>
      <c r="VVZ385" s="43"/>
      <c r="VWA385" s="43"/>
      <c r="VWB385" s="43"/>
      <c r="VWC385" s="43"/>
      <c r="VWD385" s="43"/>
      <c r="VWE385" s="43"/>
      <c r="VWF385" s="43"/>
      <c r="VWG385" s="43"/>
      <c r="VWH385" s="43"/>
      <c r="VWI385" s="43"/>
      <c r="VWJ385" s="43"/>
      <c r="VWK385" s="43"/>
      <c r="VWL385" s="43"/>
      <c r="VWM385" s="43"/>
      <c r="VWN385" s="43"/>
      <c r="VWO385" s="43"/>
      <c r="VWP385" s="43"/>
      <c r="VWQ385" s="43"/>
      <c r="VWR385" s="43"/>
      <c r="VWS385" s="43"/>
      <c r="VWT385" s="43"/>
      <c r="VWU385" s="43"/>
      <c r="VWV385" s="43"/>
      <c r="VWW385" s="43"/>
      <c r="VWX385" s="43"/>
      <c r="VWY385" s="43"/>
      <c r="VWZ385" s="43"/>
      <c r="VXA385" s="43"/>
      <c r="VXB385" s="43"/>
      <c r="VXC385" s="43"/>
      <c r="VXD385" s="43"/>
      <c r="VXE385" s="43"/>
      <c r="VXF385" s="43"/>
      <c r="VXG385" s="43"/>
      <c r="VXH385" s="43"/>
      <c r="VXI385" s="43"/>
      <c r="VXJ385" s="43"/>
      <c r="VXK385" s="43"/>
      <c r="VXL385" s="43"/>
      <c r="VXM385" s="43"/>
      <c r="VXN385" s="43"/>
      <c r="VXO385" s="43"/>
      <c r="VXP385" s="43"/>
      <c r="VXQ385" s="43"/>
      <c r="VXR385" s="43"/>
      <c r="VXS385" s="43"/>
      <c r="VXT385" s="43"/>
      <c r="VXU385" s="43"/>
      <c r="VXV385" s="43"/>
      <c r="VXW385" s="43"/>
      <c r="VXX385" s="43"/>
      <c r="VXY385" s="43"/>
      <c r="VXZ385" s="43"/>
      <c r="VYA385" s="43"/>
      <c r="VYB385" s="43"/>
      <c r="VYC385" s="43"/>
      <c r="VYD385" s="43"/>
      <c r="VYE385" s="43"/>
      <c r="VYF385" s="43"/>
      <c r="VYG385" s="43"/>
      <c r="VYH385" s="43"/>
      <c r="VYI385" s="43"/>
      <c r="VYJ385" s="43"/>
      <c r="VYK385" s="43"/>
      <c r="VYL385" s="43"/>
      <c r="VYM385" s="43"/>
      <c r="VYN385" s="43"/>
      <c r="VYO385" s="43"/>
      <c r="VYP385" s="43"/>
      <c r="VYQ385" s="43"/>
      <c r="VYR385" s="43"/>
      <c r="VYS385" s="43"/>
      <c r="VYT385" s="43"/>
      <c r="VYU385" s="43"/>
      <c r="VYV385" s="43"/>
      <c r="VYW385" s="43"/>
      <c r="VYX385" s="43"/>
      <c r="VYY385" s="43"/>
      <c r="VYZ385" s="43"/>
      <c r="VZA385" s="43"/>
      <c r="VZB385" s="43"/>
      <c r="VZC385" s="43"/>
      <c r="VZD385" s="43"/>
      <c r="VZE385" s="43"/>
      <c r="VZF385" s="43"/>
      <c r="VZG385" s="43"/>
      <c r="VZH385" s="43"/>
      <c r="VZI385" s="43"/>
      <c r="VZJ385" s="43"/>
      <c r="VZK385" s="43"/>
      <c r="VZL385" s="43"/>
      <c r="VZM385" s="43"/>
      <c r="VZN385" s="43"/>
      <c r="VZO385" s="43"/>
      <c r="VZP385" s="43"/>
      <c r="VZQ385" s="43"/>
      <c r="VZR385" s="43"/>
      <c r="VZS385" s="43"/>
      <c r="VZT385" s="43"/>
      <c r="VZU385" s="43"/>
      <c r="VZV385" s="43"/>
      <c r="VZW385" s="43"/>
      <c r="VZX385" s="43"/>
      <c r="VZY385" s="43"/>
      <c r="VZZ385" s="43"/>
      <c r="WAA385" s="43"/>
      <c r="WAB385" s="43"/>
      <c r="WAC385" s="43"/>
      <c r="WAD385" s="43"/>
      <c r="WAE385" s="43"/>
      <c r="WAF385" s="43"/>
      <c r="WAG385" s="43"/>
      <c r="WAH385" s="43"/>
      <c r="WAI385" s="43"/>
      <c r="WAJ385" s="43"/>
      <c r="WAK385" s="43"/>
      <c r="WAL385" s="43"/>
      <c r="WAM385" s="43"/>
      <c r="WAN385" s="43"/>
      <c r="WAO385" s="43"/>
      <c r="WAP385" s="43"/>
      <c r="WAQ385" s="43"/>
      <c r="WAR385" s="43"/>
      <c r="WAS385" s="43"/>
      <c r="WAT385" s="43"/>
      <c r="WAU385" s="43"/>
      <c r="WAV385" s="43"/>
      <c r="WAW385" s="43"/>
      <c r="WAX385" s="43"/>
      <c r="WAY385" s="43"/>
      <c r="WAZ385" s="43"/>
      <c r="WBA385" s="43"/>
      <c r="WBB385" s="43"/>
      <c r="WBC385" s="43"/>
      <c r="WBD385" s="43"/>
      <c r="WBE385" s="43"/>
      <c r="WBF385" s="43"/>
      <c r="WBG385" s="43"/>
      <c r="WBH385" s="43"/>
      <c r="WBI385" s="43"/>
      <c r="WBJ385" s="43"/>
      <c r="WBK385" s="43"/>
      <c r="WBL385" s="43"/>
      <c r="WBM385" s="43"/>
      <c r="WBN385" s="43"/>
      <c r="WBO385" s="43"/>
      <c r="WBP385" s="43"/>
      <c r="WBQ385" s="43"/>
      <c r="WBR385" s="43"/>
      <c r="WBS385" s="43"/>
      <c r="WBT385" s="43"/>
      <c r="WBU385" s="43"/>
      <c r="WBV385" s="43"/>
      <c r="WBW385" s="43"/>
      <c r="WBX385" s="43"/>
      <c r="WBY385" s="43"/>
      <c r="WBZ385" s="43"/>
      <c r="WCA385" s="43"/>
      <c r="WCB385" s="43"/>
      <c r="WCC385" s="43"/>
      <c r="WCD385" s="43"/>
      <c r="WCE385" s="43"/>
      <c r="WCF385" s="43"/>
      <c r="WCG385" s="43"/>
      <c r="WCH385" s="43"/>
      <c r="WCI385" s="43"/>
      <c r="WCJ385" s="43"/>
      <c r="WCK385" s="43"/>
      <c r="WCL385" s="43"/>
      <c r="WCM385" s="43"/>
      <c r="WCN385" s="43"/>
      <c r="WCO385" s="43"/>
      <c r="WCP385" s="43"/>
      <c r="WCQ385" s="43"/>
      <c r="WCR385" s="43"/>
      <c r="WCS385" s="43"/>
      <c r="WCT385" s="43"/>
      <c r="WCU385" s="43"/>
      <c r="WCV385" s="43"/>
      <c r="WCW385" s="43"/>
      <c r="WCX385" s="43"/>
      <c r="WCY385" s="43"/>
      <c r="WCZ385" s="43"/>
      <c r="WDA385" s="43"/>
      <c r="WDB385" s="43"/>
      <c r="WDC385" s="43"/>
      <c r="WDD385" s="43"/>
      <c r="WDE385" s="43"/>
      <c r="WDF385" s="43"/>
      <c r="WDG385" s="43"/>
      <c r="WDH385" s="43"/>
      <c r="WDI385" s="43"/>
      <c r="WDJ385" s="43"/>
      <c r="WDK385" s="43"/>
      <c r="WDL385" s="43"/>
      <c r="WDM385" s="43"/>
      <c r="WDN385" s="43"/>
      <c r="WDO385" s="43"/>
      <c r="WDP385" s="43"/>
      <c r="WDQ385" s="43"/>
      <c r="WDR385" s="43"/>
      <c r="WDS385" s="43"/>
      <c r="WDT385" s="43"/>
      <c r="WDU385" s="43"/>
      <c r="WDV385" s="43"/>
      <c r="WDW385" s="43"/>
      <c r="WDX385" s="43"/>
      <c r="WDY385" s="43"/>
      <c r="WDZ385" s="43"/>
      <c r="WEA385" s="43"/>
      <c r="WEB385" s="43"/>
      <c r="WEC385" s="43"/>
      <c r="WED385" s="43"/>
      <c r="WEE385" s="43"/>
      <c r="WEF385" s="43"/>
      <c r="WEG385" s="43"/>
      <c r="WEH385" s="43"/>
      <c r="WEI385" s="43"/>
      <c r="WEJ385" s="43"/>
      <c r="WEK385" s="43"/>
      <c r="WEL385" s="43"/>
      <c r="WEM385" s="43"/>
      <c r="WEN385" s="43"/>
      <c r="WEO385" s="43"/>
      <c r="WEP385" s="43"/>
      <c r="WEQ385" s="43"/>
      <c r="WER385" s="43"/>
      <c r="WES385" s="43"/>
      <c r="WET385" s="43"/>
      <c r="WEU385" s="43"/>
      <c r="WEV385" s="43"/>
      <c r="WEW385" s="43"/>
      <c r="WEX385" s="43"/>
      <c r="WEY385" s="43"/>
      <c r="WEZ385" s="43"/>
      <c r="WFA385" s="43"/>
      <c r="WFB385" s="43"/>
      <c r="WFC385" s="43"/>
      <c r="WFD385" s="43"/>
      <c r="WFE385" s="43"/>
      <c r="WFF385" s="43"/>
      <c r="WFG385" s="43"/>
      <c r="WFH385" s="43"/>
      <c r="WFI385" s="43"/>
      <c r="WFJ385" s="43"/>
      <c r="WFK385" s="43"/>
      <c r="WFL385" s="43"/>
      <c r="WFM385" s="43"/>
      <c r="WFN385" s="43"/>
      <c r="WFO385" s="43"/>
      <c r="WFP385" s="43"/>
      <c r="WFQ385" s="43"/>
      <c r="WFR385" s="43"/>
      <c r="WFS385" s="43"/>
      <c r="WFT385" s="43"/>
      <c r="WFU385" s="43"/>
      <c r="WFV385" s="43"/>
      <c r="WFW385" s="43"/>
      <c r="WFX385" s="43"/>
      <c r="WFY385" s="43"/>
      <c r="WFZ385" s="43"/>
      <c r="WGA385" s="43"/>
      <c r="WGB385" s="43"/>
      <c r="WGC385" s="43"/>
      <c r="WGD385" s="43"/>
      <c r="WGE385" s="43"/>
      <c r="WGF385" s="43"/>
      <c r="WGG385" s="43"/>
      <c r="WGH385" s="43"/>
      <c r="WGI385" s="43"/>
      <c r="WGJ385" s="43"/>
      <c r="WGK385" s="43"/>
      <c r="WGL385" s="43"/>
      <c r="WGM385" s="43"/>
      <c r="WGN385" s="43"/>
      <c r="WGO385" s="43"/>
      <c r="WGP385" s="43"/>
      <c r="WGQ385" s="43"/>
      <c r="WGR385" s="43"/>
      <c r="WGS385" s="43"/>
      <c r="WGT385" s="43"/>
      <c r="WGU385" s="43"/>
      <c r="WGV385" s="43"/>
      <c r="WGW385" s="43"/>
      <c r="WGX385" s="43"/>
      <c r="WGY385" s="43"/>
      <c r="WGZ385" s="43"/>
      <c r="WHA385" s="43"/>
      <c r="WHB385" s="43"/>
      <c r="WHC385" s="43"/>
      <c r="WHD385" s="43"/>
      <c r="WHE385" s="43"/>
      <c r="WHF385" s="43"/>
      <c r="WHG385" s="43"/>
      <c r="WHH385" s="43"/>
      <c r="WHI385" s="43"/>
      <c r="WHJ385" s="43"/>
      <c r="WHK385" s="43"/>
      <c r="WHL385" s="43"/>
      <c r="WHM385" s="43"/>
      <c r="WHN385" s="43"/>
      <c r="WHO385" s="43"/>
      <c r="WHP385" s="43"/>
      <c r="WHQ385" s="43"/>
      <c r="WHR385" s="43"/>
      <c r="WHS385" s="43"/>
      <c r="WHT385" s="43"/>
      <c r="WHU385" s="43"/>
      <c r="WHV385" s="43"/>
      <c r="WHW385" s="43"/>
      <c r="WHX385" s="43"/>
      <c r="WHY385" s="43"/>
      <c r="WHZ385" s="43"/>
      <c r="WIA385" s="43"/>
      <c r="WIB385" s="43"/>
      <c r="WIC385" s="43"/>
      <c r="WID385" s="43"/>
      <c r="WIE385" s="43"/>
      <c r="WIF385" s="43"/>
      <c r="WIG385" s="43"/>
      <c r="WIH385" s="43"/>
      <c r="WII385" s="43"/>
      <c r="WIJ385" s="43"/>
      <c r="WIK385" s="43"/>
      <c r="WIL385" s="43"/>
      <c r="WIM385" s="43"/>
      <c r="WIN385" s="43"/>
      <c r="WIO385" s="43"/>
      <c r="WIP385" s="43"/>
      <c r="WIQ385" s="43"/>
      <c r="WIR385" s="43"/>
      <c r="WIS385" s="43"/>
      <c r="WIT385" s="43"/>
      <c r="WIU385" s="43"/>
      <c r="WIV385" s="43"/>
      <c r="WIW385" s="43"/>
      <c r="WIX385" s="43"/>
      <c r="WIY385" s="43"/>
      <c r="WIZ385" s="43"/>
      <c r="WJA385" s="43"/>
      <c r="WJB385" s="43"/>
      <c r="WJC385" s="43"/>
      <c r="WJD385" s="43"/>
      <c r="WJE385" s="43"/>
      <c r="WJF385" s="43"/>
      <c r="WJG385" s="43"/>
      <c r="WJH385" s="43"/>
      <c r="WJI385" s="43"/>
      <c r="WJJ385" s="43"/>
      <c r="WJK385" s="43"/>
      <c r="WJL385" s="43"/>
      <c r="WJM385" s="43"/>
      <c r="WJN385" s="43"/>
      <c r="WJO385" s="43"/>
      <c r="WJP385" s="43"/>
      <c r="WJQ385" s="43"/>
      <c r="WJR385" s="43"/>
      <c r="WJS385" s="43"/>
      <c r="WJT385" s="43"/>
      <c r="WJU385" s="43"/>
      <c r="WJV385" s="43"/>
      <c r="WJW385" s="43"/>
      <c r="WJX385" s="43"/>
      <c r="WJY385" s="43"/>
      <c r="WJZ385" s="43"/>
      <c r="WKA385" s="43"/>
      <c r="WKB385" s="43"/>
      <c r="WKC385" s="43"/>
      <c r="WKD385" s="43"/>
      <c r="WKE385" s="43"/>
      <c r="WKF385" s="43"/>
      <c r="WKG385" s="43"/>
      <c r="WKH385" s="43"/>
      <c r="WKI385" s="43"/>
      <c r="WKJ385" s="43"/>
      <c r="WKK385" s="43"/>
      <c r="WKL385" s="43"/>
      <c r="WKM385" s="43"/>
      <c r="WKN385" s="43"/>
      <c r="WKO385" s="43"/>
      <c r="WKP385" s="43"/>
      <c r="WKQ385" s="43"/>
      <c r="WKR385" s="43"/>
      <c r="WKS385" s="43"/>
      <c r="WKT385" s="43"/>
      <c r="WKU385" s="43"/>
      <c r="WKV385" s="43"/>
      <c r="WKW385" s="43"/>
      <c r="WKX385" s="43"/>
      <c r="WKY385" s="43"/>
      <c r="WKZ385" s="43"/>
      <c r="WLA385" s="43"/>
      <c r="WLB385" s="43"/>
      <c r="WLC385" s="43"/>
      <c r="WLD385" s="43"/>
      <c r="WLE385" s="43"/>
      <c r="WLF385" s="43"/>
      <c r="WLG385" s="43"/>
      <c r="WLH385" s="43"/>
      <c r="WLI385" s="43"/>
      <c r="WLJ385" s="43"/>
      <c r="WLK385" s="43"/>
      <c r="WLL385" s="43"/>
      <c r="WLM385" s="43"/>
      <c r="WLN385" s="43"/>
      <c r="WLO385" s="43"/>
      <c r="WLP385" s="43"/>
      <c r="WLQ385" s="43"/>
      <c r="WLR385" s="43"/>
      <c r="WLS385" s="43"/>
      <c r="WLT385" s="43"/>
      <c r="WLU385" s="43"/>
      <c r="WLV385" s="43"/>
      <c r="WLW385" s="43"/>
      <c r="WLX385" s="43"/>
      <c r="WLY385" s="43"/>
      <c r="WLZ385" s="43"/>
      <c r="WMA385" s="43"/>
      <c r="WMB385" s="43"/>
      <c r="WMC385" s="43"/>
      <c r="WMD385" s="43"/>
      <c r="WME385" s="43"/>
      <c r="WMF385" s="43"/>
      <c r="WMG385" s="43"/>
      <c r="WMH385" s="43"/>
      <c r="WMI385" s="43"/>
      <c r="WMJ385" s="43"/>
      <c r="WMK385" s="43"/>
      <c r="WML385" s="43"/>
      <c r="WMM385" s="43"/>
      <c r="WMN385" s="43"/>
      <c r="WMO385" s="43"/>
      <c r="WMP385" s="43"/>
      <c r="WMQ385" s="43"/>
      <c r="WMR385" s="43"/>
      <c r="WMS385" s="43"/>
      <c r="WMT385" s="43"/>
      <c r="WMU385" s="43"/>
      <c r="WMV385" s="43"/>
      <c r="WMW385" s="43"/>
      <c r="WMX385" s="43"/>
      <c r="WMY385" s="43"/>
      <c r="WMZ385" s="43"/>
      <c r="WNA385" s="43"/>
      <c r="WNB385" s="43"/>
      <c r="WNC385" s="43"/>
      <c r="WND385" s="43"/>
      <c r="WNE385" s="43"/>
      <c r="WNF385" s="43"/>
      <c r="WNG385" s="43"/>
      <c r="WNH385" s="43"/>
      <c r="WNI385" s="43"/>
      <c r="WNJ385" s="43"/>
      <c r="WNK385" s="43"/>
      <c r="WNL385" s="43"/>
      <c r="WNM385" s="43"/>
      <c r="WNN385" s="43"/>
      <c r="WNO385" s="43"/>
      <c r="WNP385" s="43"/>
      <c r="WNQ385" s="43"/>
      <c r="WNR385" s="43"/>
      <c r="WNS385" s="43"/>
      <c r="WNT385" s="43"/>
      <c r="WNU385" s="43"/>
      <c r="WNV385" s="43"/>
      <c r="WNW385" s="43"/>
      <c r="WNX385" s="43"/>
      <c r="WNY385" s="43"/>
      <c r="WNZ385" s="43"/>
      <c r="WOA385" s="43"/>
      <c r="WOB385" s="43"/>
      <c r="WOC385" s="43"/>
      <c r="WOD385" s="43"/>
      <c r="WOE385" s="43"/>
      <c r="WOF385" s="43"/>
      <c r="WOG385" s="43"/>
      <c r="WOH385" s="43"/>
      <c r="WOI385" s="43"/>
      <c r="WOJ385" s="43"/>
      <c r="WOK385" s="43"/>
      <c r="WOL385" s="43"/>
      <c r="WOM385" s="43"/>
      <c r="WON385" s="43"/>
      <c r="WOO385" s="43"/>
      <c r="WOP385" s="43"/>
      <c r="WOQ385" s="43"/>
      <c r="WOR385" s="43"/>
      <c r="WOS385" s="43"/>
      <c r="WOT385" s="43"/>
      <c r="WOU385" s="43"/>
      <c r="WOV385" s="43"/>
      <c r="WOW385" s="43"/>
      <c r="WOX385" s="43"/>
      <c r="WOY385" s="43"/>
      <c r="WOZ385" s="43"/>
      <c r="WPA385" s="43"/>
      <c r="WPB385" s="43"/>
      <c r="WPC385" s="43"/>
      <c r="WPD385" s="43"/>
      <c r="WPE385" s="43"/>
      <c r="WPF385" s="43"/>
      <c r="WPG385" s="43"/>
      <c r="WPH385" s="43"/>
      <c r="WPI385" s="43"/>
      <c r="WPJ385" s="43"/>
      <c r="WPK385" s="43"/>
      <c r="WPL385" s="43"/>
      <c r="WPM385" s="43"/>
      <c r="WPN385" s="43"/>
      <c r="WPO385" s="43"/>
      <c r="WPP385" s="43"/>
      <c r="WPQ385" s="43"/>
      <c r="WPR385" s="43"/>
      <c r="WPS385" s="43"/>
      <c r="WPT385" s="43"/>
      <c r="WPU385" s="43"/>
      <c r="WPV385" s="43"/>
      <c r="WPW385" s="43"/>
      <c r="WPX385" s="43"/>
      <c r="WPY385" s="43"/>
      <c r="WPZ385" s="43"/>
      <c r="WQA385" s="43"/>
      <c r="WQB385" s="43"/>
      <c r="WQC385" s="43"/>
      <c r="WQD385" s="43"/>
      <c r="WQE385" s="43"/>
      <c r="WQF385" s="43"/>
      <c r="WQG385" s="43"/>
      <c r="WQH385" s="43"/>
      <c r="WQI385" s="43"/>
      <c r="WQJ385" s="43"/>
      <c r="WQK385" s="43"/>
      <c r="WQL385" s="43"/>
      <c r="WQM385" s="43"/>
      <c r="WQN385" s="43"/>
      <c r="WQO385" s="43"/>
      <c r="WQP385" s="43"/>
      <c r="WQQ385" s="43"/>
      <c r="WQR385" s="43"/>
      <c r="WQS385" s="43"/>
      <c r="WQT385" s="43"/>
      <c r="WQU385" s="43"/>
      <c r="WQV385" s="43"/>
      <c r="WQW385" s="43"/>
      <c r="WQX385" s="43"/>
      <c r="WQY385" s="43"/>
      <c r="WQZ385" s="43"/>
      <c r="WRA385" s="43"/>
      <c r="WRB385" s="43"/>
      <c r="WRC385" s="43"/>
      <c r="WRD385" s="43"/>
      <c r="WRE385" s="43"/>
      <c r="WRF385" s="43"/>
      <c r="WRG385" s="43"/>
      <c r="WRH385" s="43"/>
      <c r="WRI385" s="43"/>
      <c r="WRJ385" s="43"/>
      <c r="WRK385" s="43"/>
      <c r="WRL385" s="43"/>
      <c r="WRM385" s="43"/>
      <c r="WRN385" s="43"/>
      <c r="WRO385" s="43"/>
      <c r="WRP385" s="43"/>
      <c r="WRQ385" s="43"/>
      <c r="WRR385" s="43"/>
      <c r="WRS385" s="43"/>
      <c r="WRT385" s="43"/>
      <c r="WRU385" s="43"/>
      <c r="WRV385" s="43"/>
      <c r="WRW385" s="43"/>
      <c r="WRX385" s="43"/>
      <c r="WRY385" s="43"/>
      <c r="WRZ385" s="43"/>
      <c r="WSA385" s="43"/>
      <c r="WSB385" s="43"/>
      <c r="WSC385" s="43"/>
      <c r="WSD385" s="43"/>
      <c r="WSE385" s="43"/>
      <c r="WSF385" s="43"/>
      <c r="WSG385" s="43"/>
      <c r="WSH385" s="43"/>
      <c r="WSI385" s="43"/>
      <c r="WSJ385" s="43"/>
      <c r="WSK385" s="43"/>
      <c r="WSL385" s="43"/>
      <c r="WSM385" s="43"/>
      <c r="WSN385" s="43"/>
      <c r="WSO385" s="43"/>
      <c r="WSP385" s="43"/>
      <c r="WSQ385" s="43"/>
      <c r="WSR385" s="43"/>
      <c r="WSS385" s="43"/>
      <c r="WST385" s="43"/>
      <c r="WSU385" s="43"/>
      <c r="WSV385" s="43"/>
      <c r="WSW385" s="43"/>
      <c r="WSX385" s="43"/>
      <c r="WSY385" s="43"/>
      <c r="WSZ385" s="43"/>
      <c r="WTA385" s="43"/>
      <c r="WTB385" s="43"/>
      <c r="WTC385" s="43"/>
      <c r="WTD385" s="43"/>
      <c r="WTE385" s="43"/>
      <c r="WTF385" s="43"/>
      <c r="WTG385" s="43"/>
      <c r="WTH385" s="43"/>
      <c r="WTI385" s="43"/>
      <c r="WTJ385" s="43"/>
      <c r="WTK385" s="43"/>
      <c r="WTL385" s="43"/>
      <c r="WTM385" s="43"/>
      <c r="WTN385" s="43"/>
      <c r="WTO385" s="43"/>
      <c r="WTP385" s="43"/>
      <c r="WTQ385" s="43"/>
      <c r="WTR385" s="43"/>
      <c r="WTS385" s="43"/>
      <c r="WTT385" s="43"/>
      <c r="WTU385" s="43"/>
      <c r="WTV385" s="43"/>
      <c r="WTW385" s="43"/>
      <c r="WTX385" s="43"/>
      <c r="WTY385" s="43"/>
      <c r="WTZ385" s="43"/>
      <c r="WUA385" s="43"/>
      <c r="WUB385" s="43"/>
      <c r="WUC385" s="43"/>
      <c r="WUD385" s="43"/>
      <c r="WUE385" s="43"/>
      <c r="WUF385" s="43"/>
      <c r="WUG385" s="43"/>
      <c r="WUH385" s="43"/>
      <c r="WUI385" s="43"/>
      <c r="WUJ385" s="43"/>
      <c r="WUK385" s="43"/>
      <c r="WUL385" s="43"/>
      <c r="WUM385" s="43"/>
      <c r="WUN385" s="43"/>
      <c r="WUO385" s="43"/>
      <c r="WUP385" s="43"/>
      <c r="WUQ385" s="43"/>
      <c r="WUR385" s="43"/>
      <c r="WUS385" s="43"/>
      <c r="WUT385" s="43"/>
      <c r="WUU385" s="43"/>
      <c r="WUV385" s="43"/>
      <c r="WUW385" s="43"/>
      <c r="WUX385" s="43"/>
      <c r="WUY385" s="43"/>
      <c r="WUZ385" s="43"/>
      <c r="WVA385" s="43"/>
      <c r="WVB385" s="43"/>
      <c r="WVC385" s="43"/>
      <c r="WVD385" s="43"/>
      <c r="WVE385" s="43"/>
      <c r="WVF385" s="43"/>
      <c r="WVG385" s="43"/>
      <c r="WVH385" s="43"/>
      <c r="WVI385" s="43"/>
      <c r="WVJ385" s="43"/>
      <c r="WVK385" s="43"/>
      <c r="WVL385" s="43"/>
      <c r="WVM385" s="43"/>
      <c r="WVN385" s="43"/>
      <c r="WVO385" s="43"/>
      <c r="WVP385" s="43"/>
      <c r="WVQ385" s="43"/>
      <c r="WVR385" s="43"/>
      <c r="WVS385" s="43"/>
      <c r="WVT385" s="43"/>
      <c r="WVU385" s="43"/>
      <c r="WVV385" s="43"/>
      <c r="WVW385" s="43"/>
      <c r="WVX385" s="43"/>
      <c r="WVY385" s="43"/>
      <c r="WVZ385" s="43"/>
      <c r="WWA385" s="43"/>
      <c r="WWB385" s="43"/>
      <c r="WWC385" s="43"/>
      <c r="WWD385" s="43"/>
      <c r="WWE385" s="43"/>
      <c r="WWF385" s="43"/>
      <c r="WWG385" s="43"/>
      <c r="WWH385" s="43"/>
      <c r="WWI385" s="43"/>
      <c r="WWJ385" s="43"/>
      <c r="WWK385" s="43"/>
      <c r="WWL385" s="43"/>
      <c r="WWM385" s="43"/>
      <c r="WWN385" s="43"/>
      <c r="WWO385" s="43"/>
      <c r="WWP385" s="43"/>
      <c r="WWQ385" s="43"/>
      <c r="WWR385" s="43"/>
      <c r="WWS385" s="43"/>
      <c r="WWT385" s="43"/>
      <c r="WWU385" s="43"/>
      <c r="WWV385" s="43"/>
      <c r="WWW385" s="43"/>
      <c r="WWX385" s="43"/>
      <c r="WWY385" s="43"/>
      <c r="WWZ385" s="43"/>
      <c r="WXA385" s="43"/>
      <c r="WXB385" s="43"/>
      <c r="WXC385" s="43"/>
      <c r="WXD385" s="43"/>
      <c r="WXE385" s="43"/>
      <c r="WXF385" s="43"/>
      <c r="WXG385" s="43"/>
      <c r="WXH385" s="43"/>
      <c r="WXI385" s="43"/>
      <c r="WXJ385" s="43"/>
      <c r="WXK385" s="43"/>
      <c r="WXL385" s="43"/>
      <c r="WXM385" s="43"/>
      <c r="WXN385" s="43"/>
      <c r="WXO385" s="43"/>
      <c r="WXP385" s="43"/>
      <c r="WXQ385" s="43"/>
      <c r="WXR385" s="43"/>
      <c r="WXS385" s="43"/>
      <c r="WXT385" s="43"/>
      <c r="WXU385" s="43"/>
      <c r="WXV385" s="43"/>
      <c r="WXW385" s="43"/>
      <c r="WXX385" s="43"/>
      <c r="WXY385" s="43"/>
      <c r="WXZ385" s="43"/>
      <c r="WYA385" s="43"/>
      <c r="WYB385" s="43"/>
      <c r="WYC385" s="43"/>
      <c r="WYD385" s="43"/>
      <c r="WYE385" s="43"/>
      <c r="WYF385" s="43"/>
      <c r="WYG385" s="43"/>
      <c r="WYH385" s="43"/>
      <c r="WYI385" s="43"/>
      <c r="WYJ385" s="43"/>
      <c r="WYK385" s="43"/>
      <c r="WYL385" s="43"/>
      <c r="WYM385" s="43"/>
      <c r="WYN385" s="43"/>
      <c r="WYO385" s="43"/>
      <c r="WYP385" s="43"/>
      <c r="WYQ385" s="43"/>
      <c r="WYR385" s="43"/>
      <c r="WYS385" s="43"/>
      <c r="WYT385" s="43"/>
      <c r="WYU385" s="43"/>
      <c r="WYV385" s="43"/>
      <c r="WYW385" s="43"/>
      <c r="WYX385" s="43"/>
      <c r="WYY385" s="43"/>
      <c r="WYZ385" s="43"/>
      <c r="WZA385" s="43"/>
      <c r="WZB385" s="43"/>
      <c r="WZC385" s="43"/>
      <c r="WZD385" s="43"/>
      <c r="WZE385" s="43"/>
      <c r="WZF385" s="43"/>
      <c r="WZG385" s="43"/>
      <c r="WZH385" s="43"/>
      <c r="WZI385" s="43"/>
      <c r="WZJ385" s="43"/>
      <c r="WZK385" s="43"/>
      <c r="WZL385" s="43"/>
      <c r="WZM385" s="43"/>
      <c r="WZN385" s="43"/>
      <c r="WZO385" s="43"/>
      <c r="WZP385" s="43"/>
      <c r="WZQ385" s="43"/>
      <c r="WZR385" s="43"/>
      <c r="WZS385" s="43"/>
      <c r="WZT385" s="43"/>
      <c r="WZU385" s="43"/>
      <c r="WZV385" s="43"/>
      <c r="WZW385" s="43"/>
      <c r="WZX385" s="43"/>
      <c r="WZY385" s="43"/>
      <c r="WZZ385" s="43"/>
      <c r="XAA385" s="43"/>
      <c r="XAB385" s="43"/>
      <c r="XAC385" s="43"/>
      <c r="XAD385" s="43"/>
      <c r="XAE385" s="43"/>
      <c r="XAF385" s="43"/>
      <c r="XAG385" s="43"/>
      <c r="XAH385" s="43"/>
      <c r="XAI385" s="43"/>
      <c r="XAJ385" s="43"/>
      <c r="XAK385" s="43"/>
      <c r="XAL385" s="43"/>
      <c r="XAM385" s="43"/>
      <c r="XAN385" s="43"/>
      <c r="XAO385" s="43"/>
      <c r="XAP385" s="43"/>
      <c r="XAQ385" s="43"/>
      <c r="XAR385" s="43"/>
      <c r="XAS385" s="43"/>
      <c r="XAT385" s="43"/>
      <c r="XAU385" s="43"/>
      <c r="XAV385" s="43"/>
      <c r="XAW385" s="43"/>
      <c r="XAX385" s="43"/>
      <c r="XAY385" s="43"/>
      <c r="XAZ385" s="43"/>
      <c r="XBA385" s="43"/>
      <c r="XBB385" s="43"/>
      <c r="XBC385" s="43"/>
      <c r="XBD385" s="43"/>
      <c r="XBE385" s="43"/>
      <c r="XBF385" s="43"/>
      <c r="XBG385" s="43"/>
      <c r="XBH385" s="43"/>
      <c r="XBI385" s="43"/>
      <c r="XBJ385" s="43"/>
      <c r="XBK385" s="43"/>
      <c r="XBL385" s="43"/>
      <c r="XBM385" s="43"/>
      <c r="XBN385" s="43"/>
      <c r="XBO385" s="43"/>
      <c r="XBP385" s="43"/>
      <c r="XBQ385" s="43"/>
      <c r="XBR385" s="43"/>
      <c r="XBS385" s="43"/>
      <c r="XBT385" s="43"/>
      <c r="XBU385" s="43"/>
      <c r="XBV385" s="43"/>
      <c r="XBW385" s="43"/>
      <c r="XBX385" s="43"/>
      <c r="XBY385" s="43"/>
      <c r="XBZ385" s="43"/>
      <c r="XCA385" s="43"/>
      <c r="XCB385" s="43"/>
      <c r="XCC385" s="43"/>
      <c r="XCD385" s="43"/>
      <c r="XCE385" s="43"/>
      <c r="XCF385" s="43"/>
      <c r="XCG385" s="43"/>
      <c r="XCH385" s="43"/>
      <c r="XCI385" s="43"/>
      <c r="XCJ385" s="43"/>
      <c r="XCK385" s="43"/>
      <c r="XCL385" s="43"/>
      <c r="XCM385" s="43"/>
      <c r="XCN385" s="43"/>
      <c r="XCO385" s="43"/>
      <c r="XCP385" s="43"/>
      <c r="XCQ385" s="43"/>
      <c r="XCR385" s="43"/>
      <c r="XCS385" s="43"/>
      <c r="XCT385" s="43"/>
      <c r="XCU385" s="43"/>
      <c r="XCV385" s="43"/>
      <c r="XCW385" s="43"/>
      <c r="XCX385" s="43"/>
      <c r="XCY385" s="43"/>
      <c r="XCZ385" s="43"/>
      <c r="XDA385" s="43"/>
      <c r="XDB385" s="43"/>
      <c r="XDC385" s="43"/>
      <c r="XDD385" s="43"/>
      <c r="XDE385" s="43"/>
      <c r="XDF385" s="43"/>
      <c r="XDG385" s="43"/>
      <c r="XDH385" s="43"/>
      <c r="XDI385" s="43"/>
      <c r="XDJ385" s="43"/>
      <c r="XDK385" s="43"/>
      <c r="XDL385" s="43"/>
      <c r="XDM385" s="43"/>
      <c r="XDN385" s="43"/>
      <c r="XDO385" s="43"/>
      <c r="XDP385" s="43"/>
      <c r="XDQ385" s="43"/>
      <c r="XDR385" s="43"/>
      <c r="XDS385" s="43"/>
      <c r="XDT385" s="43"/>
      <c r="XDU385" s="43"/>
      <c r="XDV385" s="43"/>
      <c r="XDW385" s="43"/>
      <c r="XDX385" s="43"/>
      <c r="XDY385" s="43"/>
      <c r="XDZ385" s="43"/>
      <c r="XEA385" s="43"/>
      <c r="XEB385" s="43"/>
      <c r="XEC385" s="43"/>
      <c r="XED385" s="43"/>
      <c r="XEE385" s="43"/>
      <c r="XEF385" s="43"/>
      <c r="XEG385" s="43"/>
      <c r="XEH385" s="43"/>
      <c r="XEI385" s="43"/>
      <c r="XEJ385" s="43"/>
      <c r="XEK385" s="43"/>
      <c r="XEL385" s="43"/>
      <c r="XEM385" s="43"/>
      <c r="XEN385" s="43"/>
      <c r="XEO385" s="43"/>
      <c r="XEP385" s="43"/>
      <c r="XEQ385" s="43"/>
      <c r="XER385" s="43"/>
      <c r="XES385" s="43"/>
      <c r="XET385" s="43"/>
      <c r="XEU385" s="43"/>
      <c r="XEV385" s="43"/>
      <c r="XEW385" s="43"/>
      <c r="XEX385" s="43"/>
      <c r="XEY385" s="43"/>
      <c r="XEZ385" s="43"/>
      <c r="XFA385" s="43"/>
      <c r="XFB385" s="43"/>
    </row>
    <row r="386" s="6" customFormat="1" ht="27" customHeight="1" spans="1:16382">
      <c r="A386" s="14">
        <v>384</v>
      </c>
      <c r="B386" s="15" t="s">
        <v>1007</v>
      </c>
      <c r="C386" s="15" t="s">
        <v>1008</v>
      </c>
      <c r="D386" s="15">
        <v>2023010076</v>
      </c>
      <c r="E386" s="42" t="s">
        <v>589</v>
      </c>
      <c r="F386" s="15" t="s">
        <v>11</v>
      </c>
      <c r="G386" s="41" t="s">
        <v>12</v>
      </c>
      <c r="H386" s="43"/>
      <c r="I386" s="43"/>
      <c r="J386" s="43"/>
      <c r="K386" s="43"/>
      <c r="L386" s="43"/>
      <c r="M386" s="43"/>
      <c r="N386" s="43"/>
      <c r="O386" s="43"/>
      <c r="P386" s="43"/>
      <c r="Q386" s="43"/>
      <c r="R386" s="43"/>
      <c r="S386" s="43"/>
      <c r="T386" s="43"/>
      <c r="U386" s="43"/>
      <c r="V386" s="43"/>
      <c r="W386" s="43"/>
      <c r="X386" s="43"/>
      <c r="Y386" s="43"/>
      <c r="Z386" s="43"/>
      <c r="AA386" s="43"/>
      <c r="AB386" s="43"/>
      <c r="AC386" s="43"/>
      <c r="AD386" s="43"/>
      <c r="AE386" s="43"/>
      <c r="AF386" s="43"/>
      <c r="AG386" s="43"/>
      <c r="AH386" s="43"/>
      <c r="AI386" s="43"/>
      <c r="AJ386" s="43"/>
      <c r="AK386" s="43"/>
      <c r="AL386" s="43"/>
      <c r="AM386" s="43"/>
      <c r="AN386" s="43"/>
      <c r="AO386" s="43"/>
      <c r="AP386" s="43"/>
      <c r="AQ386" s="43"/>
      <c r="AR386" s="43"/>
      <c r="AS386" s="43"/>
      <c r="AT386" s="43"/>
      <c r="AU386" s="43"/>
      <c r="AV386" s="43"/>
      <c r="AW386" s="43"/>
      <c r="AX386" s="43"/>
      <c r="AY386" s="43"/>
      <c r="AZ386" s="43"/>
      <c r="BA386" s="43"/>
      <c r="BB386" s="43"/>
      <c r="BC386" s="43"/>
      <c r="BD386" s="43"/>
      <c r="BE386" s="43"/>
      <c r="BF386" s="43"/>
      <c r="BG386" s="43"/>
      <c r="BH386" s="43"/>
      <c r="BI386" s="43"/>
      <c r="BJ386" s="43"/>
      <c r="BK386" s="43"/>
      <c r="BL386" s="43"/>
      <c r="BM386" s="43"/>
      <c r="BN386" s="43"/>
      <c r="BO386" s="43"/>
      <c r="BP386" s="43"/>
      <c r="BQ386" s="43"/>
      <c r="BR386" s="43"/>
      <c r="BS386" s="43"/>
      <c r="BT386" s="43"/>
      <c r="BU386" s="43"/>
      <c r="BV386" s="43"/>
      <c r="BW386" s="43"/>
      <c r="BX386" s="43"/>
      <c r="BY386" s="43"/>
      <c r="BZ386" s="43"/>
      <c r="CA386" s="43"/>
      <c r="CB386" s="43"/>
      <c r="CC386" s="43"/>
      <c r="CD386" s="43"/>
      <c r="CE386" s="43"/>
      <c r="CF386" s="43"/>
      <c r="CG386" s="43"/>
      <c r="CH386" s="43"/>
      <c r="CI386" s="43"/>
      <c r="CJ386" s="43"/>
      <c r="CK386" s="43"/>
      <c r="CL386" s="43"/>
      <c r="CM386" s="43"/>
      <c r="CN386" s="43"/>
      <c r="CO386" s="43"/>
      <c r="CP386" s="43"/>
      <c r="CQ386" s="43"/>
      <c r="CR386" s="43"/>
      <c r="CS386" s="43"/>
      <c r="CT386" s="43"/>
      <c r="CU386" s="43"/>
      <c r="CV386" s="43"/>
      <c r="CW386" s="43"/>
      <c r="CX386" s="43"/>
      <c r="CY386" s="43"/>
      <c r="CZ386" s="43"/>
      <c r="DA386" s="43"/>
      <c r="DB386" s="43"/>
      <c r="DC386" s="43"/>
      <c r="DD386" s="43"/>
      <c r="DE386" s="43"/>
      <c r="DF386" s="43"/>
      <c r="DG386" s="43"/>
      <c r="DH386" s="43"/>
      <c r="DI386" s="43"/>
      <c r="DJ386" s="43"/>
      <c r="DK386" s="43"/>
      <c r="DL386" s="43"/>
      <c r="DM386" s="43"/>
      <c r="DN386" s="43"/>
      <c r="DO386" s="43"/>
      <c r="DP386" s="43"/>
      <c r="DQ386" s="43"/>
      <c r="DR386" s="43"/>
      <c r="DS386" s="43"/>
      <c r="DT386" s="43"/>
      <c r="DU386" s="43"/>
      <c r="DV386" s="43"/>
      <c r="DW386" s="43"/>
      <c r="DX386" s="43"/>
      <c r="DY386" s="43"/>
      <c r="DZ386" s="43"/>
      <c r="EA386" s="43"/>
      <c r="EB386" s="43"/>
      <c r="EC386" s="43"/>
      <c r="ED386" s="43"/>
      <c r="EE386" s="43"/>
      <c r="EF386" s="43"/>
      <c r="EG386" s="43"/>
      <c r="EH386" s="43"/>
      <c r="EI386" s="43"/>
      <c r="EJ386" s="43"/>
      <c r="EK386" s="43"/>
      <c r="EL386" s="43"/>
      <c r="EM386" s="43"/>
      <c r="EN386" s="43"/>
      <c r="EO386" s="43"/>
      <c r="EP386" s="43"/>
      <c r="EQ386" s="43"/>
      <c r="ER386" s="43"/>
      <c r="ES386" s="43"/>
      <c r="ET386" s="43"/>
      <c r="EU386" s="43"/>
      <c r="EV386" s="43"/>
      <c r="EW386" s="43"/>
      <c r="EX386" s="43"/>
      <c r="EY386" s="43"/>
      <c r="EZ386" s="43"/>
      <c r="FA386" s="43"/>
      <c r="FB386" s="43"/>
      <c r="FC386" s="43"/>
      <c r="FD386" s="43"/>
      <c r="FE386" s="43"/>
      <c r="FF386" s="43"/>
      <c r="FG386" s="43"/>
      <c r="FH386" s="43"/>
      <c r="FI386" s="43"/>
      <c r="FJ386" s="43"/>
      <c r="FK386" s="43"/>
      <c r="FL386" s="43"/>
      <c r="FM386" s="43"/>
      <c r="FN386" s="43"/>
      <c r="FO386" s="43"/>
      <c r="FP386" s="43"/>
      <c r="FQ386" s="43"/>
      <c r="FR386" s="43"/>
      <c r="FS386" s="43"/>
      <c r="FT386" s="43"/>
      <c r="FU386" s="43"/>
      <c r="FV386" s="43"/>
      <c r="FW386" s="43"/>
      <c r="FX386" s="43"/>
      <c r="FY386" s="43"/>
      <c r="FZ386" s="43"/>
      <c r="GA386" s="43"/>
      <c r="GB386" s="43"/>
      <c r="GC386" s="43"/>
      <c r="GD386" s="43"/>
      <c r="GE386" s="43"/>
      <c r="GF386" s="43"/>
      <c r="GG386" s="43"/>
      <c r="GH386" s="43"/>
      <c r="GI386" s="43"/>
      <c r="GJ386" s="43"/>
      <c r="GK386" s="43"/>
      <c r="GL386" s="43"/>
      <c r="GM386" s="43"/>
      <c r="GN386" s="43"/>
      <c r="GO386" s="43"/>
      <c r="GP386" s="43"/>
      <c r="GQ386" s="43"/>
      <c r="GR386" s="43"/>
      <c r="GS386" s="43"/>
      <c r="GT386" s="43"/>
      <c r="GU386" s="43"/>
      <c r="GV386" s="43"/>
      <c r="GW386" s="43"/>
      <c r="GX386" s="43"/>
      <c r="GY386" s="43"/>
      <c r="GZ386" s="43"/>
      <c r="HA386" s="43"/>
      <c r="HB386" s="43"/>
      <c r="HC386" s="43"/>
      <c r="HD386" s="43"/>
      <c r="HE386" s="43"/>
      <c r="HF386" s="43"/>
      <c r="HG386" s="43"/>
      <c r="HH386" s="43"/>
      <c r="HI386" s="43"/>
      <c r="HJ386" s="43"/>
      <c r="HK386" s="43"/>
      <c r="HL386" s="43"/>
      <c r="HM386" s="43"/>
      <c r="HN386" s="43"/>
      <c r="HO386" s="43"/>
      <c r="HP386" s="43"/>
      <c r="HQ386" s="43"/>
      <c r="HR386" s="43"/>
      <c r="HS386" s="43"/>
      <c r="HT386" s="43"/>
      <c r="HU386" s="43"/>
      <c r="HV386" s="43"/>
      <c r="HW386" s="43"/>
      <c r="HX386" s="43"/>
      <c r="HY386" s="43"/>
      <c r="HZ386" s="43"/>
      <c r="IA386" s="43"/>
      <c r="IB386" s="43"/>
      <c r="IC386" s="43"/>
      <c r="ID386" s="43"/>
      <c r="IE386" s="43"/>
      <c r="IF386" s="43"/>
      <c r="IG386" s="43"/>
      <c r="IH386" s="43"/>
      <c r="II386" s="43"/>
      <c r="IJ386" s="43"/>
      <c r="IK386" s="43"/>
      <c r="IL386" s="43"/>
      <c r="IM386" s="43"/>
      <c r="IN386" s="43"/>
      <c r="IO386" s="43"/>
      <c r="IP386" s="43"/>
      <c r="IQ386" s="43"/>
      <c r="IR386" s="43"/>
      <c r="IS386" s="43"/>
      <c r="IT386" s="43"/>
      <c r="IU386" s="43"/>
      <c r="IV386" s="43"/>
      <c r="IW386" s="43"/>
      <c r="IX386" s="43"/>
      <c r="IY386" s="43"/>
      <c r="IZ386" s="43"/>
      <c r="JA386" s="43"/>
      <c r="JB386" s="43"/>
      <c r="JC386" s="43"/>
      <c r="JD386" s="43"/>
      <c r="JE386" s="43"/>
      <c r="JF386" s="43"/>
      <c r="JG386" s="43"/>
      <c r="JH386" s="43"/>
      <c r="JI386" s="43"/>
      <c r="JJ386" s="43"/>
      <c r="JK386" s="43"/>
      <c r="JL386" s="43"/>
      <c r="JM386" s="43"/>
      <c r="JN386" s="43"/>
      <c r="JO386" s="43"/>
      <c r="JP386" s="43"/>
      <c r="JQ386" s="43"/>
      <c r="JR386" s="43"/>
      <c r="JS386" s="43"/>
      <c r="JT386" s="43"/>
      <c r="JU386" s="43"/>
      <c r="JV386" s="43"/>
      <c r="JW386" s="43"/>
      <c r="JX386" s="43"/>
      <c r="JY386" s="43"/>
      <c r="JZ386" s="43"/>
      <c r="KA386" s="43"/>
      <c r="KB386" s="43"/>
      <c r="KC386" s="43"/>
      <c r="KD386" s="43"/>
      <c r="KE386" s="43"/>
      <c r="KF386" s="43"/>
      <c r="KG386" s="43"/>
      <c r="KH386" s="43"/>
      <c r="KI386" s="43"/>
      <c r="KJ386" s="43"/>
      <c r="KK386" s="43"/>
      <c r="KL386" s="43"/>
      <c r="KM386" s="43"/>
      <c r="KN386" s="43"/>
      <c r="KO386" s="43"/>
      <c r="KP386" s="43"/>
      <c r="KQ386" s="43"/>
      <c r="KR386" s="43"/>
      <c r="KS386" s="43"/>
      <c r="KT386" s="43"/>
      <c r="KU386" s="43"/>
      <c r="KV386" s="43"/>
      <c r="KW386" s="43"/>
      <c r="KX386" s="43"/>
      <c r="KY386" s="43"/>
      <c r="KZ386" s="43"/>
      <c r="LA386" s="43"/>
      <c r="LB386" s="43"/>
      <c r="LC386" s="43"/>
      <c r="LD386" s="43"/>
      <c r="LE386" s="43"/>
      <c r="LF386" s="43"/>
      <c r="LG386" s="43"/>
      <c r="LH386" s="43"/>
      <c r="LI386" s="43"/>
      <c r="LJ386" s="43"/>
      <c r="LK386" s="43"/>
      <c r="LL386" s="43"/>
      <c r="LM386" s="43"/>
      <c r="LN386" s="43"/>
      <c r="LO386" s="43"/>
      <c r="LP386" s="43"/>
      <c r="LQ386" s="43"/>
      <c r="LR386" s="43"/>
      <c r="LS386" s="43"/>
      <c r="LT386" s="43"/>
      <c r="LU386" s="43"/>
      <c r="LV386" s="43"/>
      <c r="LW386" s="43"/>
      <c r="LX386" s="43"/>
      <c r="LY386" s="43"/>
      <c r="LZ386" s="43"/>
      <c r="MA386" s="43"/>
      <c r="MB386" s="43"/>
      <c r="MC386" s="43"/>
      <c r="MD386" s="43"/>
      <c r="ME386" s="43"/>
      <c r="MF386" s="43"/>
      <c r="MG386" s="43"/>
      <c r="MH386" s="43"/>
      <c r="MI386" s="43"/>
      <c r="MJ386" s="43"/>
      <c r="MK386" s="43"/>
      <c r="ML386" s="43"/>
      <c r="MM386" s="43"/>
      <c r="MN386" s="43"/>
      <c r="MO386" s="43"/>
      <c r="MP386" s="43"/>
      <c r="MQ386" s="43"/>
      <c r="MR386" s="43"/>
      <c r="MS386" s="43"/>
      <c r="MT386" s="43"/>
      <c r="MU386" s="43"/>
      <c r="MV386" s="43"/>
      <c r="MW386" s="43"/>
      <c r="MX386" s="43"/>
      <c r="MY386" s="43"/>
      <c r="MZ386" s="43"/>
      <c r="NA386" s="43"/>
      <c r="NB386" s="43"/>
      <c r="NC386" s="43"/>
      <c r="ND386" s="43"/>
      <c r="NE386" s="43"/>
      <c r="NF386" s="43"/>
      <c r="NG386" s="43"/>
      <c r="NH386" s="43"/>
      <c r="NI386" s="43"/>
      <c r="NJ386" s="43"/>
      <c r="NK386" s="43"/>
      <c r="NL386" s="43"/>
      <c r="NM386" s="43"/>
      <c r="NN386" s="43"/>
      <c r="NO386" s="43"/>
      <c r="NP386" s="43"/>
      <c r="NQ386" s="43"/>
      <c r="NR386" s="43"/>
      <c r="NS386" s="43"/>
      <c r="NT386" s="43"/>
      <c r="NU386" s="43"/>
      <c r="NV386" s="43"/>
      <c r="NW386" s="43"/>
      <c r="NX386" s="43"/>
      <c r="NY386" s="43"/>
      <c r="NZ386" s="43"/>
      <c r="OA386" s="43"/>
      <c r="OB386" s="43"/>
      <c r="OC386" s="43"/>
      <c r="OD386" s="43"/>
      <c r="OE386" s="43"/>
      <c r="OF386" s="43"/>
      <c r="OG386" s="43"/>
      <c r="OH386" s="43"/>
      <c r="OI386" s="43"/>
      <c r="OJ386" s="43"/>
      <c r="OK386" s="43"/>
      <c r="OL386" s="43"/>
      <c r="OM386" s="43"/>
      <c r="ON386" s="43"/>
      <c r="OO386" s="43"/>
      <c r="OP386" s="43"/>
      <c r="OQ386" s="43"/>
      <c r="OR386" s="43"/>
      <c r="OS386" s="43"/>
      <c r="OT386" s="43"/>
      <c r="OU386" s="43"/>
      <c r="OV386" s="43"/>
      <c r="OW386" s="43"/>
      <c r="OX386" s="43"/>
      <c r="OY386" s="43"/>
      <c r="OZ386" s="43"/>
      <c r="PA386" s="43"/>
      <c r="PB386" s="43"/>
      <c r="PC386" s="43"/>
      <c r="PD386" s="43"/>
      <c r="PE386" s="43"/>
      <c r="PF386" s="43"/>
      <c r="PG386" s="43"/>
      <c r="PH386" s="43"/>
      <c r="PI386" s="43"/>
      <c r="PJ386" s="43"/>
      <c r="PK386" s="43"/>
      <c r="PL386" s="43"/>
      <c r="PM386" s="43"/>
      <c r="PN386" s="43"/>
      <c r="PO386" s="43"/>
      <c r="PP386" s="43"/>
      <c r="PQ386" s="43"/>
      <c r="PR386" s="43"/>
      <c r="PS386" s="43"/>
      <c r="PT386" s="43"/>
      <c r="PU386" s="43"/>
      <c r="PV386" s="43"/>
      <c r="PW386" s="43"/>
      <c r="PX386" s="43"/>
      <c r="PY386" s="43"/>
      <c r="PZ386" s="43"/>
      <c r="QA386" s="43"/>
      <c r="QB386" s="43"/>
      <c r="QC386" s="43"/>
      <c r="QD386" s="43"/>
      <c r="QE386" s="43"/>
      <c r="QF386" s="43"/>
      <c r="QG386" s="43"/>
      <c r="QH386" s="43"/>
      <c r="QI386" s="43"/>
      <c r="QJ386" s="43"/>
      <c r="QK386" s="43"/>
      <c r="QL386" s="43"/>
      <c r="QM386" s="43"/>
      <c r="QN386" s="43"/>
      <c r="QO386" s="43"/>
      <c r="QP386" s="43"/>
      <c r="QQ386" s="43"/>
      <c r="QR386" s="43"/>
      <c r="QS386" s="43"/>
      <c r="QT386" s="43"/>
      <c r="QU386" s="43"/>
      <c r="QV386" s="43"/>
      <c r="QW386" s="43"/>
      <c r="QX386" s="43"/>
      <c r="QY386" s="43"/>
      <c r="QZ386" s="43"/>
      <c r="RA386" s="43"/>
      <c r="RB386" s="43"/>
      <c r="RC386" s="43"/>
      <c r="RD386" s="43"/>
      <c r="RE386" s="43"/>
      <c r="RF386" s="43"/>
      <c r="RG386" s="43"/>
      <c r="RH386" s="43"/>
      <c r="RI386" s="43"/>
      <c r="RJ386" s="43"/>
      <c r="RK386" s="43"/>
      <c r="RL386" s="43"/>
      <c r="RM386" s="43"/>
      <c r="RN386" s="43"/>
      <c r="RO386" s="43"/>
      <c r="RP386" s="43"/>
      <c r="RQ386" s="43"/>
      <c r="RR386" s="43"/>
      <c r="RS386" s="43"/>
      <c r="RT386" s="43"/>
      <c r="RU386" s="43"/>
      <c r="RV386" s="43"/>
      <c r="RW386" s="43"/>
      <c r="RX386" s="43"/>
      <c r="RY386" s="43"/>
      <c r="RZ386" s="43"/>
      <c r="SA386" s="43"/>
      <c r="SB386" s="43"/>
      <c r="SC386" s="43"/>
      <c r="SD386" s="43"/>
      <c r="SE386" s="43"/>
      <c r="SF386" s="43"/>
      <c r="SG386" s="43"/>
      <c r="SH386" s="43"/>
      <c r="SI386" s="43"/>
      <c r="SJ386" s="43"/>
      <c r="SK386" s="43"/>
      <c r="SL386" s="43"/>
      <c r="SM386" s="43"/>
      <c r="SN386" s="43"/>
      <c r="SO386" s="43"/>
      <c r="SP386" s="43"/>
      <c r="SQ386" s="43"/>
      <c r="SR386" s="43"/>
      <c r="SS386" s="43"/>
      <c r="ST386" s="43"/>
      <c r="SU386" s="43"/>
      <c r="SV386" s="43"/>
      <c r="SW386" s="43"/>
      <c r="SX386" s="43"/>
      <c r="SY386" s="43"/>
      <c r="SZ386" s="43"/>
      <c r="TA386" s="43"/>
      <c r="TB386" s="43"/>
      <c r="TC386" s="43"/>
      <c r="TD386" s="43"/>
      <c r="TE386" s="43"/>
      <c r="TF386" s="43"/>
      <c r="TG386" s="43"/>
      <c r="TH386" s="43"/>
      <c r="TI386" s="43"/>
      <c r="TJ386" s="43"/>
      <c r="TK386" s="43"/>
      <c r="TL386" s="43"/>
      <c r="TM386" s="43"/>
      <c r="TN386" s="43"/>
      <c r="TO386" s="43"/>
      <c r="TP386" s="43"/>
      <c r="TQ386" s="43"/>
      <c r="TR386" s="43"/>
      <c r="TS386" s="43"/>
      <c r="TT386" s="43"/>
      <c r="TU386" s="43"/>
      <c r="TV386" s="43"/>
      <c r="TW386" s="43"/>
      <c r="TX386" s="43"/>
      <c r="TY386" s="43"/>
      <c r="TZ386" s="43"/>
      <c r="UA386" s="43"/>
      <c r="UB386" s="43"/>
      <c r="UC386" s="43"/>
      <c r="UD386" s="43"/>
      <c r="UE386" s="43"/>
      <c r="UF386" s="43"/>
      <c r="UG386" s="43"/>
      <c r="UH386" s="43"/>
      <c r="UI386" s="43"/>
      <c r="UJ386" s="43"/>
      <c r="UK386" s="43"/>
      <c r="UL386" s="43"/>
      <c r="UM386" s="43"/>
      <c r="UN386" s="43"/>
      <c r="UO386" s="43"/>
      <c r="UP386" s="43"/>
      <c r="UQ386" s="43"/>
      <c r="UR386" s="43"/>
      <c r="US386" s="43"/>
      <c r="UT386" s="43"/>
      <c r="UU386" s="43"/>
      <c r="UV386" s="43"/>
      <c r="UW386" s="43"/>
      <c r="UX386" s="43"/>
      <c r="UY386" s="43"/>
      <c r="UZ386" s="43"/>
      <c r="VA386" s="43"/>
      <c r="VB386" s="43"/>
      <c r="VC386" s="43"/>
      <c r="VD386" s="43"/>
      <c r="VE386" s="43"/>
      <c r="VF386" s="43"/>
      <c r="VG386" s="43"/>
      <c r="VH386" s="43"/>
      <c r="VI386" s="43"/>
      <c r="VJ386" s="43"/>
      <c r="VK386" s="43"/>
      <c r="VL386" s="43"/>
      <c r="VM386" s="43"/>
      <c r="VN386" s="43"/>
      <c r="VO386" s="43"/>
      <c r="VP386" s="43"/>
      <c r="VQ386" s="43"/>
      <c r="VR386" s="43"/>
      <c r="VS386" s="43"/>
      <c r="VT386" s="43"/>
      <c r="VU386" s="43"/>
      <c r="VV386" s="43"/>
      <c r="VW386" s="43"/>
      <c r="VX386" s="43"/>
      <c r="VY386" s="43"/>
      <c r="VZ386" s="43"/>
      <c r="WA386" s="43"/>
      <c r="WB386" s="43"/>
      <c r="WC386" s="43"/>
      <c r="WD386" s="43"/>
      <c r="WE386" s="43"/>
      <c r="WF386" s="43"/>
      <c r="WG386" s="43"/>
      <c r="WH386" s="43"/>
      <c r="WI386" s="43"/>
      <c r="WJ386" s="43"/>
      <c r="WK386" s="43"/>
      <c r="WL386" s="43"/>
      <c r="WM386" s="43"/>
      <c r="WN386" s="43"/>
      <c r="WO386" s="43"/>
      <c r="WP386" s="43"/>
      <c r="WQ386" s="43"/>
      <c r="WR386" s="43"/>
      <c r="WS386" s="43"/>
      <c r="WT386" s="43"/>
      <c r="WU386" s="43"/>
      <c r="WV386" s="43"/>
      <c r="WW386" s="43"/>
      <c r="WX386" s="43"/>
      <c r="WY386" s="43"/>
      <c r="WZ386" s="43"/>
      <c r="XA386" s="43"/>
      <c r="XB386" s="43"/>
      <c r="XC386" s="43"/>
      <c r="XD386" s="43"/>
      <c r="XE386" s="43"/>
      <c r="XF386" s="43"/>
      <c r="XG386" s="43"/>
      <c r="XH386" s="43"/>
      <c r="XI386" s="43"/>
      <c r="XJ386" s="43"/>
      <c r="XK386" s="43"/>
      <c r="XL386" s="43"/>
      <c r="XM386" s="43"/>
      <c r="XN386" s="43"/>
      <c r="XO386" s="43"/>
      <c r="XP386" s="43"/>
      <c r="XQ386" s="43"/>
      <c r="XR386" s="43"/>
      <c r="XS386" s="43"/>
      <c r="XT386" s="43"/>
      <c r="XU386" s="43"/>
      <c r="XV386" s="43"/>
      <c r="XW386" s="43"/>
      <c r="XX386" s="43"/>
      <c r="XY386" s="43"/>
      <c r="XZ386" s="43"/>
      <c r="YA386" s="43"/>
      <c r="YB386" s="43"/>
      <c r="YC386" s="43"/>
      <c r="YD386" s="43"/>
      <c r="YE386" s="43"/>
      <c r="YF386" s="43"/>
      <c r="YG386" s="43"/>
      <c r="YH386" s="43"/>
      <c r="YI386" s="43"/>
      <c r="YJ386" s="43"/>
      <c r="YK386" s="43"/>
      <c r="YL386" s="43"/>
      <c r="YM386" s="43"/>
      <c r="YN386" s="43"/>
      <c r="YO386" s="43"/>
      <c r="YP386" s="43"/>
      <c r="YQ386" s="43"/>
      <c r="YR386" s="43"/>
      <c r="YS386" s="43"/>
      <c r="YT386" s="43"/>
      <c r="YU386" s="43"/>
      <c r="YV386" s="43"/>
      <c r="YW386" s="43"/>
      <c r="YX386" s="43"/>
      <c r="YY386" s="43"/>
      <c r="YZ386" s="43"/>
      <c r="ZA386" s="43"/>
      <c r="ZB386" s="43"/>
      <c r="ZC386" s="43"/>
      <c r="ZD386" s="43"/>
      <c r="ZE386" s="43"/>
      <c r="ZF386" s="43"/>
      <c r="ZG386" s="43"/>
      <c r="ZH386" s="43"/>
      <c r="ZI386" s="43"/>
      <c r="ZJ386" s="43"/>
      <c r="ZK386" s="43"/>
      <c r="ZL386" s="43"/>
      <c r="ZM386" s="43"/>
      <c r="ZN386" s="43"/>
      <c r="ZO386" s="43"/>
      <c r="ZP386" s="43"/>
      <c r="ZQ386" s="43"/>
      <c r="ZR386" s="43"/>
      <c r="ZS386" s="43"/>
      <c r="ZT386" s="43"/>
      <c r="ZU386" s="43"/>
      <c r="ZV386" s="43"/>
      <c r="ZW386" s="43"/>
      <c r="ZX386" s="43"/>
      <c r="ZY386" s="43"/>
      <c r="ZZ386" s="43"/>
      <c r="AAA386" s="43"/>
      <c r="AAB386" s="43"/>
      <c r="AAC386" s="43"/>
      <c r="AAD386" s="43"/>
      <c r="AAE386" s="43"/>
      <c r="AAF386" s="43"/>
      <c r="AAG386" s="43"/>
      <c r="AAH386" s="43"/>
      <c r="AAI386" s="43"/>
      <c r="AAJ386" s="43"/>
      <c r="AAK386" s="43"/>
      <c r="AAL386" s="43"/>
      <c r="AAM386" s="43"/>
      <c r="AAN386" s="43"/>
      <c r="AAO386" s="43"/>
      <c r="AAP386" s="43"/>
      <c r="AAQ386" s="43"/>
      <c r="AAR386" s="43"/>
      <c r="AAS386" s="43"/>
      <c r="AAT386" s="43"/>
      <c r="AAU386" s="43"/>
      <c r="AAV386" s="43"/>
      <c r="AAW386" s="43"/>
      <c r="AAX386" s="43"/>
      <c r="AAY386" s="43"/>
      <c r="AAZ386" s="43"/>
      <c r="ABA386" s="43"/>
      <c r="ABB386" s="43"/>
      <c r="ABC386" s="43"/>
      <c r="ABD386" s="43"/>
      <c r="ABE386" s="43"/>
      <c r="ABF386" s="43"/>
      <c r="ABG386" s="43"/>
      <c r="ABH386" s="43"/>
      <c r="ABI386" s="43"/>
      <c r="ABJ386" s="43"/>
      <c r="ABK386" s="43"/>
      <c r="ABL386" s="43"/>
      <c r="ABM386" s="43"/>
      <c r="ABN386" s="43"/>
      <c r="ABO386" s="43"/>
      <c r="ABP386" s="43"/>
      <c r="ABQ386" s="43"/>
      <c r="ABR386" s="43"/>
      <c r="ABS386" s="43"/>
      <c r="ABT386" s="43"/>
      <c r="ABU386" s="43"/>
      <c r="ABV386" s="43"/>
      <c r="ABW386" s="43"/>
      <c r="ABX386" s="43"/>
      <c r="ABY386" s="43"/>
      <c r="ABZ386" s="43"/>
      <c r="ACA386" s="43"/>
      <c r="ACB386" s="43"/>
      <c r="ACC386" s="43"/>
      <c r="ACD386" s="43"/>
      <c r="ACE386" s="43"/>
      <c r="ACF386" s="43"/>
      <c r="ACG386" s="43"/>
      <c r="ACH386" s="43"/>
      <c r="ACI386" s="43"/>
      <c r="ACJ386" s="43"/>
      <c r="ACK386" s="43"/>
      <c r="ACL386" s="43"/>
      <c r="ACM386" s="43"/>
      <c r="ACN386" s="43"/>
      <c r="ACO386" s="43"/>
      <c r="ACP386" s="43"/>
      <c r="ACQ386" s="43"/>
      <c r="ACR386" s="43"/>
      <c r="ACS386" s="43"/>
      <c r="ACT386" s="43"/>
      <c r="ACU386" s="43"/>
      <c r="ACV386" s="43"/>
      <c r="ACW386" s="43"/>
      <c r="ACX386" s="43"/>
      <c r="ACY386" s="43"/>
      <c r="ACZ386" s="43"/>
      <c r="ADA386" s="43"/>
      <c r="ADB386" s="43"/>
      <c r="ADC386" s="43"/>
      <c r="ADD386" s="43"/>
      <c r="ADE386" s="43"/>
      <c r="ADF386" s="43"/>
      <c r="ADG386" s="43"/>
      <c r="ADH386" s="43"/>
      <c r="ADI386" s="43"/>
      <c r="ADJ386" s="43"/>
      <c r="ADK386" s="43"/>
      <c r="ADL386" s="43"/>
      <c r="ADM386" s="43"/>
      <c r="ADN386" s="43"/>
      <c r="ADO386" s="43"/>
      <c r="ADP386" s="43"/>
      <c r="ADQ386" s="43"/>
      <c r="ADR386" s="43"/>
      <c r="ADS386" s="43"/>
      <c r="ADT386" s="43"/>
      <c r="ADU386" s="43"/>
      <c r="ADV386" s="43"/>
      <c r="ADW386" s="43"/>
      <c r="ADX386" s="43"/>
      <c r="ADY386" s="43"/>
      <c r="ADZ386" s="43"/>
      <c r="AEA386" s="43"/>
      <c r="AEB386" s="43"/>
      <c r="AEC386" s="43"/>
      <c r="AED386" s="43"/>
      <c r="AEE386" s="43"/>
      <c r="AEF386" s="43"/>
      <c r="AEG386" s="43"/>
      <c r="AEH386" s="43"/>
      <c r="AEI386" s="43"/>
      <c r="AEJ386" s="43"/>
      <c r="AEK386" s="43"/>
      <c r="AEL386" s="43"/>
      <c r="AEM386" s="43"/>
      <c r="AEN386" s="43"/>
      <c r="AEO386" s="43"/>
      <c r="AEP386" s="43"/>
      <c r="AEQ386" s="43"/>
      <c r="AER386" s="43"/>
      <c r="AES386" s="43"/>
      <c r="AET386" s="43"/>
      <c r="AEU386" s="43"/>
      <c r="AEV386" s="43"/>
      <c r="AEW386" s="43"/>
      <c r="AEX386" s="43"/>
      <c r="AEY386" s="43"/>
      <c r="AEZ386" s="43"/>
      <c r="AFA386" s="43"/>
      <c r="AFB386" s="43"/>
      <c r="AFC386" s="43"/>
      <c r="AFD386" s="43"/>
      <c r="AFE386" s="43"/>
      <c r="AFF386" s="43"/>
      <c r="AFG386" s="43"/>
      <c r="AFH386" s="43"/>
      <c r="AFI386" s="43"/>
      <c r="AFJ386" s="43"/>
      <c r="AFK386" s="43"/>
      <c r="AFL386" s="43"/>
      <c r="AFM386" s="43"/>
      <c r="AFN386" s="43"/>
      <c r="AFO386" s="43"/>
      <c r="AFP386" s="43"/>
      <c r="AFQ386" s="43"/>
      <c r="AFR386" s="43"/>
      <c r="AFS386" s="43"/>
      <c r="AFT386" s="43"/>
      <c r="AFU386" s="43"/>
      <c r="AFV386" s="43"/>
      <c r="AFW386" s="43"/>
      <c r="AFX386" s="43"/>
      <c r="AFY386" s="43"/>
      <c r="AFZ386" s="43"/>
      <c r="AGA386" s="43"/>
      <c r="AGB386" s="43"/>
      <c r="AGC386" s="43"/>
      <c r="AGD386" s="43"/>
      <c r="AGE386" s="43"/>
      <c r="AGF386" s="43"/>
      <c r="AGG386" s="43"/>
      <c r="AGH386" s="43"/>
      <c r="AGI386" s="43"/>
      <c r="AGJ386" s="43"/>
      <c r="AGK386" s="43"/>
      <c r="AGL386" s="43"/>
      <c r="AGM386" s="43"/>
      <c r="AGN386" s="43"/>
      <c r="AGO386" s="43"/>
      <c r="AGP386" s="43"/>
      <c r="AGQ386" s="43"/>
      <c r="AGR386" s="43"/>
      <c r="AGS386" s="43"/>
      <c r="AGT386" s="43"/>
      <c r="AGU386" s="43"/>
      <c r="AGV386" s="43"/>
      <c r="AGW386" s="43"/>
      <c r="AGX386" s="43"/>
      <c r="AGY386" s="43"/>
      <c r="AGZ386" s="43"/>
      <c r="AHA386" s="43"/>
      <c r="AHB386" s="43"/>
      <c r="AHC386" s="43"/>
      <c r="AHD386" s="43"/>
      <c r="AHE386" s="43"/>
      <c r="AHF386" s="43"/>
      <c r="AHG386" s="43"/>
      <c r="AHH386" s="43"/>
      <c r="AHI386" s="43"/>
      <c r="AHJ386" s="43"/>
      <c r="AHK386" s="43"/>
      <c r="AHL386" s="43"/>
      <c r="AHM386" s="43"/>
      <c r="AHN386" s="43"/>
      <c r="AHO386" s="43"/>
      <c r="AHP386" s="43"/>
      <c r="AHQ386" s="43"/>
      <c r="AHR386" s="43"/>
      <c r="AHS386" s="43"/>
      <c r="AHT386" s="43"/>
      <c r="AHU386" s="43"/>
      <c r="AHV386" s="43"/>
      <c r="AHW386" s="43"/>
      <c r="AHX386" s="43"/>
      <c r="AHY386" s="43"/>
      <c r="AHZ386" s="43"/>
      <c r="AIA386" s="43"/>
      <c r="AIB386" s="43"/>
      <c r="AIC386" s="43"/>
      <c r="AID386" s="43"/>
      <c r="AIE386" s="43"/>
      <c r="AIF386" s="43"/>
      <c r="AIG386" s="43"/>
      <c r="AIH386" s="43"/>
      <c r="AII386" s="43"/>
      <c r="AIJ386" s="43"/>
      <c r="AIK386" s="43"/>
      <c r="AIL386" s="43"/>
      <c r="AIM386" s="43"/>
      <c r="AIN386" s="43"/>
      <c r="AIO386" s="43"/>
      <c r="AIP386" s="43"/>
      <c r="AIQ386" s="43"/>
      <c r="AIR386" s="43"/>
      <c r="AIS386" s="43"/>
      <c r="AIT386" s="43"/>
      <c r="AIU386" s="43"/>
      <c r="AIV386" s="43"/>
      <c r="AIW386" s="43"/>
      <c r="AIX386" s="43"/>
      <c r="AIY386" s="43"/>
      <c r="AIZ386" s="43"/>
      <c r="AJA386" s="43"/>
      <c r="AJB386" s="43"/>
      <c r="AJC386" s="43"/>
      <c r="AJD386" s="43"/>
      <c r="AJE386" s="43"/>
      <c r="AJF386" s="43"/>
      <c r="AJG386" s="43"/>
      <c r="AJH386" s="43"/>
      <c r="AJI386" s="43"/>
      <c r="AJJ386" s="43"/>
      <c r="AJK386" s="43"/>
      <c r="AJL386" s="43"/>
      <c r="AJM386" s="43"/>
      <c r="AJN386" s="43"/>
      <c r="AJO386" s="43"/>
      <c r="AJP386" s="43"/>
      <c r="AJQ386" s="43"/>
      <c r="AJR386" s="43"/>
      <c r="AJS386" s="43"/>
      <c r="AJT386" s="43"/>
      <c r="AJU386" s="43"/>
      <c r="AJV386" s="43"/>
      <c r="AJW386" s="43"/>
      <c r="AJX386" s="43"/>
      <c r="AJY386" s="43"/>
      <c r="AJZ386" s="43"/>
      <c r="AKA386" s="43"/>
      <c r="AKB386" s="43"/>
      <c r="AKC386" s="43"/>
      <c r="AKD386" s="43"/>
      <c r="AKE386" s="43"/>
      <c r="AKF386" s="43"/>
      <c r="AKG386" s="43"/>
      <c r="AKH386" s="43"/>
      <c r="AKI386" s="43"/>
      <c r="AKJ386" s="43"/>
      <c r="AKK386" s="43"/>
      <c r="AKL386" s="43"/>
      <c r="AKM386" s="43"/>
      <c r="AKN386" s="43"/>
      <c r="AKO386" s="43"/>
      <c r="AKP386" s="43"/>
      <c r="AKQ386" s="43"/>
      <c r="AKR386" s="43"/>
      <c r="AKS386" s="43"/>
      <c r="AKT386" s="43"/>
      <c r="AKU386" s="43"/>
      <c r="AKV386" s="43"/>
      <c r="AKW386" s="43"/>
      <c r="AKX386" s="43"/>
      <c r="AKY386" s="43"/>
      <c r="AKZ386" s="43"/>
      <c r="ALA386" s="43"/>
      <c r="ALB386" s="43"/>
      <c r="ALC386" s="43"/>
      <c r="ALD386" s="43"/>
      <c r="ALE386" s="43"/>
      <c r="ALF386" s="43"/>
      <c r="ALG386" s="43"/>
      <c r="ALH386" s="43"/>
      <c r="ALI386" s="43"/>
      <c r="ALJ386" s="43"/>
      <c r="ALK386" s="43"/>
      <c r="ALL386" s="43"/>
      <c r="ALM386" s="43"/>
      <c r="ALN386" s="43"/>
      <c r="ALO386" s="43"/>
      <c r="ALP386" s="43"/>
      <c r="ALQ386" s="43"/>
      <c r="ALR386" s="43"/>
      <c r="ALS386" s="43"/>
      <c r="ALT386" s="43"/>
      <c r="ALU386" s="43"/>
      <c r="ALV386" s="43"/>
      <c r="ALW386" s="43"/>
      <c r="ALX386" s="43"/>
      <c r="ALY386" s="43"/>
      <c r="ALZ386" s="43"/>
      <c r="AMA386" s="43"/>
      <c r="AMB386" s="43"/>
      <c r="AMC386" s="43"/>
      <c r="AMD386" s="43"/>
      <c r="AME386" s="43"/>
      <c r="AMF386" s="43"/>
      <c r="AMG386" s="43"/>
      <c r="AMH386" s="43"/>
      <c r="AMI386" s="43"/>
      <c r="AMJ386" s="43"/>
      <c r="AMK386" s="43"/>
      <c r="AML386" s="43"/>
      <c r="AMM386" s="43"/>
      <c r="AMN386" s="43"/>
      <c r="AMO386" s="43"/>
      <c r="AMP386" s="43"/>
      <c r="AMQ386" s="43"/>
      <c r="AMR386" s="43"/>
      <c r="AMS386" s="43"/>
      <c r="AMT386" s="43"/>
      <c r="AMU386" s="43"/>
      <c r="AMV386" s="43"/>
      <c r="AMW386" s="43"/>
      <c r="AMX386" s="43"/>
      <c r="AMY386" s="43"/>
      <c r="AMZ386" s="43"/>
      <c r="ANA386" s="43"/>
      <c r="ANB386" s="43"/>
      <c r="ANC386" s="43"/>
      <c r="AND386" s="43"/>
      <c r="ANE386" s="43"/>
      <c r="ANF386" s="43"/>
      <c r="ANG386" s="43"/>
      <c r="ANH386" s="43"/>
      <c r="ANI386" s="43"/>
      <c r="ANJ386" s="43"/>
      <c r="ANK386" s="43"/>
      <c r="ANL386" s="43"/>
      <c r="ANM386" s="43"/>
      <c r="ANN386" s="43"/>
      <c r="ANO386" s="43"/>
      <c r="ANP386" s="43"/>
      <c r="ANQ386" s="43"/>
      <c r="ANR386" s="43"/>
      <c r="ANS386" s="43"/>
      <c r="ANT386" s="43"/>
      <c r="ANU386" s="43"/>
      <c r="ANV386" s="43"/>
      <c r="ANW386" s="43"/>
      <c r="ANX386" s="43"/>
      <c r="ANY386" s="43"/>
      <c r="ANZ386" s="43"/>
      <c r="AOA386" s="43"/>
      <c r="AOB386" s="43"/>
      <c r="AOC386" s="43"/>
      <c r="AOD386" s="43"/>
      <c r="AOE386" s="43"/>
      <c r="AOF386" s="43"/>
      <c r="AOG386" s="43"/>
      <c r="AOH386" s="43"/>
      <c r="AOI386" s="43"/>
      <c r="AOJ386" s="43"/>
      <c r="AOK386" s="43"/>
      <c r="AOL386" s="43"/>
      <c r="AOM386" s="43"/>
      <c r="AON386" s="43"/>
      <c r="AOO386" s="43"/>
      <c r="AOP386" s="43"/>
      <c r="AOQ386" s="43"/>
      <c r="AOR386" s="43"/>
      <c r="AOS386" s="43"/>
      <c r="AOT386" s="43"/>
      <c r="AOU386" s="43"/>
      <c r="AOV386" s="43"/>
      <c r="AOW386" s="43"/>
      <c r="AOX386" s="43"/>
      <c r="AOY386" s="43"/>
      <c r="AOZ386" s="43"/>
      <c r="APA386" s="43"/>
      <c r="APB386" s="43"/>
      <c r="APC386" s="43"/>
      <c r="APD386" s="43"/>
      <c r="APE386" s="43"/>
      <c r="APF386" s="43"/>
      <c r="APG386" s="43"/>
      <c r="APH386" s="43"/>
      <c r="API386" s="43"/>
      <c r="APJ386" s="43"/>
      <c r="APK386" s="43"/>
      <c r="APL386" s="43"/>
      <c r="APM386" s="43"/>
      <c r="APN386" s="43"/>
      <c r="APO386" s="43"/>
      <c r="APP386" s="43"/>
      <c r="APQ386" s="43"/>
      <c r="APR386" s="43"/>
      <c r="APS386" s="43"/>
      <c r="APT386" s="43"/>
      <c r="APU386" s="43"/>
      <c r="APV386" s="43"/>
      <c r="APW386" s="43"/>
      <c r="APX386" s="43"/>
      <c r="APY386" s="43"/>
      <c r="APZ386" s="43"/>
      <c r="AQA386" s="43"/>
      <c r="AQB386" s="43"/>
      <c r="AQC386" s="43"/>
      <c r="AQD386" s="43"/>
      <c r="AQE386" s="43"/>
      <c r="AQF386" s="43"/>
      <c r="AQG386" s="43"/>
      <c r="AQH386" s="43"/>
      <c r="AQI386" s="43"/>
      <c r="AQJ386" s="43"/>
      <c r="AQK386" s="43"/>
      <c r="AQL386" s="43"/>
      <c r="AQM386" s="43"/>
      <c r="AQN386" s="43"/>
      <c r="AQO386" s="43"/>
      <c r="AQP386" s="43"/>
      <c r="AQQ386" s="43"/>
      <c r="AQR386" s="43"/>
      <c r="AQS386" s="43"/>
      <c r="AQT386" s="43"/>
      <c r="AQU386" s="43"/>
      <c r="AQV386" s="43"/>
      <c r="AQW386" s="43"/>
      <c r="AQX386" s="43"/>
      <c r="AQY386" s="43"/>
      <c r="AQZ386" s="43"/>
      <c r="ARA386" s="43"/>
      <c r="ARB386" s="43"/>
      <c r="ARC386" s="43"/>
      <c r="ARD386" s="43"/>
      <c r="ARE386" s="43"/>
      <c r="ARF386" s="43"/>
      <c r="ARG386" s="43"/>
      <c r="ARH386" s="43"/>
      <c r="ARI386" s="43"/>
      <c r="ARJ386" s="43"/>
      <c r="ARK386" s="43"/>
      <c r="ARL386" s="43"/>
      <c r="ARM386" s="43"/>
      <c r="ARN386" s="43"/>
      <c r="ARO386" s="43"/>
      <c r="ARP386" s="43"/>
      <c r="ARQ386" s="43"/>
      <c r="ARR386" s="43"/>
      <c r="ARS386" s="43"/>
      <c r="ART386" s="43"/>
      <c r="ARU386" s="43"/>
      <c r="ARV386" s="43"/>
      <c r="ARW386" s="43"/>
      <c r="ARX386" s="43"/>
      <c r="ARY386" s="43"/>
      <c r="ARZ386" s="43"/>
      <c r="ASA386" s="43"/>
      <c r="ASB386" s="43"/>
      <c r="ASC386" s="43"/>
      <c r="ASD386" s="43"/>
      <c r="ASE386" s="43"/>
      <c r="ASF386" s="43"/>
      <c r="ASG386" s="43"/>
      <c r="ASH386" s="43"/>
      <c r="ASI386" s="43"/>
      <c r="ASJ386" s="43"/>
      <c r="ASK386" s="43"/>
      <c r="ASL386" s="43"/>
      <c r="ASM386" s="43"/>
      <c r="ASN386" s="43"/>
      <c r="ASO386" s="43"/>
      <c r="ASP386" s="43"/>
      <c r="ASQ386" s="43"/>
      <c r="ASR386" s="43"/>
      <c r="ASS386" s="43"/>
      <c r="AST386" s="43"/>
      <c r="ASU386" s="43"/>
      <c r="ASV386" s="43"/>
      <c r="ASW386" s="43"/>
      <c r="ASX386" s="43"/>
      <c r="ASY386" s="43"/>
      <c r="ASZ386" s="43"/>
      <c r="ATA386" s="43"/>
      <c r="ATB386" s="43"/>
      <c r="ATC386" s="43"/>
      <c r="ATD386" s="43"/>
      <c r="ATE386" s="43"/>
      <c r="ATF386" s="43"/>
      <c r="ATG386" s="43"/>
      <c r="ATH386" s="43"/>
      <c r="ATI386" s="43"/>
      <c r="ATJ386" s="43"/>
      <c r="ATK386" s="43"/>
      <c r="ATL386" s="43"/>
      <c r="ATM386" s="43"/>
      <c r="ATN386" s="43"/>
      <c r="ATO386" s="43"/>
      <c r="ATP386" s="43"/>
      <c r="ATQ386" s="43"/>
      <c r="ATR386" s="43"/>
      <c r="ATS386" s="43"/>
      <c r="ATT386" s="43"/>
      <c r="ATU386" s="43"/>
      <c r="ATV386" s="43"/>
      <c r="ATW386" s="43"/>
      <c r="ATX386" s="43"/>
      <c r="ATY386" s="43"/>
      <c r="ATZ386" s="43"/>
      <c r="AUA386" s="43"/>
      <c r="AUB386" s="43"/>
      <c r="AUC386" s="43"/>
      <c r="AUD386" s="43"/>
      <c r="AUE386" s="43"/>
      <c r="AUF386" s="43"/>
      <c r="AUG386" s="43"/>
      <c r="AUH386" s="43"/>
      <c r="AUI386" s="43"/>
      <c r="AUJ386" s="43"/>
      <c r="AUK386" s="43"/>
      <c r="AUL386" s="43"/>
      <c r="AUM386" s="43"/>
      <c r="AUN386" s="43"/>
      <c r="AUO386" s="43"/>
      <c r="AUP386" s="43"/>
      <c r="AUQ386" s="43"/>
      <c r="AUR386" s="43"/>
      <c r="AUS386" s="43"/>
      <c r="AUT386" s="43"/>
      <c r="AUU386" s="43"/>
      <c r="AUV386" s="43"/>
      <c r="AUW386" s="43"/>
      <c r="AUX386" s="43"/>
      <c r="AUY386" s="43"/>
      <c r="AUZ386" s="43"/>
      <c r="AVA386" s="43"/>
      <c r="AVB386" s="43"/>
      <c r="AVC386" s="43"/>
      <c r="AVD386" s="43"/>
      <c r="AVE386" s="43"/>
      <c r="AVF386" s="43"/>
      <c r="AVG386" s="43"/>
      <c r="AVH386" s="43"/>
      <c r="AVI386" s="43"/>
      <c r="AVJ386" s="43"/>
      <c r="AVK386" s="43"/>
      <c r="AVL386" s="43"/>
      <c r="AVM386" s="43"/>
      <c r="AVN386" s="43"/>
      <c r="AVO386" s="43"/>
      <c r="AVP386" s="43"/>
      <c r="AVQ386" s="43"/>
      <c r="AVR386" s="43"/>
      <c r="AVS386" s="43"/>
      <c r="AVT386" s="43"/>
      <c r="AVU386" s="43"/>
      <c r="AVV386" s="43"/>
      <c r="AVW386" s="43"/>
      <c r="AVX386" s="43"/>
      <c r="AVY386" s="43"/>
      <c r="AVZ386" s="43"/>
      <c r="AWA386" s="43"/>
      <c r="AWB386" s="43"/>
      <c r="AWC386" s="43"/>
      <c r="AWD386" s="43"/>
      <c r="AWE386" s="43"/>
      <c r="AWF386" s="43"/>
      <c r="AWG386" s="43"/>
      <c r="AWH386" s="43"/>
      <c r="AWI386" s="43"/>
      <c r="AWJ386" s="43"/>
      <c r="AWK386" s="43"/>
      <c r="AWL386" s="43"/>
      <c r="AWM386" s="43"/>
      <c r="AWN386" s="43"/>
      <c r="AWO386" s="43"/>
      <c r="AWP386" s="43"/>
      <c r="AWQ386" s="43"/>
      <c r="AWR386" s="43"/>
      <c r="AWS386" s="43"/>
      <c r="AWT386" s="43"/>
      <c r="AWU386" s="43"/>
      <c r="AWV386" s="43"/>
      <c r="AWW386" s="43"/>
      <c r="AWX386" s="43"/>
      <c r="AWY386" s="43"/>
      <c r="AWZ386" s="43"/>
      <c r="AXA386" s="43"/>
      <c r="AXB386" s="43"/>
      <c r="AXC386" s="43"/>
      <c r="AXD386" s="43"/>
      <c r="AXE386" s="43"/>
      <c r="AXF386" s="43"/>
      <c r="AXG386" s="43"/>
      <c r="AXH386" s="43"/>
      <c r="AXI386" s="43"/>
      <c r="AXJ386" s="43"/>
      <c r="AXK386" s="43"/>
      <c r="AXL386" s="43"/>
      <c r="AXM386" s="43"/>
      <c r="AXN386" s="43"/>
      <c r="AXO386" s="43"/>
      <c r="AXP386" s="43"/>
      <c r="AXQ386" s="43"/>
      <c r="AXR386" s="43"/>
      <c r="AXS386" s="43"/>
      <c r="AXT386" s="43"/>
      <c r="AXU386" s="43"/>
      <c r="AXV386" s="43"/>
      <c r="AXW386" s="43"/>
      <c r="AXX386" s="43"/>
      <c r="AXY386" s="43"/>
      <c r="AXZ386" s="43"/>
      <c r="AYA386" s="43"/>
      <c r="AYB386" s="43"/>
      <c r="AYC386" s="43"/>
      <c r="AYD386" s="43"/>
      <c r="AYE386" s="43"/>
      <c r="AYF386" s="43"/>
      <c r="AYG386" s="43"/>
      <c r="AYH386" s="43"/>
      <c r="AYI386" s="43"/>
      <c r="AYJ386" s="43"/>
      <c r="AYK386" s="43"/>
      <c r="AYL386" s="43"/>
      <c r="AYM386" s="43"/>
      <c r="AYN386" s="43"/>
      <c r="AYO386" s="43"/>
      <c r="AYP386" s="43"/>
      <c r="AYQ386" s="43"/>
      <c r="AYR386" s="43"/>
      <c r="AYS386" s="43"/>
      <c r="AYT386" s="43"/>
      <c r="AYU386" s="43"/>
      <c r="AYV386" s="43"/>
      <c r="AYW386" s="43"/>
      <c r="AYX386" s="43"/>
      <c r="AYY386" s="43"/>
      <c r="AYZ386" s="43"/>
      <c r="AZA386" s="43"/>
      <c r="AZB386" s="43"/>
      <c r="AZC386" s="43"/>
      <c r="AZD386" s="43"/>
      <c r="AZE386" s="43"/>
      <c r="AZF386" s="43"/>
      <c r="AZG386" s="43"/>
      <c r="AZH386" s="43"/>
      <c r="AZI386" s="43"/>
      <c r="AZJ386" s="43"/>
      <c r="AZK386" s="43"/>
      <c r="AZL386" s="43"/>
      <c r="AZM386" s="43"/>
      <c r="AZN386" s="43"/>
      <c r="AZO386" s="43"/>
      <c r="AZP386" s="43"/>
      <c r="AZQ386" s="43"/>
      <c r="AZR386" s="43"/>
      <c r="AZS386" s="43"/>
      <c r="AZT386" s="43"/>
      <c r="AZU386" s="43"/>
      <c r="AZV386" s="43"/>
      <c r="AZW386" s="43"/>
      <c r="AZX386" s="43"/>
      <c r="AZY386" s="43"/>
      <c r="AZZ386" s="43"/>
      <c r="BAA386" s="43"/>
      <c r="BAB386" s="43"/>
      <c r="BAC386" s="43"/>
      <c r="BAD386" s="43"/>
      <c r="BAE386" s="43"/>
      <c r="BAF386" s="43"/>
      <c r="BAG386" s="43"/>
      <c r="BAH386" s="43"/>
      <c r="BAI386" s="43"/>
      <c r="BAJ386" s="43"/>
      <c r="BAK386" s="43"/>
      <c r="BAL386" s="43"/>
      <c r="BAM386" s="43"/>
      <c r="BAN386" s="43"/>
      <c r="BAO386" s="43"/>
      <c r="BAP386" s="43"/>
      <c r="BAQ386" s="43"/>
      <c r="BAR386" s="43"/>
      <c r="BAS386" s="43"/>
      <c r="BAT386" s="43"/>
      <c r="BAU386" s="43"/>
      <c r="BAV386" s="43"/>
      <c r="BAW386" s="43"/>
      <c r="BAX386" s="43"/>
      <c r="BAY386" s="43"/>
      <c r="BAZ386" s="43"/>
      <c r="BBA386" s="43"/>
      <c r="BBB386" s="43"/>
      <c r="BBC386" s="43"/>
      <c r="BBD386" s="43"/>
      <c r="BBE386" s="43"/>
      <c r="BBF386" s="43"/>
      <c r="BBG386" s="43"/>
      <c r="BBH386" s="43"/>
      <c r="BBI386" s="43"/>
      <c r="BBJ386" s="43"/>
      <c r="BBK386" s="43"/>
      <c r="BBL386" s="43"/>
      <c r="BBM386" s="43"/>
      <c r="BBN386" s="43"/>
      <c r="BBO386" s="43"/>
      <c r="BBP386" s="43"/>
      <c r="BBQ386" s="43"/>
      <c r="BBR386" s="43"/>
      <c r="BBS386" s="43"/>
      <c r="BBT386" s="43"/>
      <c r="BBU386" s="43"/>
      <c r="BBV386" s="43"/>
      <c r="BBW386" s="43"/>
      <c r="BBX386" s="43"/>
      <c r="BBY386" s="43"/>
      <c r="BBZ386" s="43"/>
      <c r="BCA386" s="43"/>
      <c r="BCB386" s="43"/>
      <c r="BCC386" s="43"/>
      <c r="BCD386" s="43"/>
      <c r="BCE386" s="43"/>
      <c r="BCF386" s="43"/>
      <c r="BCG386" s="43"/>
      <c r="BCH386" s="43"/>
      <c r="BCI386" s="43"/>
      <c r="BCJ386" s="43"/>
      <c r="BCK386" s="43"/>
      <c r="BCL386" s="43"/>
      <c r="BCM386" s="43"/>
      <c r="BCN386" s="43"/>
      <c r="BCO386" s="43"/>
      <c r="BCP386" s="43"/>
      <c r="BCQ386" s="43"/>
      <c r="BCR386" s="43"/>
      <c r="BCS386" s="43"/>
      <c r="BCT386" s="43"/>
      <c r="BCU386" s="43"/>
      <c r="BCV386" s="43"/>
      <c r="BCW386" s="43"/>
      <c r="BCX386" s="43"/>
      <c r="BCY386" s="43"/>
      <c r="BCZ386" s="43"/>
      <c r="BDA386" s="43"/>
      <c r="BDB386" s="43"/>
      <c r="BDC386" s="43"/>
      <c r="BDD386" s="43"/>
      <c r="BDE386" s="43"/>
      <c r="BDF386" s="43"/>
      <c r="BDG386" s="43"/>
      <c r="BDH386" s="43"/>
      <c r="BDI386" s="43"/>
      <c r="BDJ386" s="43"/>
      <c r="BDK386" s="43"/>
      <c r="BDL386" s="43"/>
      <c r="BDM386" s="43"/>
      <c r="BDN386" s="43"/>
      <c r="BDO386" s="43"/>
      <c r="BDP386" s="43"/>
      <c r="BDQ386" s="43"/>
      <c r="BDR386" s="43"/>
      <c r="BDS386" s="43"/>
      <c r="BDT386" s="43"/>
      <c r="BDU386" s="43"/>
      <c r="BDV386" s="43"/>
      <c r="BDW386" s="43"/>
      <c r="BDX386" s="43"/>
      <c r="BDY386" s="43"/>
      <c r="BDZ386" s="43"/>
      <c r="BEA386" s="43"/>
      <c r="BEB386" s="43"/>
      <c r="BEC386" s="43"/>
      <c r="BED386" s="43"/>
      <c r="BEE386" s="43"/>
      <c r="BEF386" s="43"/>
      <c r="BEG386" s="43"/>
      <c r="BEH386" s="43"/>
      <c r="BEI386" s="43"/>
      <c r="BEJ386" s="43"/>
      <c r="BEK386" s="43"/>
      <c r="BEL386" s="43"/>
      <c r="BEM386" s="43"/>
      <c r="BEN386" s="43"/>
      <c r="BEO386" s="43"/>
      <c r="BEP386" s="43"/>
      <c r="BEQ386" s="43"/>
      <c r="BER386" s="43"/>
      <c r="BES386" s="43"/>
      <c r="BET386" s="43"/>
      <c r="BEU386" s="43"/>
      <c r="BEV386" s="43"/>
      <c r="BEW386" s="43"/>
      <c r="BEX386" s="43"/>
      <c r="BEY386" s="43"/>
      <c r="BEZ386" s="43"/>
      <c r="BFA386" s="43"/>
      <c r="BFB386" s="43"/>
      <c r="BFC386" s="43"/>
      <c r="BFD386" s="43"/>
      <c r="BFE386" s="43"/>
      <c r="BFF386" s="43"/>
      <c r="BFG386" s="43"/>
      <c r="BFH386" s="43"/>
      <c r="BFI386" s="43"/>
      <c r="BFJ386" s="43"/>
      <c r="BFK386" s="43"/>
      <c r="BFL386" s="43"/>
      <c r="BFM386" s="43"/>
      <c r="BFN386" s="43"/>
      <c r="BFO386" s="43"/>
      <c r="BFP386" s="43"/>
      <c r="BFQ386" s="43"/>
      <c r="BFR386" s="43"/>
      <c r="BFS386" s="43"/>
      <c r="BFT386" s="43"/>
      <c r="BFU386" s="43"/>
      <c r="BFV386" s="43"/>
      <c r="BFW386" s="43"/>
      <c r="BFX386" s="43"/>
      <c r="BFY386" s="43"/>
      <c r="BFZ386" s="43"/>
      <c r="BGA386" s="43"/>
      <c r="BGB386" s="43"/>
      <c r="BGC386" s="43"/>
      <c r="BGD386" s="43"/>
      <c r="BGE386" s="43"/>
      <c r="BGF386" s="43"/>
      <c r="BGG386" s="43"/>
      <c r="BGH386" s="43"/>
      <c r="BGI386" s="43"/>
      <c r="BGJ386" s="43"/>
      <c r="BGK386" s="43"/>
      <c r="BGL386" s="43"/>
      <c r="BGM386" s="43"/>
      <c r="BGN386" s="43"/>
      <c r="BGO386" s="43"/>
      <c r="BGP386" s="43"/>
      <c r="BGQ386" s="43"/>
      <c r="BGR386" s="43"/>
      <c r="BGS386" s="43"/>
      <c r="BGT386" s="43"/>
      <c r="BGU386" s="43"/>
      <c r="BGV386" s="43"/>
      <c r="BGW386" s="43"/>
      <c r="BGX386" s="43"/>
      <c r="BGY386" s="43"/>
      <c r="BGZ386" s="43"/>
      <c r="BHA386" s="43"/>
      <c r="BHB386" s="43"/>
      <c r="BHC386" s="43"/>
      <c r="BHD386" s="43"/>
      <c r="BHE386" s="43"/>
      <c r="BHF386" s="43"/>
      <c r="BHG386" s="43"/>
      <c r="BHH386" s="43"/>
      <c r="BHI386" s="43"/>
      <c r="BHJ386" s="43"/>
      <c r="BHK386" s="43"/>
      <c r="BHL386" s="43"/>
      <c r="BHM386" s="43"/>
      <c r="BHN386" s="43"/>
      <c r="BHO386" s="43"/>
      <c r="BHP386" s="43"/>
      <c r="BHQ386" s="43"/>
      <c r="BHR386" s="43"/>
      <c r="BHS386" s="43"/>
      <c r="BHT386" s="43"/>
      <c r="BHU386" s="43"/>
      <c r="BHV386" s="43"/>
      <c r="BHW386" s="43"/>
      <c r="BHX386" s="43"/>
      <c r="BHY386" s="43"/>
      <c r="BHZ386" s="43"/>
      <c r="BIA386" s="43"/>
      <c r="BIB386" s="43"/>
      <c r="BIC386" s="43"/>
      <c r="BID386" s="43"/>
      <c r="BIE386" s="43"/>
      <c r="BIF386" s="43"/>
      <c r="BIG386" s="43"/>
      <c r="BIH386" s="43"/>
      <c r="BII386" s="43"/>
      <c r="BIJ386" s="43"/>
      <c r="BIK386" s="43"/>
      <c r="BIL386" s="43"/>
      <c r="BIM386" s="43"/>
      <c r="BIN386" s="43"/>
      <c r="BIO386" s="43"/>
      <c r="BIP386" s="43"/>
      <c r="BIQ386" s="43"/>
      <c r="BIR386" s="43"/>
      <c r="BIS386" s="43"/>
      <c r="BIT386" s="43"/>
      <c r="BIU386" s="43"/>
      <c r="BIV386" s="43"/>
      <c r="BIW386" s="43"/>
      <c r="BIX386" s="43"/>
      <c r="BIY386" s="43"/>
      <c r="BIZ386" s="43"/>
      <c r="BJA386" s="43"/>
      <c r="BJB386" s="43"/>
      <c r="BJC386" s="43"/>
      <c r="BJD386" s="43"/>
      <c r="BJE386" s="43"/>
      <c r="BJF386" s="43"/>
      <c r="BJG386" s="43"/>
      <c r="BJH386" s="43"/>
      <c r="BJI386" s="43"/>
      <c r="BJJ386" s="43"/>
      <c r="BJK386" s="43"/>
      <c r="BJL386" s="43"/>
      <c r="BJM386" s="43"/>
      <c r="BJN386" s="43"/>
      <c r="BJO386" s="43"/>
      <c r="BJP386" s="43"/>
      <c r="BJQ386" s="43"/>
      <c r="BJR386" s="43"/>
      <c r="BJS386" s="43"/>
      <c r="BJT386" s="43"/>
      <c r="BJU386" s="43"/>
      <c r="BJV386" s="43"/>
      <c r="BJW386" s="43"/>
      <c r="BJX386" s="43"/>
      <c r="BJY386" s="43"/>
      <c r="BJZ386" s="43"/>
      <c r="BKA386" s="43"/>
      <c r="BKB386" s="43"/>
      <c r="BKC386" s="43"/>
      <c r="BKD386" s="43"/>
      <c r="BKE386" s="43"/>
      <c r="BKF386" s="43"/>
      <c r="BKG386" s="43"/>
      <c r="BKH386" s="43"/>
      <c r="BKI386" s="43"/>
      <c r="BKJ386" s="43"/>
      <c r="BKK386" s="43"/>
      <c r="BKL386" s="43"/>
      <c r="BKM386" s="43"/>
      <c r="BKN386" s="43"/>
      <c r="BKO386" s="43"/>
      <c r="BKP386" s="43"/>
      <c r="BKQ386" s="43"/>
      <c r="BKR386" s="43"/>
      <c r="BKS386" s="43"/>
      <c r="BKT386" s="43"/>
      <c r="BKU386" s="43"/>
      <c r="BKV386" s="43"/>
      <c r="BKW386" s="43"/>
      <c r="BKX386" s="43"/>
      <c r="BKY386" s="43"/>
      <c r="BKZ386" s="43"/>
      <c r="BLA386" s="43"/>
      <c r="BLB386" s="43"/>
      <c r="BLC386" s="43"/>
      <c r="BLD386" s="43"/>
      <c r="BLE386" s="43"/>
      <c r="BLF386" s="43"/>
      <c r="BLG386" s="43"/>
      <c r="BLH386" s="43"/>
      <c r="BLI386" s="43"/>
      <c r="BLJ386" s="43"/>
      <c r="BLK386" s="43"/>
      <c r="BLL386" s="43"/>
      <c r="BLM386" s="43"/>
      <c r="BLN386" s="43"/>
      <c r="BLO386" s="43"/>
      <c r="BLP386" s="43"/>
      <c r="BLQ386" s="43"/>
      <c r="BLR386" s="43"/>
      <c r="BLS386" s="43"/>
      <c r="BLT386" s="43"/>
      <c r="BLU386" s="43"/>
      <c r="BLV386" s="43"/>
      <c r="BLW386" s="43"/>
      <c r="BLX386" s="43"/>
      <c r="BLY386" s="43"/>
      <c r="BLZ386" s="43"/>
      <c r="BMA386" s="43"/>
      <c r="BMB386" s="43"/>
      <c r="BMC386" s="43"/>
      <c r="BMD386" s="43"/>
      <c r="BME386" s="43"/>
      <c r="BMF386" s="43"/>
      <c r="BMG386" s="43"/>
      <c r="BMH386" s="43"/>
      <c r="BMI386" s="43"/>
      <c r="BMJ386" s="43"/>
      <c r="BMK386" s="43"/>
      <c r="BML386" s="43"/>
      <c r="BMM386" s="43"/>
      <c r="BMN386" s="43"/>
      <c r="BMO386" s="43"/>
      <c r="BMP386" s="43"/>
      <c r="BMQ386" s="43"/>
      <c r="BMR386" s="43"/>
      <c r="BMS386" s="43"/>
      <c r="BMT386" s="43"/>
      <c r="BMU386" s="43"/>
      <c r="BMV386" s="43"/>
      <c r="BMW386" s="43"/>
      <c r="BMX386" s="43"/>
      <c r="BMY386" s="43"/>
      <c r="BMZ386" s="43"/>
      <c r="BNA386" s="43"/>
      <c r="BNB386" s="43"/>
      <c r="BNC386" s="43"/>
      <c r="BND386" s="43"/>
      <c r="BNE386" s="43"/>
      <c r="BNF386" s="43"/>
      <c r="BNG386" s="43"/>
      <c r="BNH386" s="43"/>
      <c r="BNI386" s="43"/>
      <c r="BNJ386" s="43"/>
      <c r="BNK386" s="43"/>
      <c r="BNL386" s="43"/>
      <c r="BNM386" s="43"/>
      <c r="BNN386" s="43"/>
      <c r="BNO386" s="43"/>
      <c r="BNP386" s="43"/>
      <c r="BNQ386" s="43"/>
      <c r="BNR386" s="43"/>
      <c r="BNS386" s="43"/>
      <c r="BNT386" s="43"/>
      <c r="BNU386" s="43"/>
      <c r="BNV386" s="43"/>
      <c r="BNW386" s="43"/>
      <c r="BNX386" s="43"/>
      <c r="BNY386" s="43"/>
      <c r="BNZ386" s="43"/>
      <c r="BOA386" s="43"/>
      <c r="BOB386" s="43"/>
      <c r="BOC386" s="43"/>
      <c r="BOD386" s="43"/>
      <c r="BOE386" s="43"/>
      <c r="BOF386" s="43"/>
      <c r="BOG386" s="43"/>
      <c r="BOH386" s="43"/>
      <c r="BOI386" s="43"/>
      <c r="BOJ386" s="43"/>
      <c r="BOK386" s="43"/>
      <c r="BOL386" s="43"/>
      <c r="BOM386" s="43"/>
      <c r="BON386" s="43"/>
      <c r="BOO386" s="43"/>
      <c r="BOP386" s="43"/>
      <c r="BOQ386" s="43"/>
      <c r="BOR386" s="43"/>
      <c r="BOS386" s="43"/>
      <c r="BOT386" s="43"/>
      <c r="BOU386" s="43"/>
      <c r="BOV386" s="43"/>
      <c r="BOW386" s="43"/>
      <c r="BOX386" s="43"/>
      <c r="BOY386" s="43"/>
      <c r="BOZ386" s="43"/>
      <c r="BPA386" s="43"/>
      <c r="BPB386" s="43"/>
      <c r="BPC386" s="43"/>
      <c r="BPD386" s="43"/>
      <c r="BPE386" s="43"/>
      <c r="BPF386" s="43"/>
      <c r="BPG386" s="43"/>
      <c r="BPH386" s="43"/>
      <c r="BPI386" s="43"/>
      <c r="BPJ386" s="43"/>
      <c r="BPK386" s="43"/>
      <c r="BPL386" s="43"/>
      <c r="BPM386" s="43"/>
      <c r="BPN386" s="43"/>
      <c r="BPO386" s="43"/>
      <c r="BPP386" s="43"/>
      <c r="BPQ386" s="43"/>
      <c r="BPR386" s="43"/>
      <c r="BPS386" s="43"/>
      <c r="BPT386" s="43"/>
      <c r="BPU386" s="43"/>
      <c r="BPV386" s="43"/>
      <c r="BPW386" s="43"/>
      <c r="BPX386" s="43"/>
      <c r="BPY386" s="43"/>
      <c r="BPZ386" s="43"/>
      <c r="BQA386" s="43"/>
      <c r="BQB386" s="43"/>
      <c r="BQC386" s="43"/>
      <c r="BQD386" s="43"/>
      <c r="BQE386" s="43"/>
      <c r="BQF386" s="43"/>
      <c r="BQG386" s="43"/>
      <c r="BQH386" s="43"/>
      <c r="BQI386" s="43"/>
      <c r="BQJ386" s="43"/>
      <c r="BQK386" s="43"/>
      <c r="BQL386" s="43"/>
      <c r="BQM386" s="43"/>
      <c r="BQN386" s="43"/>
      <c r="BQO386" s="43"/>
      <c r="BQP386" s="43"/>
      <c r="BQQ386" s="43"/>
      <c r="BQR386" s="43"/>
      <c r="BQS386" s="43"/>
      <c r="BQT386" s="43"/>
      <c r="BQU386" s="43"/>
      <c r="BQV386" s="43"/>
      <c r="BQW386" s="43"/>
      <c r="BQX386" s="43"/>
      <c r="BQY386" s="43"/>
      <c r="BQZ386" s="43"/>
      <c r="BRA386" s="43"/>
      <c r="BRB386" s="43"/>
      <c r="BRC386" s="43"/>
      <c r="BRD386" s="43"/>
      <c r="BRE386" s="43"/>
      <c r="BRF386" s="43"/>
      <c r="BRG386" s="43"/>
      <c r="BRH386" s="43"/>
      <c r="BRI386" s="43"/>
      <c r="BRJ386" s="43"/>
      <c r="BRK386" s="43"/>
      <c r="BRL386" s="43"/>
      <c r="BRM386" s="43"/>
      <c r="BRN386" s="43"/>
      <c r="BRO386" s="43"/>
      <c r="BRP386" s="43"/>
      <c r="BRQ386" s="43"/>
      <c r="BRR386" s="43"/>
      <c r="BRS386" s="43"/>
      <c r="BRT386" s="43"/>
      <c r="BRU386" s="43"/>
      <c r="BRV386" s="43"/>
      <c r="BRW386" s="43"/>
      <c r="BRX386" s="43"/>
      <c r="BRY386" s="43"/>
      <c r="BRZ386" s="43"/>
      <c r="BSA386" s="43"/>
      <c r="BSB386" s="43"/>
      <c r="BSC386" s="43"/>
      <c r="BSD386" s="43"/>
      <c r="BSE386" s="43"/>
      <c r="BSF386" s="43"/>
      <c r="BSG386" s="43"/>
      <c r="BSH386" s="43"/>
      <c r="BSI386" s="43"/>
      <c r="BSJ386" s="43"/>
      <c r="BSK386" s="43"/>
      <c r="BSL386" s="43"/>
      <c r="BSM386" s="43"/>
      <c r="BSN386" s="43"/>
      <c r="BSO386" s="43"/>
      <c r="BSP386" s="43"/>
      <c r="BSQ386" s="43"/>
      <c r="BSR386" s="43"/>
      <c r="BSS386" s="43"/>
      <c r="BST386" s="43"/>
      <c r="BSU386" s="43"/>
      <c r="BSV386" s="43"/>
      <c r="BSW386" s="43"/>
      <c r="BSX386" s="43"/>
      <c r="BSY386" s="43"/>
      <c r="BSZ386" s="43"/>
      <c r="BTA386" s="43"/>
      <c r="BTB386" s="43"/>
      <c r="BTC386" s="43"/>
      <c r="BTD386" s="43"/>
      <c r="BTE386" s="43"/>
      <c r="BTF386" s="43"/>
      <c r="BTG386" s="43"/>
      <c r="BTH386" s="43"/>
      <c r="BTI386" s="43"/>
      <c r="BTJ386" s="43"/>
      <c r="BTK386" s="43"/>
      <c r="BTL386" s="43"/>
      <c r="BTM386" s="43"/>
      <c r="BTN386" s="43"/>
      <c r="BTO386" s="43"/>
      <c r="BTP386" s="43"/>
      <c r="BTQ386" s="43"/>
      <c r="BTR386" s="43"/>
      <c r="BTS386" s="43"/>
      <c r="BTT386" s="43"/>
      <c r="BTU386" s="43"/>
      <c r="BTV386" s="43"/>
      <c r="BTW386" s="43"/>
      <c r="BTX386" s="43"/>
      <c r="BTY386" s="43"/>
      <c r="BTZ386" s="43"/>
      <c r="BUA386" s="43"/>
      <c r="BUB386" s="43"/>
      <c r="BUC386" s="43"/>
      <c r="BUD386" s="43"/>
      <c r="BUE386" s="43"/>
      <c r="BUF386" s="43"/>
      <c r="BUG386" s="43"/>
      <c r="BUH386" s="43"/>
      <c r="BUI386" s="43"/>
      <c r="BUJ386" s="43"/>
      <c r="BUK386" s="43"/>
      <c r="BUL386" s="43"/>
      <c r="BUM386" s="43"/>
      <c r="BUN386" s="43"/>
      <c r="BUO386" s="43"/>
      <c r="BUP386" s="43"/>
      <c r="BUQ386" s="43"/>
      <c r="BUR386" s="43"/>
      <c r="BUS386" s="43"/>
      <c r="BUT386" s="43"/>
      <c r="BUU386" s="43"/>
      <c r="BUV386" s="43"/>
      <c r="BUW386" s="43"/>
      <c r="BUX386" s="43"/>
      <c r="BUY386" s="43"/>
      <c r="BUZ386" s="43"/>
      <c r="BVA386" s="43"/>
      <c r="BVB386" s="43"/>
      <c r="BVC386" s="43"/>
      <c r="BVD386" s="43"/>
      <c r="BVE386" s="43"/>
      <c r="BVF386" s="43"/>
      <c r="BVG386" s="43"/>
      <c r="BVH386" s="43"/>
      <c r="BVI386" s="43"/>
      <c r="BVJ386" s="43"/>
      <c r="BVK386" s="43"/>
      <c r="BVL386" s="43"/>
      <c r="BVM386" s="43"/>
      <c r="BVN386" s="43"/>
      <c r="BVO386" s="43"/>
      <c r="BVP386" s="43"/>
      <c r="BVQ386" s="43"/>
      <c r="BVR386" s="43"/>
      <c r="BVS386" s="43"/>
      <c r="BVT386" s="43"/>
      <c r="BVU386" s="43"/>
      <c r="BVV386" s="43"/>
      <c r="BVW386" s="43"/>
      <c r="BVX386" s="43"/>
      <c r="BVY386" s="43"/>
      <c r="BVZ386" s="43"/>
      <c r="BWA386" s="43"/>
      <c r="BWB386" s="43"/>
      <c r="BWC386" s="43"/>
      <c r="BWD386" s="43"/>
      <c r="BWE386" s="43"/>
      <c r="BWF386" s="43"/>
      <c r="BWG386" s="43"/>
      <c r="BWH386" s="43"/>
      <c r="BWI386" s="43"/>
      <c r="BWJ386" s="43"/>
      <c r="BWK386" s="43"/>
      <c r="BWL386" s="43"/>
      <c r="BWM386" s="43"/>
      <c r="BWN386" s="43"/>
      <c r="BWO386" s="43"/>
      <c r="BWP386" s="43"/>
      <c r="BWQ386" s="43"/>
      <c r="BWR386" s="43"/>
      <c r="BWS386" s="43"/>
      <c r="BWT386" s="43"/>
      <c r="BWU386" s="43"/>
      <c r="BWV386" s="43"/>
      <c r="BWW386" s="43"/>
      <c r="BWX386" s="43"/>
      <c r="BWY386" s="43"/>
      <c r="BWZ386" s="43"/>
      <c r="BXA386" s="43"/>
      <c r="BXB386" s="43"/>
      <c r="BXC386" s="43"/>
      <c r="BXD386" s="43"/>
      <c r="BXE386" s="43"/>
      <c r="BXF386" s="43"/>
      <c r="BXG386" s="43"/>
      <c r="BXH386" s="43"/>
      <c r="BXI386" s="43"/>
      <c r="BXJ386" s="43"/>
      <c r="BXK386" s="43"/>
      <c r="BXL386" s="43"/>
      <c r="BXM386" s="43"/>
      <c r="BXN386" s="43"/>
      <c r="BXO386" s="43"/>
      <c r="BXP386" s="43"/>
      <c r="BXQ386" s="43"/>
      <c r="BXR386" s="43"/>
      <c r="BXS386" s="43"/>
      <c r="BXT386" s="43"/>
      <c r="BXU386" s="43"/>
      <c r="BXV386" s="43"/>
      <c r="BXW386" s="43"/>
      <c r="BXX386" s="43"/>
      <c r="BXY386" s="43"/>
      <c r="BXZ386" s="43"/>
      <c r="BYA386" s="43"/>
      <c r="BYB386" s="43"/>
      <c r="BYC386" s="43"/>
      <c r="BYD386" s="43"/>
      <c r="BYE386" s="43"/>
      <c r="BYF386" s="43"/>
      <c r="BYG386" s="43"/>
      <c r="BYH386" s="43"/>
      <c r="BYI386" s="43"/>
      <c r="BYJ386" s="43"/>
      <c r="BYK386" s="43"/>
      <c r="BYL386" s="43"/>
      <c r="BYM386" s="43"/>
      <c r="BYN386" s="43"/>
      <c r="BYO386" s="43"/>
      <c r="BYP386" s="43"/>
      <c r="BYQ386" s="43"/>
      <c r="BYR386" s="43"/>
      <c r="BYS386" s="43"/>
      <c r="BYT386" s="43"/>
      <c r="BYU386" s="43"/>
      <c r="BYV386" s="43"/>
      <c r="BYW386" s="43"/>
      <c r="BYX386" s="43"/>
      <c r="BYY386" s="43"/>
      <c r="BYZ386" s="43"/>
      <c r="BZA386" s="43"/>
      <c r="BZB386" s="43"/>
      <c r="BZC386" s="43"/>
      <c r="BZD386" s="43"/>
      <c r="BZE386" s="43"/>
      <c r="BZF386" s="43"/>
      <c r="BZG386" s="43"/>
      <c r="BZH386" s="43"/>
      <c r="BZI386" s="43"/>
      <c r="BZJ386" s="43"/>
      <c r="BZK386" s="43"/>
      <c r="BZL386" s="43"/>
      <c r="BZM386" s="43"/>
      <c r="BZN386" s="43"/>
      <c r="BZO386" s="43"/>
      <c r="BZP386" s="43"/>
      <c r="BZQ386" s="43"/>
      <c r="BZR386" s="43"/>
      <c r="BZS386" s="43"/>
      <c r="BZT386" s="43"/>
      <c r="BZU386" s="43"/>
      <c r="BZV386" s="43"/>
      <c r="BZW386" s="43"/>
      <c r="BZX386" s="43"/>
      <c r="BZY386" s="43"/>
      <c r="BZZ386" s="43"/>
      <c r="CAA386" s="43"/>
      <c r="CAB386" s="43"/>
      <c r="CAC386" s="43"/>
      <c r="CAD386" s="43"/>
      <c r="CAE386" s="43"/>
      <c r="CAF386" s="43"/>
      <c r="CAG386" s="43"/>
      <c r="CAH386" s="43"/>
      <c r="CAI386" s="43"/>
      <c r="CAJ386" s="43"/>
      <c r="CAK386" s="43"/>
      <c r="CAL386" s="43"/>
      <c r="CAM386" s="43"/>
      <c r="CAN386" s="43"/>
      <c r="CAO386" s="43"/>
      <c r="CAP386" s="43"/>
      <c r="CAQ386" s="43"/>
      <c r="CAR386" s="43"/>
      <c r="CAS386" s="43"/>
      <c r="CAT386" s="43"/>
      <c r="CAU386" s="43"/>
      <c r="CAV386" s="43"/>
      <c r="CAW386" s="43"/>
      <c r="CAX386" s="43"/>
      <c r="CAY386" s="43"/>
      <c r="CAZ386" s="43"/>
      <c r="CBA386" s="43"/>
      <c r="CBB386" s="43"/>
      <c r="CBC386" s="43"/>
      <c r="CBD386" s="43"/>
      <c r="CBE386" s="43"/>
      <c r="CBF386" s="43"/>
      <c r="CBG386" s="43"/>
      <c r="CBH386" s="43"/>
      <c r="CBI386" s="43"/>
      <c r="CBJ386" s="43"/>
      <c r="CBK386" s="43"/>
      <c r="CBL386" s="43"/>
      <c r="CBM386" s="43"/>
      <c r="CBN386" s="43"/>
      <c r="CBO386" s="43"/>
      <c r="CBP386" s="43"/>
      <c r="CBQ386" s="43"/>
      <c r="CBR386" s="43"/>
      <c r="CBS386" s="43"/>
      <c r="CBT386" s="43"/>
      <c r="CBU386" s="43"/>
      <c r="CBV386" s="43"/>
      <c r="CBW386" s="43"/>
      <c r="CBX386" s="43"/>
      <c r="CBY386" s="43"/>
      <c r="CBZ386" s="43"/>
      <c r="CCA386" s="43"/>
      <c r="CCB386" s="43"/>
      <c r="CCC386" s="43"/>
      <c r="CCD386" s="43"/>
      <c r="CCE386" s="43"/>
      <c r="CCF386" s="43"/>
      <c r="CCG386" s="43"/>
      <c r="CCH386" s="43"/>
      <c r="CCI386" s="43"/>
      <c r="CCJ386" s="43"/>
      <c r="CCK386" s="43"/>
      <c r="CCL386" s="43"/>
      <c r="CCM386" s="43"/>
      <c r="CCN386" s="43"/>
      <c r="CCO386" s="43"/>
      <c r="CCP386" s="43"/>
      <c r="CCQ386" s="43"/>
      <c r="CCR386" s="43"/>
      <c r="CCS386" s="43"/>
      <c r="CCT386" s="43"/>
      <c r="CCU386" s="43"/>
      <c r="CCV386" s="43"/>
      <c r="CCW386" s="43"/>
      <c r="CCX386" s="43"/>
      <c r="CCY386" s="43"/>
      <c r="CCZ386" s="43"/>
      <c r="CDA386" s="43"/>
      <c r="CDB386" s="43"/>
      <c r="CDC386" s="43"/>
      <c r="CDD386" s="43"/>
      <c r="CDE386" s="43"/>
      <c r="CDF386" s="43"/>
      <c r="CDG386" s="43"/>
      <c r="CDH386" s="43"/>
      <c r="CDI386" s="43"/>
      <c r="CDJ386" s="43"/>
      <c r="CDK386" s="43"/>
      <c r="CDL386" s="43"/>
      <c r="CDM386" s="43"/>
      <c r="CDN386" s="43"/>
      <c r="CDO386" s="43"/>
      <c r="CDP386" s="43"/>
      <c r="CDQ386" s="43"/>
      <c r="CDR386" s="43"/>
      <c r="CDS386" s="43"/>
      <c r="CDT386" s="43"/>
      <c r="CDU386" s="43"/>
      <c r="CDV386" s="43"/>
      <c r="CDW386" s="43"/>
      <c r="CDX386" s="43"/>
      <c r="CDY386" s="43"/>
      <c r="CDZ386" s="43"/>
      <c r="CEA386" s="43"/>
      <c r="CEB386" s="43"/>
      <c r="CEC386" s="43"/>
      <c r="CED386" s="43"/>
      <c r="CEE386" s="43"/>
      <c r="CEF386" s="43"/>
      <c r="CEG386" s="43"/>
      <c r="CEH386" s="43"/>
      <c r="CEI386" s="43"/>
      <c r="CEJ386" s="43"/>
      <c r="CEK386" s="43"/>
      <c r="CEL386" s="43"/>
      <c r="CEM386" s="43"/>
      <c r="CEN386" s="43"/>
      <c r="CEO386" s="43"/>
      <c r="CEP386" s="43"/>
      <c r="CEQ386" s="43"/>
      <c r="CER386" s="43"/>
      <c r="CES386" s="43"/>
      <c r="CET386" s="43"/>
      <c r="CEU386" s="43"/>
      <c r="CEV386" s="43"/>
      <c r="CEW386" s="43"/>
      <c r="CEX386" s="43"/>
      <c r="CEY386" s="43"/>
      <c r="CEZ386" s="43"/>
      <c r="CFA386" s="43"/>
      <c r="CFB386" s="43"/>
      <c r="CFC386" s="43"/>
      <c r="CFD386" s="43"/>
      <c r="CFE386" s="43"/>
      <c r="CFF386" s="43"/>
      <c r="CFG386" s="43"/>
      <c r="CFH386" s="43"/>
      <c r="CFI386" s="43"/>
      <c r="CFJ386" s="43"/>
      <c r="CFK386" s="43"/>
      <c r="CFL386" s="43"/>
      <c r="CFM386" s="43"/>
      <c r="CFN386" s="43"/>
      <c r="CFO386" s="43"/>
      <c r="CFP386" s="43"/>
      <c r="CFQ386" s="43"/>
      <c r="CFR386" s="43"/>
      <c r="CFS386" s="43"/>
      <c r="CFT386" s="43"/>
      <c r="CFU386" s="43"/>
      <c r="CFV386" s="43"/>
      <c r="CFW386" s="43"/>
      <c r="CFX386" s="43"/>
      <c r="CFY386" s="43"/>
      <c r="CFZ386" s="43"/>
      <c r="CGA386" s="43"/>
      <c r="CGB386" s="43"/>
      <c r="CGC386" s="43"/>
      <c r="CGD386" s="43"/>
      <c r="CGE386" s="43"/>
      <c r="CGF386" s="43"/>
      <c r="CGG386" s="43"/>
      <c r="CGH386" s="43"/>
      <c r="CGI386" s="43"/>
      <c r="CGJ386" s="43"/>
      <c r="CGK386" s="43"/>
      <c r="CGL386" s="43"/>
      <c r="CGM386" s="43"/>
      <c r="CGN386" s="43"/>
      <c r="CGO386" s="43"/>
      <c r="CGP386" s="43"/>
      <c r="CGQ386" s="43"/>
      <c r="CGR386" s="43"/>
      <c r="CGS386" s="43"/>
      <c r="CGT386" s="43"/>
      <c r="CGU386" s="43"/>
      <c r="CGV386" s="43"/>
      <c r="CGW386" s="43"/>
      <c r="CGX386" s="43"/>
      <c r="CGY386" s="43"/>
      <c r="CGZ386" s="43"/>
      <c r="CHA386" s="43"/>
      <c r="CHB386" s="43"/>
      <c r="CHC386" s="43"/>
      <c r="CHD386" s="43"/>
      <c r="CHE386" s="43"/>
      <c r="CHF386" s="43"/>
      <c r="CHG386" s="43"/>
      <c r="CHH386" s="43"/>
      <c r="CHI386" s="43"/>
      <c r="CHJ386" s="43"/>
      <c r="CHK386" s="43"/>
      <c r="CHL386" s="43"/>
      <c r="CHM386" s="43"/>
      <c r="CHN386" s="43"/>
      <c r="CHO386" s="43"/>
      <c r="CHP386" s="43"/>
      <c r="CHQ386" s="43"/>
      <c r="CHR386" s="43"/>
      <c r="CHS386" s="43"/>
      <c r="CHT386" s="43"/>
      <c r="CHU386" s="43"/>
      <c r="CHV386" s="43"/>
      <c r="CHW386" s="43"/>
      <c r="CHX386" s="43"/>
      <c r="CHY386" s="43"/>
      <c r="CHZ386" s="43"/>
      <c r="CIA386" s="43"/>
      <c r="CIB386" s="43"/>
      <c r="CIC386" s="43"/>
      <c r="CID386" s="43"/>
      <c r="CIE386" s="43"/>
      <c r="CIF386" s="43"/>
      <c r="CIG386" s="43"/>
      <c r="CIH386" s="43"/>
      <c r="CII386" s="43"/>
      <c r="CIJ386" s="43"/>
      <c r="CIK386" s="43"/>
      <c r="CIL386" s="43"/>
      <c r="CIM386" s="43"/>
      <c r="CIN386" s="43"/>
      <c r="CIO386" s="43"/>
      <c r="CIP386" s="43"/>
      <c r="CIQ386" s="43"/>
      <c r="CIR386" s="43"/>
      <c r="CIS386" s="43"/>
      <c r="CIT386" s="43"/>
      <c r="CIU386" s="43"/>
      <c r="CIV386" s="43"/>
      <c r="CIW386" s="43"/>
      <c r="CIX386" s="43"/>
      <c r="CIY386" s="43"/>
      <c r="CIZ386" s="43"/>
      <c r="CJA386" s="43"/>
      <c r="CJB386" s="43"/>
      <c r="CJC386" s="43"/>
      <c r="CJD386" s="43"/>
      <c r="CJE386" s="43"/>
      <c r="CJF386" s="43"/>
      <c r="CJG386" s="43"/>
      <c r="CJH386" s="43"/>
      <c r="CJI386" s="43"/>
      <c r="CJJ386" s="43"/>
      <c r="CJK386" s="43"/>
      <c r="CJL386" s="43"/>
      <c r="CJM386" s="43"/>
      <c r="CJN386" s="43"/>
      <c r="CJO386" s="43"/>
      <c r="CJP386" s="43"/>
      <c r="CJQ386" s="43"/>
      <c r="CJR386" s="43"/>
      <c r="CJS386" s="43"/>
      <c r="CJT386" s="43"/>
      <c r="CJU386" s="43"/>
      <c r="CJV386" s="43"/>
      <c r="CJW386" s="43"/>
      <c r="CJX386" s="43"/>
      <c r="CJY386" s="43"/>
      <c r="CJZ386" s="43"/>
      <c r="CKA386" s="43"/>
      <c r="CKB386" s="43"/>
      <c r="CKC386" s="43"/>
      <c r="CKD386" s="43"/>
      <c r="CKE386" s="43"/>
      <c r="CKF386" s="43"/>
      <c r="CKG386" s="43"/>
      <c r="CKH386" s="43"/>
      <c r="CKI386" s="43"/>
      <c r="CKJ386" s="43"/>
      <c r="CKK386" s="43"/>
      <c r="CKL386" s="43"/>
      <c r="CKM386" s="43"/>
      <c r="CKN386" s="43"/>
      <c r="CKO386" s="43"/>
      <c r="CKP386" s="43"/>
      <c r="CKQ386" s="43"/>
      <c r="CKR386" s="43"/>
      <c r="CKS386" s="43"/>
      <c r="CKT386" s="43"/>
      <c r="CKU386" s="43"/>
      <c r="CKV386" s="43"/>
      <c r="CKW386" s="43"/>
      <c r="CKX386" s="43"/>
      <c r="CKY386" s="43"/>
      <c r="CKZ386" s="43"/>
      <c r="CLA386" s="43"/>
      <c r="CLB386" s="43"/>
      <c r="CLC386" s="43"/>
      <c r="CLD386" s="43"/>
      <c r="CLE386" s="43"/>
      <c r="CLF386" s="43"/>
      <c r="CLG386" s="43"/>
      <c r="CLH386" s="43"/>
      <c r="CLI386" s="43"/>
      <c r="CLJ386" s="43"/>
      <c r="CLK386" s="43"/>
      <c r="CLL386" s="43"/>
      <c r="CLM386" s="43"/>
      <c r="CLN386" s="43"/>
      <c r="CLO386" s="43"/>
      <c r="CLP386" s="43"/>
      <c r="CLQ386" s="43"/>
      <c r="CLR386" s="43"/>
      <c r="CLS386" s="43"/>
      <c r="CLT386" s="43"/>
      <c r="CLU386" s="43"/>
      <c r="CLV386" s="43"/>
      <c r="CLW386" s="43"/>
      <c r="CLX386" s="43"/>
      <c r="CLY386" s="43"/>
      <c r="CLZ386" s="43"/>
      <c r="CMA386" s="43"/>
      <c r="CMB386" s="43"/>
      <c r="CMC386" s="43"/>
      <c r="CMD386" s="43"/>
      <c r="CME386" s="43"/>
      <c r="CMF386" s="43"/>
      <c r="CMG386" s="43"/>
      <c r="CMH386" s="43"/>
      <c r="CMI386" s="43"/>
      <c r="CMJ386" s="43"/>
      <c r="CMK386" s="43"/>
      <c r="CML386" s="43"/>
      <c r="CMM386" s="43"/>
      <c r="CMN386" s="43"/>
      <c r="CMO386" s="43"/>
      <c r="CMP386" s="43"/>
      <c r="CMQ386" s="43"/>
      <c r="CMR386" s="43"/>
      <c r="CMS386" s="43"/>
      <c r="CMT386" s="43"/>
      <c r="CMU386" s="43"/>
      <c r="CMV386" s="43"/>
      <c r="CMW386" s="43"/>
      <c r="CMX386" s="43"/>
      <c r="CMY386" s="43"/>
      <c r="CMZ386" s="43"/>
      <c r="CNA386" s="43"/>
      <c r="CNB386" s="43"/>
      <c r="CNC386" s="43"/>
      <c r="CND386" s="43"/>
      <c r="CNE386" s="43"/>
      <c r="CNF386" s="43"/>
      <c r="CNG386" s="43"/>
      <c r="CNH386" s="43"/>
      <c r="CNI386" s="43"/>
      <c r="CNJ386" s="43"/>
      <c r="CNK386" s="43"/>
      <c r="CNL386" s="43"/>
      <c r="CNM386" s="43"/>
      <c r="CNN386" s="43"/>
      <c r="CNO386" s="43"/>
      <c r="CNP386" s="43"/>
      <c r="CNQ386" s="43"/>
      <c r="CNR386" s="43"/>
      <c r="CNS386" s="43"/>
      <c r="CNT386" s="43"/>
      <c r="CNU386" s="43"/>
      <c r="CNV386" s="43"/>
      <c r="CNW386" s="43"/>
      <c r="CNX386" s="43"/>
      <c r="CNY386" s="43"/>
      <c r="CNZ386" s="43"/>
      <c r="COA386" s="43"/>
      <c r="COB386" s="43"/>
      <c r="COC386" s="43"/>
      <c r="COD386" s="43"/>
      <c r="COE386" s="43"/>
      <c r="COF386" s="43"/>
      <c r="COG386" s="43"/>
      <c r="COH386" s="43"/>
      <c r="COI386" s="43"/>
      <c r="COJ386" s="43"/>
      <c r="COK386" s="43"/>
      <c r="COL386" s="43"/>
      <c r="COM386" s="43"/>
      <c r="CON386" s="43"/>
      <c r="COO386" s="43"/>
      <c r="COP386" s="43"/>
      <c r="COQ386" s="43"/>
      <c r="COR386" s="43"/>
      <c r="COS386" s="43"/>
      <c r="COT386" s="43"/>
      <c r="COU386" s="43"/>
      <c r="COV386" s="43"/>
      <c r="COW386" s="43"/>
      <c r="COX386" s="43"/>
      <c r="COY386" s="43"/>
      <c r="COZ386" s="43"/>
      <c r="CPA386" s="43"/>
      <c r="CPB386" s="43"/>
      <c r="CPC386" s="43"/>
      <c r="CPD386" s="43"/>
      <c r="CPE386" s="43"/>
      <c r="CPF386" s="43"/>
      <c r="CPG386" s="43"/>
      <c r="CPH386" s="43"/>
      <c r="CPI386" s="43"/>
      <c r="CPJ386" s="43"/>
      <c r="CPK386" s="43"/>
      <c r="CPL386" s="43"/>
      <c r="CPM386" s="43"/>
      <c r="CPN386" s="43"/>
      <c r="CPO386" s="43"/>
      <c r="CPP386" s="43"/>
      <c r="CPQ386" s="43"/>
      <c r="CPR386" s="43"/>
      <c r="CPS386" s="43"/>
      <c r="CPT386" s="43"/>
      <c r="CPU386" s="43"/>
      <c r="CPV386" s="43"/>
      <c r="CPW386" s="43"/>
      <c r="CPX386" s="43"/>
      <c r="CPY386" s="43"/>
      <c r="CPZ386" s="43"/>
      <c r="CQA386" s="43"/>
      <c r="CQB386" s="43"/>
      <c r="CQC386" s="43"/>
      <c r="CQD386" s="43"/>
      <c r="CQE386" s="43"/>
      <c r="CQF386" s="43"/>
      <c r="CQG386" s="43"/>
      <c r="CQH386" s="43"/>
      <c r="CQI386" s="43"/>
      <c r="CQJ386" s="43"/>
      <c r="CQK386" s="43"/>
      <c r="CQL386" s="43"/>
      <c r="CQM386" s="43"/>
      <c r="CQN386" s="43"/>
      <c r="CQO386" s="43"/>
      <c r="CQP386" s="43"/>
      <c r="CQQ386" s="43"/>
      <c r="CQR386" s="43"/>
      <c r="CQS386" s="43"/>
      <c r="CQT386" s="43"/>
      <c r="CQU386" s="43"/>
      <c r="CQV386" s="43"/>
      <c r="CQW386" s="43"/>
      <c r="CQX386" s="43"/>
      <c r="CQY386" s="43"/>
      <c r="CQZ386" s="43"/>
      <c r="CRA386" s="43"/>
      <c r="CRB386" s="43"/>
      <c r="CRC386" s="43"/>
      <c r="CRD386" s="43"/>
      <c r="CRE386" s="43"/>
      <c r="CRF386" s="43"/>
      <c r="CRG386" s="43"/>
      <c r="CRH386" s="43"/>
      <c r="CRI386" s="43"/>
      <c r="CRJ386" s="43"/>
      <c r="CRK386" s="43"/>
      <c r="CRL386" s="43"/>
      <c r="CRM386" s="43"/>
      <c r="CRN386" s="43"/>
      <c r="CRO386" s="43"/>
      <c r="CRP386" s="43"/>
      <c r="CRQ386" s="43"/>
      <c r="CRR386" s="43"/>
      <c r="CRS386" s="43"/>
      <c r="CRT386" s="43"/>
      <c r="CRU386" s="43"/>
      <c r="CRV386" s="43"/>
      <c r="CRW386" s="43"/>
      <c r="CRX386" s="43"/>
      <c r="CRY386" s="43"/>
      <c r="CRZ386" s="43"/>
      <c r="CSA386" s="43"/>
      <c r="CSB386" s="43"/>
      <c r="CSC386" s="43"/>
      <c r="CSD386" s="43"/>
      <c r="CSE386" s="43"/>
      <c r="CSF386" s="43"/>
      <c r="CSG386" s="43"/>
      <c r="CSH386" s="43"/>
      <c r="CSI386" s="43"/>
      <c r="CSJ386" s="43"/>
      <c r="CSK386" s="43"/>
      <c r="CSL386" s="43"/>
      <c r="CSM386" s="43"/>
      <c r="CSN386" s="43"/>
      <c r="CSO386" s="43"/>
      <c r="CSP386" s="43"/>
      <c r="CSQ386" s="43"/>
      <c r="CSR386" s="43"/>
      <c r="CSS386" s="43"/>
      <c r="CST386" s="43"/>
      <c r="CSU386" s="43"/>
      <c r="CSV386" s="43"/>
      <c r="CSW386" s="43"/>
      <c r="CSX386" s="43"/>
      <c r="CSY386" s="43"/>
      <c r="CSZ386" s="43"/>
      <c r="CTA386" s="43"/>
      <c r="CTB386" s="43"/>
      <c r="CTC386" s="43"/>
      <c r="CTD386" s="43"/>
      <c r="CTE386" s="43"/>
      <c r="CTF386" s="43"/>
      <c r="CTG386" s="43"/>
      <c r="CTH386" s="43"/>
      <c r="CTI386" s="43"/>
      <c r="CTJ386" s="43"/>
      <c r="CTK386" s="43"/>
      <c r="CTL386" s="43"/>
      <c r="CTM386" s="43"/>
      <c r="CTN386" s="43"/>
      <c r="CTO386" s="43"/>
      <c r="CTP386" s="43"/>
      <c r="CTQ386" s="43"/>
      <c r="CTR386" s="43"/>
      <c r="CTS386" s="43"/>
      <c r="CTT386" s="43"/>
      <c r="CTU386" s="43"/>
      <c r="CTV386" s="43"/>
      <c r="CTW386" s="43"/>
      <c r="CTX386" s="43"/>
      <c r="CTY386" s="43"/>
      <c r="CTZ386" s="43"/>
      <c r="CUA386" s="43"/>
      <c r="CUB386" s="43"/>
      <c r="CUC386" s="43"/>
      <c r="CUD386" s="43"/>
      <c r="CUE386" s="43"/>
      <c r="CUF386" s="43"/>
      <c r="CUG386" s="43"/>
      <c r="CUH386" s="43"/>
      <c r="CUI386" s="43"/>
      <c r="CUJ386" s="43"/>
      <c r="CUK386" s="43"/>
      <c r="CUL386" s="43"/>
      <c r="CUM386" s="43"/>
      <c r="CUN386" s="43"/>
      <c r="CUO386" s="43"/>
      <c r="CUP386" s="43"/>
      <c r="CUQ386" s="43"/>
      <c r="CUR386" s="43"/>
      <c r="CUS386" s="43"/>
      <c r="CUT386" s="43"/>
      <c r="CUU386" s="43"/>
      <c r="CUV386" s="43"/>
      <c r="CUW386" s="43"/>
      <c r="CUX386" s="43"/>
      <c r="CUY386" s="43"/>
      <c r="CUZ386" s="43"/>
      <c r="CVA386" s="43"/>
      <c r="CVB386" s="43"/>
      <c r="CVC386" s="43"/>
      <c r="CVD386" s="43"/>
      <c r="CVE386" s="43"/>
      <c r="CVF386" s="43"/>
      <c r="CVG386" s="43"/>
      <c r="CVH386" s="43"/>
      <c r="CVI386" s="43"/>
      <c r="CVJ386" s="43"/>
      <c r="CVK386" s="43"/>
      <c r="CVL386" s="43"/>
      <c r="CVM386" s="43"/>
      <c r="CVN386" s="43"/>
      <c r="CVO386" s="43"/>
      <c r="CVP386" s="43"/>
      <c r="CVQ386" s="43"/>
      <c r="CVR386" s="43"/>
      <c r="CVS386" s="43"/>
      <c r="CVT386" s="43"/>
      <c r="CVU386" s="43"/>
      <c r="CVV386" s="43"/>
      <c r="CVW386" s="43"/>
      <c r="CVX386" s="43"/>
      <c r="CVY386" s="43"/>
      <c r="CVZ386" s="43"/>
      <c r="CWA386" s="43"/>
      <c r="CWB386" s="43"/>
      <c r="CWC386" s="43"/>
      <c r="CWD386" s="43"/>
      <c r="CWE386" s="43"/>
      <c r="CWF386" s="43"/>
      <c r="CWG386" s="43"/>
      <c r="CWH386" s="43"/>
      <c r="CWI386" s="43"/>
      <c r="CWJ386" s="43"/>
      <c r="CWK386" s="43"/>
      <c r="CWL386" s="43"/>
      <c r="CWM386" s="43"/>
      <c r="CWN386" s="43"/>
      <c r="CWO386" s="43"/>
      <c r="CWP386" s="43"/>
      <c r="CWQ386" s="43"/>
      <c r="CWR386" s="43"/>
      <c r="CWS386" s="43"/>
      <c r="CWT386" s="43"/>
      <c r="CWU386" s="43"/>
      <c r="CWV386" s="43"/>
      <c r="CWW386" s="43"/>
      <c r="CWX386" s="43"/>
      <c r="CWY386" s="43"/>
      <c r="CWZ386" s="43"/>
      <c r="CXA386" s="43"/>
      <c r="CXB386" s="43"/>
      <c r="CXC386" s="43"/>
      <c r="CXD386" s="43"/>
      <c r="CXE386" s="43"/>
      <c r="CXF386" s="43"/>
      <c r="CXG386" s="43"/>
      <c r="CXH386" s="43"/>
      <c r="CXI386" s="43"/>
      <c r="CXJ386" s="43"/>
      <c r="CXK386" s="43"/>
      <c r="CXL386" s="43"/>
      <c r="CXM386" s="43"/>
      <c r="CXN386" s="43"/>
      <c r="CXO386" s="43"/>
      <c r="CXP386" s="43"/>
      <c r="CXQ386" s="43"/>
      <c r="CXR386" s="43"/>
      <c r="CXS386" s="43"/>
      <c r="CXT386" s="43"/>
      <c r="CXU386" s="43"/>
      <c r="CXV386" s="43"/>
      <c r="CXW386" s="43"/>
      <c r="CXX386" s="43"/>
      <c r="CXY386" s="43"/>
      <c r="CXZ386" s="43"/>
      <c r="CYA386" s="43"/>
      <c r="CYB386" s="43"/>
      <c r="CYC386" s="43"/>
      <c r="CYD386" s="43"/>
      <c r="CYE386" s="43"/>
      <c r="CYF386" s="43"/>
      <c r="CYG386" s="43"/>
      <c r="CYH386" s="43"/>
      <c r="CYI386" s="43"/>
      <c r="CYJ386" s="43"/>
      <c r="CYK386" s="43"/>
      <c r="CYL386" s="43"/>
      <c r="CYM386" s="43"/>
      <c r="CYN386" s="43"/>
      <c r="CYO386" s="43"/>
      <c r="CYP386" s="43"/>
      <c r="CYQ386" s="43"/>
      <c r="CYR386" s="43"/>
      <c r="CYS386" s="43"/>
      <c r="CYT386" s="43"/>
      <c r="CYU386" s="43"/>
      <c r="CYV386" s="43"/>
      <c r="CYW386" s="43"/>
      <c r="CYX386" s="43"/>
      <c r="CYY386" s="43"/>
      <c r="CYZ386" s="43"/>
      <c r="CZA386" s="43"/>
      <c r="CZB386" s="43"/>
      <c r="CZC386" s="43"/>
      <c r="CZD386" s="43"/>
      <c r="CZE386" s="43"/>
      <c r="CZF386" s="43"/>
      <c r="CZG386" s="43"/>
      <c r="CZH386" s="43"/>
      <c r="CZI386" s="43"/>
      <c r="CZJ386" s="43"/>
      <c r="CZK386" s="43"/>
      <c r="CZL386" s="43"/>
      <c r="CZM386" s="43"/>
      <c r="CZN386" s="43"/>
      <c r="CZO386" s="43"/>
      <c r="CZP386" s="43"/>
      <c r="CZQ386" s="43"/>
      <c r="CZR386" s="43"/>
      <c r="CZS386" s="43"/>
      <c r="CZT386" s="43"/>
      <c r="CZU386" s="43"/>
      <c r="CZV386" s="43"/>
      <c r="CZW386" s="43"/>
      <c r="CZX386" s="43"/>
      <c r="CZY386" s="43"/>
      <c r="CZZ386" s="43"/>
      <c r="DAA386" s="43"/>
      <c r="DAB386" s="43"/>
      <c r="DAC386" s="43"/>
      <c r="DAD386" s="43"/>
      <c r="DAE386" s="43"/>
      <c r="DAF386" s="43"/>
      <c r="DAG386" s="43"/>
      <c r="DAH386" s="43"/>
      <c r="DAI386" s="43"/>
      <c r="DAJ386" s="43"/>
      <c r="DAK386" s="43"/>
      <c r="DAL386" s="43"/>
      <c r="DAM386" s="43"/>
      <c r="DAN386" s="43"/>
      <c r="DAO386" s="43"/>
      <c r="DAP386" s="43"/>
      <c r="DAQ386" s="43"/>
      <c r="DAR386" s="43"/>
      <c r="DAS386" s="43"/>
      <c r="DAT386" s="43"/>
      <c r="DAU386" s="43"/>
      <c r="DAV386" s="43"/>
      <c r="DAW386" s="43"/>
      <c r="DAX386" s="43"/>
      <c r="DAY386" s="43"/>
      <c r="DAZ386" s="43"/>
      <c r="DBA386" s="43"/>
      <c r="DBB386" s="43"/>
      <c r="DBC386" s="43"/>
      <c r="DBD386" s="43"/>
      <c r="DBE386" s="43"/>
      <c r="DBF386" s="43"/>
      <c r="DBG386" s="43"/>
      <c r="DBH386" s="43"/>
      <c r="DBI386" s="43"/>
      <c r="DBJ386" s="43"/>
      <c r="DBK386" s="43"/>
      <c r="DBL386" s="43"/>
      <c r="DBM386" s="43"/>
      <c r="DBN386" s="43"/>
      <c r="DBO386" s="43"/>
      <c r="DBP386" s="43"/>
      <c r="DBQ386" s="43"/>
      <c r="DBR386" s="43"/>
      <c r="DBS386" s="43"/>
      <c r="DBT386" s="43"/>
      <c r="DBU386" s="43"/>
      <c r="DBV386" s="43"/>
      <c r="DBW386" s="43"/>
      <c r="DBX386" s="43"/>
      <c r="DBY386" s="43"/>
      <c r="DBZ386" s="43"/>
      <c r="DCA386" s="43"/>
      <c r="DCB386" s="43"/>
      <c r="DCC386" s="43"/>
      <c r="DCD386" s="43"/>
      <c r="DCE386" s="43"/>
      <c r="DCF386" s="43"/>
      <c r="DCG386" s="43"/>
      <c r="DCH386" s="43"/>
      <c r="DCI386" s="43"/>
      <c r="DCJ386" s="43"/>
      <c r="DCK386" s="43"/>
      <c r="DCL386" s="43"/>
      <c r="DCM386" s="43"/>
      <c r="DCN386" s="43"/>
      <c r="DCO386" s="43"/>
      <c r="DCP386" s="43"/>
      <c r="DCQ386" s="43"/>
      <c r="DCR386" s="43"/>
      <c r="DCS386" s="43"/>
      <c r="DCT386" s="43"/>
      <c r="DCU386" s="43"/>
      <c r="DCV386" s="43"/>
      <c r="DCW386" s="43"/>
      <c r="DCX386" s="43"/>
      <c r="DCY386" s="43"/>
      <c r="DCZ386" s="43"/>
      <c r="DDA386" s="43"/>
      <c r="DDB386" s="43"/>
      <c r="DDC386" s="43"/>
      <c r="DDD386" s="43"/>
      <c r="DDE386" s="43"/>
      <c r="DDF386" s="43"/>
      <c r="DDG386" s="43"/>
      <c r="DDH386" s="43"/>
      <c r="DDI386" s="43"/>
      <c r="DDJ386" s="43"/>
      <c r="DDK386" s="43"/>
      <c r="DDL386" s="43"/>
      <c r="DDM386" s="43"/>
      <c r="DDN386" s="43"/>
      <c r="DDO386" s="43"/>
      <c r="DDP386" s="43"/>
      <c r="DDQ386" s="43"/>
      <c r="DDR386" s="43"/>
      <c r="DDS386" s="43"/>
      <c r="DDT386" s="43"/>
      <c r="DDU386" s="43"/>
      <c r="DDV386" s="43"/>
      <c r="DDW386" s="43"/>
      <c r="DDX386" s="43"/>
      <c r="DDY386" s="43"/>
      <c r="DDZ386" s="43"/>
      <c r="DEA386" s="43"/>
      <c r="DEB386" s="43"/>
      <c r="DEC386" s="43"/>
      <c r="DED386" s="43"/>
      <c r="DEE386" s="43"/>
      <c r="DEF386" s="43"/>
      <c r="DEG386" s="43"/>
      <c r="DEH386" s="43"/>
      <c r="DEI386" s="43"/>
      <c r="DEJ386" s="43"/>
      <c r="DEK386" s="43"/>
      <c r="DEL386" s="43"/>
      <c r="DEM386" s="43"/>
      <c r="DEN386" s="43"/>
      <c r="DEO386" s="43"/>
      <c r="DEP386" s="43"/>
      <c r="DEQ386" s="43"/>
      <c r="DER386" s="43"/>
      <c r="DES386" s="43"/>
      <c r="DET386" s="43"/>
      <c r="DEU386" s="43"/>
      <c r="DEV386" s="43"/>
      <c r="DEW386" s="43"/>
      <c r="DEX386" s="43"/>
      <c r="DEY386" s="43"/>
      <c r="DEZ386" s="43"/>
      <c r="DFA386" s="43"/>
      <c r="DFB386" s="43"/>
      <c r="DFC386" s="43"/>
      <c r="DFD386" s="43"/>
      <c r="DFE386" s="43"/>
      <c r="DFF386" s="43"/>
      <c r="DFG386" s="43"/>
      <c r="DFH386" s="43"/>
      <c r="DFI386" s="43"/>
      <c r="DFJ386" s="43"/>
      <c r="DFK386" s="43"/>
      <c r="DFL386" s="43"/>
      <c r="DFM386" s="43"/>
      <c r="DFN386" s="43"/>
      <c r="DFO386" s="43"/>
      <c r="DFP386" s="43"/>
      <c r="DFQ386" s="43"/>
      <c r="DFR386" s="43"/>
      <c r="DFS386" s="43"/>
      <c r="DFT386" s="43"/>
      <c r="DFU386" s="43"/>
      <c r="DFV386" s="43"/>
      <c r="DFW386" s="43"/>
      <c r="DFX386" s="43"/>
      <c r="DFY386" s="43"/>
      <c r="DFZ386" s="43"/>
      <c r="DGA386" s="43"/>
      <c r="DGB386" s="43"/>
      <c r="DGC386" s="43"/>
      <c r="DGD386" s="43"/>
      <c r="DGE386" s="43"/>
      <c r="DGF386" s="43"/>
      <c r="DGG386" s="43"/>
      <c r="DGH386" s="43"/>
      <c r="DGI386" s="43"/>
      <c r="DGJ386" s="43"/>
      <c r="DGK386" s="43"/>
      <c r="DGL386" s="43"/>
      <c r="DGM386" s="43"/>
      <c r="DGN386" s="43"/>
      <c r="DGO386" s="43"/>
      <c r="DGP386" s="43"/>
      <c r="DGQ386" s="43"/>
      <c r="DGR386" s="43"/>
      <c r="DGS386" s="43"/>
      <c r="DGT386" s="43"/>
      <c r="DGU386" s="43"/>
      <c r="DGV386" s="43"/>
      <c r="DGW386" s="43"/>
      <c r="DGX386" s="43"/>
      <c r="DGY386" s="43"/>
      <c r="DGZ386" s="43"/>
      <c r="DHA386" s="43"/>
      <c r="DHB386" s="43"/>
      <c r="DHC386" s="43"/>
      <c r="DHD386" s="43"/>
      <c r="DHE386" s="43"/>
      <c r="DHF386" s="43"/>
      <c r="DHG386" s="43"/>
      <c r="DHH386" s="43"/>
      <c r="DHI386" s="43"/>
      <c r="DHJ386" s="43"/>
      <c r="DHK386" s="43"/>
      <c r="DHL386" s="43"/>
      <c r="DHM386" s="43"/>
      <c r="DHN386" s="43"/>
      <c r="DHO386" s="43"/>
      <c r="DHP386" s="43"/>
      <c r="DHQ386" s="43"/>
      <c r="DHR386" s="43"/>
      <c r="DHS386" s="43"/>
      <c r="DHT386" s="43"/>
      <c r="DHU386" s="43"/>
      <c r="DHV386" s="43"/>
      <c r="DHW386" s="43"/>
      <c r="DHX386" s="43"/>
      <c r="DHY386" s="43"/>
      <c r="DHZ386" s="43"/>
      <c r="DIA386" s="43"/>
      <c r="DIB386" s="43"/>
      <c r="DIC386" s="43"/>
      <c r="DID386" s="43"/>
      <c r="DIE386" s="43"/>
      <c r="DIF386" s="43"/>
      <c r="DIG386" s="43"/>
      <c r="DIH386" s="43"/>
      <c r="DII386" s="43"/>
      <c r="DIJ386" s="43"/>
      <c r="DIK386" s="43"/>
      <c r="DIL386" s="43"/>
      <c r="DIM386" s="43"/>
      <c r="DIN386" s="43"/>
      <c r="DIO386" s="43"/>
      <c r="DIP386" s="43"/>
      <c r="DIQ386" s="43"/>
      <c r="DIR386" s="43"/>
      <c r="DIS386" s="43"/>
      <c r="DIT386" s="43"/>
      <c r="DIU386" s="43"/>
      <c r="DIV386" s="43"/>
      <c r="DIW386" s="43"/>
      <c r="DIX386" s="43"/>
      <c r="DIY386" s="43"/>
      <c r="DIZ386" s="43"/>
      <c r="DJA386" s="43"/>
      <c r="DJB386" s="43"/>
      <c r="DJC386" s="43"/>
      <c r="DJD386" s="43"/>
      <c r="DJE386" s="43"/>
      <c r="DJF386" s="43"/>
      <c r="DJG386" s="43"/>
      <c r="DJH386" s="43"/>
      <c r="DJI386" s="43"/>
      <c r="DJJ386" s="43"/>
      <c r="DJK386" s="43"/>
      <c r="DJL386" s="43"/>
      <c r="DJM386" s="43"/>
      <c r="DJN386" s="43"/>
      <c r="DJO386" s="43"/>
      <c r="DJP386" s="43"/>
      <c r="DJQ386" s="43"/>
      <c r="DJR386" s="43"/>
      <c r="DJS386" s="43"/>
      <c r="DJT386" s="43"/>
      <c r="DJU386" s="43"/>
      <c r="DJV386" s="43"/>
      <c r="DJW386" s="43"/>
      <c r="DJX386" s="43"/>
      <c r="DJY386" s="43"/>
      <c r="DJZ386" s="43"/>
      <c r="DKA386" s="43"/>
      <c r="DKB386" s="43"/>
      <c r="DKC386" s="43"/>
      <c r="DKD386" s="43"/>
      <c r="DKE386" s="43"/>
      <c r="DKF386" s="43"/>
      <c r="DKG386" s="43"/>
      <c r="DKH386" s="43"/>
      <c r="DKI386" s="43"/>
      <c r="DKJ386" s="43"/>
      <c r="DKK386" s="43"/>
      <c r="DKL386" s="43"/>
      <c r="DKM386" s="43"/>
      <c r="DKN386" s="43"/>
      <c r="DKO386" s="43"/>
      <c r="DKP386" s="43"/>
      <c r="DKQ386" s="43"/>
      <c r="DKR386" s="43"/>
      <c r="DKS386" s="43"/>
      <c r="DKT386" s="43"/>
      <c r="DKU386" s="43"/>
      <c r="DKV386" s="43"/>
      <c r="DKW386" s="43"/>
      <c r="DKX386" s="43"/>
      <c r="DKY386" s="43"/>
      <c r="DKZ386" s="43"/>
      <c r="DLA386" s="43"/>
      <c r="DLB386" s="43"/>
      <c r="DLC386" s="43"/>
      <c r="DLD386" s="43"/>
      <c r="DLE386" s="43"/>
      <c r="DLF386" s="43"/>
      <c r="DLG386" s="43"/>
      <c r="DLH386" s="43"/>
      <c r="DLI386" s="43"/>
      <c r="DLJ386" s="43"/>
      <c r="DLK386" s="43"/>
      <c r="DLL386" s="43"/>
      <c r="DLM386" s="43"/>
      <c r="DLN386" s="43"/>
      <c r="DLO386" s="43"/>
      <c r="DLP386" s="43"/>
      <c r="DLQ386" s="43"/>
      <c r="DLR386" s="43"/>
      <c r="DLS386" s="43"/>
      <c r="DLT386" s="43"/>
      <c r="DLU386" s="43"/>
      <c r="DLV386" s="43"/>
      <c r="DLW386" s="43"/>
      <c r="DLX386" s="43"/>
      <c r="DLY386" s="43"/>
      <c r="DLZ386" s="43"/>
      <c r="DMA386" s="43"/>
      <c r="DMB386" s="43"/>
      <c r="DMC386" s="43"/>
      <c r="DMD386" s="43"/>
      <c r="DME386" s="43"/>
      <c r="DMF386" s="43"/>
      <c r="DMG386" s="43"/>
      <c r="DMH386" s="43"/>
      <c r="DMI386" s="43"/>
      <c r="DMJ386" s="43"/>
      <c r="DMK386" s="43"/>
      <c r="DML386" s="43"/>
      <c r="DMM386" s="43"/>
      <c r="DMN386" s="43"/>
      <c r="DMO386" s="43"/>
      <c r="DMP386" s="43"/>
      <c r="DMQ386" s="43"/>
      <c r="DMR386" s="43"/>
      <c r="DMS386" s="43"/>
      <c r="DMT386" s="43"/>
      <c r="DMU386" s="43"/>
      <c r="DMV386" s="43"/>
      <c r="DMW386" s="43"/>
      <c r="DMX386" s="43"/>
      <c r="DMY386" s="43"/>
      <c r="DMZ386" s="43"/>
      <c r="DNA386" s="43"/>
      <c r="DNB386" s="43"/>
      <c r="DNC386" s="43"/>
      <c r="DND386" s="43"/>
      <c r="DNE386" s="43"/>
      <c r="DNF386" s="43"/>
      <c r="DNG386" s="43"/>
      <c r="DNH386" s="43"/>
      <c r="DNI386" s="43"/>
      <c r="DNJ386" s="43"/>
      <c r="DNK386" s="43"/>
      <c r="DNL386" s="43"/>
      <c r="DNM386" s="43"/>
      <c r="DNN386" s="43"/>
      <c r="DNO386" s="43"/>
      <c r="DNP386" s="43"/>
      <c r="DNQ386" s="43"/>
      <c r="DNR386" s="43"/>
      <c r="DNS386" s="43"/>
      <c r="DNT386" s="43"/>
      <c r="DNU386" s="43"/>
      <c r="DNV386" s="43"/>
      <c r="DNW386" s="43"/>
      <c r="DNX386" s="43"/>
      <c r="DNY386" s="43"/>
      <c r="DNZ386" s="43"/>
      <c r="DOA386" s="43"/>
      <c r="DOB386" s="43"/>
      <c r="DOC386" s="43"/>
      <c r="DOD386" s="43"/>
      <c r="DOE386" s="43"/>
      <c r="DOF386" s="43"/>
      <c r="DOG386" s="43"/>
      <c r="DOH386" s="43"/>
      <c r="DOI386" s="43"/>
      <c r="DOJ386" s="43"/>
      <c r="DOK386" s="43"/>
      <c r="DOL386" s="43"/>
      <c r="DOM386" s="43"/>
      <c r="DON386" s="43"/>
      <c r="DOO386" s="43"/>
      <c r="DOP386" s="43"/>
      <c r="DOQ386" s="43"/>
      <c r="DOR386" s="43"/>
      <c r="DOS386" s="43"/>
      <c r="DOT386" s="43"/>
      <c r="DOU386" s="43"/>
      <c r="DOV386" s="43"/>
      <c r="DOW386" s="43"/>
      <c r="DOX386" s="43"/>
      <c r="DOY386" s="43"/>
      <c r="DOZ386" s="43"/>
      <c r="DPA386" s="43"/>
      <c r="DPB386" s="43"/>
      <c r="DPC386" s="43"/>
      <c r="DPD386" s="43"/>
      <c r="DPE386" s="43"/>
      <c r="DPF386" s="43"/>
      <c r="DPG386" s="43"/>
      <c r="DPH386" s="43"/>
      <c r="DPI386" s="43"/>
      <c r="DPJ386" s="43"/>
      <c r="DPK386" s="43"/>
      <c r="DPL386" s="43"/>
      <c r="DPM386" s="43"/>
      <c r="DPN386" s="43"/>
      <c r="DPO386" s="43"/>
      <c r="DPP386" s="43"/>
      <c r="DPQ386" s="43"/>
      <c r="DPR386" s="43"/>
      <c r="DPS386" s="43"/>
      <c r="DPT386" s="43"/>
      <c r="DPU386" s="43"/>
      <c r="DPV386" s="43"/>
      <c r="DPW386" s="43"/>
      <c r="DPX386" s="43"/>
      <c r="DPY386" s="43"/>
      <c r="DPZ386" s="43"/>
      <c r="DQA386" s="43"/>
      <c r="DQB386" s="43"/>
      <c r="DQC386" s="43"/>
      <c r="DQD386" s="43"/>
      <c r="DQE386" s="43"/>
      <c r="DQF386" s="43"/>
      <c r="DQG386" s="43"/>
      <c r="DQH386" s="43"/>
      <c r="DQI386" s="43"/>
      <c r="DQJ386" s="43"/>
      <c r="DQK386" s="43"/>
      <c r="DQL386" s="43"/>
      <c r="DQM386" s="43"/>
      <c r="DQN386" s="43"/>
      <c r="DQO386" s="43"/>
      <c r="DQP386" s="43"/>
      <c r="DQQ386" s="43"/>
      <c r="DQR386" s="43"/>
      <c r="DQS386" s="43"/>
      <c r="DQT386" s="43"/>
      <c r="DQU386" s="43"/>
      <c r="DQV386" s="43"/>
      <c r="DQW386" s="43"/>
      <c r="DQX386" s="43"/>
      <c r="DQY386" s="43"/>
      <c r="DQZ386" s="43"/>
      <c r="DRA386" s="43"/>
      <c r="DRB386" s="43"/>
      <c r="DRC386" s="43"/>
      <c r="DRD386" s="43"/>
      <c r="DRE386" s="43"/>
      <c r="DRF386" s="43"/>
      <c r="DRG386" s="43"/>
      <c r="DRH386" s="43"/>
      <c r="DRI386" s="43"/>
      <c r="DRJ386" s="43"/>
      <c r="DRK386" s="43"/>
      <c r="DRL386" s="43"/>
      <c r="DRM386" s="43"/>
      <c r="DRN386" s="43"/>
      <c r="DRO386" s="43"/>
      <c r="DRP386" s="43"/>
      <c r="DRQ386" s="43"/>
      <c r="DRR386" s="43"/>
      <c r="DRS386" s="43"/>
      <c r="DRT386" s="43"/>
      <c r="DRU386" s="43"/>
      <c r="DRV386" s="43"/>
      <c r="DRW386" s="43"/>
      <c r="DRX386" s="43"/>
      <c r="DRY386" s="43"/>
      <c r="DRZ386" s="43"/>
      <c r="DSA386" s="43"/>
      <c r="DSB386" s="43"/>
      <c r="DSC386" s="43"/>
      <c r="DSD386" s="43"/>
      <c r="DSE386" s="43"/>
      <c r="DSF386" s="43"/>
      <c r="DSG386" s="43"/>
      <c r="DSH386" s="43"/>
      <c r="DSI386" s="43"/>
      <c r="DSJ386" s="43"/>
      <c r="DSK386" s="43"/>
      <c r="DSL386" s="43"/>
      <c r="DSM386" s="43"/>
      <c r="DSN386" s="43"/>
      <c r="DSO386" s="43"/>
      <c r="DSP386" s="43"/>
      <c r="DSQ386" s="43"/>
      <c r="DSR386" s="43"/>
      <c r="DSS386" s="43"/>
      <c r="DST386" s="43"/>
      <c r="DSU386" s="43"/>
      <c r="DSV386" s="43"/>
      <c r="DSW386" s="43"/>
      <c r="DSX386" s="43"/>
      <c r="DSY386" s="43"/>
      <c r="DSZ386" s="43"/>
      <c r="DTA386" s="43"/>
      <c r="DTB386" s="43"/>
      <c r="DTC386" s="43"/>
      <c r="DTD386" s="43"/>
      <c r="DTE386" s="43"/>
      <c r="DTF386" s="43"/>
      <c r="DTG386" s="43"/>
      <c r="DTH386" s="43"/>
      <c r="DTI386" s="43"/>
      <c r="DTJ386" s="43"/>
      <c r="DTK386" s="43"/>
      <c r="DTL386" s="43"/>
      <c r="DTM386" s="43"/>
      <c r="DTN386" s="43"/>
      <c r="DTO386" s="43"/>
      <c r="DTP386" s="43"/>
      <c r="DTQ386" s="43"/>
      <c r="DTR386" s="43"/>
      <c r="DTS386" s="43"/>
      <c r="DTT386" s="43"/>
      <c r="DTU386" s="43"/>
      <c r="DTV386" s="43"/>
      <c r="DTW386" s="43"/>
      <c r="DTX386" s="43"/>
      <c r="DTY386" s="43"/>
      <c r="DTZ386" s="43"/>
      <c r="DUA386" s="43"/>
      <c r="DUB386" s="43"/>
      <c r="DUC386" s="43"/>
      <c r="DUD386" s="43"/>
      <c r="DUE386" s="43"/>
      <c r="DUF386" s="43"/>
      <c r="DUG386" s="43"/>
      <c r="DUH386" s="43"/>
      <c r="DUI386" s="43"/>
      <c r="DUJ386" s="43"/>
      <c r="DUK386" s="43"/>
      <c r="DUL386" s="43"/>
      <c r="DUM386" s="43"/>
      <c r="DUN386" s="43"/>
      <c r="DUO386" s="43"/>
      <c r="DUP386" s="43"/>
      <c r="DUQ386" s="43"/>
      <c r="DUR386" s="43"/>
      <c r="DUS386" s="43"/>
      <c r="DUT386" s="43"/>
      <c r="DUU386" s="43"/>
      <c r="DUV386" s="43"/>
      <c r="DUW386" s="43"/>
      <c r="DUX386" s="43"/>
      <c r="DUY386" s="43"/>
      <c r="DUZ386" s="43"/>
      <c r="DVA386" s="43"/>
      <c r="DVB386" s="43"/>
      <c r="DVC386" s="43"/>
      <c r="DVD386" s="43"/>
      <c r="DVE386" s="43"/>
      <c r="DVF386" s="43"/>
      <c r="DVG386" s="43"/>
      <c r="DVH386" s="43"/>
      <c r="DVI386" s="43"/>
      <c r="DVJ386" s="43"/>
      <c r="DVK386" s="43"/>
      <c r="DVL386" s="43"/>
      <c r="DVM386" s="43"/>
      <c r="DVN386" s="43"/>
      <c r="DVO386" s="43"/>
      <c r="DVP386" s="43"/>
      <c r="DVQ386" s="43"/>
      <c r="DVR386" s="43"/>
      <c r="DVS386" s="43"/>
      <c r="DVT386" s="43"/>
      <c r="DVU386" s="43"/>
      <c r="DVV386" s="43"/>
      <c r="DVW386" s="43"/>
      <c r="DVX386" s="43"/>
      <c r="DVY386" s="43"/>
      <c r="DVZ386" s="43"/>
      <c r="DWA386" s="43"/>
      <c r="DWB386" s="43"/>
      <c r="DWC386" s="43"/>
      <c r="DWD386" s="43"/>
      <c r="DWE386" s="43"/>
      <c r="DWF386" s="43"/>
      <c r="DWG386" s="43"/>
      <c r="DWH386" s="43"/>
      <c r="DWI386" s="43"/>
      <c r="DWJ386" s="43"/>
      <c r="DWK386" s="43"/>
      <c r="DWL386" s="43"/>
      <c r="DWM386" s="43"/>
      <c r="DWN386" s="43"/>
      <c r="DWO386" s="43"/>
      <c r="DWP386" s="43"/>
      <c r="DWQ386" s="43"/>
      <c r="DWR386" s="43"/>
      <c r="DWS386" s="43"/>
      <c r="DWT386" s="43"/>
      <c r="DWU386" s="43"/>
      <c r="DWV386" s="43"/>
      <c r="DWW386" s="43"/>
      <c r="DWX386" s="43"/>
      <c r="DWY386" s="43"/>
      <c r="DWZ386" s="43"/>
      <c r="DXA386" s="43"/>
      <c r="DXB386" s="43"/>
      <c r="DXC386" s="43"/>
      <c r="DXD386" s="43"/>
      <c r="DXE386" s="43"/>
      <c r="DXF386" s="43"/>
      <c r="DXG386" s="43"/>
      <c r="DXH386" s="43"/>
      <c r="DXI386" s="43"/>
      <c r="DXJ386" s="43"/>
      <c r="DXK386" s="43"/>
      <c r="DXL386" s="43"/>
      <c r="DXM386" s="43"/>
      <c r="DXN386" s="43"/>
      <c r="DXO386" s="43"/>
      <c r="DXP386" s="43"/>
      <c r="DXQ386" s="43"/>
      <c r="DXR386" s="43"/>
      <c r="DXS386" s="43"/>
      <c r="DXT386" s="43"/>
      <c r="DXU386" s="43"/>
      <c r="DXV386" s="43"/>
      <c r="DXW386" s="43"/>
      <c r="DXX386" s="43"/>
      <c r="DXY386" s="43"/>
      <c r="DXZ386" s="43"/>
      <c r="DYA386" s="43"/>
      <c r="DYB386" s="43"/>
      <c r="DYC386" s="43"/>
      <c r="DYD386" s="43"/>
      <c r="DYE386" s="43"/>
      <c r="DYF386" s="43"/>
      <c r="DYG386" s="43"/>
      <c r="DYH386" s="43"/>
      <c r="DYI386" s="43"/>
      <c r="DYJ386" s="43"/>
      <c r="DYK386" s="43"/>
      <c r="DYL386" s="43"/>
      <c r="DYM386" s="43"/>
      <c r="DYN386" s="43"/>
      <c r="DYO386" s="43"/>
      <c r="DYP386" s="43"/>
      <c r="DYQ386" s="43"/>
      <c r="DYR386" s="43"/>
      <c r="DYS386" s="43"/>
      <c r="DYT386" s="43"/>
      <c r="DYU386" s="43"/>
      <c r="DYV386" s="43"/>
      <c r="DYW386" s="43"/>
      <c r="DYX386" s="43"/>
      <c r="DYY386" s="43"/>
      <c r="DYZ386" s="43"/>
      <c r="DZA386" s="43"/>
      <c r="DZB386" s="43"/>
      <c r="DZC386" s="43"/>
      <c r="DZD386" s="43"/>
      <c r="DZE386" s="43"/>
      <c r="DZF386" s="43"/>
      <c r="DZG386" s="43"/>
      <c r="DZH386" s="43"/>
      <c r="DZI386" s="43"/>
      <c r="DZJ386" s="43"/>
      <c r="DZK386" s="43"/>
      <c r="DZL386" s="43"/>
      <c r="DZM386" s="43"/>
      <c r="DZN386" s="43"/>
      <c r="DZO386" s="43"/>
      <c r="DZP386" s="43"/>
      <c r="DZQ386" s="43"/>
      <c r="DZR386" s="43"/>
      <c r="DZS386" s="43"/>
      <c r="DZT386" s="43"/>
      <c r="DZU386" s="43"/>
      <c r="DZV386" s="43"/>
      <c r="DZW386" s="43"/>
      <c r="DZX386" s="43"/>
      <c r="DZY386" s="43"/>
      <c r="DZZ386" s="43"/>
      <c r="EAA386" s="43"/>
      <c r="EAB386" s="43"/>
      <c r="EAC386" s="43"/>
      <c r="EAD386" s="43"/>
      <c r="EAE386" s="43"/>
      <c r="EAF386" s="43"/>
      <c r="EAG386" s="43"/>
      <c r="EAH386" s="43"/>
      <c r="EAI386" s="43"/>
      <c r="EAJ386" s="43"/>
      <c r="EAK386" s="43"/>
      <c r="EAL386" s="43"/>
      <c r="EAM386" s="43"/>
      <c r="EAN386" s="43"/>
      <c r="EAO386" s="43"/>
      <c r="EAP386" s="43"/>
      <c r="EAQ386" s="43"/>
      <c r="EAR386" s="43"/>
      <c r="EAS386" s="43"/>
      <c r="EAT386" s="43"/>
      <c r="EAU386" s="43"/>
      <c r="EAV386" s="43"/>
      <c r="EAW386" s="43"/>
      <c r="EAX386" s="43"/>
      <c r="EAY386" s="43"/>
      <c r="EAZ386" s="43"/>
      <c r="EBA386" s="43"/>
      <c r="EBB386" s="43"/>
      <c r="EBC386" s="43"/>
      <c r="EBD386" s="43"/>
      <c r="EBE386" s="43"/>
      <c r="EBF386" s="43"/>
      <c r="EBG386" s="43"/>
      <c r="EBH386" s="43"/>
      <c r="EBI386" s="43"/>
      <c r="EBJ386" s="43"/>
      <c r="EBK386" s="43"/>
      <c r="EBL386" s="43"/>
      <c r="EBM386" s="43"/>
      <c r="EBN386" s="43"/>
      <c r="EBO386" s="43"/>
      <c r="EBP386" s="43"/>
      <c r="EBQ386" s="43"/>
      <c r="EBR386" s="43"/>
      <c r="EBS386" s="43"/>
      <c r="EBT386" s="43"/>
      <c r="EBU386" s="43"/>
      <c r="EBV386" s="43"/>
      <c r="EBW386" s="43"/>
      <c r="EBX386" s="43"/>
      <c r="EBY386" s="43"/>
      <c r="EBZ386" s="43"/>
      <c r="ECA386" s="43"/>
      <c r="ECB386" s="43"/>
      <c r="ECC386" s="43"/>
      <c r="ECD386" s="43"/>
      <c r="ECE386" s="43"/>
      <c r="ECF386" s="43"/>
      <c r="ECG386" s="43"/>
      <c r="ECH386" s="43"/>
      <c r="ECI386" s="43"/>
      <c r="ECJ386" s="43"/>
      <c r="ECK386" s="43"/>
      <c r="ECL386" s="43"/>
      <c r="ECM386" s="43"/>
      <c r="ECN386" s="43"/>
      <c r="ECO386" s="43"/>
      <c r="ECP386" s="43"/>
      <c r="ECQ386" s="43"/>
      <c r="ECR386" s="43"/>
      <c r="ECS386" s="43"/>
      <c r="ECT386" s="43"/>
      <c r="ECU386" s="43"/>
      <c r="ECV386" s="43"/>
      <c r="ECW386" s="43"/>
      <c r="ECX386" s="43"/>
      <c r="ECY386" s="43"/>
      <c r="ECZ386" s="43"/>
      <c r="EDA386" s="43"/>
      <c r="EDB386" s="43"/>
      <c r="EDC386" s="43"/>
      <c r="EDD386" s="43"/>
      <c r="EDE386" s="43"/>
      <c r="EDF386" s="43"/>
      <c r="EDG386" s="43"/>
      <c r="EDH386" s="43"/>
      <c r="EDI386" s="43"/>
      <c r="EDJ386" s="43"/>
      <c r="EDK386" s="43"/>
      <c r="EDL386" s="43"/>
      <c r="EDM386" s="43"/>
      <c r="EDN386" s="43"/>
      <c r="EDO386" s="43"/>
      <c r="EDP386" s="43"/>
      <c r="EDQ386" s="43"/>
      <c r="EDR386" s="43"/>
      <c r="EDS386" s="43"/>
      <c r="EDT386" s="43"/>
      <c r="EDU386" s="43"/>
      <c r="EDV386" s="43"/>
      <c r="EDW386" s="43"/>
      <c r="EDX386" s="43"/>
      <c r="EDY386" s="43"/>
      <c r="EDZ386" s="43"/>
      <c r="EEA386" s="43"/>
      <c r="EEB386" s="43"/>
      <c r="EEC386" s="43"/>
      <c r="EED386" s="43"/>
      <c r="EEE386" s="43"/>
      <c r="EEF386" s="43"/>
      <c r="EEG386" s="43"/>
      <c r="EEH386" s="43"/>
      <c r="EEI386" s="43"/>
      <c r="EEJ386" s="43"/>
      <c r="EEK386" s="43"/>
      <c r="EEL386" s="43"/>
      <c r="EEM386" s="43"/>
      <c r="EEN386" s="43"/>
      <c r="EEO386" s="43"/>
      <c r="EEP386" s="43"/>
      <c r="EEQ386" s="43"/>
      <c r="EER386" s="43"/>
      <c r="EES386" s="43"/>
      <c r="EET386" s="43"/>
      <c r="EEU386" s="43"/>
      <c r="EEV386" s="43"/>
      <c r="EEW386" s="43"/>
      <c r="EEX386" s="43"/>
      <c r="EEY386" s="43"/>
      <c r="EEZ386" s="43"/>
      <c r="EFA386" s="43"/>
      <c r="EFB386" s="43"/>
      <c r="EFC386" s="43"/>
      <c r="EFD386" s="43"/>
      <c r="EFE386" s="43"/>
      <c r="EFF386" s="43"/>
      <c r="EFG386" s="43"/>
      <c r="EFH386" s="43"/>
      <c r="EFI386" s="43"/>
      <c r="EFJ386" s="43"/>
      <c r="EFK386" s="43"/>
      <c r="EFL386" s="43"/>
      <c r="EFM386" s="43"/>
      <c r="EFN386" s="43"/>
      <c r="EFO386" s="43"/>
      <c r="EFP386" s="43"/>
      <c r="EFQ386" s="43"/>
      <c r="EFR386" s="43"/>
      <c r="EFS386" s="43"/>
      <c r="EFT386" s="43"/>
      <c r="EFU386" s="43"/>
      <c r="EFV386" s="43"/>
      <c r="EFW386" s="43"/>
      <c r="EFX386" s="43"/>
      <c r="EFY386" s="43"/>
      <c r="EFZ386" s="43"/>
      <c r="EGA386" s="43"/>
      <c r="EGB386" s="43"/>
      <c r="EGC386" s="43"/>
      <c r="EGD386" s="43"/>
      <c r="EGE386" s="43"/>
      <c r="EGF386" s="43"/>
      <c r="EGG386" s="43"/>
      <c r="EGH386" s="43"/>
      <c r="EGI386" s="43"/>
      <c r="EGJ386" s="43"/>
      <c r="EGK386" s="43"/>
      <c r="EGL386" s="43"/>
      <c r="EGM386" s="43"/>
      <c r="EGN386" s="43"/>
      <c r="EGO386" s="43"/>
      <c r="EGP386" s="43"/>
      <c r="EGQ386" s="43"/>
      <c r="EGR386" s="43"/>
      <c r="EGS386" s="43"/>
      <c r="EGT386" s="43"/>
      <c r="EGU386" s="43"/>
      <c r="EGV386" s="43"/>
      <c r="EGW386" s="43"/>
      <c r="EGX386" s="43"/>
      <c r="EGY386" s="43"/>
      <c r="EGZ386" s="43"/>
      <c r="EHA386" s="43"/>
      <c r="EHB386" s="43"/>
      <c r="EHC386" s="43"/>
      <c r="EHD386" s="43"/>
      <c r="EHE386" s="43"/>
      <c r="EHF386" s="43"/>
      <c r="EHG386" s="43"/>
      <c r="EHH386" s="43"/>
      <c r="EHI386" s="43"/>
      <c r="EHJ386" s="43"/>
      <c r="EHK386" s="43"/>
      <c r="EHL386" s="43"/>
      <c r="EHM386" s="43"/>
      <c r="EHN386" s="43"/>
      <c r="EHO386" s="43"/>
      <c r="EHP386" s="43"/>
      <c r="EHQ386" s="43"/>
      <c r="EHR386" s="43"/>
      <c r="EHS386" s="43"/>
      <c r="EHT386" s="43"/>
      <c r="EHU386" s="43"/>
      <c r="EHV386" s="43"/>
      <c r="EHW386" s="43"/>
      <c r="EHX386" s="43"/>
      <c r="EHY386" s="43"/>
      <c r="EHZ386" s="43"/>
      <c r="EIA386" s="43"/>
      <c r="EIB386" s="43"/>
      <c r="EIC386" s="43"/>
      <c r="EID386" s="43"/>
      <c r="EIE386" s="43"/>
      <c r="EIF386" s="43"/>
      <c r="EIG386" s="43"/>
      <c r="EIH386" s="43"/>
      <c r="EII386" s="43"/>
      <c r="EIJ386" s="43"/>
      <c r="EIK386" s="43"/>
      <c r="EIL386" s="43"/>
      <c r="EIM386" s="43"/>
      <c r="EIN386" s="43"/>
      <c r="EIO386" s="43"/>
      <c r="EIP386" s="43"/>
      <c r="EIQ386" s="43"/>
      <c r="EIR386" s="43"/>
      <c r="EIS386" s="43"/>
      <c r="EIT386" s="43"/>
      <c r="EIU386" s="43"/>
      <c r="EIV386" s="43"/>
      <c r="EIW386" s="43"/>
      <c r="EIX386" s="43"/>
      <c r="EIY386" s="43"/>
      <c r="EIZ386" s="43"/>
      <c r="EJA386" s="43"/>
      <c r="EJB386" s="43"/>
      <c r="EJC386" s="43"/>
      <c r="EJD386" s="43"/>
      <c r="EJE386" s="43"/>
      <c r="EJF386" s="43"/>
      <c r="EJG386" s="43"/>
      <c r="EJH386" s="43"/>
      <c r="EJI386" s="43"/>
      <c r="EJJ386" s="43"/>
      <c r="EJK386" s="43"/>
      <c r="EJL386" s="43"/>
      <c r="EJM386" s="43"/>
      <c r="EJN386" s="43"/>
      <c r="EJO386" s="43"/>
      <c r="EJP386" s="43"/>
      <c r="EJQ386" s="43"/>
      <c r="EJR386" s="43"/>
      <c r="EJS386" s="43"/>
      <c r="EJT386" s="43"/>
      <c r="EJU386" s="43"/>
      <c r="EJV386" s="43"/>
      <c r="EJW386" s="43"/>
      <c r="EJX386" s="43"/>
      <c r="EJY386" s="43"/>
      <c r="EJZ386" s="43"/>
      <c r="EKA386" s="43"/>
      <c r="EKB386" s="43"/>
      <c r="EKC386" s="43"/>
      <c r="EKD386" s="43"/>
      <c r="EKE386" s="43"/>
      <c r="EKF386" s="43"/>
      <c r="EKG386" s="43"/>
      <c r="EKH386" s="43"/>
      <c r="EKI386" s="43"/>
      <c r="EKJ386" s="43"/>
      <c r="EKK386" s="43"/>
      <c r="EKL386" s="43"/>
      <c r="EKM386" s="43"/>
      <c r="EKN386" s="43"/>
      <c r="EKO386" s="43"/>
      <c r="EKP386" s="43"/>
      <c r="EKQ386" s="43"/>
      <c r="EKR386" s="43"/>
      <c r="EKS386" s="43"/>
      <c r="EKT386" s="43"/>
      <c r="EKU386" s="43"/>
      <c r="EKV386" s="43"/>
      <c r="EKW386" s="43"/>
      <c r="EKX386" s="43"/>
      <c r="EKY386" s="43"/>
      <c r="EKZ386" s="43"/>
      <c r="ELA386" s="43"/>
      <c r="ELB386" s="43"/>
      <c r="ELC386" s="43"/>
      <c r="ELD386" s="43"/>
      <c r="ELE386" s="43"/>
      <c r="ELF386" s="43"/>
      <c r="ELG386" s="43"/>
      <c r="ELH386" s="43"/>
      <c r="ELI386" s="43"/>
      <c r="ELJ386" s="43"/>
      <c r="ELK386" s="43"/>
      <c r="ELL386" s="43"/>
      <c r="ELM386" s="43"/>
      <c r="ELN386" s="43"/>
      <c r="ELO386" s="43"/>
      <c r="ELP386" s="43"/>
      <c r="ELQ386" s="43"/>
      <c r="ELR386" s="43"/>
      <c r="ELS386" s="43"/>
      <c r="ELT386" s="43"/>
      <c r="ELU386" s="43"/>
      <c r="ELV386" s="43"/>
      <c r="ELW386" s="43"/>
      <c r="ELX386" s="43"/>
      <c r="ELY386" s="43"/>
      <c r="ELZ386" s="43"/>
      <c r="EMA386" s="43"/>
      <c r="EMB386" s="43"/>
      <c r="EMC386" s="43"/>
      <c r="EMD386" s="43"/>
      <c r="EME386" s="43"/>
      <c r="EMF386" s="43"/>
      <c r="EMG386" s="43"/>
      <c r="EMH386" s="43"/>
      <c r="EMI386" s="43"/>
      <c r="EMJ386" s="43"/>
      <c r="EMK386" s="43"/>
      <c r="EML386" s="43"/>
      <c r="EMM386" s="43"/>
      <c r="EMN386" s="43"/>
      <c r="EMO386" s="43"/>
      <c r="EMP386" s="43"/>
      <c r="EMQ386" s="43"/>
      <c r="EMR386" s="43"/>
      <c r="EMS386" s="43"/>
      <c r="EMT386" s="43"/>
      <c r="EMU386" s="43"/>
      <c r="EMV386" s="43"/>
      <c r="EMW386" s="43"/>
      <c r="EMX386" s="43"/>
      <c r="EMY386" s="43"/>
      <c r="EMZ386" s="43"/>
      <c r="ENA386" s="43"/>
      <c r="ENB386" s="43"/>
      <c r="ENC386" s="43"/>
      <c r="END386" s="43"/>
      <c r="ENE386" s="43"/>
      <c r="ENF386" s="43"/>
      <c r="ENG386" s="43"/>
      <c r="ENH386" s="43"/>
      <c r="ENI386" s="43"/>
      <c r="ENJ386" s="43"/>
      <c r="ENK386" s="43"/>
      <c r="ENL386" s="43"/>
      <c r="ENM386" s="43"/>
      <c r="ENN386" s="43"/>
      <c r="ENO386" s="43"/>
      <c r="ENP386" s="43"/>
      <c r="ENQ386" s="43"/>
      <c r="ENR386" s="43"/>
      <c r="ENS386" s="43"/>
      <c r="ENT386" s="43"/>
      <c r="ENU386" s="43"/>
      <c r="ENV386" s="43"/>
      <c r="ENW386" s="43"/>
      <c r="ENX386" s="43"/>
      <c r="ENY386" s="43"/>
      <c r="ENZ386" s="43"/>
      <c r="EOA386" s="43"/>
      <c r="EOB386" s="43"/>
      <c r="EOC386" s="43"/>
      <c r="EOD386" s="43"/>
      <c r="EOE386" s="43"/>
      <c r="EOF386" s="43"/>
      <c r="EOG386" s="43"/>
      <c r="EOH386" s="43"/>
      <c r="EOI386" s="43"/>
      <c r="EOJ386" s="43"/>
      <c r="EOK386" s="43"/>
      <c r="EOL386" s="43"/>
      <c r="EOM386" s="43"/>
      <c r="EON386" s="43"/>
      <c r="EOO386" s="43"/>
      <c r="EOP386" s="43"/>
      <c r="EOQ386" s="43"/>
      <c r="EOR386" s="43"/>
      <c r="EOS386" s="43"/>
      <c r="EOT386" s="43"/>
      <c r="EOU386" s="43"/>
      <c r="EOV386" s="43"/>
      <c r="EOW386" s="43"/>
      <c r="EOX386" s="43"/>
      <c r="EOY386" s="43"/>
      <c r="EOZ386" s="43"/>
      <c r="EPA386" s="43"/>
      <c r="EPB386" s="43"/>
      <c r="EPC386" s="43"/>
      <c r="EPD386" s="43"/>
      <c r="EPE386" s="43"/>
      <c r="EPF386" s="43"/>
      <c r="EPG386" s="43"/>
      <c r="EPH386" s="43"/>
      <c r="EPI386" s="43"/>
      <c r="EPJ386" s="43"/>
      <c r="EPK386" s="43"/>
      <c r="EPL386" s="43"/>
      <c r="EPM386" s="43"/>
      <c r="EPN386" s="43"/>
      <c r="EPO386" s="43"/>
      <c r="EPP386" s="43"/>
      <c r="EPQ386" s="43"/>
      <c r="EPR386" s="43"/>
      <c r="EPS386" s="43"/>
      <c r="EPT386" s="43"/>
      <c r="EPU386" s="43"/>
      <c r="EPV386" s="43"/>
      <c r="EPW386" s="43"/>
      <c r="EPX386" s="43"/>
      <c r="EPY386" s="43"/>
      <c r="EPZ386" s="43"/>
      <c r="EQA386" s="43"/>
      <c r="EQB386" s="43"/>
      <c r="EQC386" s="43"/>
      <c r="EQD386" s="43"/>
      <c r="EQE386" s="43"/>
      <c r="EQF386" s="43"/>
      <c r="EQG386" s="43"/>
      <c r="EQH386" s="43"/>
      <c r="EQI386" s="43"/>
      <c r="EQJ386" s="43"/>
      <c r="EQK386" s="43"/>
      <c r="EQL386" s="43"/>
      <c r="EQM386" s="43"/>
      <c r="EQN386" s="43"/>
      <c r="EQO386" s="43"/>
      <c r="EQP386" s="43"/>
      <c r="EQQ386" s="43"/>
      <c r="EQR386" s="43"/>
      <c r="EQS386" s="43"/>
      <c r="EQT386" s="43"/>
      <c r="EQU386" s="43"/>
      <c r="EQV386" s="43"/>
      <c r="EQW386" s="43"/>
      <c r="EQX386" s="43"/>
      <c r="EQY386" s="43"/>
      <c r="EQZ386" s="43"/>
      <c r="ERA386" s="43"/>
      <c r="ERB386" s="43"/>
      <c r="ERC386" s="43"/>
      <c r="ERD386" s="43"/>
      <c r="ERE386" s="43"/>
      <c r="ERF386" s="43"/>
      <c r="ERG386" s="43"/>
      <c r="ERH386" s="43"/>
      <c r="ERI386" s="43"/>
      <c r="ERJ386" s="43"/>
      <c r="ERK386" s="43"/>
      <c r="ERL386" s="43"/>
      <c r="ERM386" s="43"/>
      <c r="ERN386" s="43"/>
      <c r="ERO386" s="43"/>
      <c r="ERP386" s="43"/>
      <c r="ERQ386" s="43"/>
      <c r="ERR386" s="43"/>
      <c r="ERS386" s="43"/>
      <c r="ERT386" s="43"/>
      <c r="ERU386" s="43"/>
      <c r="ERV386" s="43"/>
      <c r="ERW386" s="43"/>
      <c r="ERX386" s="43"/>
      <c r="ERY386" s="43"/>
      <c r="ERZ386" s="43"/>
      <c r="ESA386" s="43"/>
      <c r="ESB386" s="43"/>
      <c r="ESC386" s="43"/>
      <c r="ESD386" s="43"/>
      <c r="ESE386" s="43"/>
      <c r="ESF386" s="43"/>
      <c r="ESG386" s="43"/>
      <c r="ESH386" s="43"/>
      <c r="ESI386" s="43"/>
      <c r="ESJ386" s="43"/>
      <c r="ESK386" s="43"/>
      <c r="ESL386" s="43"/>
      <c r="ESM386" s="43"/>
      <c r="ESN386" s="43"/>
      <c r="ESO386" s="43"/>
      <c r="ESP386" s="43"/>
      <c r="ESQ386" s="43"/>
      <c r="ESR386" s="43"/>
      <c r="ESS386" s="43"/>
      <c r="EST386" s="43"/>
      <c r="ESU386" s="43"/>
      <c r="ESV386" s="43"/>
      <c r="ESW386" s="43"/>
      <c r="ESX386" s="43"/>
      <c r="ESY386" s="43"/>
      <c r="ESZ386" s="43"/>
      <c r="ETA386" s="43"/>
      <c r="ETB386" s="43"/>
      <c r="ETC386" s="43"/>
      <c r="ETD386" s="43"/>
      <c r="ETE386" s="43"/>
      <c r="ETF386" s="43"/>
      <c r="ETG386" s="43"/>
      <c r="ETH386" s="43"/>
      <c r="ETI386" s="43"/>
      <c r="ETJ386" s="43"/>
      <c r="ETK386" s="43"/>
      <c r="ETL386" s="43"/>
      <c r="ETM386" s="43"/>
      <c r="ETN386" s="43"/>
      <c r="ETO386" s="43"/>
      <c r="ETP386" s="43"/>
      <c r="ETQ386" s="43"/>
      <c r="ETR386" s="43"/>
      <c r="ETS386" s="43"/>
      <c r="ETT386" s="43"/>
      <c r="ETU386" s="43"/>
      <c r="ETV386" s="43"/>
      <c r="ETW386" s="43"/>
      <c r="ETX386" s="43"/>
      <c r="ETY386" s="43"/>
      <c r="ETZ386" s="43"/>
      <c r="EUA386" s="43"/>
      <c r="EUB386" s="43"/>
      <c r="EUC386" s="43"/>
      <c r="EUD386" s="43"/>
      <c r="EUE386" s="43"/>
      <c r="EUF386" s="43"/>
      <c r="EUG386" s="43"/>
      <c r="EUH386" s="43"/>
      <c r="EUI386" s="43"/>
      <c r="EUJ386" s="43"/>
      <c r="EUK386" s="43"/>
      <c r="EUL386" s="43"/>
      <c r="EUM386" s="43"/>
      <c r="EUN386" s="43"/>
      <c r="EUO386" s="43"/>
      <c r="EUP386" s="43"/>
      <c r="EUQ386" s="43"/>
      <c r="EUR386" s="43"/>
      <c r="EUS386" s="43"/>
      <c r="EUT386" s="43"/>
      <c r="EUU386" s="43"/>
      <c r="EUV386" s="43"/>
      <c r="EUW386" s="43"/>
      <c r="EUX386" s="43"/>
      <c r="EUY386" s="43"/>
      <c r="EUZ386" s="43"/>
      <c r="EVA386" s="43"/>
      <c r="EVB386" s="43"/>
      <c r="EVC386" s="43"/>
      <c r="EVD386" s="43"/>
      <c r="EVE386" s="43"/>
      <c r="EVF386" s="43"/>
      <c r="EVG386" s="43"/>
      <c r="EVH386" s="43"/>
      <c r="EVI386" s="43"/>
      <c r="EVJ386" s="43"/>
      <c r="EVK386" s="43"/>
      <c r="EVL386" s="43"/>
      <c r="EVM386" s="43"/>
      <c r="EVN386" s="43"/>
      <c r="EVO386" s="43"/>
      <c r="EVP386" s="43"/>
      <c r="EVQ386" s="43"/>
      <c r="EVR386" s="43"/>
      <c r="EVS386" s="43"/>
      <c r="EVT386" s="43"/>
      <c r="EVU386" s="43"/>
      <c r="EVV386" s="43"/>
      <c r="EVW386" s="43"/>
      <c r="EVX386" s="43"/>
      <c r="EVY386" s="43"/>
      <c r="EVZ386" s="43"/>
      <c r="EWA386" s="43"/>
      <c r="EWB386" s="43"/>
      <c r="EWC386" s="43"/>
      <c r="EWD386" s="43"/>
      <c r="EWE386" s="43"/>
      <c r="EWF386" s="43"/>
      <c r="EWG386" s="43"/>
      <c r="EWH386" s="43"/>
      <c r="EWI386" s="43"/>
      <c r="EWJ386" s="43"/>
      <c r="EWK386" s="43"/>
      <c r="EWL386" s="43"/>
      <c r="EWM386" s="43"/>
      <c r="EWN386" s="43"/>
      <c r="EWO386" s="43"/>
      <c r="EWP386" s="43"/>
      <c r="EWQ386" s="43"/>
      <c r="EWR386" s="43"/>
      <c r="EWS386" s="43"/>
      <c r="EWT386" s="43"/>
      <c r="EWU386" s="43"/>
      <c r="EWV386" s="43"/>
      <c r="EWW386" s="43"/>
      <c r="EWX386" s="43"/>
      <c r="EWY386" s="43"/>
      <c r="EWZ386" s="43"/>
      <c r="EXA386" s="43"/>
      <c r="EXB386" s="43"/>
      <c r="EXC386" s="43"/>
      <c r="EXD386" s="43"/>
      <c r="EXE386" s="43"/>
      <c r="EXF386" s="43"/>
      <c r="EXG386" s="43"/>
      <c r="EXH386" s="43"/>
      <c r="EXI386" s="43"/>
      <c r="EXJ386" s="43"/>
      <c r="EXK386" s="43"/>
      <c r="EXL386" s="43"/>
      <c r="EXM386" s="43"/>
      <c r="EXN386" s="43"/>
      <c r="EXO386" s="43"/>
      <c r="EXP386" s="43"/>
      <c r="EXQ386" s="43"/>
      <c r="EXR386" s="43"/>
      <c r="EXS386" s="43"/>
      <c r="EXT386" s="43"/>
      <c r="EXU386" s="43"/>
      <c r="EXV386" s="43"/>
      <c r="EXW386" s="43"/>
      <c r="EXX386" s="43"/>
      <c r="EXY386" s="43"/>
      <c r="EXZ386" s="43"/>
      <c r="EYA386" s="43"/>
      <c r="EYB386" s="43"/>
      <c r="EYC386" s="43"/>
      <c r="EYD386" s="43"/>
      <c r="EYE386" s="43"/>
      <c r="EYF386" s="43"/>
      <c r="EYG386" s="43"/>
      <c r="EYH386" s="43"/>
      <c r="EYI386" s="43"/>
      <c r="EYJ386" s="43"/>
      <c r="EYK386" s="43"/>
      <c r="EYL386" s="43"/>
      <c r="EYM386" s="43"/>
      <c r="EYN386" s="43"/>
      <c r="EYO386" s="43"/>
      <c r="EYP386" s="43"/>
      <c r="EYQ386" s="43"/>
      <c r="EYR386" s="43"/>
      <c r="EYS386" s="43"/>
      <c r="EYT386" s="43"/>
      <c r="EYU386" s="43"/>
      <c r="EYV386" s="43"/>
      <c r="EYW386" s="43"/>
      <c r="EYX386" s="43"/>
      <c r="EYY386" s="43"/>
      <c r="EYZ386" s="43"/>
      <c r="EZA386" s="43"/>
      <c r="EZB386" s="43"/>
      <c r="EZC386" s="43"/>
      <c r="EZD386" s="43"/>
      <c r="EZE386" s="43"/>
      <c r="EZF386" s="43"/>
      <c r="EZG386" s="43"/>
      <c r="EZH386" s="43"/>
      <c r="EZI386" s="43"/>
      <c r="EZJ386" s="43"/>
      <c r="EZK386" s="43"/>
      <c r="EZL386" s="43"/>
      <c r="EZM386" s="43"/>
      <c r="EZN386" s="43"/>
      <c r="EZO386" s="43"/>
      <c r="EZP386" s="43"/>
      <c r="EZQ386" s="43"/>
      <c r="EZR386" s="43"/>
      <c r="EZS386" s="43"/>
      <c r="EZT386" s="43"/>
      <c r="EZU386" s="43"/>
      <c r="EZV386" s="43"/>
      <c r="EZW386" s="43"/>
      <c r="EZX386" s="43"/>
      <c r="EZY386" s="43"/>
      <c r="EZZ386" s="43"/>
      <c r="FAA386" s="43"/>
      <c r="FAB386" s="43"/>
      <c r="FAC386" s="43"/>
      <c r="FAD386" s="43"/>
      <c r="FAE386" s="43"/>
      <c r="FAF386" s="43"/>
      <c r="FAG386" s="43"/>
      <c r="FAH386" s="43"/>
      <c r="FAI386" s="43"/>
      <c r="FAJ386" s="43"/>
      <c r="FAK386" s="43"/>
      <c r="FAL386" s="43"/>
      <c r="FAM386" s="43"/>
      <c r="FAN386" s="43"/>
      <c r="FAO386" s="43"/>
      <c r="FAP386" s="43"/>
      <c r="FAQ386" s="43"/>
      <c r="FAR386" s="43"/>
      <c r="FAS386" s="43"/>
      <c r="FAT386" s="43"/>
      <c r="FAU386" s="43"/>
      <c r="FAV386" s="43"/>
      <c r="FAW386" s="43"/>
      <c r="FAX386" s="43"/>
      <c r="FAY386" s="43"/>
      <c r="FAZ386" s="43"/>
      <c r="FBA386" s="43"/>
      <c r="FBB386" s="43"/>
      <c r="FBC386" s="43"/>
      <c r="FBD386" s="43"/>
      <c r="FBE386" s="43"/>
      <c r="FBF386" s="43"/>
      <c r="FBG386" s="43"/>
      <c r="FBH386" s="43"/>
      <c r="FBI386" s="43"/>
      <c r="FBJ386" s="43"/>
      <c r="FBK386" s="43"/>
      <c r="FBL386" s="43"/>
      <c r="FBM386" s="43"/>
      <c r="FBN386" s="43"/>
      <c r="FBO386" s="43"/>
      <c r="FBP386" s="43"/>
      <c r="FBQ386" s="43"/>
      <c r="FBR386" s="43"/>
      <c r="FBS386" s="43"/>
      <c r="FBT386" s="43"/>
      <c r="FBU386" s="43"/>
      <c r="FBV386" s="43"/>
      <c r="FBW386" s="43"/>
      <c r="FBX386" s="43"/>
      <c r="FBY386" s="43"/>
      <c r="FBZ386" s="43"/>
      <c r="FCA386" s="43"/>
      <c r="FCB386" s="43"/>
      <c r="FCC386" s="43"/>
      <c r="FCD386" s="43"/>
      <c r="FCE386" s="43"/>
      <c r="FCF386" s="43"/>
      <c r="FCG386" s="43"/>
      <c r="FCH386" s="43"/>
      <c r="FCI386" s="43"/>
      <c r="FCJ386" s="43"/>
      <c r="FCK386" s="43"/>
      <c r="FCL386" s="43"/>
      <c r="FCM386" s="43"/>
      <c r="FCN386" s="43"/>
      <c r="FCO386" s="43"/>
      <c r="FCP386" s="43"/>
      <c r="FCQ386" s="43"/>
      <c r="FCR386" s="43"/>
      <c r="FCS386" s="43"/>
      <c r="FCT386" s="43"/>
      <c r="FCU386" s="43"/>
      <c r="FCV386" s="43"/>
      <c r="FCW386" s="43"/>
      <c r="FCX386" s="43"/>
      <c r="FCY386" s="43"/>
      <c r="FCZ386" s="43"/>
      <c r="FDA386" s="43"/>
      <c r="FDB386" s="43"/>
      <c r="FDC386" s="43"/>
      <c r="FDD386" s="43"/>
      <c r="FDE386" s="43"/>
      <c r="FDF386" s="43"/>
      <c r="FDG386" s="43"/>
      <c r="FDH386" s="43"/>
      <c r="FDI386" s="43"/>
      <c r="FDJ386" s="43"/>
      <c r="FDK386" s="43"/>
      <c r="FDL386" s="43"/>
      <c r="FDM386" s="43"/>
      <c r="FDN386" s="43"/>
      <c r="FDO386" s="43"/>
      <c r="FDP386" s="43"/>
      <c r="FDQ386" s="43"/>
      <c r="FDR386" s="43"/>
      <c r="FDS386" s="43"/>
      <c r="FDT386" s="43"/>
      <c r="FDU386" s="43"/>
      <c r="FDV386" s="43"/>
      <c r="FDW386" s="43"/>
      <c r="FDX386" s="43"/>
      <c r="FDY386" s="43"/>
      <c r="FDZ386" s="43"/>
      <c r="FEA386" s="43"/>
      <c r="FEB386" s="43"/>
      <c r="FEC386" s="43"/>
      <c r="FED386" s="43"/>
      <c r="FEE386" s="43"/>
      <c r="FEF386" s="43"/>
      <c r="FEG386" s="43"/>
      <c r="FEH386" s="43"/>
      <c r="FEI386" s="43"/>
      <c r="FEJ386" s="43"/>
      <c r="FEK386" s="43"/>
      <c r="FEL386" s="43"/>
      <c r="FEM386" s="43"/>
      <c r="FEN386" s="43"/>
      <c r="FEO386" s="43"/>
      <c r="FEP386" s="43"/>
      <c r="FEQ386" s="43"/>
      <c r="FER386" s="43"/>
      <c r="FES386" s="43"/>
      <c r="FET386" s="43"/>
      <c r="FEU386" s="43"/>
      <c r="FEV386" s="43"/>
      <c r="FEW386" s="43"/>
      <c r="FEX386" s="43"/>
      <c r="FEY386" s="43"/>
      <c r="FEZ386" s="43"/>
      <c r="FFA386" s="43"/>
      <c r="FFB386" s="43"/>
      <c r="FFC386" s="43"/>
      <c r="FFD386" s="43"/>
      <c r="FFE386" s="43"/>
      <c r="FFF386" s="43"/>
      <c r="FFG386" s="43"/>
      <c r="FFH386" s="43"/>
      <c r="FFI386" s="43"/>
      <c r="FFJ386" s="43"/>
      <c r="FFK386" s="43"/>
      <c r="FFL386" s="43"/>
      <c r="FFM386" s="43"/>
      <c r="FFN386" s="43"/>
      <c r="FFO386" s="43"/>
      <c r="FFP386" s="43"/>
      <c r="FFQ386" s="43"/>
      <c r="FFR386" s="43"/>
      <c r="FFS386" s="43"/>
      <c r="FFT386" s="43"/>
      <c r="FFU386" s="43"/>
      <c r="FFV386" s="43"/>
      <c r="FFW386" s="43"/>
      <c r="FFX386" s="43"/>
      <c r="FFY386" s="43"/>
      <c r="FFZ386" s="43"/>
      <c r="FGA386" s="43"/>
      <c r="FGB386" s="43"/>
      <c r="FGC386" s="43"/>
      <c r="FGD386" s="43"/>
      <c r="FGE386" s="43"/>
      <c r="FGF386" s="43"/>
      <c r="FGG386" s="43"/>
      <c r="FGH386" s="43"/>
      <c r="FGI386" s="43"/>
      <c r="FGJ386" s="43"/>
      <c r="FGK386" s="43"/>
      <c r="FGL386" s="43"/>
      <c r="FGM386" s="43"/>
      <c r="FGN386" s="43"/>
      <c r="FGO386" s="43"/>
      <c r="FGP386" s="43"/>
      <c r="FGQ386" s="43"/>
      <c r="FGR386" s="43"/>
      <c r="FGS386" s="43"/>
      <c r="FGT386" s="43"/>
      <c r="FGU386" s="43"/>
      <c r="FGV386" s="43"/>
      <c r="FGW386" s="43"/>
      <c r="FGX386" s="43"/>
      <c r="FGY386" s="43"/>
      <c r="FGZ386" s="43"/>
      <c r="FHA386" s="43"/>
      <c r="FHB386" s="43"/>
      <c r="FHC386" s="43"/>
      <c r="FHD386" s="43"/>
      <c r="FHE386" s="43"/>
      <c r="FHF386" s="43"/>
      <c r="FHG386" s="43"/>
      <c r="FHH386" s="43"/>
      <c r="FHI386" s="43"/>
      <c r="FHJ386" s="43"/>
      <c r="FHK386" s="43"/>
      <c r="FHL386" s="43"/>
      <c r="FHM386" s="43"/>
      <c r="FHN386" s="43"/>
      <c r="FHO386" s="43"/>
      <c r="FHP386" s="43"/>
      <c r="FHQ386" s="43"/>
      <c r="FHR386" s="43"/>
      <c r="FHS386" s="43"/>
      <c r="FHT386" s="43"/>
      <c r="FHU386" s="43"/>
      <c r="FHV386" s="43"/>
      <c r="FHW386" s="43"/>
      <c r="FHX386" s="43"/>
      <c r="FHY386" s="43"/>
      <c r="FHZ386" s="43"/>
      <c r="FIA386" s="43"/>
      <c r="FIB386" s="43"/>
      <c r="FIC386" s="43"/>
      <c r="FID386" s="43"/>
      <c r="FIE386" s="43"/>
      <c r="FIF386" s="43"/>
      <c r="FIG386" s="43"/>
      <c r="FIH386" s="43"/>
      <c r="FII386" s="43"/>
      <c r="FIJ386" s="43"/>
      <c r="FIK386" s="43"/>
      <c r="FIL386" s="43"/>
      <c r="FIM386" s="43"/>
      <c r="FIN386" s="43"/>
      <c r="FIO386" s="43"/>
      <c r="FIP386" s="43"/>
      <c r="FIQ386" s="43"/>
      <c r="FIR386" s="43"/>
      <c r="FIS386" s="43"/>
      <c r="FIT386" s="43"/>
      <c r="FIU386" s="43"/>
      <c r="FIV386" s="43"/>
      <c r="FIW386" s="43"/>
      <c r="FIX386" s="43"/>
      <c r="FIY386" s="43"/>
      <c r="FIZ386" s="43"/>
      <c r="FJA386" s="43"/>
      <c r="FJB386" s="43"/>
      <c r="FJC386" s="43"/>
      <c r="FJD386" s="43"/>
      <c r="FJE386" s="43"/>
      <c r="FJF386" s="43"/>
      <c r="FJG386" s="43"/>
      <c r="FJH386" s="43"/>
      <c r="FJI386" s="43"/>
      <c r="FJJ386" s="43"/>
      <c r="FJK386" s="43"/>
      <c r="FJL386" s="43"/>
      <c r="FJM386" s="43"/>
      <c r="FJN386" s="43"/>
      <c r="FJO386" s="43"/>
      <c r="FJP386" s="43"/>
      <c r="FJQ386" s="43"/>
      <c r="FJR386" s="43"/>
      <c r="FJS386" s="43"/>
      <c r="FJT386" s="43"/>
      <c r="FJU386" s="43"/>
      <c r="FJV386" s="43"/>
      <c r="FJW386" s="43"/>
      <c r="FJX386" s="43"/>
      <c r="FJY386" s="43"/>
      <c r="FJZ386" s="43"/>
      <c r="FKA386" s="43"/>
      <c r="FKB386" s="43"/>
      <c r="FKC386" s="43"/>
      <c r="FKD386" s="43"/>
      <c r="FKE386" s="43"/>
      <c r="FKF386" s="43"/>
      <c r="FKG386" s="43"/>
      <c r="FKH386" s="43"/>
      <c r="FKI386" s="43"/>
      <c r="FKJ386" s="43"/>
      <c r="FKK386" s="43"/>
      <c r="FKL386" s="43"/>
      <c r="FKM386" s="43"/>
      <c r="FKN386" s="43"/>
      <c r="FKO386" s="43"/>
      <c r="FKP386" s="43"/>
      <c r="FKQ386" s="43"/>
      <c r="FKR386" s="43"/>
      <c r="FKS386" s="43"/>
      <c r="FKT386" s="43"/>
      <c r="FKU386" s="43"/>
      <c r="FKV386" s="43"/>
      <c r="FKW386" s="43"/>
      <c r="FKX386" s="43"/>
      <c r="FKY386" s="43"/>
      <c r="FKZ386" s="43"/>
      <c r="FLA386" s="43"/>
      <c r="FLB386" s="43"/>
      <c r="FLC386" s="43"/>
      <c r="FLD386" s="43"/>
      <c r="FLE386" s="43"/>
      <c r="FLF386" s="43"/>
      <c r="FLG386" s="43"/>
      <c r="FLH386" s="43"/>
      <c r="FLI386" s="43"/>
      <c r="FLJ386" s="43"/>
      <c r="FLK386" s="43"/>
      <c r="FLL386" s="43"/>
      <c r="FLM386" s="43"/>
      <c r="FLN386" s="43"/>
      <c r="FLO386" s="43"/>
      <c r="FLP386" s="43"/>
      <c r="FLQ386" s="43"/>
      <c r="FLR386" s="43"/>
      <c r="FLS386" s="43"/>
      <c r="FLT386" s="43"/>
      <c r="FLU386" s="43"/>
      <c r="FLV386" s="43"/>
      <c r="FLW386" s="43"/>
      <c r="FLX386" s="43"/>
      <c r="FLY386" s="43"/>
      <c r="FLZ386" s="43"/>
      <c r="FMA386" s="43"/>
      <c r="FMB386" s="43"/>
      <c r="FMC386" s="43"/>
      <c r="FMD386" s="43"/>
      <c r="FME386" s="43"/>
      <c r="FMF386" s="43"/>
      <c r="FMG386" s="43"/>
      <c r="FMH386" s="43"/>
      <c r="FMI386" s="43"/>
      <c r="FMJ386" s="43"/>
      <c r="FMK386" s="43"/>
      <c r="FML386" s="43"/>
      <c r="FMM386" s="43"/>
      <c r="FMN386" s="43"/>
      <c r="FMO386" s="43"/>
      <c r="FMP386" s="43"/>
      <c r="FMQ386" s="43"/>
      <c r="FMR386" s="43"/>
      <c r="FMS386" s="43"/>
      <c r="FMT386" s="43"/>
      <c r="FMU386" s="43"/>
      <c r="FMV386" s="43"/>
      <c r="FMW386" s="43"/>
      <c r="FMX386" s="43"/>
      <c r="FMY386" s="43"/>
      <c r="FMZ386" s="43"/>
      <c r="FNA386" s="43"/>
      <c r="FNB386" s="43"/>
      <c r="FNC386" s="43"/>
      <c r="FND386" s="43"/>
      <c r="FNE386" s="43"/>
      <c r="FNF386" s="43"/>
      <c r="FNG386" s="43"/>
      <c r="FNH386" s="43"/>
      <c r="FNI386" s="43"/>
      <c r="FNJ386" s="43"/>
      <c r="FNK386" s="43"/>
      <c r="FNL386" s="43"/>
      <c r="FNM386" s="43"/>
      <c r="FNN386" s="43"/>
      <c r="FNO386" s="43"/>
      <c r="FNP386" s="43"/>
      <c r="FNQ386" s="43"/>
      <c r="FNR386" s="43"/>
      <c r="FNS386" s="43"/>
      <c r="FNT386" s="43"/>
      <c r="FNU386" s="43"/>
      <c r="FNV386" s="43"/>
      <c r="FNW386" s="43"/>
      <c r="FNX386" s="43"/>
      <c r="FNY386" s="43"/>
      <c r="FNZ386" s="43"/>
      <c r="FOA386" s="43"/>
      <c r="FOB386" s="43"/>
      <c r="FOC386" s="43"/>
      <c r="FOD386" s="43"/>
      <c r="FOE386" s="43"/>
      <c r="FOF386" s="43"/>
      <c r="FOG386" s="43"/>
      <c r="FOH386" s="43"/>
      <c r="FOI386" s="43"/>
      <c r="FOJ386" s="43"/>
      <c r="FOK386" s="43"/>
      <c r="FOL386" s="43"/>
      <c r="FOM386" s="43"/>
      <c r="FON386" s="43"/>
      <c r="FOO386" s="43"/>
      <c r="FOP386" s="43"/>
      <c r="FOQ386" s="43"/>
      <c r="FOR386" s="43"/>
      <c r="FOS386" s="43"/>
      <c r="FOT386" s="43"/>
      <c r="FOU386" s="43"/>
      <c r="FOV386" s="43"/>
      <c r="FOW386" s="43"/>
      <c r="FOX386" s="43"/>
      <c r="FOY386" s="43"/>
      <c r="FOZ386" s="43"/>
      <c r="FPA386" s="43"/>
      <c r="FPB386" s="43"/>
      <c r="FPC386" s="43"/>
      <c r="FPD386" s="43"/>
      <c r="FPE386" s="43"/>
      <c r="FPF386" s="43"/>
      <c r="FPG386" s="43"/>
      <c r="FPH386" s="43"/>
      <c r="FPI386" s="43"/>
      <c r="FPJ386" s="43"/>
      <c r="FPK386" s="43"/>
      <c r="FPL386" s="43"/>
      <c r="FPM386" s="43"/>
      <c r="FPN386" s="43"/>
      <c r="FPO386" s="43"/>
      <c r="FPP386" s="43"/>
      <c r="FPQ386" s="43"/>
      <c r="FPR386" s="43"/>
      <c r="FPS386" s="43"/>
      <c r="FPT386" s="43"/>
      <c r="FPU386" s="43"/>
      <c r="FPV386" s="43"/>
      <c r="FPW386" s="43"/>
      <c r="FPX386" s="43"/>
      <c r="FPY386" s="43"/>
      <c r="FPZ386" s="43"/>
      <c r="FQA386" s="43"/>
      <c r="FQB386" s="43"/>
      <c r="FQC386" s="43"/>
      <c r="FQD386" s="43"/>
      <c r="FQE386" s="43"/>
      <c r="FQF386" s="43"/>
      <c r="FQG386" s="43"/>
      <c r="FQH386" s="43"/>
      <c r="FQI386" s="43"/>
      <c r="FQJ386" s="43"/>
      <c r="FQK386" s="43"/>
      <c r="FQL386" s="43"/>
      <c r="FQM386" s="43"/>
      <c r="FQN386" s="43"/>
      <c r="FQO386" s="43"/>
      <c r="FQP386" s="43"/>
      <c r="FQQ386" s="43"/>
      <c r="FQR386" s="43"/>
      <c r="FQS386" s="43"/>
      <c r="FQT386" s="43"/>
      <c r="FQU386" s="43"/>
      <c r="FQV386" s="43"/>
      <c r="FQW386" s="43"/>
      <c r="FQX386" s="43"/>
      <c r="FQY386" s="43"/>
      <c r="FQZ386" s="43"/>
      <c r="FRA386" s="43"/>
      <c r="FRB386" s="43"/>
      <c r="FRC386" s="43"/>
      <c r="FRD386" s="43"/>
      <c r="FRE386" s="43"/>
      <c r="FRF386" s="43"/>
      <c r="FRG386" s="43"/>
      <c r="FRH386" s="43"/>
      <c r="FRI386" s="43"/>
      <c r="FRJ386" s="43"/>
      <c r="FRK386" s="43"/>
      <c r="FRL386" s="43"/>
      <c r="FRM386" s="43"/>
      <c r="FRN386" s="43"/>
      <c r="FRO386" s="43"/>
      <c r="FRP386" s="43"/>
      <c r="FRQ386" s="43"/>
      <c r="FRR386" s="43"/>
      <c r="FRS386" s="43"/>
      <c r="FRT386" s="43"/>
      <c r="FRU386" s="43"/>
      <c r="FRV386" s="43"/>
      <c r="FRW386" s="43"/>
      <c r="FRX386" s="43"/>
      <c r="FRY386" s="43"/>
      <c r="FRZ386" s="43"/>
      <c r="FSA386" s="43"/>
      <c r="FSB386" s="43"/>
      <c r="FSC386" s="43"/>
      <c r="FSD386" s="43"/>
      <c r="FSE386" s="43"/>
      <c r="FSF386" s="43"/>
      <c r="FSG386" s="43"/>
      <c r="FSH386" s="43"/>
      <c r="FSI386" s="43"/>
      <c r="FSJ386" s="43"/>
      <c r="FSK386" s="43"/>
      <c r="FSL386" s="43"/>
      <c r="FSM386" s="43"/>
      <c r="FSN386" s="43"/>
      <c r="FSO386" s="43"/>
      <c r="FSP386" s="43"/>
      <c r="FSQ386" s="43"/>
      <c r="FSR386" s="43"/>
      <c r="FSS386" s="43"/>
      <c r="FST386" s="43"/>
      <c r="FSU386" s="43"/>
      <c r="FSV386" s="43"/>
      <c r="FSW386" s="43"/>
      <c r="FSX386" s="43"/>
      <c r="FSY386" s="43"/>
      <c r="FSZ386" s="43"/>
      <c r="FTA386" s="43"/>
      <c r="FTB386" s="43"/>
      <c r="FTC386" s="43"/>
      <c r="FTD386" s="43"/>
      <c r="FTE386" s="43"/>
      <c r="FTF386" s="43"/>
      <c r="FTG386" s="43"/>
      <c r="FTH386" s="43"/>
      <c r="FTI386" s="43"/>
      <c r="FTJ386" s="43"/>
      <c r="FTK386" s="43"/>
      <c r="FTL386" s="43"/>
      <c r="FTM386" s="43"/>
      <c r="FTN386" s="43"/>
      <c r="FTO386" s="43"/>
      <c r="FTP386" s="43"/>
      <c r="FTQ386" s="43"/>
      <c r="FTR386" s="43"/>
      <c r="FTS386" s="43"/>
      <c r="FTT386" s="43"/>
      <c r="FTU386" s="43"/>
      <c r="FTV386" s="43"/>
      <c r="FTW386" s="43"/>
      <c r="FTX386" s="43"/>
      <c r="FTY386" s="43"/>
      <c r="FTZ386" s="43"/>
      <c r="FUA386" s="43"/>
      <c r="FUB386" s="43"/>
      <c r="FUC386" s="43"/>
      <c r="FUD386" s="43"/>
      <c r="FUE386" s="43"/>
      <c r="FUF386" s="43"/>
      <c r="FUG386" s="43"/>
      <c r="FUH386" s="43"/>
      <c r="FUI386" s="43"/>
      <c r="FUJ386" s="43"/>
      <c r="FUK386" s="43"/>
      <c r="FUL386" s="43"/>
      <c r="FUM386" s="43"/>
      <c r="FUN386" s="43"/>
      <c r="FUO386" s="43"/>
      <c r="FUP386" s="43"/>
      <c r="FUQ386" s="43"/>
      <c r="FUR386" s="43"/>
      <c r="FUS386" s="43"/>
      <c r="FUT386" s="43"/>
      <c r="FUU386" s="43"/>
      <c r="FUV386" s="43"/>
      <c r="FUW386" s="43"/>
      <c r="FUX386" s="43"/>
      <c r="FUY386" s="43"/>
      <c r="FUZ386" s="43"/>
      <c r="FVA386" s="43"/>
      <c r="FVB386" s="43"/>
      <c r="FVC386" s="43"/>
      <c r="FVD386" s="43"/>
      <c r="FVE386" s="43"/>
      <c r="FVF386" s="43"/>
      <c r="FVG386" s="43"/>
      <c r="FVH386" s="43"/>
      <c r="FVI386" s="43"/>
      <c r="FVJ386" s="43"/>
      <c r="FVK386" s="43"/>
      <c r="FVL386" s="43"/>
      <c r="FVM386" s="43"/>
      <c r="FVN386" s="43"/>
      <c r="FVO386" s="43"/>
      <c r="FVP386" s="43"/>
      <c r="FVQ386" s="43"/>
      <c r="FVR386" s="43"/>
      <c r="FVS386" s="43"/>
      <c r="FVT386" s="43"/>
      <c r="FVU386" s="43"/>
      <c r="FVV386" s="43"/>
      <c r="FVW386" s="43"/>
      <c r="FVX386" s="43"/>
      <c r="FVY386" s="43"/>
      <c r="FVZ386" s="43"/>
      <c r="FWA386" s="43"/>
      <c r="FWB386" s="43"/>
      <c r="FWC386" s="43"/>
      <c r="FWD386" s="43"/>
      <c r="FWE386" s="43"/>
      <c r="FWF386" s="43"/>
      <c r="FWG386" s="43"/>
      <c r="FWH386" s="43"/>
      <c r="FWI386" s="43"/>
      <c r="FWJ386" s="43"/>
      <c r="FWK386" s="43"/>
      <c r="FWL386" s="43"/>
      <c r="FWM386" s="43"/>
      <c r="FWN386" s="43"/>
      <c r="FWO386" s="43"/>
      <c r="FWP386" s="43"/>
      <c r="FWQ386" s="43"/>
      <c r="FWR386" s="43"/>
      <c r="FWS386" s="43"/>
      <c r="FWT386" s="43"/>
      <c r="FWU386" s="43"/>
      <c r="FWV386" s="43"/>
      <c r="FWW386" s="43"/>
      <c r="FWX386" s="43"/>
      <c r="FWY386" s="43"/>
      <c r="FWZ386" s="43"/>
      <c r="FXA386" s="43"/>
      <c r="FXB386" s="43"/>
      <c r="FXC386" s="43"/>
      <c r="FXD386" s="43"/>
      <c r="FXE386" s="43"/>
      <c r="FXF386" s="43"/>
      <c r="FXG386" s="43"/>
      <c r="FXH386" s="43"/>
      <c r="FXI386" s="43"/>
      <c r="FXJ386" s="43"/>
      <c r="FXK386" s="43"/>
      <c r="FXL386" s="43"/>
      <c r="FXM386" s="43"/>
      <c r="FXN386" s="43"/>
      <c r="FXO386" s="43"/>
      <c r="FXP386" s="43"/>
      <c r="FXQ386" s="43"/>
      <c r="FXR386" s="43"/>
      <c r="FXS386" s="43"/>
      <c r="FXT386" s="43"/>
      <c r="FXU386" s="43"/>
      <c r="FXV386" s="43"/>
      <c r="FXW386" s="43"/>
      <c r="FXX386" s="43"/>
      <c r="FXY386" s="43"/>
      <c r="FXZ386" s="43"/>
      <c r="FYA386" s="43"/>
      <c r="FYB386" s="43"/>
      <c r="FYC386" s="43"/>
      <c r="FYD386" s="43"/>
      <c r="FYE386" s="43"/>
      <c r="FYF386" s="43"/>
      <c r="FYG386" s="43"/>
      <c r="FYH386" s="43"/>
      <c r="FYI386" s="43"/>
      <c r="FYJ386" s="43"/>
      <c r="FYK386" s="43"/>
      <c r="FYL386" s="43"/>
      <c r="FYM386" s="43"/>
      <c r="FYN386" s="43"/>
      <c r="FYO386" s="43"/>
      <c r="FYP386" s="43"/>
      <c r="FYQ386" s="43"/>
      <c r="FYR386" s="43"/>
      <c r="FYS386" s="43"/>
      <c r="FYT386" s="43"/>
      <c r="FYU386" s="43"/>
      <c r="FYV386" s="43"/>
      <c r="FYW386" s="43"/>
      <c r="FYX386" s="43"/>
      <c r="FYY386" s="43"/>
      <c r="FYZ386" s="43"/>
      <c r="FZA386" s="43"/>
      <c r="FZB386" s="43"/>
      <c r="FZC386" s="43"/>
      <c r="FZD386" s="43"/>
      <c r="FZE386" s="43"/>
      <c r="FZF386" s="43"/>
      <c r="FZG386" s="43"/>
      <c r="FZH386" s="43"/>
      <c r="FZI386" s="43"/>
      <c r="FZJ386" s="43"/>
      <c r="FZK386" s="43"/>
      <c r="FZL386" s="43"/>
      <c r="FZM386" s="43"/>
      <c r="FZN386" s="43"/>
      <c r="FZO386" s="43"/>
      <c r="FZP386" s="43"/>
      <c r="FZQ386" s="43"/>
      <c r="FZR386" s="43"/>
      <c r="FZS386" s="43"/>
      <c r="FZT386" s="43"/>
      <c r="FZU386" s="43"/>
      <c r="FZV386" s="43"/>
      <c r="FZW386" s="43"/>
      <c r="FZX386" s="43"/>
      <c r="FZY386" s="43"/>
      <c r="FZZ386" s="43"/>
      <c r="GAA386" s="43"/>
      <c r="GAB386" s="43"/>
      <c r="GAC386" s="43"/>
      <c r="GAD386" s="43"/>
      <c r="GAE386" s="43"/>
      <c r="GAF386" s="43"/>
      <c r="GAG386" s="43"/>
      <c r="GAH386" s="43"/>
      <c r="GAI386" s="43"/>
      <c r="GAJ386" s="43"/>
      <c r="GAK386" s="43"/>
      <c r="GAL386" s="43"/>
      <c r="GAM386" s="43"/>
      <c r="GAN386" s="43"/>
      <c r="GAO386" s="43"/>
      <c r="GAP386" s="43"/>
      <c r="GAQ386" s="43"/>
      <c r="GAR386" s="43"/>
      <c r="GAS386" s="43"/>
      <c r="GAT386" s="43"/>
      <c r="GAU386" s="43"/>
      <c r="GAV386" s="43"/>
      <c r="GAW386" s="43"/>
      <c r="GAX386" s="43"/>
      <c r="GAY386" s="43"/>
      <c r="GAZ386" s="43"/>
      <c r="GBA386" s="43"/>
      <c r="GBB386" s="43"/>
      <c r="GBC386" s="43"/>
      <c r="GBD386" s="43"/>
      <c r="GBE386" s="43"/>
      <c r="GBF386" s="43"/>
      <c r="GBG386" s="43"/>
      <c r="GBH386" s="43"/>
      <c r="GBI386" s="43"/>
      <c r="GBJ386" s="43"/>
      <c r="GBK386" s="43"/>
      <c r="GBL386" s="43"/>
      <c r="GBM386" s="43"/>
      <c r="GBN386" s="43"/>
      <c r="GBO386" s="43"/>
      <c r="GBP386" s="43"/>
      <c r="GBQ386" s="43"/>
      <c r="GBR386" s="43"/>
      <c r="GBS386" s="43"/>
      <c r="GBT386" s="43"/>
      <c r="GBU386" s="43"/>
      <c r="GBV386" s="43"/>
      <c r="GBW386" s="43"/>
      <c r="GBX386" s="43"/>
      <c r="GBY386" s="43"/>
      <c r="GBZ386" s="43"/>
      <c r="GCA386" s="43"/>
      <c r="GCB386" s="43"/>
      <c r="GCC386" s="43"/>
      <c r="GCD386" s="43"/>
      <c r="GCE386" s="43"/>
      <c r="GCF386" s="43"/>
      <c r="GCG386" s="43"/>
      <c r="GCH386" s="43"/>
      <c r="GCI386" s="43"/>
      <c r="GCJ386" s="43"/>
      <c r="GCK386" s="43"/>
      <c r="GCL386" s="43"/>
      <c r="GCM386" s="43"/>
      <c r="GCN386" s="43"/>
      <c r="GCO386" s="43"/>
      <c r="GCP386" s="43"/>
      <c r="GCQ386" s="43"/>
      <c r="GCR386" s="43"/>
      <c r="GCS386" s="43"/>
      <c r="GCT386" s="43"/>
      <c r="GCU386" s="43"/>
      <c r="GCV386" s="43"/>
      <c r="GCW386" s="43"/>
      <c r="GCX386" s="43"/>
      <c r="GCY386" s="43"/>
      <c r="GCZ386" s="43"/>
      <c r="GDA386" s="43"/>
      <c r="GDB386" s="43"/>
      <c r="GDC386" s="43"/>
      <c r="GDD386" s="43"/>
      <c r="GDE386" s="43"/>
      <c r="GDF386" s="43"/>
      <c r="GDG386" s="43"/>
      <c r="GDH386" s="43"/>
      <c r="GDI386" s="43"/>
      <c r="GDJ386" s="43"/>
      <c r="GDK386" s="43"/>
      <c r="GDL386" s="43"/>
      <c r="GDM386" s="43"/>
      <c r="GDN386" s="43"/>
      <c r="GDO386" s="43"/>
      <c r="GDP386" s="43"/>
      <c r="GDQ386" s="43"/>
      <c r="GDR386" s="43"/>
      <c r="GDS386" s="43"/>
      <c r="GDT386" s="43"/>
      <c r="GDU386" s="43"/>
      <c r="GDV386" s="43"/>
      <c r="GDW386" s="43"/>
      <c r="GDX386" s="43"/>
      <c r="GDY386" s="43"/>
      <c r="GDZ386" s="43"/>
      <c r="GEA386" s="43"/>
      <c r="GEB386" s="43"/>
      <c r="GEC386" s="43"/>
      <c r="GED386" s="43"/>
      <c r="GEE386" s="43"/>
      <c r="GEF386" s="43"/>
      <c r="GEG386" s="43"/>
      <c r="GEH386" s="43"/>
      <c r="GEI386" s="43"/>
      <c r="GEJ386" s="43"/>
      <c r="GEK386" s="43"/>
      <c r="GEL386" s="43"/>
      <c r="GEM386" s="43"/>
      <c r="GEN386" s="43"/>
      <c r="GEO386" s="43"/>
      <c r="GEP386" s="43"/>
      <c r="GEQ386" s="43"/>
      <c r="GER386" s="43"/>
      <c r="GES386" s="43"/>
      <c r="GET386" s="43"/>
      <c r="GEU386" s="43"/>
      <c r="GEV386" s="43"/>
      <c r="GEW386" s="43"/>
      <c r="GEX386" s="43"/>
      <c r="GEY386" s="43"/>
      <c r="GEZ386" s="43"/>
      <c r="GFA386" s="43"/>
      <c r="GFB386" s="43"/>
      <c r="GFC386" s="43"/>
      <c r="GFD386" s="43"/>
      <c r="GFE386" s="43"/>
      <c r="GFF386" s="43"/>
      <c r="GFG386" s="43"/>
      <c r="GFH386" s="43"/>
      <c r="GFI386" s="43"/>
      <c r="GFJ386" s="43"/>
      <c r="GFK386" s="43"/>
      <c r="GFL386" s="43"/>
      <c r="GFM386" s="43"/>
      <c r="GFN386" s="43"/>
      <c r="GFO386" s="43"/>
      <c r="GFP386" s="43"/>
      <c r="GFQ386" s="43"/>
      <c r="GFR386" s="43"/>
      <c r="GFS386" s="43"/>
      <c r="GFT386" s="43"/>
      <c r="GFU386" s="43"/>
      <c r="GFV386" s="43"/>
      <c r="GFW386" s="43"/>
      <c r="GFX386" s="43"/>
      <c r="GFY386" s="43"/>
      <c r="GFZ386" s="43"/>
      <c r="GGA386" s="43"/>
      <c r="GGB386" s="43"/>
      <c r="GGC386" s="43"/>
      <c r="GGD386" s="43"/>
      <c r="GGE386" s="43"/>
      <c r="GGF386" s="43"/>
      <c r="GGG386" s="43"/>
      <c r="GGH386" s="43"/>
      <c r="GGI386" s="43"/>
      <c r="GGJ386" s="43"/>
      <c r="GGK386" s="43"/>
      <c r="GGL386" s="43"/>
      <c r="GGM386" s="43"/>
      <c r="GGN386" s="43"/>
      <c r="GGO386" s="43"/>
      <c r="GGP386" s="43"/>
      <c r="GGQ386" s="43"/>
      <c r="GGR386" s="43"/>
      <c r="GGS386" s="43"/>
      <c r="GGT386" s="43"/>
      <c r="GGU386" s="43"/>
      <c r="GGV386" s="43"/>
      <c r="GGW386" s="43"/>
      <c r="GGX386" s="43"/>
      <c r="GGY386" s="43"/>
      <c r="GGZ386" s="43"/>
      <c r="GHA386" s="43"/>
      <c r="GHB386" s="43"/>
      <c r="GHC386" s="43"/>
      <c r="GHD386" s="43"/>
      <c r="GHE386" s="43"/>
      <c r="GHF386" s="43"/>
      <c r="GHG386" s="43"/>
      <c r="GHH386" s="43"/>
      <c r="GHI386" s="43"/>
      <c r="GHJ386" s="43"/>
      <c r="GHK386" s="43"/>
      <c r="GHL386" s="43"/>
      <c r="GHM386" s="43"/>
      <c r="GHN386" s="43"/>
      <c r="GHO386" s="43"/>
      <c r="GHP386" s="43"/>
      <c r="GHQ386" s="43"/>
      <c r="GHR386" s="43"/>
      <c r="GHS386" s="43"/>
      <c r="GHT386" s="43"/>
      <c r="GHU386" s="43"/>
      <c r="GHV386" s="43"/>
      <c r="GHW386" s="43"/>
      <c r="GHX386" s="43"/>
      <c r="GHY386" s="43"/>
      <c r="GHZ386" s="43"/>
      <c r="GIA386" s="43"/>
      <c r="GIB386" s="43"/>
      <c r="GIC386" s="43"/>
      <c r="GID386" s="43"/>
      <c r="GIE386" s="43"/>
      <c r="GIF386" s="43"/>
      <c r="GIG386" s="43"/>
      <c r="GIH386" s="43"/>
      <c r="GII386" s="43"/>
      <c r="GIJ386" s="43"/>
      <c r="GIK386" s="43"/>
      <c r="GIL386" s="43"/>
      <c r="GIM386" s="43"/>
      <c r="GIN386" s="43"/>
      <c r="GIO386" s="43"/>
      <c r="GIP386" s="43"/>
      <c r="GIQ386" s="43"/>
      <c r="GIR386" s="43"/>
      <c r="GIS386" s="43"/>
      <c r="GIT386" s="43"/>
      <c r="GIU386" s="43"/>
      <c r="GIV386" s="43"/>
      <c r="GIW386" s="43"/>
      <c r="GIX386" s="43"/>
      <c r="GIY386" s="43"/>
      <c r="GIZ386" s="43"/>
      <c r="GJA386" s="43"/>
      <c r="GJB386" s="43"/>
      <c r="GJC386" s="43"/>
      <c r="GJD386" s="43"/>
      <c r="GJE386" s="43"/>
      <c r="GJF386" s="43"/>
      <c r="GJG386" s="43"/>
      <c r="GJH386" s="43"/>
      <c r="GJI386" s="43"/>
      <c r="GJJ386" s="43"/>
      <c r="GJK386" s="43"/>
      <c r="GJL386" s="43"/>
      <c r="GJM386" s="43"/>
      <c r="GJN386" s="43"/>
      <c r="GJO386" s="43"/>
      <c r="GJP386" s="43"/>
      <c r="GJQ386" s="43"/>
      <c r="GJR386" s="43"/>
      <c r="GJS386" s="43"/>
      <c r="GJT386" s="43"/>
      <c r="GJU386" s="43"/>
      <c r="GJV386" s="43"/>
      <c r="GJW386" s="43"/>
      <c r="GJX386" s="43"/>
      <c r="GJY386" s="43"/>
      <c r="GJZ386" s="43"/>
      <c r="GKA386" s="43"/>
      <c r="GKB386" s="43"/>
      <c r="GKC386" s="43"/>
      <c r="GKD386" s="43"/>
      <c r="GKE386" s="43"/>
      <c r="GKF386" s="43"/>
      <c r="GKG386" s="43"/>
      <c r="GKH386" s="43"/>
      <c r="GKI386" s="43"/>
      <c r="GKJ386" s="43"/>
      <c r="GKK386" s="43"/>
      <c r="GKL386" s="43"/>
      <c r="GKM386" s="43"/>
      <c r="GKN386" s="43"/>
      <c r="GKO386" s="43"/>
      <c r="GKP386" s="43"/>
      <c r="GKQ386" s="43"/>
      <c r="GKR386" s="43"/>
      <c r="GKS386" s="43"/>
      <c r="GKT386" s="43"/>
      <c r="GKU386" s="43"/>
      <c r="GKV386" s="43"/>
      <c r="GKW386" s="43"/>
      <c r="GKX386" s="43"/>
      <c r="GKY386" s="43"/>
      <c r="GKZ386" s="43"/>
      <c r="GLA386" s="43"/>
      <c r="GLB386" s="43"/>
      <c r="GLC386" s="43"/>
      <c r="GLD386" s="43"/>
      <c r="GLE386" s="43"/>
      <c r="GLF386" s="43"/>
      <c r="GLG386" s="43"/>
      <c r="GLH386" s="43"/>
      <c r="GLI386" s="43"/>
      <c r="GLJ386" s="43"/>
      <c r="GLK386" s="43"/>
      <c r="GLL386" s="43"/>
      <c r="GLM386" s="43"/>
      <c r="GLN386" s="43"/>
      <c r="GLO386" s="43"/>
      <c r="GLP386" s="43"/>
      <c r="GLQ386" s="43"/>
      <c r="GLR386" s="43"/>
      <c r="GLS386" s="43"/>
      <c r="GLT386" s="43"/>
      <c r="GLU386" s="43"/>
      <c r="GLV386" s="43"/>
      <c r="GLW386" s="43"/>
      <c r="GLX386" s="43"/>
      <c r="GLY386" s="43"/>
      <c r="GLZ386" s="43"/>
      <c r="GMA386" s="43"/>
      <c r="GMB386" s="43"/>
      <c r="GMC386" s="43"/>
      <c r="GMD386" s="43"/>
      <c r="GME386" s="43"/>
      <c r="GMF386" s="43"/>
      <c r="GMG386" s="43"/>
      <c r="GMH386" s="43"/>
      <c r="GMI386" s="43"/>
      <c r="GMJ386" s="43"/>
      <c r="GMK386" s="43"/>
      <c r="GML386" s="43"/>
      <c r="GMM386" s="43"/>
      <c r="GMN386" s="43"/>
      <c r="GMO386" s="43"/>
      <c r="GMP386" s="43"/>
      <c r="GMQ386" s="43"/>
      <c r="GMR386" s="43"/>
      <c r="GMS386" s="43"/>
      <c r="GMT386" s="43"/>
      <c r="GMU386" s="43"/>
      <c r="GMV386" s="43"/>
      <c r="GMW386" s="43"/>
      <c r="GMX386" s="43"/>
      <c r="GMY386" s="43"/>
      <c r="GMZ386" s="43"/>
      <c r="GNA386" s="43"/>
      <c r="GNB386" s="43"/>
      <c r="GNC386" s="43"/>
      <c r="GND386" s="43"/>
      <c r="GNE386" s="43"/>
      <c r="GNF386" s="43"/>
      <c r="GNG386" s="43"/>
      <c r="GNH386" s="43"/>
      <c r="GNI386" s="43"/>
      <c r="GNJ386" s="43"/>
      <c r="GNK386" s="43"/>
      <c r="GNL386" s="43"/>
      <c r="GNM386" s="43"/>
      <c r="GNN386" s="43"/>
      <c r="GNO386" s="43"/>
      <c r="GNP386" s="43"/>
      <c r="GNQ386" s="43"/>
      <c r="GNR386" s="43"/>
      <c r="GNS386" s="43"/>
      <c r="GNT386" s="43"/>
      <c r="GNU386" s="43"/>
      <c r="GNV386" s="43"/>
      <c r="GNW386" s="43"/>
      <c r="GNX386" s="43"/>
      <c r="GNY386" s="43"/>
      <c r="GNZ386" s="43"/>
      <c r="GOA386" s="43"/>
      <c r="GOB386" s="43"/>
      <c r="GOC386" s="43"/>
      <c r="GOD386" s="43"/>
      <c r="GOE386" s="43"/>
      <c r="GOF386" s="43"/>
      <c r="GOG386" s="43"/>
      <c r="GOH386" s="43"/>
      <c r="GOI386" s="43"/>
      <c r="GOJ386" s="43"/>
      <c r="GOK386" s="43"/>
      <c r="GOL386" s="43"/>
      <c r="GOM386" s="43"/>
      <c r="GON386" s="43"/>
      <c r="GOO386" s="43"/>
      <c r="GOP386" s="43"/>
      <c r="GOQ386" s="43"/>
      <c r="GOR386" s="43"/>
      <c r="GOS386" s="43"/>
      <c r="GOT386" s="43"/>
      <c r="GOU386" s="43"/>
      <c r="GOV386" s="43"/>
      <c r="GOW386" s="43"/>
      <c r="GOX386" s="43"/>
      <c r="GOY386" s="43"/>
      <c r="GOZ386" s="43"/>
      <c r="GPA386" s="43"/>
      <c r="GPB386" s="43"/>
      <c r="GPC386" s="43"/>
      <c r="GPD386" s="43"/>
      <c r="GPE386" s="43"/>
      <c r="GPF386" s="43"/>
      <c r="GPG386" s="43"/>
      <c r="GPH386" s="43"/>
      <c r="GPI386" s="43"/>
      <c r="GPJ386" s="43"/>
      <c r="GPK386" s="43"/>
      <c r="GPL386" s="43"/>
      <c r="GPM386" s="43"/>
      <c r="GPN386" s="43"/>
      <c r="GPO386" s="43"/>
      <c r="GPP386" s="43"/>
      <c r="GPQ386" s="43"/>
      <c r="GPR386" s="43"/>
      <c r="GPS386" s="43"/>
      <c r="GPT386" s="43"/>
      <c r="GPU386" s="43"/>
      <c r="GPV386" s="43"/>
      <c r="GPW386" s="43"/>
      <c r="GPX386" s="43"/>
      <c r="GPY386" s="43"/>
      <c r="GPZ386" s="43"/>
      <c r="GQA386" s="43"/>
      <c r="GQB386" s="43"/>
      <c r="GQC386" s="43"/>
      <c r="GQD386" s="43"/>
      <c r="GQE386" s="43"/>
      <c r="GQF386" s="43"/>
      <c r="GQG386" s="43"/>
      <c r="GQH386" s="43"/>
      <c r="GQI386" s="43"/>
      <c r="GQJ386" s="43"/>
      <c r="GQK386" s="43"/>
      <c r="GQL386" s="43"/>
      <c r="GQM386" s="43"/>
      <c r="GQN386" s="43"/>
      <c r="GQO386" s="43"/>
      <c r="GQP386" s="43"/>
      <c r="GQQ386" s="43"/>
      <c r="GQR386" s="43"/>
      <c r="GQS386" s="43"/>
      <c r="GQT386" s="43"/>
      <c r="GQU386" s="43"/>
      <c r="GQV386" s="43"/>
      <c r="GQW386" s="43"/>
      <c r="GQX386" s="43"/>
      <c r="GQY386" s="43"/>
      <c r="GQZ386" s="43"/>
      <c r="GRA386" s="43"/>
      <c r="GRB386" s="43"/>
      <c r="GRC386" s="43"/>
      <c r="GRD386" s="43"/>
      <c r="GRE386" s="43"/>
      <c r="GRF386" s="43"/>
      <c r="GRG386" s="43"/>
      <c r="GRH386" s="43"/>
      <c r="GRI386" s="43"/>
      <c r="GRJ386" s="43"/>
      <c r="GRK386" s="43"/>
      <c r="GRL386" s="43"/>
      <c r="GRM386" s="43"/>
      <c r="GRN386" s="43"/>
      <c r="GRO386" s="43"/>
      <c r="GRP386" s="43"/>
      <c r="GRQ386" s="43"/>
      <c r="GRR386" s="43"/>
      <c r="GRS386" s="43"/>
      <c r="GRT386" s="43"/>
      <c r="GRU386" s="43"/>
      <c r="GRV386" s="43"/>
      <c r="GRW386" s="43"/>
      <c r="GRX386" s="43"/>
      <c r="GRY386" s="43"/>
      <c r="GRZ386" s="43"/>
      <c r="GSA386" s="43"/>
      <c r="GSB386" s="43"/>
      <c r="GSC386" s="43"/>
      <c r="GSD386" s="43"/>
      <c r="GSE386" s="43"/>
      <c r="GSF386" s="43"/>
      <c r="GSG386" s="43"/>
      <c r="GSH386" s="43"/>
      <c r="GSI386" s="43"/>
      <c r="GSJ386" s="43"/>
      <c r="GSK386" s="43"/>
      <c r="GSL386" s="43"/>
      <c r="GSM386" s="43"/>
      <c r="GSN386" s="43"/>
      <c r="GSO386" s="43"/>
      <c r="GSP386" s="43"/>
      <c r="GSQ386" s="43"/>
      <c r="GSR386" s="43"/>
      <c r="GSS386" s="43"/>
      <c r="GST386" s="43"/>
      <c r="GSU386" s="43"/>
      <c r="GSV386" s="43"/>
      <c r="GSW386" s="43"/>
      <c r="GSX386" s="43"/>
      <c r="GSY386" s="43"/>
      <c r="GSZ386" s="43"/>
      <c r="GTA386" s="43"/>
      <c r="GTB386" s="43"/>
      <c r="GTC386" s="43"/>
      <c r="GTD386" s="43"/>
      <c r="GTE386" s="43"/>
      <c r="GTF386" s="43"/>
      <c r="GTG386" s="43"/>
      <c r="GTH386" s="43"/>
      <c r="GTI386" s="43"/>
      <c r="GTJ386" s="43"/>
      <c r="GTK386" s="43"/>
      <c r="GTL386" s="43"/>
      <c r="GTM386" s="43"/>
      <c r="GTN386" s="43"/>
      <c r="GTO386" s="43"/>
      <c r="GTP386" s="43"/>
      <c r="GTQ386" s="43"/>
      <c r="GTR386" s="43"/>
      <c r="GTS386" s="43"/>
      <c r="GTT386" s="43"/>
      <c r="GTU386" s="43"/>
      <c r="GTV386" s="43"/>
      <c r="GTW386" s="43"/>
      <c r="GTX386" s="43"/>
      <c r="GTY386" s="43"/>
      <c r="GTZ386" s="43"/>
      <c r="GUA386" s="43"/>
      <c r="GUB386" s="43"/>
      <c r="GUC386" s="43"/>
      <c r="GUD386" s="43"/>
      <c r="GUE386" s="43"/>
      <c r="GUF386" s="43"/>
      <c r="GUG386" s="43"/>
      <c r="GUH386" s="43"/>
      <c r="GUI386" s="43"/>
      <c r="GUJ386" s="43"/>
      <c r="GUK386" s="43"/>
      <c r="GUL386" s="43"/>
      <c r="GUM386" s="43"/>
      <c r="GUN386" s="43"/>
      <c r="GUO386" s="43"/>
      <c r="GUP386" s="43"/>
      <c r="GUQ386" s="43"/>
      <c r="GUR386" s="43"/>
      <c r="GUS386" s="43"/>
      <c r="GUT386" s="43"/>
      <c r="GUU386" s="43"/>
      <c r="GUV386" s="43"/>
      <c r="GUW386" s="43"/>
      <c r="GUX386" s="43"/>
      <c r="GUY386" s="43"/>
      <c r="GUZ386" s="43"/>
      <c r="GVA386" s="43"/>
      <c r="GVB386" s="43"/>
      <c r="GVC386" s="43"/>
      <c r="GVD386" s="43"/>
      <c r="GVE386" s="43"/>
      <c r="GVF386" s="43"/>
      <c r="GVG386" s="43"/>
      <c r="GVH386" s="43"/>
      <c r="GVI386" s="43"/>
      <c r="GVJ386" s="43"/>
      <c r="GVK386" s="43"/>
      <c r="GVL386" s="43"/>
      <c r="GVM386" s="43"/>
      <c r="GVN386" s="43"/>
      <c r="GVO386" s="43"/>
      <c r="GVP386" s="43"/>
      <c r="GVQ386" s="43"/>
      <c r="GVR386" s="43"/>
      <c r="GVS386" s="43"/>
      <c r="GVT386" s="43"/>
      <c r="GVU386" s="43"/>
      <c r="GVV386" s="43"/>
      <c r="GVW386" s="43"/>
      <c r="GVX386" s="43"/>
      <c r="GVY386" s="43"/>
      <c r="GVZ386" s="43"/>
      <c r="GWA386" s="43"/>
      <c r="GWB386" s="43"/>
      <c r="GWC386" s="43"/>
      <c r="GWD386" s="43"/>
      <c r="GWE386" s="43"/>
      <c r="GWF386" s="43"/>
      <c r="GWG386" s="43"/>
      <c r="GWH386" s="43"/>
      <c r="GWI386" s="43"/>
      <c r="GWJ386" s="43"/>
      <c r="GWK386" s="43"/>
      <c r="GWL386" s="43"/>
      <c r="GWM386" s="43"/>
      <c r="GWN386" s="43"/>
      <c r="GWO386" s="43"/>
      <c r="GWP386" s="43"/>
      <c r="GWQ386" s="43"/>
      <c r="GWR386" s="43"/>
      <c r="GWS386" s="43"/>
      <c r="GWT386" s="43"/>
      <c r="GWU386" s="43"/>
      <c r="GWV386" s="43"/>
      <c r="GWW386" s="43"/>
      <c r="GWX386" s="43"/>
      <c r="GWY386" s="43"/>
      <c r="GWZ386" s="43"/>
      <c r="GXA386" s="43"/>
      <c r="GXB386" s="43"/>
      <c r="GXC386" s="43"/>
      <c r="GXD386" s="43"/>
      <c r="GXE386" s="43"/>
      <c r="GXF386" s="43"/>
      <c r="GXG386" s="43"/>
      <c r="GXH386" s="43"/>
      <c r="GXI386" s="43"/>
      <c r="GXJ386" s="43"/>
      <c r="GXK386" s="43"/>
      <c r="GXL386" s="43"/>
      <c r="GXM386" s="43"/>
      <c r="GXN386" s="43"/>
      <c r="GXO386" s="43"/>
      <c r="GXP386" s="43"/>
      <c r="GXQ386" s="43"/>
      <c r="GXR386" s="43"/>
      <c r="GXS386" s="43"/>
      <c r="GXT386" s="43"/>
      <c r="GXU386" s="43"/>
      <c r="GXV386" s="43"/>
      <c r="GXW386" s="43"/>
      <c r="GXX386" s="43"/>
      <c r="GXY386" s="43"/>
      <c r="GXZ386" s="43"/>
      <c r="GYA386" s="43"/>
      <c r="GYB386" s="43"/>
      <c r="GYC386" s="43"/>
      <c r="GYD386" s="43"/>
      <c r="GYE386" s="43"/>
      <c r="GYF386" s="43"/>
      <c r="GYG386" s="43"/>
      <c r="GYH386" s="43"/>
      <c r="GYI386" s="43"/>
      <c r="GYJ386" s="43"/>
      <c r="GYK386" s="43"/>
      <c r="GYL386" s="43"/>
      <c r="GYM386" s="43"/>
      <c r="GYN386" s="43"/>
      <c r="GYO386" s="43"/>
      <c r="GYP386" s="43"/>
      <c r="GYQ386" s="43"/>
      <c r="GYR386" s="43"/>
      <c r="GYS386" s="43"/>
      <c r="GYT386" s="43"/>
      <c r="GYU386" s="43"/>
      <c r="GYV386" s="43"/>
      <c r="GYW386" s="43"/>
      <c r="GYX386" s="43"/>
      <c r="GYY386" s="43"/>
      <c r="GYZ386" s="43"/>
      <c r="GZA386" s="43"/>
      <c r="GZB386" s="43"/>
      <c r="GZC386" s="43"/>
      <c r="GZD386" s="43"/>
      <c r="GZE386" s="43"/>
      <c r="GZF386" s="43"/>
      <c r="GZG386" s="43"/>
      <c r="GZH386" s="43"/>
      <c r="GZI386" s="43"/>
      <c r="GZJ386" s="43"/>
      <c r="GZK386" s="43"/>
      <c r="GZL386" s="43"/>
      <c r="GZM386" s="43"/>
      <c r="GZN386" s="43"/>
      <c r="GZO386" s="43"/>
      <c r="GZP386" s="43"/>
      <c r="GZQ386" s="43"/>
      <c r="GZR386" s="43"/>
      <c r="GZS386" s="43"/>
      <c r="GZT386" s="43"/>
      <c r="GZU386" s="43"/>
      <c r="GZV386" s="43"/>
      <c r="GZW386" s="43"/>
      <c r="GZX386" s="43"/>
      <c r="GZY386" s="43"/>
      <c r="GZZ386" s="43"/>
      <c r="HAA386" s="43"/>
      <c r="HAB386" s="43"/>
      <c r="HAC386" s="43"/>
      <c r="HAD386" s="43"/>
      <c r="HAE386" s="43"/>
      <c r="HAF386" s="43"/>
      <c r="HAG386" s="43"/>
      <c r="HAH386" s="43"/>
      <c r="HAI386" s="43"/>
      <c r="HAJ386" s="43"/>
      <c r="HAK386" s="43"/>
      <c r="HAL386" s="43"/>
      <c r="HAM386" s="43"/>
      <c r="HAN386" s="43"/>
      <c r="HAO386" s="43"/>
      <c r="HAP386" s="43"/>
      <c r="HAQ386" s="43"/>
      <c r="HAR386" s="43"/>
      <c r="HAS386" s="43"/>
      <c r="HAT386" s="43"/>
      <c r="HAU386" s="43"/>
      <c r="HAV386" s="43"/>
      <c r="HAW386" s="43"/>
      <c r="HAX386" s="43"/>
      <c r="HAY386" s="43"/>
      <c r="HAZ386" s="43"/>
      <c r="HBA386" s="43"/>
      <c r="HBB386" s="43"/>
      <c r="HBC386" s="43"/>
      <c r="HBD386" s="43"/>
      <c r="HBE386" s="43"/>
      <c r="HBF386" s="43"/>
      <c r="HBG386" s="43"/>
      <c r="HBH386" s="43"/>
      <c r="HBI386" s="43"/>
      <c r="HBJ386" s="43"/>
      <c r="HBK386" s="43"/>
      <c r="HBL386" s="43"/>
      <c r="HBM386" s="43"/>
      <c r="HBN386" s="43"/>
      <c r="HBO386" s="43"/>
      <c r="HBP386" s="43"/>
      <c r="HBQ386" s="43"/>
      <c r="HBR386" s="43"/>
      <c r="HBS386" s="43"/>
      <c r="HBT386" s="43"/>
      <c r="HBU386" s="43"/>
      <c r="HBV386" s="43"/>
      <c r="HBW386" s="43"/>
      <c r="HBX386" s="43"/>
      <c r="HBY386" s="43"/>
      <c r="HBZ386" s="43"/>
      <c r="HCA386" s="43"/>
      <c r="HCB386" s="43"/>
      <c r="HCC386" s="43"/>
      <c r="HCD386" s="43"/>
      <c r="HCE386" s="43"/>
      <c r="HCF386" s="43"/>
      <c r="HCG386" s="43"/>
      <c r="HCH386" s="43"/>
      <c r="HCI386" s="43"/>
      <c r="HCJ386" s="43"/>
      <c r="HCK386" s="43"/>
      <c r="HCL386" s="43"/>
      <c r="HCM386" s="43"/>
      <c r="HCN386" s="43"/>
      <c r="HCO386" s="43"/>
      <c r="HCP386" s="43"/>
      <c r="HCQ386" s="43"/>
      <c r="HCR386" s="43"/>
      <c r="HCS386" s="43"/>
      <c r="HCT386" s="43"/>
      <c r="HCU386" s="43"/>
      <c r="HCV386" s="43"/>
      <c r="HCW386" s="43"/>
      <c r="HCX386" s="43"/>
      <c r="HCY386" s="43"/>
      <c r="HCZ386" s="43"/>
      <c r="HDA386" s="43"/>
      <c r="HDB386" s="43"/>
      <c r="HDC386" s="43"/>
      <c r="HDD386" s="43"/>
      <c r="HDE386" s="43"/>
      <c r="HDF386" s="43"/>
      <c r="HDG386" s="43"/>
      <c r="HDH386" s="43"/>
      <c r="HDI386" s="43"/>
      <c r="HDJ386" s="43"/>
      <c r="HDK386" s="43"/>
      <c r="HDL386" s="43"/>
      <c r="HDM386" s="43"/>
      <c r="HDN386" s="43"/>
      <c r="HDO386" s="43"/>
      <c r="HDP386" s="43"/>
      <c r="HDQ386" s="43"/>
      <c r="HDR386" s="43"/>
      <c r="HDS386" s="43"/>
      <c r="HDT386" s="43"/>
      <c r="HDU386" s="43"/>
      <c r="HDV386" s="43"/>
      <c r="HDW386" s="43"/>
      <c r="HDX386" s="43"/>
      <c r="HDY386" s="43"/>
      <c r="HDZ386" s="43"/>
      <c r="HEA386" s="43"/>
      <c r="HEB386" s="43"/>
      <c r="HEC386" s="43"/>
      <c r="HED386" s="43"/>
      <c r="HEE386" s="43"/>
      <c r="HEF386" s="43"/>
      <c r="HEG386" s="43"/>
      <c r="HEH386" s="43"/>
      <c r="HEI386" s="43"/>
      <c r="HEJ386" s="43"/>
      <c r="HEK386" s="43"/>
      <c r="HEL386" s="43"/>
      <c r="HEM386" s="43"/>
      <c r="HEN386" s="43"/>
      <c r="HEO386" s="43"/>
      <c r="HEP386" s="43"/>
      <c r="HEQ386" s="43"/>
      <c r="HER386" s="43"/>
      <c r="HES386" s="43"/>
      <c r="HET386" s="43"/>
      <c r="HEU386" s="43"/>
      <c r="HEV386" s="43"/>
      <c r="HEW386" s="43"/>
      <c r="HEX386" s="43"/>
      <c r="HEY386" s="43"/>
      <c r="HEZ386" s="43"/>
      <c r="HFA386" s="43"/>
      <c r="HFB386" s="43"/>
      <c r="HFC386" s="43"/>
      <c r="HFD386" s="43"/>
      <c r="HFE386" s="43"/>
      <c r="HFF386" s="43"/>
      <c r="HFG386" s="43"/>
      <c r="HFH386" s="43"/>
      <c r="HFI386" s="43"/>
      <c r="HFJ386" s="43"/>
      <c r="HFK386" s="43"/>
      <c r="HFL386" s="43"/>
      <c r="HFM386" s="43"/>
      <c r="HFN386" s="43"/>
      <c r="HFO386" s="43"/>
      <c r="HFP386" s="43"/>
      <c r="HFQ386" s="43"/>
      <c r="HFR386" s="43"/>
      <c r="HFS386" s="43"/>
      <c r="HFT386" s="43"/>
      <c r="HFU386" s="43"/>
      <c r="HFV386" s="43"/>
      <c r="HFW386" s="43"/>
      <c r="HFX386" s="43"/>
      <c r="HFY386" s="43"/>
      <c r="HFZ386" s="43"/>
      <c r="HGA386" s="43"/>
      <c r="HGB386" s="43"/>
      <c r="HGC386" s="43"/>
      <c r="HGD386" s="43"/>
      <c r="HGE386" s="43"/>
      <c r="HGF386" s="43"/>
      <c r="HGG386" s="43"/>
      <c r="HGH386" s="43"/>
      <c r="HGI386" s="43"/>
      <c r="HGJ386" s="43"/>
      <c r="HGK386" s="43"/>
      <c r="HGL386" s="43"/>
      <c r="HGM386" s="43"/>
      <c r="HGN386" s="43"/>
      <c r="HGO386" s="43"/>
      <c r="HGP386" s="43"/>
      <c r="HGQ386" s="43"/>
      <c r="HGR386" s="43"/>
      <c r="HGS386" s="43"/>
      <c r="HGT386" s="43"/>
      <c r="HGU386" s="43"/>
      <c r="HGV386" s="43"/>
      <c r="HGW386" s="43"/>
      <c r="HGX386" s="43"/>
      <c r="HGY386" s="43"/>
      <c r="HGZ386" s="43"/>
      <c r="HHA386" s="43"/>
      <c r="HHB386" s="43"/>
      <c r="HHC386" s="43"/>
      <c r="HHD386" s="43"/>
      <c r="HHE386" s="43"/>
      <c r="HHF386" s="43"/>
      <c r="HHG386" s="43"/>
      <c r="HHH386" s="43"/>
      <c r="HHI386" s="43"/>
      <c r="HHJ386" s="43"/>
      <c r="HHK386" s="43"/>
      <c r="HHL386" s="43"/>
      <c r="HHM386" s="43"/>
      <c r="HHN386" s="43"/>
      <c r="HHO386" s="43"/>
      <c r="HHP386" s="43"/>
      <c r="HHQ386" s="43"/>
      <c r="HHR386" s="43"/>
      <c r="HHS386" s="43"/>
      <c r="HHT386" s="43"/>
      <c r="HHU386" s="43"/>
      <c r="HHV386" s="43"/>
      <c r="HHW386" s="43"/>
      <c r="HHX386" s="43"/>
      <c r="HHY386" s="43"/>
      <c r="HHZ386" s="43"/>
      <c r="HIA386" s="43"/>
      <c r="HIB386" s="43"/>
      <c r="HIC386" s="43"/>
      <c r="HID386" s="43"/>
      <c r="HIE386" s="43"/>
      <c r="HIF386" s="43"/>
      <c r="HIG386" s="43"/>
      <c r="HIH386" s="43"/>
      <c r="HII386" s="43"/>
      <c r="HIJ386" s="43"/>
      <c r="HIK386" s="43"/>
      <c r="HIL386" s="43"/>
      <c r="HIM386" s="43"/>
      <c r="HIN386" s="43"/>
      <c r="HIO386" s="43"/>
      <c r="HIP386" s="43"/>
      <c r="HIQ386" s="43"/>
      <c r="HIR386" s="43"/>
      <c r="HIS386" s="43"/>
      <c r="HIT386" s="43"/>
      <c r="HIU386" s="43"/>
      <c r="HIV386" s="43"/>
      <c r="HIW386" s="43"/>
      <c r="HIX386" s="43"/>
      <c r="HIY386" s="43"/>
      <c r="HIZ386" s="43"/>
      <c r="HJA386" s="43"/>
      <c r="HJB386" s="43"/>
      <c r="HJC386" s="43"/>
      <c r="HJD386" s="43"/>
      <c r="HJE386" s="43"/>
      <c r="HJF386" s="43"/>
      <c r="HJG386" s="43"/>
      <c r="HJH386" s="43"/>
      <c r="HJI386" s="43"/>
      <c r="HJJ386" s="43"/>
      <c r="HJK386" s="43"/>
      <c r="HJL386" s="43"/>
      <c r="HJM386" s="43"/>
      <c r="HJN386" s="43"/>
      <c r="HJO386" s="43"/>
      <c r="HJP386" s="43"/>
      <c r="HJQ386" s="43"/>
      <c r="HJR386" s="43"/>
      <c r="HJS386" s="43"/>
      <c r="HJT386" s="43"/>
      <c r="HJU386" s="43"/>
      <c r="HJV386" s="43"/>
      <c r="HJW386" s="43"/>
      <c r="HJX386" s="43"/>
      <c r="HJY386" s="43"/>
      <c r="HJZ386" s="43"/>
      <c r="HKA386" s="43"/>
      <c r="HKB386" s="43"/>
      <c r="HKC386" s="43"/>
      <c r="HKD386" s="43"/>
      <c r="HKE386" s="43"/>
      <c r="HKF386" s="43"/>
      <c r="HKG386" s="43"/>
      <c r="HKH386" s="43"/>
      <c r="HKI386" s="43"/>
      <c r="HKJ386" s="43"/>
      <c r="HKK386" s="43"/>
      <c r="HKL386" s="43"/>
      <c r="HKM386" s="43"/>
      <c r="HKN386" s="43"/>
      <c r="HKO386" s="43"/>
      <c r="HKP386" s="43"/>
      <c r="HKQ386" s="43"/>
      <c r="HKR386" s="43"/>
      <c r="HKS386" s="43"/>
      <c r="HKT386" s="43"/>
      <c r="HKU386" s="43"/>
      <c r="HKV386" s="43"/>
      <c r="HKW386" s="43"/>
      <c r="HKX386" s="43"/>
      <c r="HKY386" s="43"/>
      <c r="HKZ386" s="43"/>
      <c r="HLA386" s="43"/>
      <c r="HLB386" s="43"/>
      <c r="HLC386" s="43"/>
      <c r="HLD386" s="43"/>
      <c r="HLE386" s="43"/>
      <c r="HLF386" s="43"/>
      <c r="HLG386" s="43"/>
      <c r="HLH386" s="43"/>
      <c r="HLI386" s="43"/>
      <c r="HLJ386" s="43"/>
      <c r="HLK386" s="43"/>
      <c r="HLL386" s="43"/>
      <c r="HLM386" s="43"/>
      <c r="HLN386" s="43"/>
      <c r="HLO386" s="43"/>
      <c r="HLP386" s="43"/>
      <c r="HLQ386" s="43"/>
      <c r="HLR386" s="43"/>
      <c r="HLS386" s="43"/>
      <c r="HLT386" s="43"/>
      <c r="HLU386" s="43"/>
      <c r="HLV386" s="43"/>
      <c r="HLW386" s="43"/>
      <c r="HLX386" s="43"/>
      <c r="HLY386" s="43"/>
      <c r="HLZ386" s="43"/>
      <c r="HMA386" s="43"/>
      <c r="HMB386" s="43"/>
      <c r="HMC386" s="43"/>
      <c r="HMD386" s="43"/>
      <c r="HME386" s="43"/>
      <c r="HMF386" s="43"/>
      <c r="HMG386" s="43"/>
      <c r="HMH386" s="43"/>
      <c r="HMI386" s="43"/>
      <c r="HMJ386" s="43"/>
      <c r="HMK386" s="43"/>
      <c r="HML386" s="43"/>
      <c r="HMM386" s="43"/>
      <c r="HMN386" s="43"/>
      <c r="HMO386" s="43"/>
      <c r="HMP386" s="43"/>
      <c r="HMQ386" s="43"/>
      <c r="HMR386" s="43"/>
      <c r="HMS386" s="43"/>
      <c r="HMT386" s="43"/>
      <c r="HMU386" s="43"/>
      <c r="HMV386" s="43"/>
      <c r="HMW386" s="43"/>
      <c r="HMX386" s="43"/>
      <c r="HMY386" s="43"/>
      <c r="HMZ386" s="43"/>
      <c r="HNA386" s="43"/>
      <c r="HNB386" s="43"/>
      <c r="HNC386" s="43"/>
      <c r="HND386" s="43"/>
      <c r="HNE386" s="43"/>
      <c r="HNF386" s="43"/>
      <c r="HNG386" s="43"/>
      <c r="HNH386" s="43"/>
      <c r="HNI386" s="43"/>
      <c r="HNJ386" s="43"/>
      <c r="HNK386" s="43"/>
      <c r="HNL386" s="43"/>
      <c r="HNM386" s="43"/>
      <c r="HNN386" s="43"/>
      <c r="HNO386" s="43"/>
      <c r="HNP386" s="43"/>
      <c r="HNQ386" s="43"/>
      <c r="HNR386" s="43"/>
      <c r="HNS386" s="43"/>
      <c r="HNT386" s="43"/>
      <c r="HNU386" s="43"/>
      <c r="HNV386" s="43"/>
      <c r="HNW386" s="43"/>
      <c r="HNX386" s="43"/>
      <c r="HNY386" s="43"/>
      <c r="HNZ386" s="43"/>
      <c r="HOA386" s="43"/>
      <c r="HOB386" s="43"/>
      <c r="HOC386" s="43"/>
      <c r="HOD386" s="43"/>
      <c r="HOE386" s="43"/>
      <c r="HOF386" s="43"/>
      <c r="HOG386" s="43"/>
      <c r="HOH386" s="43"/>
      <c r="HOI386" s="43"/>
      <c r="HOJ386" s="43"/>
      <c r="HOK386" s="43"/>
      <c r="HOL386" s="43"/>
      <c r="HOM386" s="43"/>
      <c r="HON386" s="43"/>
      <c r="HOO386" s="43"/>
      <c r="HOP386" s="43"/>
      <c r="HOQ386" s="43"/>
      <c r="HOR386" s="43"/>
      <c r="HOS386" s="43"/>
      <c r="HOT386" s="43"/>
      <c r="HOU386" s="43"/>
      <c r="HOV386" s="43"/>
      <c r="HOW386" s="43"/>
      <c r="HOX386" s="43"/>
      <c r="HOY386" s="43"/>
      <c r="HOZ386" s="43"/>
      <c r="HPA386" s="43"/>
      <c r="HPB386" s="43"/>
      <c r="HPC386" s="43"/>
      <c r="HPD386" s="43"/>
      <c r="HPE386" s="43"/>
      <c r="HPF386" s="43"/>
      <c r="HPG386" s="43"/>
      <c r="HPH386" s="43"/>
      <c r="HPI386" s="43"/>
      <c r="HPJ386" s="43"/>
      <c r="HPK386" s="43"/>
      <c r="HPL386" s="43"/>
      <c r="HPM386" s="43"/>
      <c r="HPN386" s="43"/>
      <c r="HPO386" s="43"/>
      <c r="HPP386" s="43"/>
      <c r="HPQ386" s="43"/>
      <c r="HPR386" s="43"/>
      <c r="HPS386" s="43"/>
      <c r="HPT386" s="43"/>
      <c r="HPU386" s="43"/>
      <c r="HPV386" s="43"/>
      <c r="HPW386" s="43"/>
      <c r="HPX386" s="43"/>
      <c r="HPY386" s="43"/>
      <c r="HPZ386" s="43"/>
      <c r="HQA386" s="43"/>
      <c r="HQB386" s="43"/>
      <c r="HQC386" s="43"/>
      <c r="HQD386" s="43"/>
      <c r="HQE386" s="43"/>
      <c r="HQF386" s="43"/>
      <c r="HQG386" s="43"/>
      <c r="HQH386" s="43"/>
      <c r="HQI386" s="43"/>
      <c r="HQJ386" s="43"/>
      <c r="HQK386" s="43"/>
      <c r="HQL386" s="43"/>
      <c r="HQM386" s="43"/>
      <c r="HQN386" s="43"/>
      <c r="HQO386" s="43"/>
      <c r="HQP386" s="43"/>
      <c r="HQQ386" s="43"/>
      <c r="HQR386" s="43"/>
      <c r="HQS386" s="43"/>
      <c r="HQT386" s="43"/>
      <c r="HQU386" s="43"/>
      <c r="HQV386" s="43"/>
      <c r="HQW386" s="43"/>
      <c r="HQX386" s="43"/>
      <c r="HQY386" s="43"/>
      <c r="HQZ386" s="43"/>
      <c r="HRA386" s="43"/>
      <c r="HRB386" s="43"/>
      <c r="HRC386" s="43"/>
      <c r="HRD386" s="43"/>
      <c r="HRE386" s="43"/>
      <c r="HRF386" s="43"/>
      <c r="HRG386" s="43"/>
      <c r="HRH386" s="43"/>
      <c r="HRI386" s="43"/>
      <c r="HRJ386" s="43"/>
      <c r="HRK386" s="43"/>
      <c r="HRL386" s="43"/>
      <c r="HRM386" s="43"/>
      <c r="HRN386" s="43"/>
      <c r="HRO386" s="43"/>
      <c r="HRP386" s="43"/>
      <c r="HRQ386" s="43"/>
      <c r="HRR386" s="43"/>
      <c r="HRS386" s="43"/>
      <c r="HRT386" s="43"/>
      <c r="HRU386" s="43"/>
      <c r="HRV386" s="43"/>
      <c r="HRW386" s="43"/>
      <c r="HRX386" s="43"/>
      <c r="HRY386" s="43"/>
      <c r="HRZ386" s="43"/>
      <c r="HSA386" s="43"/>
      <c r="HSB386" s="43"/>
      <c r="HSC386" s="43"/>
      <c r="HSD386" s="43"/>
      <c r="HSE386" s="43"/>
      <c r="HSF386" s="43"/>
      <c r="HSG386" s="43"/>
      <c r="HSH386" s="43"/>
      <c r="HSI386" s="43"/>
      <c r="HSJ386" s="43"/>
      <c r="HSK386" s="43"/>
      <c r="HSL386" s="43"/>
      <c r="HSM386" s="43"/>
      <c r="HSN386" s="43"/>
      <c r="HSO386" s="43"/>
      <c r="HSP386" s="43"/>
      <c r="HSQ386" s="43"/>
      <c r="HSR386" s="43"/>
      <c r="HSS386" s="43"/>
      <c r="HST386" s="43"/>
      <c r="HSU386" s="43"/>
      <c r="HSV386" s="43"/>
      <c r="HSW386" s="43"/>
      <c r="HSX386" s="43"/>
      <c r="HSY386" s="43"/>
      <c r="HSZ386" s="43"/>
      <c r="HTA386" s="43"/>
      <c r="HTB386" s="43"/>
      <c r="HTC386" s="43"/>
      <c r="HTD386" s="43"/>
      <c r="HTE386" s="43"/>
      <c r="HTF386" s="43"/>
      <c r="HTG386" s="43"/>
      <c r="HTH386" s="43"/>
      <c r="HTI386" s="43"/>
      <c r="HTJ386" s="43"/>
      <c r="HTK386" s="43"/>
      <c r="HTL386" s="43"/>
      <c r="HTM386" s="43"/>
      <c r="HTN386" s="43"/>
      <c r="HTO386" s="43"/>
      <c r="HTP386" s="43"/>
      <c r="HTQ386" s="43"/>
      <c r="HTR386" s="43"/>
      <c r="HTS386" s="43"/>
      <c r="HTT386" s="43"/>
      <c r="HTU386" s="43"/>
      <c r="HTV386" s="43"/>
      <c r="HTW386" s="43"/>
      <c r="HTX386" s="43"/>
      <c r="HTY386" s="43"/>
      <c r="HTZ386" s="43"/>
      <c r="HUA386" s="43"/>
      <c r="HUB386" s="43"/>
      <c r="HUC386" s="43"/>
      <c r="HUD386" s="43"/>
      <c r="HUE386" s="43"/>
      <c r="HUF386" s="43"/>
      <c r="HUG386" s="43"/>
      <c r="HUH386" s="43"/>
      <c r="HUI386" s="43"/>
      <c r="HUJ386" s="43"/>
      <c r="HUK386" s="43"/>
      <c r="HUL386" s="43"/>
      <c r="HUM386" s="43"/>
      <c r="HUN386" s="43"/>
      <c r="HUO386" s="43"/>
      <c r="HUP386" s="43"/>
      <c r="HUQ386" s="43"/>
      <c r="HUR386" s="43"/>
      <c r="HUS386" s="43"/>
      <c r="HUT386" s="43"/>
      <c r="HUU386" s="43"/>
      <c r="HUV386" s="43"/>
      <c r="HUW386" s="43"/>
      <c r="HUX386" s="43"/>
      <c r="HUY386" s="43"/>
      <c r="HUZ386" s="43"/>
      <c r="HVA386" s="43"/>
      <c r="HVB386" s="43"/>
      <c r="HVC386" s="43"/>
      <c r="HVD386" s="43"/>
      <c r="HVE386" s="43"/>
      <c r="HVF386" s="43"/>
      <c r="HVG386" s="43"/>
      <c r="HVH386" s="43"/>
      <c r="HVI386" s="43"/>
      <c r="HVJ386" s="43"/>
      <c r="HVK386" s="43"/>
      <c r="HVL386" s="43"/>
      <c r="HVM386" s="43"/>
      <c r="HVN386" s="43"/>
      <c r="HVO386" s="43"/>
      <c r="HVP386" s="43"/>
      <c r="HVQ386" s="43"/>
      <c r="HVR386" s="43"/>
      <c r="HVS386" s="43"/>
      <c r="HVT386" s="43"/>
      <c r="HVU386" s="43"/>
      <c r="HVV386" s="43"/>
      <c r="HVW386" s="43"/>
      <c r="HVX386" s="43"/>
      <c r="HVY386" s="43"/>
      <c r="HVZ386" s="43"/>
      <c r="HWA386" s="43"/>
      <c r="HWB386" s="43"/>
      <c r="HWC386" s="43"/>
      <c r="HWD386" s="43"/>
      <c r="HWE386" s="43"/>
      <c r="HWF386" s="43"/>
      <c r="HWG386" s="43"/>
      <c r="HWH386" s="43"/>
      <c r="HWI386" s="43"/>
      <c r="HWJ386" s="43"/>
      <c r="HWK386" s="43"/>
      <c r="HWL386" s="43"/>
      <c r="HWM386" s="43"/>
      <c r="HWN386" s="43"/>
      <c r="HWO386" s="43"/>
      <c r="HWP386" s="43"/>
      <c r="HWQ386" s="43"/>
      <c r="HWR386" s="43"/>
      <c r="HWS386" s="43"/>
      <c r="HWT386" s="43"/>
      <c r="HWU386" s="43"/>
      <c r="HWV386" s="43"/>
      <c r="HWW386" s="43"/>
      <c r="HWX386" s="43"/>
      <c r="HWY386" s="43"/>
      <c r="HWZ386" s="43"/>
      <c r="HXA386" s="43"/>
      <c r="HXB386" s="43"/>
      <c r="HXC386" s="43"/>
      <c r="HXD386" s="43"/>
      <c r="HXE386" s="43"/>
      <c r="HXF386" s="43"/>
      <c r="HXG386" s="43"/>
      <c r="HXH386" s="43"/>
      <c r="HXI386" s="43"/>
      <c r="HXJ386" s="43"/>
      <c r="HXK386" s="43"/>
      <c r="HXL386" s="43"/>
      <c r="HXM386" s="43"/>
      <c r="HXN386" s="43"/>
      <c r="HXO386" s="43"/>
      <c r="HXP386" s="43"/>
      <c r="HXQ386" s="43"/>
      <c r="HXR386" s="43"/>
      <c r="HXS386" s="43"/>
      <c r="HXT386" s="43"/>
      <c r="HXU386" s="43"/>
      <c r="HXV386" s="43"/>
      <c r="HXW386" s="43"/>
      <c r="HXX386" s="43"/>
      <c r="HXY386" s="43"/>
      <c r="HXZ386" s="43"/>
      <c r="HYA386" s="43"/>
      <c r="HYB386" s="43"/>
      <c r="HYC386" s="43"/>
      <c r="HYD386" s="43"/>
      <c r="HYE386" s="43"/>
      <c r="HYF386" s="43"/>
      <c r="HYG386" s="43"/>
      <c r="HYH386" s="43"/>
      <c r="HYI386" s="43"/>
      <c r="HYJ386" s="43"/>
      <c r="HYK386" s="43"/>
      <c r="HYL386" s="43"/>
      <c r="HYM386" s="43"/>
      <c r="HYN386" s="43"/>
      <c r="HYO386" s="43"/>
      <c r="HYP386" s="43"/>
      <c r="HYQ386" s="43"/>
      <c r="HYR386" s="43"/>
      <c r="HYS386" s="43"/>
      <c r="HYT386" s="43"/>
      <c r="HYU386" s="43"/>
      <c r="HYV386" s="43"/>
      <c r="HYW386" s="43"/>
      <c r="HYX386" s="43"/>
      <c r="HYY386" s="43"/>
      <c r="HYZ386" s="43"/>
      <c r="HZA386" s="43"/>
      <c r="HZB386" s="43"/>
      <c r="HZC386" s="43"/>
      <c r="HZD386" s="43"/>
      <c r="HZE386" s="43"/>
      <c r="HZF386" s="43"/>
      <c r="HZG386" s="43"/>
      <c r="HZH386" s="43"/>
      <c r="HZI386" s="43"/>
      <c r="HZJ386" s="43"/>
      <c r="HZK386" s="43"/>
      <c r="HZL386" s="43"/>
      <c r="HZM386" s="43"/>
      <c r="HZN386" s="43"/>
      <c r="HZO386" s="43"/>
      <c r="HZP386" s="43"/>
      <c r="HZQ386" s="43"/>
      <c r="HZR386" s="43"/>
      <c r="HZS386" s="43"/>
      <c r="HZT386" s="43"/>
      <c r="HZU386" s="43"/>
      <c r="HZV386" s="43"/>
      <c r="HZW386" s="43"/>
      <c r="HZX386" s="43"/>
      <c r="HZY386" s="43"/>
      <c r="HZZ386" s="43"/>
      <c r="IAA386" s="43"/>
      <c r="IAB386" s="43"/>
      <c r="IAC386" s="43"/>
      <c r="IAD386" s="43"/>
      <c r="IAE386" s="43"/>
      <c r="IAF386" s="43"/>
      <c r="IAG386" s="43"/>
      <c r="IAH386" s="43"/>
      <c r="IAI386" s="43"/>
      <c r="IAJ386" s="43"/>
      <c r="IAK386" s="43"/>
      <c r="IAL386" s="43"/>
      <c r="IAM386" s="43"/>
      <c r="IAN386" s="43"/>
      <c r="IAO386" s="43"/>
      <c r="IAP386" s="43"/>
      <c r="IAQ386" s="43"/>
      <c r="IAR386" s="43"/>
      <c r="IAS386" s="43"/>
      <c r="IAT386" s="43"/>
      <c r="IAU386" s="43"/>
      <c r="IAV386" s="43"/>
      <c r="IAW386" s="43"/>
      <c r="IAX386" s="43"/>
      <c r="IAY386" s="43"/>
      <c r="IAZ386" s="43"/>
      <c r="IBA386" s="43"/>
      <c r="IBB386" s="43"/>
      <c r="IBC386" s="43"/>
      <c r="IBD386" s="43"/>
      <c r="IBE386" s="43"/>
      <c r="IBF386" s="43"/>
      <c r="IBG386" s="43"/>
      <c r="IBH386" s="43"/>
      <c r="IBI386" s="43"/>
      <c r="IBJ386" s="43"/>
      <c r="IBK386" s="43"/>
      <c r="IBL386" s="43"/>
      <c r="IBM386" s="43"/>
      <c r="IBN386" s="43"/>
      <c r="IBO386" s="43"/>
      <c r="IBP386" s="43"/>
      <c r="IBQ386" s="43"/>
      <c r="IBR386" s="43"/>
      <c r="IBS386" s="43"/>
      <c r="IBT386" s="43"/>
      <c r="IBU386" s="43"/>
      <c r="IBV386" s="43"/>
      <c r="IBW386" s="43"/>
      <c r="IBX386" s="43"/>
      <c r="IBY386" s="43"/>
      <c r="IBZ386" s="43"/>
      <c r="ICA386" s="43"/>
      <c r="ICB386" s="43"/>
      <c r="ICC386" s="43"/>
      <c r="ICD386" s="43"/>
      <c r="ICE386" s="43"/>
      <c r="ICF386" s="43"/>
      <c r="ICG386" s="43"/>
      <c r="ICH386" s="43"/>
      <c r="ICI386" s="43"/>
      <c r="ICJ386" s="43"/>
      <c r="ICK386" s="43"/>
      <c r="ICL386" s="43"/>
      <c r="ICM386" s="43"/>
      <c r="ICN386" s="43"/>
      <c r="ICO386" s="43"/>
      <c r="ICP386" s="43"/>
      <c r="ICQ386" s="43"/>
      <c r="ICR386" s="43"/>
      <c r="ICS386" s="43"/>
      <c r="ICT386" s="43"/>
      <c r="ICU386" s="43"/>
      <c r="ICV386" s="43"/>
      <c r="ICW386" s="43"/>
      <c r="ICX386" s="43"/>
      <c r="ICY386" s="43"/>
      <c r="ICZ386" s="43"/>
      <c r="IDA386" s="43"/>
      <c r="IDB386" s="43"/>
      <c r="IDC386" s="43"/>
      <c r="IDD386" s="43"/>
      <c r="IDE386" s="43"/>
      <c r="IDF386" s="43"/>
      <c r="IDG386" s="43"/>
      <c r="IDH386" s="43"/>
      <c r="IDI386" s="43"/>
      <c r="IDJ386" s="43"/>
      <c r="IDK386" s="43"/>
      <c r="IDL386" s="43"/>
      <c r="IDM386" s="43"/>
      <c r="IDN386" s="43"/>
      <c r="IDO386" s="43"/>
      <c r="IDP386" s="43"/>
      <c r="IDQ386" s="43"/>
      <c r="IDR386" s="43"/>
      <c r="IDS386" s="43"/>
      <c r="IDT386" s="43"/>
      <c r="IDU386" s="43"/>
      <c r="IDV386" s="43"/>
      <c r="IDW386" s="43"/>
      <c r="IDX386" s="43"/>
      <c r="IDY386" s="43"/>
      <c r="IDZ386" s="43"/>
      <c r="IEA386" s="43"/>
      <c r="IEB386" s="43"/>
      <c r="IEC386" s="43"/>
      <c r="IED386" s="43"/>
      <c r="IEE386" s="43"/>
      <c r="IEF386" s="43"/>
      <c r="IEG386" s="43"/>
      <c r="IEH386" s="43"/>
      <c r="IEI386" s="43"/>
      <c r="IEJ386" s="43"/>
      <c r="IEK386" s="43"/>
      <c r="IEL386" s="43"/>
      <c r="IEM386" s="43"/>
      <c r="IEN386" s="43"/>
      <c r="IEO386" s="43"/>
      <c r="IEP386" s="43"/>
      <c r="IEQ386" s="43"/>
      <c r="IER386" s="43"/>
      <c r="IES386" s="43"/>
      <c r="IET386" s="43"/>
      <c r="IEU386" s="43"/>
      <c r="IEV386" s="43"/>
      <c r="IEW386" s="43"/>
      <c r="IEX386" s="43"/>
      <c r="IEY386" s="43"/>
      <c r="IEZ386" s="43"/>
      <c r="IFA386" s="43"/>
      <c r="IFB386" s="43"/>
      <c r="IFC386" s="43"/>
      <c r="IFD386" s="43"/>
      <c r="IFE386" s="43"/>
      <c r="IFF386" s="43"/>
      <c r="IFG386" s="43"/>
      <c r="IFH386" s="43"/>
      <c r="IFI386" s="43"/>
      <c r="IFJ386" s="43"/>
      <c r="IFK386" s="43"/>
      <c r="IFL386" s="43"/>
      <c r="IFM386" s="43"/>
      <c r="IFN386" s="43"/>
      <c r="IFO386" s="43"/>
      <c r="IFP386" s="43"/>
      <c r="IFQ386" s="43"/>
      <c r="IFR386" s="43"/>
      <c r="IFS386" s="43"/>
      <c r="IFT386" s="43"/>
      <c r="IFU386" s="43"/>
      <c r="IFV386" s="43"/>
      <c r="IFW386" s="43"/>
      <c r="IFX386" s="43"/>
      <c r="IFY386" s="43"/>
      <c r="IFZ386" s="43"/>
      <c r="IGA386" s="43"/>
      <c r="IGB386" s="43"/>
      <c r="IGC386" s="43"/>
      <c r="IGD386" s="43"/>
      <c r="IGE386" s="43"/>
      <c r="IGF386" s="43"/>
      <c r="IGG386" s="43"/>
      <c r="IGH386" s="43"/>
      <c r="IGI386" s="43"/>
      <c r="IGJ386" s="43"/>
      <c r="IGK386" s="43"/>
      <c r="IGL386" s="43"/>
      <c r="IGM386" s="43"/>
      <c r="IGN386" s="43"/>
      <c r="IGO386" s="43"/>
      <c r="IGP386" s="43"/>
      <c r="IGQ386" s="43"/>
      <c r="IGR386" s="43"/>
      <c r="IGS386" s="43"/>
      <c r="IGT386" s="43"/>
      <c r="IGU386" s="43"/>
      <c r="IGV386" s="43"/>
      <c r="IGW386" s="43"/>
      <c r="IGX386" s="43"/>
      <c r="IGY386" s="43"/>
      <c r="IGZ386" s="43"/>
      <c r="IHA386" s="43"/>
      <c r="IHB386" s="43"/>
      <c r="IHC386" s="43"/>
      <c r="IHD386" s="43"/>
      <c r="IHE386" s="43"/>
      <c r="IHF386" s="43"/>
      <c r="IHG386" s="43"/>
      <c r="IHH386" s="43"/>
      <c r="IHI386" s="43"/>
      <c r="IHJ386" s="43"/>
      <c r="IHK386" s="43"/>
      <c r="IHL386" s="43"/>
      <c r="IHM386" s="43"/>
      <c r="IHN386" s="43"/>
      <c r="IHO386" s="43"/>
      <c r="IHP386" s="43"/>
      <c r="IHQ386" s="43"/>
      <c r="IHR386" s="43"/>
      <c r="IHS386" s="43"/>
      <c r="IHT386" s="43"/>
      <c r="IHU386" s="43"/>
      <c r="IHV386" s="43"/>
      <c r="IHW386" s="43"/>
      <c r="IHX386" s="43"/>
      <c r="IHY386" s="43"/>
      <c r="IHZ386" s="43"/>
      <c r="IIA386" s="43"/>
      <c r="IIB386" s="43"/>
      <c r="IIC386" s="43"/>
      <c r="IID386" s="43"/>
      <c r="IIE386" s="43"/>
      <c r="IIF386" s="43"/>
      <c r="IIG386" s="43"/>
      <c r="IIH386" s="43"/>
      <c r="III386" s="43"/>
      <c r="IIJ386" s="43"/>
      <c r="IIK386" s="43"/>
      <c r="IIL386" s="43"/>
      <c r="IIM386" s="43"/>
      <c r="IIN386" s="43"/>
      <c r="IIO386" s="43"/>
      <c r="IIP386" s="43"/>
      <c r="IIQ386" s="43"/>
      <c r="IIR386" s="43"/>
      <c r="IIS386" s="43"/>
      <c r="IIT386" s="43"/>
      <c r="IIU386" s="43"/>
      <c r="IIV386" s="43"/>
      <c r="IIW386" s="43"/>
      <c r="IIX386" s="43"/>
      <c r="IIY386" s="43"/>
      <c r="IIZ386" s="43"/>
      <c r="IJA386" s="43"/>
      <c r="IJB386" s="43"/>
      <c r="IJC386" s="43"/>
      <c r="IJD386" s="43"/>
      <c r="IJE386" s="43"/>
      <c r="IJF386" s="43"/>
      <c r="IJG386" s="43"/>
      <c r="IJH386" s="43"/>
      <c r="IJI386" s="43"/>
      <c r="IJJ386" s="43"/>
      <c r="IJK386" s="43"/>
      <c r="IJL386" s="43"/>
      <c r="IJM386" s="43"/>
      <c r="IJN386" s="43"/>
      <c r="IJO386" s="43"/>
      <c r="IJP386" s="43"/>
      <c r="IJQ386" s="43"/>
      <c r="IJR386" s="43"/>
      <c r="IJS386" s="43"/>
      <c r="IJT386" s="43"/>
      <c r="IJU386" s="43"/>
      <c r="IJV386" s="43"/>
      <c r="IJW386" s="43"/>
      <c r="IJX386" s="43"/>
      <c r="IJY386" s="43"/>
      <c r="IJZ386" s="43"/>
      <c r="IKA386" s="43"/>
      <c r="IKB386" s="43"/>
      <c r="IKC386" s="43"/>
      <c r="IKD386" s="43"/>
      <c r="IKE386" s="43"/>
      <c r="IKF386" s="43"/>
      <c r="IKG386" s="43"/>
      <c r="IKH386" s="43"/>
      <c r="IKI386" s="43"/>
      <c r="IKJ386" s="43"/>
      <c r="IKK386" s="43"/>
      <c r="IKL386" s="43"/>
      <c r="IKM386" s="43"/>
      <c r="IKN386" s="43"/>
      <c r="IKO386" s="43"/>
      <c r="IKP386" s="43"/>
      <c r="IKQ386" s="43"/>
      <c r="IKR386" s="43"/>
      <c r="IKS386" s="43"/>
      <c r="IKT386" s="43"/>
      <c r="IKU386" s="43"/>
      <c r="IKV386" s="43"/>
      <c r="IKW386" s="43"/>
      <c r="IKX386" s="43"/>
      <c r="IKY386" s="43"/>
      <c r="IKZ386" s="43"/>
      <c r="ILA386" s="43"/>
      <c r="ILB386" s="43"/>
      <c r="ILC386" s="43"/>
      <c r="ILD386" s="43"/>
      <c r="ILE386" s="43"/>
      <c r="ILF386" s="43"/>
      <c r="ILG386" s="43"/>
      <c r="ILH386" s="43"/>
      <c r="ILI386" s="43"/>
      <c r="ILJ386" s="43"/>
      <c r="ILK386" s="43"/>
      <c r="ILL386" s="43"/>
      <c r="ILM386" s="43"/>
      <c r="ILN386" s="43"/>
      <c r="ILO386" s="43"/>
      <c r="ILP386" s="43"/>
      <c r="ILQ386" s="43"/>
      <c r="ILR386" s="43"/>
      <c r="ILS386" s="43"/>
      <c r="ILT386" s="43"/>
      <c r="ILU386" s="43"/>
      <c r="ILV386" s="43"/>
      <c r="ILW386" s="43"/>
      <c r="ILX386" s="43"/>
      <c r="ILY386" s="43"/>
      <c r="ILZ386" s="43"/>
      <c r="IMA386" s="43"/>
      <c r="IMB386" s="43"/>
      <c r="IMC386" s="43"/>
      <c r="IMD386" s="43"/>
      <c r="IME386" s="43"/>
      <c r="IMF386" s="43"/>
      <c r="IMG386" s="43"/>
      <c r="IMH386" s="43"/>
      <c r="IMI386" s="43"/>
      <c r="IMJ386" s="43"/>
      <c r="IMK386" s="43"/>
      <c r="IML386" s="43"/>
      <c r="IMM386" s="43"/>
      <c r="IMN386" s="43"/>
      <c r="IMO386" s="43"/>
      <c r="IMP386" s="43"/>
      <c r="IMQ386" s="43"/>
      <c r="IMR386" s="43"/>
      <c r="IMS386" s="43"/>
      <c r="IMT386" s="43"/>
      <c r="IMU386" s="43"/>
      <c r="IMV386" s="43"/>
      <c r="IMW386" s="43"/>
      <c r="IMX386" s="43"/>
      <c r="IMY386" s="43"/>
      <c r="IMZ386" s="43"/>
      <c r="INA386" s="43"/>
      <c r="INB386" s="43"/>
      <c r="INC386" s="43"/>
      <c r="IND386" s="43"/>
      <c r="INE386" s="43"/>
      <c r="INF386" s="43"/>
      <c r="ING386" s="43"/>
      <c r="INH386" s="43"/>
      <c r="INI386" s="43"/>
      <c r="INJ386" s="43"/>
      <c r="INK386" s="43"/>
      <c r="INL386" s="43"/>
      <c r="INM386" s="43"/>
      <c r="INN386" s="43"/>
      <c r="INO386" s="43"/>
      <c r="INP386" s="43"/>
      <c r="INQ386" s="43"/>
      <c r="INR386" s="43"/>
      <c r="INS386" s="43"/>
      <c r="INT386" s="43"/>
      <c r="INU386" s="43"/>
      <c r="INV386" s="43"/>
      <c r="INW386" s="43"/>
      <c r="INX386" s="43"/>
      <c r="INY386" s="43"/>
      <c r="INZ386" s="43"/>
      <c r="IOA386" s="43"/>
      <c r="IOB386" s="43"/>
      <c r="IOC386" s="43"/>
      <c r="IOD386" s="43"/>
      <c r="IOE386" s="43"/>
      <c r="IOF386" s="43"/>
      <c r="IOG386" s="43"/>
      <c r="IOH386" s="43"/>
      <c r="IOI386" s="43"/>
      <c r="IOJ386" s="43"/>
      <c r="IOK386" s="43"/>
      <c r="IOL386" s="43"/>
      <c r="IOM386" s="43"/>
      <c r="ION386" s="43"/>
      <c r="IOO386" s="43"/>
      <c r="IOP386" s="43"/>
      <c r="IOQ386" s="43"/>
      <c r="IOR386" s="43"/>
      <c r="IOS386" s="43"/>
      <c r="IOT386" s="43"/>
      <c r="IOU386" s="43"/>
      <c r="IOV386" s="43"/>
      <c r="IOW386" s="43"/>
      <c r="IOX386" s="43"/>
      <c r="IOY386" s="43"/>
      <c r="IOZ386" s="43"/>
      <c r="IPA386" s="43"/>
      <c r="IPB386" s="43"/>
      <c r="IPC386" s="43"/>
      <c r="IPD386" s="43"/>
      <c r="IPE386" s="43"/>
      <c r="IPF386" s="43"/>
      <c r="IPG386" s="43"/>
      <c r="IPH386" s="43"/>
      <c r="IPI386" s="43"/>
      <c r="IPJ386" s="43"/>
      <c r="IPK386" s="43"/>
      <c r="IPL386" s="43"/>
      <c r="IPM386" s="43"/>
      <c r="IPN386" s="43"/>
      <c r="IPO386" s="43"/>
      <c r="IPP386" s="43"/>
      <c r="IPQ386" s="43"/>
      <c r="IPR386" s="43"/>
      <c r="IPS386" s="43"/>
      <c r="IPT386" s="43"/>
      <c r="IPU386" s="43"/>
      <c r="IPV386" s="43"/>
      <c r="IPW386" s="43"/>
      <c r="IPX386" s="43"/>
      <c r="IPY386" s="43"/>
      <c r="IPZ386" s="43"/>
      <c r="IQA386" s="43"/>
      <c r="IQB386" s="43"/>
      <c r="IQC386" s="43"/>
      <c r="IQD386" s="43"/>
      <c r="IQE386" s="43"/>
      <c r="IQF386" s="43"/>
      <c r="IQG386" s="43"/>
      <c r="IQH386" s="43"/>
      <c r="IQI386" s="43"/>
      <c r="IQJ386" s="43"/>
      <c r="IQK386" s="43"/>
      <c r="IQL386" s="43"/>
      <c r="IQM386" s="43"/>
      <c r="IQN386" s="43"/>
      <c r="IQO386" s="43"/>
      <c r="IQP386" s="43"/>
      <c r="IQQ386" s="43"/>
      <c r="IQR386" s="43"/>
      <c r="IQS386" s="43"/>
      <c r="IQT386" s="43"/>
      <c r="IQU386" s="43"/>
      <c r="IQV386" s="43"/>
      <c r="IQW386" s="43"/>
      <c r="IQX386" s="43"/>
      <c r="IQY386" s="43"/>
      <c r="IQZ386" s="43"/>
      <c r="IRA386" s="43"/>
      <c r="IRB386" s="43"/>
      <c r="IRC386" s="43"/>
      <c r="IRD386" s="43"/>
      <c r="IRE386" s="43"/>
      <c r="IRF386" s="43"/>
      <c r="IRG386" s="43"/>
      <c r="IRH386" s="43"/>
      <c r="IRI386" s="43"/>
      <c r="IRJ386" s="43"/>
      <c r="IRK386" s="43"/>
      <c r="IRL386" s="43"/>
      <c r="IRM386" s="43"/>
      <c r="IRN386" s="43"/>
      <c r="IRO386" s="43"/>
      <c r="IRP386" s="43"/>
      <c r="IRQ386" s="43"/>
      <c r="IRR386" s="43"/>
      <c r="IRS386" s="43"/>
      <c r="IRT386" s="43"/>
      <c r="IRU386" s="43"/>
      <c r="IRV386" s="43"/>
      <c r="IRW386" s="43"/>
      <c r="IRX386" s="43"/>
      <c r="IRY386" s="43"/>
      <c r="IRZ386" s="43"/>
      <c r="ISA386" s="43"/>
      <c r="ISB386" s="43"/>
      <c r="ISC386" s="43"/>
      <c r="ISD386" s="43"/>
      <c r="ISE386" s="43"/>
      <c r="ISF386" s="43"/>
      <c r="ISG386" s="43"/>
      <c r="ISH386" s="43"/>
      <c r="ISI386" s="43"/>
      <c r="ISJ386" s="43"/>
      <c r="ISK386" s="43"/>
      <c r="ISL386" s="43"/>
      <c r="ISM386" s="43"/>
      <c r="ISN386" s="43"/>
      <c r="ISO386" s="43"/>
      <c r="ISP386" s="43"/>
      <c r="ISQ386" s="43"/>
      <c r="ISR386" s="43"/>
      <c r="ISS386" s="43"/>
      <c r="IST386" s="43"/>
      <c r="ISU386" s="43"/>
      <c r="ISV386" s="43"/>
      <c r="ISW386" s="43"/>
      <c r="ISX386" s="43"/>
      <c r="ISY386" s="43"/>
      <c r="ISZ386" s="43"/>
      <c r="ITA386" s="43"/>
      <c r="ITB386" s="43"/>
      <c r="ITC386" s="43"/>
      <c r="ITD386" s="43"/>
      <c r="ITE386" s="43"/>
      <c r="ITF386" s="43"/>
      <c r="ITG386" s="43"/>
      <c r="ITH386" s="43"/>
      <c r="ITI386" s="43"/>
      <c r="ITJ386" s="43"/>
      <c r="ITK386" s="43"/>
      <c r="ITL386" s="43"/>
      <c r="ITM386" s="43"/>
      <c r="ITN386" s="43"/>
      <c r="ITO386" s="43"/>
      <c r="ITP386" s="43"/>
      <c r="ITQ386" s="43"/>
      <c r="ITR386" s="43"/>
      <c r="ITS386" s="43"/>
      <c r="ITT386" s="43"/>
      <c r="ITU386" s="43"/>
      <c r="ITV386" s="43"/>
      <c r="ITW386" s="43"/>
      <c r="ITX386" s="43"/>
      <c r="ITY386" s="43"/>
      <c r="ITZ386" s="43"/>
      <c r="IUA386" s="43"/>
      <c r="IUB386" s="43"/>
      <c r="IUC386" s="43"/>
      <c r="IUD386" s="43"/>
      <c r="IUE386" s="43"/>
      <c r="IUF386" s="43"/>
      <c r="IUG386" s="43"/>
      <c r="IUH386" s="43"/>
      <c r="IUI386" s="43"/>
      <c r="IUJ386" s="43"/>
      <c r="IUK386" s="43"/>
      <c r="IUL386" s="43"/>
      <c r="IUM386" s="43"/>
      <c r="IUN386" s="43"/>
      <c r="IUO386" s="43"/>
      <c r="IUP386" s="43"/>
      <c r="IUQ386" s="43"/>
      <c r="IUR386" s="43"/>
      <c r="IUS386" s="43"/>
      <c r="IUT386" s="43"/>
      <c r="IUU386" s="43"/>
      <c r="IUV386" s="43"/>
      <c r="IUW386" s="43"/>
      <c r="IUX386" s="43"/>
      <c r="IUY386" s="43"/>
      <c r="IUZ386" s="43"/>
      <c r="IVA386" s="43"/>
      <c r="IVB386" s="43"/>
      <c r="IVC386" s="43"/>
      <c r="IVD386" s="43"/>
      <c r="IVE386" s="43"/>
      <c r="IVF386" s="43"/>
      <c r="IVG386" s="43"/>
      <c r="IVH386" s="43"/>
      <c r="IVI386" s="43"/>
      <c r="IVJ386" s="43"/>
      <c r="IVK386" s="43"/>
      <c r="IVL386" s="43"/>
      <c r="IVM386" s="43"/>
      <c r="IVN386" s="43"/>
      <c r="IVO386" s="43"/>
      <c r="IVP386" s="43"/>
      <c r="IVQ386" s="43"/>
      <c r="IVR386" s="43"/>
      <c r="IVS386" s="43"/>
      <c r="IVT386" s="43"/>
      <c r="IVU386" s="43"/>
      <c r="IVV386" s="43"/>
      <c r="IVW386" s="43"/>
      <c r="IVX386" s="43"/>
      <c r="IVY386" s="43"/>
      <c r="IVZ386" s="43"/>
      <c r="IWA386" s="43"/>
      <c r="IWB386" s="43"/>
      <c r="IWC386" s="43"/>
      <c r="IWD386" s="43"/>
      <c r="IWE386" s="43"/>
      <c r="IWF386" s="43"/>
      <c r="IWG386" s="43"/>
      <c r="IWH386" s="43"/>
      <c r="IWI386" s="43"/>
      <c r="IWJ386" s="43"/>
      <c r="IWK386" s="43"/>
      <c r="IWL386" s="43"/>
      <c r="IWM386" s="43"/>
      <c r="IWN386" s="43"/>
      <c r="IWO386" s="43"/>
      <c r="IWP386" s="43"/>
      <c r="IWQ386" s="43"/>
      <c r="IWR386" s="43"/>
      <c r="IWS386" s="43"/>
      <c r="IWT386" s="43"/>
      <c r="IWU386" s="43"/>
      <c r="IWV386" s="43"/>
      <c r="IWW386" s="43"/>
      <c r="IWX386" s="43"/>
      <c r="IWY386" s="43"/>
      <c r="IWZ386" s="43"/>
      <c r="IXA386" s="43"/>
      <c r="IXB386" s="43"/>
      <c r="IXC386" s="43"/>
      <c r="IXD386" s="43"/>
      <c r="IXE386" s="43"/>
      <c r="IXF386" s="43"/>
      <c r="IXG386" s="43"/>
      <c r="IXH386" s="43"/>
      <c r="IXI386" s="43"/>
      <c r="IXJ386" s="43"/>
      <c r="IXK386" s="43"/>
      <c r="IXL386" s="43"/>
      <c r="IXM386" s="43"/>
      <c r="IXN386" s="43"/>
      <c r="IXO386" s="43"/>
      <c r="IXP386" s="43"/>
      <c r="IXQ386" s="43"/>
      <c r="IXR386" s="43"/>
      <c r="IXS386" s="43"/>
      <c r="IXT386" s="43"/>
      <c r="IXU386" s="43"/>
      <c r="IXV386" s="43"/>
      <c r="IXW386" s="43"/>
      <c r="IXX386" s="43"/>
      <c r="IXY386" s="43"/>
      <c r="IXZ386" s="43"/>
      <c r="IYA386" s="43"/>
      <c r="IYB386" s="43"/>
      <c r="IYC386" s="43"/>
      <c r="IYD386" s="43"/>
      <c r="IYE386" s="43"/>
      <c r="IYF386" s="43"/>
      <c r="IYG386" s="43"/>
      <c r="IYH386" s="43"/>
      <c r="IYI386" s="43"/>
      <c r="IYJ386" s="43"/>
      <c r="IYK386" s="43"/>
      <c r="IYL386" s="43"/>
      <c r="IYM386" s="43"/>
      <c r="IYN386" s="43"/>
      <c r="IYO386" s="43"/>
      <c r="IYP386" s="43"/>
      <c r="IYQ386" s="43"/>
      <c r="IYR386" s="43"/>
      <c r="IYS386" s="43"/>
      <c r="IYT386" s="43"/>
      <c r="IYU386" s="43"/>
      <c r="IYV386" s="43"/>
      <c r="IYW386" s="43"/>
      <c r="IYX386" s="43"/>
      <c r="IYY386" s="43"/>
      <c r="IYZ386" s="43"/>
      <c r="IZA386" s="43"/>
      <c r="IZB386" s="43"/>
      <c r="IZC386" s="43"/>
      <c r="IZD386" s="43"/>
      <c r="IZE386" s="43"/>
      <c r="IZF386" s="43"/>
      <c r="IZG386" s="43"/>
      <c r="IZH386" s="43"/>
      <c r="IZI386" s="43"/>
      <c r="IZJ386" s="43"/>
      <c r="IZK386" s="43"/>
      <c r="IZL386" s="43"/>
      <c r="IZM386" s="43"/>
      <c r="IZN386" s="43"/>
      <c r="IZO386" s="43"/>
      <c r="IZP386" s="43"/>
      <c r="IZQ386" s="43"/>
      <c r="IZR386" s="43"/>
      <c r="IZS386" s="43"/>
      <c r="IZT386" s="43"/>
      <c r="IZU386" s="43"/>
      <c r="IZV386" s="43"/>
      <c r="IZW386" s="43"/>
      <c r="IZX386" s="43"/>
      <c r="IZY386" s="43"/>
      <c r="IZZ386" s="43"/>
      <c r="JAA386" s="43"/>
      <c r="JAB386" s="43"/>
      <c r="JAC386" s="43"/>
      <c r="JAD386" s="43"/>
      <c r="JAE386" s="43"/>
      <c r="JAF386" s="43"/>
      <c r="JAG386" s="43"/>
      <c r="JAH386" s="43"/>
      <c r="JAI386" s="43"/>
      <c r="JAJ386" s="43"/>
      <c r="JAK386" s="43"/>
      <c r="JAL386" s="43"/>
      <c r="JAM386" s="43"/>
      <c r="JAN386" s="43"/>
      <c r="JAO386" s="43"/>
      <c r="JAP386" s="43"/>
      <c r="JAQ386" s="43"/>
      <c r="JAR386" s="43"/>
      <c r="JAS386" s="43"/>
      <c r="JAT386" s="43"/>
      <c r="JAU386" s="43"/>
      <c r="JAV386" s="43"/>
      <c r="JAW386" s="43"/>
      <c r="JAX386" s="43"/>
      <c r="JAY386" s="43"/>
      <c r="JAZ386" s="43"/>
      <c r="JBA386" s="43"/>
      <c r="JBB386" s="43"/>
      <c r="JBC386" s="43"/>
      <c r="JBD386" s="43"/>
      <c r="JBE386" s="43"/>
      <c r="JBF386" s="43"/>
      <c r="JBG386" s="43"/>
      <c r="JBH386" s="43"/>
      <c r="JBI386" s="43"/>
      <c r="JBJ386" s="43"/>
      <c r="JBK386" s="43"/>
      <c r="JBL386" s="43"/>
      <c r="JBM386" s="43"/>
      <c r="JBN386" s="43"/>
      <c r="JBO386" s="43"/>
      <c r="JBP386" s="43"/>
      <c r="JBQ386" s="43"/>
      <c r="JBR386" s="43"/>
      <c r="JBS386" s="43"/>
      <c r="JBT386" s="43"/>
      <c r="JBU386" s="43"/>
      <c r="JBV386" s="43"/>
      <c r="JBW386" s="43"/>
      <c r="JBX386" s="43"/>
      <c r="JBY386" s="43"/>
      <c r="JBZ386" s="43"/>
      <c r="JCA386" s="43"/>
      <c r="JCB386" s="43"/>
      <c r="JCC386" s="43"/>
      <c r="JCD386" s="43"/>
      <c r="JCE386" s="43"/>
      <c r="JCF386" s="43"/>
      <c r="JCG386" s="43"/>
      <c r="JCH386" s="43"/>
      <c r="JCI386" s="43"/>
      <c r="JCJ386" s="43"/>
      <c r="JCK386" s="43"/>
      <c r="JCL386" s="43"/>
      <c r="JCM386" s="43"/>
      <c r="JCN386" s="43"/>
      <c r="JCO386" s="43"/>
      <c r="JCP386" s="43"/>
      <c r="JCQ386" s="43"/>
      <c r="JCR386" s="43"/>
      <c r="JCS386" s="43"/>
      <c r="JCT386" s="43"/>
      <c r="JCU386" s="43"/>
      <c r="JCV386" s="43"/>
      <c r="JCW386" s="43"/>
      <c r="JCX386" s="43"/>
      <c r="JCY386" s="43"/>
      <c r="JCZ386" s="43"/>
      <c r="JDA386" s="43"/>
      <c r="JDB386" s="43"/>
      <c r="JDC386" s="43"/>
      <c r="JDD386" s="43"/>
      <c r="JDE386" s="43"/>
      <c r="JDF386" s="43"/>
      <c r="JDG386" s="43"/>
      <c r="JDH386" s="43"/>
      <c r="JDI386" s="43"/>
      <c r="JDJ386" s="43"/>
      <c r="JDK386" s="43"/>
      <c r="JDL386" s="43"/>
      <c r="JDM386" s="43"/>
      <c r="JDN386" s="43"/>
      <c r="JDO386" s="43"/>
      <c r="JDP386" s="43"/>
      <c r="JDQ386" s="43"/>
      <c r="JDR386" s="43"/>
      <c r="JDS386" s="43"/>
      <c r="JDT386" s="43"/>
      <c r="JDU386" s="43"/>
      <c r="JDV386" s="43"/>
      <c r="JDW386" s="43"/>
      <c r="JDX386" s="43"/>
      <c r="JDY386" s="43"/>
      <c r="JDZ386" s="43"/>
      <c r="JEA386" s="43"/>
      <c r="JEB386" s="43"/>
      <c r="JEC386" s="43"/>
      <c r="JED386" s="43"/>
      <c r="JEE386" s="43"/>
      <c r="JEF386" s="43"/>
      <c r="JEG386" s="43"/>
      <c r="JEH386" s="43"/>
      <c r="JEI386" s="43"/>
      <c r="JEJ386" s="43"/>
      <c r="JEK386" s="43"/>
      <c r="JEL386" s="43"/>
      <c r="JEM386" s="43"/>
      <c r="JEN386" s="43"/>
      <c r="JEO386" s="43"/>
      <c r="JEP386" s="43"/>
      <c r="JEQ386" s="43"/>
      <c r="JER386" s="43"/>
      <c r="JES386" s="43"/>
      <c r="JET386" s="43"/>
      <c r="JEU386" s="43"/>
      <c r="JEV386" s="43"/>
      <c r="JEW386" s="43"/>
      <c r="JEX386" s="43"/>
      <c r="JEY386" s="43"/>
      <c r="JEZ386" s="43"/>
      <c r="JFA386" s="43"/>
      <c r="JFB386" s="43"/>
      <c r="JFC386" s="43"/>
      <c r="JFD386" s="43"/>
      <c r="JFE386" s="43"/>
      <c r="JFF386" s="43"/>
      <c r="JFG386" s="43"/>
      <c r="JFH386" s="43"/>
      <c r="JFI386" s="43"/>
      <c r="JFJ386" s="43"/>
      <c r="JFK386" s="43"/>
      <c r="JFL386" s="43"/>
      <c r="JFM386" s="43"/>
      <c r="JFN386" s="43"/>
      <c r="JFO386" s="43"/>
      <c r="JFP386" s="43"/>
      <c r="JFQ386" s="43"/>
      <c r="JFR386" s="43"/>
      <c r="JFS386" s="43"/>
      <c r="JFT386" s="43"/>
      <c r="JFU386" s="43"/>
      <c r="JFV386" s="43"/>
      <c r="JFW386" s="43"/>
      <c r="JFX386" s="43"/>
      <c r="JFY386" s="43"/>
      <c r="JFZ386" s="43"/>
      <c r="JGA386" s="43"/>
      <c r="JGB386" s="43"/>
      <c r="JGC386" s="43"/>
      <c r="JGD386" s="43"/>
      <c r="JGE386" s="43"/>
      <c r="JGF386" s="43"/>
      <c r="JGG386" s="43"/>
      <c r="JGH386" s="43"/>
      <c r="JGI386" s="43"/>
      <c r="JGJ386" s="43"/>
      <c r="JGK386" s="43"/>
      <c r="JGL386" s="43"/>
      <c r="JGM386" s="43"/>
      <c r="JGN386" s="43"/>
      <c r="JGO386" s="43"/>
      <c r="JGP386" s="43"/>
      <c r="JGQ386" s="43"/>
      <c r="JGR386" s="43"/>
      <c r="JGS386" s="43"/>
      <c r="JGT386" s="43"/>
      <c r="JGU386" s="43"/>
      <c r="JGV386" s="43"/>
      <c r="JGW386" s="43"/>
      <c r="JGX386" s="43"/>
      <c r="JGY386" s="43"/>
      <c r="JGZ386" s="43"/>
      <c r="JHA386" s="43"/>
      <c r="JHB386" s="43"/>
      <c r="JHC386" s="43"/>
      <c r="JHD386" s="43"/>
      <c r="JHE386" s="43"/>
      <c r="JHF386" s="43"/>
      <c r="JHG386" s="43"/>
      <c r="JHH386" s="43"/>
      <c r="JHI386" s="43"/>
      <c r="JHJ386" s="43"/>
      <c r="JHK386" s="43"/>
      <c r="JHL386" s="43"/>
      <c r="JHM386" s="43"/>
      <c r="JHN386" s="43"/>
      <c r="JHO386" s="43"/>
      <c r="JHP386" s="43"/>
      <c r="JHQ386" s="43"/>
      <c r="JHR386" s="43"/>
      <c r="JHS386" s="43"/>
      <c r="JHT386" s="43"/>
      <c r="JHU386" s="43"/>
      <c r="JHV386" s="43"/>
      <c r="JHW386" s="43"/>
      <c r="JHX386" s="43"/>
      <c r="JHY386" s="43"/>
      <c r="JHZ386" s="43"/>
      <c r="JIA386" s="43"/>
      <c r="JIB386" s="43"/>
      <c r="JIC386" s="43"/>
      <c r="JID386" s="43"/>
      <c r="JIE386" s="43"/>
      <c r="JIF386" s="43"/>
      <c r="JIG386" s="43"/>
      <c r="JIH386" s="43"/>
      <c r="JII386" s="43"/>
      <c r="JIJ386" s="43"/>
      <c r="JIK386" s="43"/>
      <c r="JIL386" s="43"/>
      <c r="JIM386" s="43"/>
      <c r="JIN386" s="43"/>
      <c r="JIO386" s="43"/>
      <c r="JIP386" s="43"/>
      <c r="JIQ386" s="43"/>
      <c r="JIR386" s="43"/>
      <c r="JIS386" s="43"/>
      <c r="JIT386" s="43"/>
      <c r="JIU386" s="43"/>
      <c r="JIV386" s="43"/>
      <c r="JIW386" s="43"/>
      <c r="JIX386" s="43"/>
      <c r="JIY386" s="43"/>
      <c r="JIZ386" s="43"/>
      <c r="JJA386" s="43"/>
      <c r="JJB386" s="43"/>
      <c r="JJC386" s="43"/>
      <c r="JJD386" s="43"/>
      <c r="JJE386" s="43"/>
      <c r="JJF386" s="43"/>
      <c r="JJG386" s="43"/>
      <c r="JJH386" s="43"/>
      <c r="JJI386" s="43"/>
      <c r="JJJ386" s="43"/>
      <c r="JJK386" s="43"/>
      <c r="JJL386" s="43"/>
      <c r="JJM386" s="43"/>
      <c r="JJN386" s="43"/>
      <c r="JJO386" s="43"/>
      <c r="JJP386" s="43"/>
      <c r="JJQ386" s="43"/>
      <c r="JJR386" s="43"/>
      <c r="JJS386" s="43"/>
      <c r="JJT386" s="43"/>
      <c r="JJU386" s="43"/>
      <c r="JJV386" s="43"/>
      <c r="JJW386" s="43"/>
      <c r="JJX386" s="43"/>
      <c r="JJY386" s="43"/>
      <c r="JJZ386" s="43"/>
      <c r="JKA386" s="43"/>
      <c r="JKB386" s="43"/>
      <c r="JKC386" s="43"/>
      <c r="JKD386" s="43"/>
      <c r="JKE386" s="43"/>
      <c r="JKF386" s="43"/>
      <c r="JKG386" s="43"/>
      <c r="JKH386" s="43"/>
      <c r="JKI386" s="43"/>
      <c r="JKJ386" s="43"/>
      <c r="JKK386" s="43"/>
      <c r="JKL386" s="43"/>
      <c r="JKM386" s="43"/>
      <c r="JKN386" s="43"/>
      <c r="JKO386" s="43"/>
      <c r="JKP386" s="43"/>
      <c r="JKQ386" s="43"/>
      <c r="JKR386" s="43"/>
      <c r="JKS386" s="43"/>
      <c r="JKT386" s="43"/>
      <c r="JKU386" s="43"/>
      <c r="JKV386" s="43"/>
      <c r="JKW386" s="43"/>
      <c r="JKX386" s="43"/>
      <c r="JKY386" s="43"/>
      <c r="JKZ386" s="43"/>
      <c r="JLA386" s="43"/>
      <c r="JLB386" s="43"/>
      <c r="JLC386" s="43"/>
      <c r="JLD386" s="43"/>
      <c r="JLE386" s="43"/>
      <c r="JLF386" s="43"/>
      <c r="JLG386" s="43"/>
      <c r="JLH386" s="43"/>
      <c r="JLI386" s="43"/>
      <c r="JLJ386" s="43"/>
      <c r="JLK386" s="43"/>
      <c r="JLL386" s="43"/>
      <c r="JLM386" s="43"/>
      <c r="JLN386" s="43"/>
      <c r="JLO386" s="43"/>
      <c r="JLP386" s="43"/>
      <c r="JLQ386" s="43"/>
      <c r="JLR386" s="43"/>
      <c r="JLS386" s="43"/>
      <c r="JLT386" s="43"/>
      <c r="JLU386" s="43"/>
      <c r="JLV386" s="43"/>
      <c r="JLW386" s="43"/>
      <c r="JLX386" s="43"/>
      <c r="JLY386" s="43"/>
      <c r="JLZ386" s="43"/>
      <c r="JMA386" s="43"/>
      <c r="JMB386" s="43"/>
      <c r="JMC386" s="43"/>
      <c r="JMD386" s="43"/>
      <c r="JME386" s="43"/>
      <c r="JMF386" s="43"/>
      <c r="JMG386" s="43"/>
      <c r="JMH386" s="43"/>
      <c r="JMI386" s="43"/>
      <c r="JMJ386" s="43"/>
      <c r="JMK386" s="43"/>
      <c r="JML386" s="43"/>
      <c r="JMM386" s="43"/>
      <c r="JMN386" s="43"/>
      <c r="JMO386" s="43"/>
      <c r="JMP386" s="43"/>
      <c r="JMQ386" s="43"/>
      <c r="JMR386" s="43"/>
      <c r="JMS386" s="43"/>
      <c r="JMT386" s="43"/>
      <c r="JMU386" s="43"/>
      <c r="JMV386" s="43"/>
      <c r="JMW386" s="43"/>
      <c r="JMX386" s="43"/>
      <c r="JMY386" s="43"/>
      <c r="JMZ386" s="43"/>
      <c r="JNA386" s="43"/>
      <c r="JNB386" s="43"/>
      <c r="JNC386" s="43"/>
      <c r="JND386" s="43"/>
      <c r="JNE386" s="43"/>
      <c r="JNF386" s="43"/>
      <c r="JNG386" s="43"/>
      <c r="JNH386" s="43"/>
      <c r="JNI386" s="43"/>
      <c r="JNJ386" s="43"/>
      <c r="JNK386" s="43"/>
      <c r="JNL386" s="43"/>
      <c r="JNM386" s="43"/>
      <c r="JNN386" s="43"/>
      <c r="JNO386" s="43"/>
      <c r="JNP386" s="43"/>
      <c r="JNQ386" s="43"/>
      <c r="JNR386" s="43"/>
      <c r="JNS386" s="43"/>
      <c r="JNT386" s="43"/>
      <c r="JNU386" s="43"/>
      <c r="JNV386" s="43"/>
      <c r="JNW386" s="43"/>
      <c r="JNX386" s="43"/>
      <c r="JNY386" s="43"/>
      <c r="JNZ386" s="43"/>
      <c r="JOA386" s="43"/>
      <c r="JOB386" s="43"/>
      <c r="JOC386" s="43"/>
      <c r="JOD386" s="43"/>
      <c r="JOE386" s="43"/>
      <c r="JOF386" s="43"/>
      <c r="JOG386" s="43"/>
      <c r="JOH386" s="43"/>
      <c r="JOI386" s="43"/>
      <c r="JOJ386" s="43"/>
      <c r="JOK386" s="43"/>
      <c r="JOL386" s="43"/>
      <c r="JOM386" s="43"/>
      <c r="JON386" s="43"/>
      <c r="JOO386" s="43"/>
      <c r="JOP386" s="43"/>
      <c r="JOQ386" s="43"/>
      <c r="JOR386" s="43"/>
      <c r="JOS386" s="43"/>
      <c r="JOT386" s="43"/>
      <c r="JOU386" s="43"/>
      <c r="JOV386" s="43"/>
      <c r="JOW386" s="43"/>
      <c r="JOX386" s="43"/>
      <c r="JOY386" s="43"/>
      <c r="JOZ386" s="43"/>
      <c r="JPA386" s="43"/>
      <c r="JPB386" s="43"/>
      <c r="JPC386" s="43"/>
      <c r="JPD386" s="43"/>
      <c r="JPE386" s="43"/>
      <c r="JPF386" s="43"/>
      <c r="JPG386" s="43"/>
      <c r="JPH386" s="43"/>
      <c r="JPI386" s="43"/>
      <c r="JPJ386" s="43"/>
      <c r="JPK386" s="43"/>
      <c r="JPL386" s="43"/>
      <c r="JPM386" s="43"/>
      <c r="JPN386" s="43"/>
      <c r="JPO386" s="43"/>
      <c r="JPP386" s="43"/>
      <c r="JPQ386" s="43"/>
      <c r="JPR386" s="43"/>
      <c r="JPS386" s="43"/>
      <c r="JPT386" s="43"/>
      <c r="JPU386" s="43"/>
      <c r="JPV386" s="43"/>
      <c r="JPW386" s="43"/>
      <c r="JPX386" s="43"/>
      <c r="JPY386" s="43"/>
      <c r="JPZ386" s="43"/>
      <c r="JQA386" s="43"/>
      <c r="JQB386" s="43"/>
      <c r="JQC386" s="43"/>
      <c r="JQD386" s="43"/>
      <c r="JQE386" s="43"/>
      <c r="JQF386" s="43"/>
      <c r="JQG386" s="43"/>
      <c r="JQH386" s="43"/>
      <c r="JQI386" s="43"/>
      <c r="JQJ386" s="43"/>
      <c r="JQK386" s="43"/>
      <c r="JQL386" s="43"/>
      <c r="JQM386" s="43"/>
      <c r="JQN386" s="43"/>
      <c r="JQO386" s="43"/>
      <c r="JQP386" s="43"/>
      <c r="JQQ386" s="43"/>
      <c r="JQR386" s="43"/>
      <c r="JQS386" s="43"/>
      <c r="JQT386" s="43"/>
      <c r="JQU386" s="43"/>
      <c r="JQV386" s="43"/>
      <c r="JQW386" s="43"/>
      <c r="JQX386" s="43"/>
      <c r="JQY386" s="43"/>
      <c r="JQZ386" s="43"/>
      <c r="JRA386" s="43"/>
      <c r="JRB386" s="43"/>
      <c r="JRC386" s="43"/>
      <c r="JRD386" s="43"/>
      <c r="JRE386" s="43"/>
      <c r="JRF386" s="43"/>
      <c r="JRG386" s="43"/>
      <c r="JRH386" s="43"/>
      <c r="JRI386" s="43"/>
      <c r="JRJ386" s="43"/>
      <c r="JRK386" s="43"/>
      <c r="JRL386" s="43"/>
      <c r="JRM386" s="43"/>
      <c r="JRN386" s="43"/>
      <c r="JRO386" s="43"/>
      <c r="JRP386" s="43"/>
      <c r="JRQ386" s="43"/>
      <c r="JRR386" s="43"/>
      <c r="JRS386" s="43"/>
      <c r="JRT386" s="43"/>
      <c r="JRU386" s="43"/>
      <c r="JRV386" s="43"/>
      <c r="JRW386" s="43"/>
      <c r="JRX386" s="43"/>
      <c r="JRY386" s="43"/>
      <c r="JRZ386" s="43"/>
      <c r="JSA386" s="43"/>
      <c r="JSB386" s="43"/>
      <c r="JSC386" s="43"/>
      <c r="JSD386" s="43"/>
      <c r="JSE386" s="43"/>
      <c r="JSF386" s="43"/>
      <c r="JSG386" s="43"/>
      <c r="JSH386" s="43"/>
      <c r="JSI386" s="43"/>
      <c r="JSJ386" s="43"/>
      <c r="JSK386" s="43"/>
      <c r="JSL386" s="43"/>
      <c r="JSM386" s="43"/>
      <c r="JSN386" s="43"/>
      <c r="JSO386" s="43"/>
      <c r="JSP386" s="43"/>
      <c r="JSQ386" s="43"/>
      <c r="JSR386" s="43"/>
      <c r="JSS386" s="43"/>
      <c r="JST386" s="43"/>
      <c r="JSU386" s="43"/>
      <c r="JSV386" s="43"/>
      <c r="JSW386" s="43"/>
      <c r="JSX386" s="43"/>
      <c r="JSY386" s="43"/>
      <c r="JSZ386" s="43"/>
      <c r="JTA386" s="43"/>
      <c r="JTB386" s="43"/>
      <c r="JTC386" s="43"/>
      <c r="JTD386" s="43"/>
      <c r="JTE386" s="43"/>
      <c r="JTF386" s="43"/>
      <c r="JTG386" s="43"/>
      <c r="JTH386" s="43"/>
      <c r="JTI386" s="43"/>
      <c r="JTJ386" s="43"/>
      <c r="JTK386" s="43"/>
      <c r="JTL386" s="43"/>
      <c r="JTM386" s="43"/>
      <c r="JTN386" s="43"/>
      <c r="JTO386" s="43"/>
      <c r="JTP386" s="43"/>
      <c r="JTQ386" s="43"/>
      <c r="JTR386" s="43"/>
      <c r="JTS386" s="43"/>
      <c r="JTT386" s="43"/>
      <c r="JTU386" s="43"/>
      <c r="JTV386" s="43"/>
      <c r="JTW386" s="43"/>
      <c r="JTX386" s="43"/>
      <c r="JTY386" s="43"/>
      <c r="JTZ386" s="43"/>
      <c r="JUA386" s="43"/>
      <c r="JUB386" s="43"/>
      <c r="JUC386" s="43"/>
      <c r="JUD386" s="43"/>
      <c r="JUE386" s="43"/>
      <c r="JUF386" s="43"/>
      <c r="JUG386" s="43"/>
      <c r="JUH386" s="43"/>
      <c r="JUI386" s="43"/>
      <c r="JUJ386" s="43"/>
      <c r="JUK386" s="43"/>
      <c r="JUL386" s="43"/>
      <c r="JUM386" s="43"/>
      <c r="JUN386" s="43"/>
      <c r="JUO386" s="43"/>
      <c r="JUP386" s="43"/>
      <c r="JUQ386" s="43"/>
      <c r="JUR386" s="43"/>
      <c r="JUS386" s="43"/>
      <c r="JUT386" s="43"/>
      <c r="JUU386" s="43"/>
      <c r="JUV386" s="43"/>
      <c r="JUW386" s="43"/>
      <c r="JUX386" s="43"/>
      <c r="JUY386" s="43"/>
      <c r="JUZ386" s="43"/>
      <c r="JVA386" s="43"/>
      <c r="JVB386" s="43"/>
      <c r="JVC386" s="43"/>
      <c r="JVD386" s="43"/>
      <c r="JVE386" s="43"/>
      <c r="JVF386" s="43"/>
      <c r="JVG386" s="43"/>
      <c r="JVH386" s="43"/>
      <c r="JVI386" s="43"/>
      <c r="JVJ386" s="43"/>
      <c r="JVK386" s="43"/>
      <c r="JVL386" s="43"/>
      <c r="JVM386" s="43"/>
      <c r="JVN386" s="43"/>
      <c r="JVO386" s="43"/>
      <c r="JVP386" s="43"/>
      <c r="JVQ386" s="43"/>
      <c r="JVR386" s="43"/>
      <c r="JVS386" s="43"/>
      <c r="JVT386" s="43"/>
      <c r="JVU386" s="43"/>
      <c r="JVV386" s="43"/>
      <c r="JVW386" s="43"/>
      <c r="JVX386" s="43"/>
      <c r="JVY386" s="43"/>
      <c r="JVZ386" s="43"/>
      <c r="JWA386" s="43"/>
      <c r="JWB386" s="43"/>
      <c r="JWC386" s="43"/>
      <c r="JWD386" s="43"/>
      <c r="JWE386" s="43"/>
      <c r="JWF386" s="43"/>
      <c r="JWG386" s="43"/>
      <c r="JWH386" s="43"/>
      <c r="JWI386" s="43"/>
      <c r="JWJ386" s="43"/>
      <c r="JWK386" s="43"/>
      <c r="JWL386" s="43"/>
      <c r="JWM386" s="43"/>
      <c r="JWN386" s="43"/>
      <c r="JWO386" s="43"/>
      <c r="JWP386" s="43"/>
      <c r="JWQ386" s="43"/>
      <c r="JWR386" s="43"/>
      <c r="JWS386" s="43"/>
      <c r="JWT386" s="43"/>
      <c r="JWU386" s="43"/>
      <c r="JWV386" s="43"/>
      <c r="JWW386" s="43"/>
      <c r="JWX386" s="43"/>
      <c r="JWY386" s="43"/>
      <c r="JWZ386" s="43"/>
      <c r="JXA386" s="43"/>
      <c r="JXB386" s="43"/>
      <c r="JXC386" s="43"/>
      <c r="JXD386" s="43"/>
      <c r="JXE386" s="43"/>
      <c r="JXF386" s="43"/>
      <c r="JXG386" s="43"/>
      <c r="JXH386" s="43"/>
      <c r="JXI386" s="43"/>
      <c r="JXJ386" s="43"/>
      <c r="JXK386" s="43"/>
      <c r="JXL386" s="43"/>
      <c r="JXM386" s="43"/>
      <c r="JXN386" s="43"/>
      <c r="JXO386" s="43"/>
      <c r="JXP386" s="43"/>
      <c r="JXQ386" s="43"/>
      <c r="JXR386" s="43"/>
      <c r="JXS386" s="43"/>
      <c r="JXT386" s="43"/>
      <c r="JXU386" s="43"/>
      <c r="JXV386" s="43"/>
      <c r="JXW386" s="43"/>
      <c r="JXX386" s="43"/>
      <c r="JXY386" s="43"/>
      <c r="JXZ386" s="43"/>
      <c r="JYA386" s="43"/>
      <c r="JYB386" s="43"/>
      <c r="JYC386" s="43"/>
      <c r="JYD386" s="43"/>
      <c r="JYE386" s="43"/>
      <c r="JYF386" s="43"/>
      <c r="JYG386" s="43"/>
      <c r="JYH386" s="43"/>
      <c r="JYI386" s="43"/>
      <c r="JYJ386" s="43"/>
      <c r="JYK386" s="43"/>
      <c r="JYL386" s="43"/>
      <c r="JYM386" s="43"/>
      <c r="JYN386" s="43"/>
      <c r="JYO386" s="43"/>
      <c r="JYP386" s="43"/>
      <c r="JYQ386" s="43"/>
      <c r="JYR386" s="43"/>
      <c r="JYS386" s="43"/>
      <c r="JYT386" s="43"/>
      <c r="JYU386" s="43"/>
      <c r="JYV386" s="43"/>
      <c r="JYW386" s="43"/>
      <c r="JYX386" s="43"/>
      <c r="JYY386" s="43"/>
      <c r="JYZ386" s="43"/>
      <c r="JZA386" s="43"/>
      <c r="JZB386" s="43"/>
      <c r="JZC386" s="43"/>
      <c r="JZD386" s="43"/>
      <c r="JZE386" s="43"/>
      <c r="JZF386" s="43"/>
      <c r="JZG386" s="43"/>
      <c r="JZH386" s="43"/>
      <c r="JZI386" s="43"/>
      <c r="JZJ386" s="43"/>
      <c r="JZK386" s="43"/>
      <c r="JZL386" s="43"/>
      <c r="JZM386" s="43"/>
      <c r="JZN386" s="43"/>
      <c r="JZO386" s="43"/>
      <c r="JZP386" s="43"/>
      <c r="JZQ386" s="43"/>
      <c r="JZR386" s="43"/>
      <c r="JZS386" s="43"/>
      <c r="JZT386" s="43"/>
      <c r="JZU386" s="43"/>
      <c r="JZV386" s="43"/>
      <c r="JZW386" s="43"/>
      <c r="JZX386" s="43"/>
      <c r="JZY386" s="43"/>
      <c r="JZZ386" s="43"/>
      <c r="KAA386" s="43"/>
      <c r="KAB386" s="43"/>
      <c r="KAC386" s="43"/>
      <c r="KAD386" s="43"/>
      <c r="KAE386" s="43"/>
      <c r="KAF386" s="43"/>
      <c r="KAG386" s="43"/>
      <c r="KAH386" s="43"/>
      <c r="KAI386" s="43"/>
      <c r="KAJ386" s="43"/>
      <c r="KAK386" s="43"/>
      <c r="KAL386" s="43"/>
      <c r="KAM386" s="43"/>
      <c r="KAN386" s="43"/>
      <c r="KAO386" s="43"/>
      <c r="KAP386" s="43"/>
      <c r="KAQ386" s="43"/>
      <c r="KAR386" s="43"/>
      <c r="KAS386" s="43"/>
      <c r="KAT386" s="43"/>
      <c r="KAU386" s="43"/>
      <c r="KAV386" s="43"/>
      <c r="KAW386" s="43"/>
      <c r="KAX386" s="43"/>
      <c r="KAY386" s="43"/>
      <c r="KAZ386" s="43"/>
      <c r="KBA386" s="43"/>
      <c r="KBB386" s="43"/>
      <c r="KBC386" s="43"/>
      <c r="KBD386" s="43"/>
      <c r="KBE386" s="43"/>
      <c r="KBF386" s="43"/>
      <c r="KBG386" s="43"/>
      <c r="KBH386" s="43"/>
      <c r="KBI386" s="43"/>
      <c r="KBJ386" s="43"/>
      <c r="KBK386" s="43"/>
      <c r="KBL386" s="43"/>
      <c r="KBM386" s="43"/>
      <c r="KBN386" s="43"/>
      <c r="KBO386" s="43"/>
      <c r="KBP386" s="43"/>
      <c r="KBQ386" s="43"/>
      <c r="KBR386" s="43"/>
      <c r="KBS386" s="43"/>
      <c r="KBT386" s="43"/>
      <c r="KBU386" s="43"/>
      <c r="KBV386" s="43"/>
      <c r="KBW386" s="43"/>
      <c r="KBX386" s="43"/>
      <c r="KBY386" s="43"/>
      <c r="KBZ386" s="43"/>
      <c r="KCA386" s="43"/>
      <c r="KCB386" s="43"/>
      <c r="KCC386" s="43"/>
      <c r="KCD386" s="43"/>
      <c r="KCE386" s="43"/>
      <c r="KCF386" s="43"/>
      <c r="KCG386" s="43"/>
      <c r="KCH386" s="43"/>
      <c r="KCI386" s="43"/>
      <c r="KCJ386" s="43"/>
      <c r="KCK386" s="43"/>
      <c r="KCL386" s="43"/>
      <c r="KCM386" s="43"/>
      <c r="KCN386" s="43"/>
      <c r="KCO386" s="43"/>
      <c r="KCP386" s="43"/>
      <c r="KCQ386" s="43"/>
      <c r="KCR386" s="43"/>
      <c r="KCS386" s="43"/>
      <c r="KCT386" s="43"/>
      <c r="KCU386" s="43"/>
      <c r="KCV386" s="43"/>
      <c r="KCW386" s="43"/>
      <c r="KCX386" s="43"/>
      <c r="KCY386" s="43"/>
      <c r="KCZ386" s="43"/>
      <c r="KDA386" s="43"/>
      <c r="KDB386" s="43"/>
      <c r="KDC386" s="43"/>
      <c r="KDD386" s="43"/>
      <c r="KDE386" s="43"/>
      <c r="KDF386" s="43"/>
      <c r="KDG386" s="43"/>
      <c r="KDH386" s="43"/>
      <c r="KDI386" s="43"/>
      <c r="KDJ386" s="43"/>
      <c r="KDK386" s="43"/>
      <c r="KDL386" s="43"/>
      <c r="KDM386" s="43"/>
      <c r="KDN386" s="43"/>
      <c r="KDO386" s="43"/>
      <c r="KDP386" s="43"/>
      <c r="KDQ386" s="43"/>
      <c r="KDR386" s="43"/>
      <c r="KDS386" s="43"/>
      <c r="KDT386" s="43"/>
      <c r="KDU386" s="43"/>
      <c r="KDV386" s="43"/>
      <c r="KDW386" s="43"/>
      <c r="KDX386" s="43"/>
      <c r="KDY386" s="43"/>
      <c r="KDZ386" s="43"/>
      <c r="KEA386" s="43"/>
      <c r="KEB386" s="43"/>
      <c r="KEC386" s="43"/>
      <c r="KED386" s="43"/>
      <c r="KEE386" s="43"/>
      <c r="KEF386" s="43"/>
      <c r="KEG386" s="43"/>
      <c r="KEH386" s="43"/>
      <c r="KEI386" s="43"/>
      <c r="KEJ386" s="43"/>
      <c r="KEK386" s="43"/>
      <c r="KEL386" s="43"/>
      <c r="KEM386" s="43"/>
      <c r="KEN386" s="43"/>
      <c r="KEO386" s="43"/>
      <c r="KEP386" s="43"/>
      <c r="KEQ386" s="43"/>
      <c r="KER386" s="43"/>
      <c r="KES386" s="43"/>
      <c r="KET386" s="43"/>
      <c r="KEU386" s="43"/>
      <c r="KEV386" s="43"/>
      <c r="KEW386" s="43"/>
      <c r="KEX386" s="43"/>
      <c r="KEY386" s="43"/>
      <c r="KEZ386" s="43"/>
      <c r="KFA386" s="43"/>
      <c r="KFB386" s="43"/>
      <c r="KFC386" s="43"/>
      <c r="KFD386" s="43"/>
      <c r="KFE386" s="43"/>
      <c r="KFF386" s="43"/>
      <c r="KFG386" s="43"/>
      <c r="KFH386" s="43"/>
      <c r="KFI386" s="43"/>
      <c r="KFJ386" s="43"/>
      <c r="KFK386" s="43"/>
      <c r="KFL386" s="43"/>
      <c r="KFM386" s="43"/>
      <c r="KFN386" s="43"/>
      <c r="KFO386" s="43"/>
      <c r="KFP386" s="43"/>
      <c r="KFQ386" s="43"/>
      <c r="KFR386" s="43"/>
      <c r="KFS386" s="43"/>
      <c r="KFT386" s="43"/>
      <c r="KFU386" s="43"/>
      <c r="KFV386" s="43"/>
      <c r="KFW386" s="43"/>
      <c r="KFX386" s="43"/>
      <c r="KFY386" s="43"/>
      <c r="KFZ386" s="43"/>
      <c r="KGA386" s="43"/>
      <c r="KGB386" s="43"/>
      <c r="KGC386" s="43"/>
      <c r="KGD386" s="43"/>
      <c r="KGE386" s="43"/>
      <c r="KGF386" s="43"/>
      <c r="KGG386" s="43"/>
      <c r="KGH386" s="43"/>
      <c r="KGI386" s="43"/>
      <c r="KGJ386" s="43"/>
      <c r="KGK386" s="43"/>
      <c r="KGL386" s="43"/>
      <c r="KGM386" s="43"/>
      <c r="KGN386" s="43"/>
      <c r="KGO386" s="43"/>
      <c r="KGP386" s="43"/>
      <c r="KGQ386" s="43"/>
      <c r="KGR386" s="43"/>
      <c r="KGS386" s="43"/>
      <c r="KGT386" s="43"/>
      <c r="KGU386" s="43"/>
      <c r="KGV386" s="43"/>
      <c r="KGW386" s="43"/>
      <c r="KGX386" s="43"/>
      <c r="KGY386" s="43"/>
      <c r="KGZ386" s="43"/>
      <c r="KHA386" s="43"/>
      <c r="KHB386" s="43"/>
      <c r="KHC386" s="43"/>
      <c r="KHD386" s="43"/>
      <c r="KHE386" s="43"/>
      <c r="KHF386" s="43"/>
      <c r="KHG386" s="43"/>
      <c r="KHH386" s="43"/>
      <c r="KHI386" s="43"/>
      <c r="KHJ386" s="43"/>
      <c r="KHK386" s="43"/>
      <c r="KHL386" s="43"/>
      <c r="KHM386" s="43"/>
      <c r="KHN386" s="43"/>
      <c r="KHO386" s="43"/>
      <c r="KHP386" s="43"/>
      <c r="KHQ386" s="43"/>
      <c r="KHR386" s="43"/>
      <c r="KHS386" s="43"/>
      <c r="KHT386" s="43"/>
      <c r="KHU386" s="43"/>
      <c r="KHV386" s="43"/>
      <c r="KHW386" s="43"/>
      <c r="KHX386" s="43"/>
      <c r="KHY386" s="43"/>
      <c r="KHZ386" s="43"/>
      <c r="KIA386" s="43"/>
      <c r="KIB386" s="43"/>
      <c r="KIC386" s="43"/>
      <c r="KID386" s="43"/>
      <c r="KIE386" s="43"/>
      <c r="KIF386" s="43"/>
      <c r="KIG386" s="43"/>
      <c r="KIH386" s="43"/>
      <c r="KII386" s="43"/>
      <c r="KIJ386" s="43"/>
      <c r="KIK386" s="43"/>
      <c r="KIL386" s="43"/>
      <c r="KIM386" s="43"/>
      <c r="KIN386" s="43"/>
      <c r="KIO386" s="43"/>
      <c r="KIP386" s="43"/>
      <c r="KIQ386" s="43"/>
      <c r="KIR386" s="43"/>
      <c r="KIS386" s="43"/>
      <c r="KIT386" s="43"/>
      <c r="KIU386" s="43"/>
      <c r="KIV386" s="43"/>
      <c r="KIW386" s="43"/>
      <c r="KIX386" s="43"/>
      <c r="KIY386" s="43"/>
      <c r="KIZ386" s="43"/>
      <c r="KJA386" s="43"/>
      <c r="KJB386" s="43"/>
      <c r="KJC386" s="43"/>
      <c r="KJD386" s="43"/>
      <c r="KJE386" s="43"/>
      <c r="KJF386" s="43"/>
      <c r="KJG386" s="43"/>
      <c r="KJH386" s="43"/>
      <c r="KJI386" s="43"/>
      <c r="KJJ386" s="43"/>
      <c r="KJK386" s="43"/>
      <c r="KJL386" s="43"/>
      <c r="KJM386" s="43"/>
      <c r="KJN386" s="43"/>
      <c r="KJO386" s="43"/>
      <c r="KJP386" s="43"/>
      <c r="KJQ386" s="43"/>
      <c r="KJR386" s="43"/>
      <c r="KJS386" s="43"/>
      <c r="KJT386" s="43"/>
      <c r="KJU386" s="43"/>
      <c r="KJV386" s="43"/>
      <c r="KJW386" s="43"/>
      <c r="KJX386" s="43"/>
      <c r="KJY386" s="43"/>
      <c r="KJZ386" s="43"/>
      <c r="KKA386" s="43"/>
      <c r="KKB386" s="43"/>
      <c r="KKC386" s="43"/>
      <c r="KKD386" s="43"/>
      <c r="KKE386" s="43"/>
      <c r="KKF386" s="43"/>
      <c r="KKG386" s="43"/>
      <c r="KKH386" s="43"/>
      <c r="KKI386" s="43"/>
      <c r="KKJ386" s="43"/>
      <c r="KKK386" s="43"/>
      <c r="KKL386" s="43"/>
      <c r="KKM386" s="43"/>
      <c r="KKN386" s="43"/>
      <c r="KKO386" s="43"/>
      <c r="KKP386" s="43"/>
      <c r="KKQ386" s="43"/>
      <c r="KKR386" s="43"/>
      <c r="KKS386" s="43"/>
      <c r="KKT386" s="43"/>
      <c r="KKU386" s="43"/>
      <c r="KKV386" s="43"/>
      <c r="KKW386" s="43"/>
      <c r="KKX386" s="43"/>
      <c r="KKY386" s="43"/>
      <c r="KKZ386" s="43"/>
      <c r="KLA386" s="43"/>
      <c r="KLB386" s="43"/>
      <c r="KLC386" s="43"/>
      <c r="KLD386" s="43"/>
      <c r="KLE386" s="43"/>
      <c r="KLF386" s="43"/>
      <c r="KLG386" s="43"/>
      <c r="KLH386" s="43"/>
      <c r="KLI386" s="43"/>
      <c r="KLJ386" s="43"/>
      <c r="KLK386" s="43"/>
      <c r="KLL386" s="43"/>
      <c r="KLM386" s="43"/>
      <c r="KLN386" s="43"/>
      <c r="KLO386" s="43"/>
      <c r="KLP386" s="43"/>
      <c r="KLQ386" s="43"/>
      <c r="KLR386" s="43"/>
      <c r="KLS386" s="43"/>
      <c r="KLT386" s="43"/>
      <c r="KLU386" s="43"/>
      <c r="KLV386" s="43"/>
      <c r="KLW386" s="43"/>
      <c r="KLX386" s="43"/>
      <c r="KLY386" s="43"/>
      <c r="KLZ386" s="43"/>
      <c r="KMA386" s="43"/>
      <c r="KMB386" s="43"/>
      <c r="KMC386" s="43"/>
      <c r="KMD386" s="43"/>
      <c r="KME386" s="43"/>
      <c r="KMF386" s="43"/>
      <c r="KMG386" s="43"/>
      <c r="KMH386" s="43"/>
      <c r="KMI386" s="43"/>
      <c r="KMJ386" s="43"/>
      <c r="KMK386" s="43"/>
      <c r="KML386" s="43"/>
      <c r="KMM386" s="43"/>
      <c r="KMN386" s="43"/>
      <c r="KMO386" s="43"/>
      <c r="KMP386" s="43"/>
      <c r="KMQ386" s="43"/>
      <c r="KMR386" s="43"/>
      <c r="KMS386" s="43"/>
      <c r="KMT386" s="43"/>
      <c r="KMU386" s="43"/>
      <c r="KMV386" s="43"/>
      <c r="KMW386" s="43"/>
      <c r="KMX386" s="43"/>
      <c r="KMY386" s="43"/>
      <c r="KMZ386" s="43"/>
      <c r="KNA386" s="43"/>
      <c r="KNB386" s="43"/>
      <c r="KNC386" s="43"/>
      <c r="KND386" s="43"/>
      <c r="KNE386" s="43"/>
      <c r="KNF386" s="43"/>
      <c r="KNG386" s="43"/>
      <c r="KNH386" s="43"/>
      <c r="KNI386" s="43"/>
      <c r="KNJ386" s="43"/>
      <c r="KNK386" s="43"/>
      <c r="KNL386" s="43"/>
      <c r="KNM386" s="43"/>
      <c r="KNN386" s="43"/>
      <c r="KNO386" s="43"/>
      <c r="KNP386" s="43"/>
      <c r="KNQ386" s="43"/>
      <c r="KNR386" s="43"/>
      <c r="KNS386" s="43"/>
      <c r="KNT386" s="43"/>
      <c r="KNU386" s="43"/>
      <c r="KNV386" s="43"/>
      <c r="KNW386" s="43"/>
      <c r="KNX386" s="43"/>
      <c r="KNY386" s="43"/>
      <c r="KNZ386" s="43"/>
      <c r="KOA386" s="43"/>
      <c r="KOB386" s="43"/>
      <c r="KOC386" s="43"/>
      <c r="KOD386" s="43"/>
      <c r="KOE386" s="43"/>
      <c r="KOF386" s="43"/>
      <c r="KOG386" s="43"/>
      <c r="KOH386" s="43"/>
      <c r="KOI386" s="43"/>
      <c r="KOJ386" s="43"/>
      <c r="KOK386" s="43"/>
      <c r="KOL386" s="43"/>
      <c r="KOM386" s="43"/>
      <c r="KON386" s="43"/>
      <c r="KOO386" s="43"/>
      <c r="KOP386" s="43"/>
      <c r="KOQ386" s="43"/>
      <c r="KOR386" s="43"/>
      <c r="KOS386" s="43"/>
      <c r="KOT386" s="43"/>
      <c r="KOU386" s="43"/>
      <c r="KOV386" s="43"/>
      <c r="KOW386" s="43"/>
      <c r="KOX386" s="43"/>
      <c r="KOY386" s="43"/>
      <c r="KOZ386" s="43"/>
      <c r="KPA386" s="43"/>
      <c r="KPB386" s="43"/>
      <c r="KPC386" s="43"/>
      <c r="KPD386" s="43"/>
      <c r="KPE386" s="43"/>
      <c r="KPF386" s="43"/>
      <c r="KPG386" s="43"/>
      <c r="KPH386" s="43"/>
      <c r="KPI386" s="43"/>
      <c r="KPJ386" s="43"/>
      <c r="KPK386" s="43"/>
      <c r="KPL386" s="43"/>
      <c r="KPM386" s="43"/>
      <c r="KPN386" s="43"/>
      <c r="KPO386" s="43"/>
      <c r="KPP386" s="43"/>
      <c r="KPQ386" s="43"/>
      <c r="KPR386" s="43"/>
      <c r="KPS386" s="43"/>
      <c r="KPT386" s="43"/>
      <c r="KPU386" s="43"/>
      <c r="KPV386" s="43"/>
      <c r="KPW386" s="43"/>
      <c r="KPX386" s="43"/>
      <c r="KPY386" s="43"/>
      <c r="KPZ386" s="43"/>
      <c r="KQA386" s="43"/>
      <c r="KQB386" s="43"/>
      <c r="KQC386" s="43"/>
      <c r="KQD386" s="43"/>
      <c r="KQE386" s="43"/>
      <c r="KQF386" s="43"/>
      <c r="KQG386" s="43"/>
      <c r="KQH386" s="43"/>
      <c r="KQI386" s="43"/>
      <c r="KQJ386" s="43"/>
      <c r="KQK386" s="43"/>
      <c r="KQL386" s="43"/>
      <c r="KQM386" s="43"/>
      <c r="KQN386" s="43"/>
      <c r="KQO386" s="43"/>
      <c r="KQP386" s="43"/>
      <c r="KQQ386" s="43"/>
      <c r="KQR386" s="43"/>
      <c r="KQS386" s="43"/>
      <c r="KQT386" s="43"/>
      <c r="KQU386" s="43"/>
      <c r="KQV386" s="43"/>
      <c r="KQW386" s="43"/>
      <c r="KQX386" s="43"/>
      <c r="KQY386" s="43"/>
      <c r="KQZ386" s="43"/>
      <c r="KRA386" s="43"/>
      <c r="KRB386" s="43"/>
      <c r="KRC386" s="43"/>
      <c r="KRD386" s="43"/>
      <c r="KRE386" s="43"/>
      <c r="KRF386" s="43"/>
      <c r="KRG386" s="43"/>
      <c r="KRH386" s="43"/>
      <c r="KRI386" s="43"/>
      <c r="KRJ386" s="43"/>
      <c r="KRK386" s="43"/>
      <c r="KRL386" s="43"/>
      <c r="KRM386" s="43"/>
      <c r="KRN386" s="43"/>
      <c r="KRO386" s="43"/>
      <c r="KRP386" s="43"/>
      <c r="KRQ386" s="43"/>
      <c r="KRR386" s="43"/>
      <c r="KRS386" s="43"/>
      <c r="KRT386" s="43"/>
      <c r="KRU386" s="43"/>
      <c r="KRV386" s="43"/>
      <c r="KRW386" s="43"/>
      <c r="KRX386" s="43"/>
      <c r="KRY386" s="43"/>
      <c r="KRZ386" s="43"/>
      <c r="KSA386" s="43"/>
      <c r="KSB386" s="43"/>
      <c r="KSC386" s="43"/>
      <c r="KSD386" s="43"/>
      <c r="KSE386" s="43"/>
      <c r="KSF386" s="43"/>
      <c r="KSG386" s="43"/>
      <c r="KSH386" s="43"/>
      <c r="KSI386" s="43"/>
      <c r="KSJ386" s="43"/>
      <c r="KSK386" s="43"/>
      <c r="KSL386" s="43"/>
      <c r="KSM386" s="43"/>
      <c r="KSN386" s="43"/>
      <c r="KSO386" s="43"/>
      <c r="KSP386" s="43"/>
      <c r="KSQ386" s="43"/>
      <c r="KSR386" s="43"/>
      <c r="KSS386" s="43"/>
      <c r="KST386" s="43"/>
      <c r="KSU386" s="43"/>
      <c r="KSV386" s="43"/>
      <c r="KSW386" s="43"/>
      <c r="KSX386" s="43"/>
      <c r="KSY386" s="43"/>
      <c r="KSZ386" s="43"/>
      <c r="KTA386" s="43"/>
      <c r="KTB386" s="43"/>
      <c r="KTC386" s="43"/>
      <c r="KTD386" s="43"/>
      <c r="KTE386" s="43"/>
      <c r="KTF386" s="43"/>
      <c r="KTG386" s="43"/>
      <c r="KTH386" s="43"/>
      <c r="KTI386" s="43"/>
      <c r="KTJ386" s="43"/>
      <c r="KTK386" s="43"/>
      <c r="KTL386" s="43"/>
      <c r="KTM386" s="43"/>
      <c r="KTN386" s="43"/>
      <c r="KTO386" s="43"/>
      <c r="KTP386" s="43"/>
      <c r="KTQ386" s="43"/>
      <c r="KTR386" s="43"/>
      <c r="KTS386" s="43"/>
      <c r="KTT386" s="43"/>
      <c r="KTU386" s="43"/>
      <c r="KTV386" s="43"/>
      <c r="KTW386" s="43"/>
      <c r="KTX386" s="43"/>
      <c r="KTY386" s="43"/>
      <c r="KTZ386" s="43"/>
      <c r="KUA386" s="43"/>
      <c r="KUB386" s="43"/>
      <c r="KUC386" s="43"/>
      <c r="KUD386" s="43"/>
      <c r="KUE386" s="43"/>
      <c r="KUF386" s="43"/>
      <c r="KUG386" s="43"/>
      <c r="KUH386" s="43"/>
      <c r="KUI386" s="43"/>
      <c r="KUJ386" s="43"/>
      <c r="KUK386" s="43"/>
      <c r="KUL386" s="43"/>
      <c r="KUM386" s="43"/>
      <c r="KUN386" s="43"/>
      <c r="KUO386" s="43"/>
      <c r="KUP386" s="43"/>
      <c r="KUQ386" s="43"/>
      <c r="KUR386" s="43"/>
      <c r="KUS386" s="43"/>
      <c r="KUT386" s="43"/>
      <c r="KUU386" s="43"/>
      <c r="KUV386" s="43"/>
      <c r="KUW386" s="43"/>
      <c r="KUX386" s="43"/>
      <c r="KUY386" s="43"/>
      <c r="KUZ386" s="43"/>
      <c r="KVA386" s="43"/>
      <c r="KVB386" s="43"/>
      <c r="KVC386" s="43"/>
      <c r="KVD386" s="43"/>
      <c r="KVE386" s="43"/>
      <c r="KVF386" s="43"/>
      <c r="KVG386" s="43"/>
      <c r="KVH386" s="43"/>
      <c r="KVI386" s="43"/>
      <c r="KVJ386" s="43"/>
      <c r="KVK386" s="43"/>
      <c r="KVL386" s="43"/>
      <c r="KVM386" s="43"/>
      <c r="KVN386" s="43"/>
      <c r="KVO386" s="43"/>
      <c r="KVP386" s="43"/>
      <c r="KVQ386" s="43"/>
      <c r="KVR386" s="43"/>
      <c r="KVS386" s="43"/>
      <c r="KVT386" s="43"/>
      <c r="KVU386" s="43"/>
      <c r="KVV386" s="43"/>
      <c r="KVW386" s="43"/>
      <c r="KVX386" s="43"/>
      <c r="KVY386" s="43"/>
      <c r="KVZ386" s="43"/>
      <c r="KWA386" s="43"/>
      <c r="KWB386" s="43"/>
      <c r="KWC386" s="43"/>
      <c r="KWD386" s="43"/>
      <c r="KWE386" s="43"/>
      <c r="KWF386" s="43"/>
      <c r="KWG386" s="43"/>
      <c r="KWH386" s="43"/>
      <c r="KWI386" s="43"/>
      <c r="KWJ386" s="43"/>
      <c r="KWK386" s="43"/>
      <c r="KWL386" s="43"/>
      <c r="KWM386" s="43"/>
      <c r="KWN386" s="43"/>
      <c r="KWO386" s="43"/>
      <c r="KWP386" s="43"/>
      <c r="KWQ386" s="43"/>
      <c r="KWR386" s="43"/>
      <c r="KWS386" s="43"/>
      <c r="KWT386" s="43"/>
      <c r="KWU386" s="43"/>
      <c r="KWV386" s="43"/>
      <c r="KWW386" s="43"/>
      <c r="KWX386" s="43"/>
      <c r="KWY386" s="43"/>
      <c r="KWZ386" s="43"/>
      <c r="KXA386" s="43"/>
      <c r="KXB386" s="43"/>
      <c r="KXC386" s="43"/>
      <c r="KXD386" s="43"/>
      <c r="KXE386" s="43"/>
      <c r="KXF386" s="43"/>
      <c r="KXG386" s="43"/>
      <c r="KXH386" s="43"/>
      <c r="KXI386" s="43"/>
      <c r="KXJ386" s="43"/>
      <c r="KXK386" s="43"/>
      <c r="KXL386" s="43"/>
      <c r="KXM386" s="43"/>
      <c r="KXN386" s="43"/>
      <c r="KXO386" s="43"/>
      <c r="KXP386" s="43"/>
      <c r="KXQ386" s="43"/>
      <c r="KXR386" s="43"/>
      <c r="KXS386" s="43"/>
      <c r="KXT386" s="43"/>
      <c r="KXU386" s="43"/>
      <c r="KXV386" s="43"/>
      <c r="KXW386" s="43"/>
      <c r="KXX386" s="43"/>
      <c r="KXY386" s="43"/>
      <c r="KXZ386" s="43"/>
      <c r="KYA386" s="43"/>
      <c r="KYB386" s="43"/>
      <c r="KYC386" s="43"/>
      <c r="KYD386" s="43"/>
      <c r="KYE386" s="43"/>
      <c r="KYF386" s="43"/>
      <c r="KYG386" s="43"/>
      <c r="KYH386" s="43"/>
      <c r="KYI386" s="43"/>
      <c r="KYJ386" s="43"/>
      <c r="KYK386" s="43"/>
      <c r="KYL386" s="43"/>
      <c r="KYM386" s="43"/>
      <c r="KYN386" s="43"/>
      <c r="KYO386" s="43"/>
      <c r="KYP386" s="43"/>
      <c r="KYQ386" s="43"/>
      <c r="KYR386" s="43"/>
      <c r="KYS386" s="43"/>
      <c r="KYT386" s="43"/>
      <c r="KYU386" s="43"/>
      <c r="KYV386" s="43"/>
      <c r="KYW386" s="43"/>
      <c r="KYX386" s="43"/>
      <c r="KYY386" s="43"/>
      <c r="KYZ386" s="43"/>
      <c r="KZA386" s="43"/>
      <c r="KZB386" s="43"/>
      <c r="KZC386" s="43"/>
      <c r="KZD386" s="43"/>
      <c r="KZE386" s="43"/>
      <c r="KZF386" s="43"/>
      <c r="KZG386" s="43"/>
      <c r="KZH386" s="43"/>
      <c r="KZI386" s="43"/>
      <c r="KZJ386" s="43"/>
      <c r="KZK386" s="43"/>
      <c r="KZL386" s="43"/>
      <c r="KZM386" s="43"/>
      <c r="KZN386" s="43"/>
      <c r="KZO386" s="43"/>
      <c r="KZP386" s="43"/>
      <c r="KZQ386" s="43"/>
      <c r="KZR386" s="43"/>
      <c r="KZS386" s="43"/>
      <c r="KZT386" s="43"/>
      <c r="KZU386" s="43"/>
      <c r="KZV386" s="43"/>
      <c r="KZW386" s="43"/>
      <c r="KZX386" s="43"/>
      <c r="KZY386" s="43"/>
      <c r="KZZ386" s="43"/>
      <c r="LAA386" s="43"/>
      <c r="LAB386" s="43"/>
      <c r="LAC386" s="43"/>
      <c r="LAD386" s="43"/>
      <c r="LAE386" s="43"/>
      <c r="LAF386" s="43"/>
      <c r="LAG386" s="43"/>
      <c r="LAH386" s="43"/>
      <c r="LAI386" s="43"/>
      <c r="LAJ386" s="43"/>
      <c r="LAK386" s="43"/>
      <c r="LAL386" s="43"/>
      <c r="LAM386" s="43"/>
      <c r="LAN386" s="43"/>
      <c r="LAO386" s="43"/>
      <c r="LAP386" s="43"/>
      <c r="LAQ386" s="43"/>
      <c r="LAR386" s="43"/>
      <c r="LAS386" s="43"/>
      <c r="LAT386" s="43"/>
      <c r="LAU386" s="43"/>
      <c r="LAV386" s="43"/>
      <c r="LAW386" s="43"/>
      <c r="LAX386" s="43"/>
      <c r="LAY386" s="43"/>
      <c r="LAZ386" s="43"/>
      <c r="LBA386" s="43"/>
      <c r="LBB386" s="43"/>
      <c r="LBC386" s="43"/>
      <c r="LBD386" s="43"/>
      <c r="LBE386" s="43"/>
      <c r="LBF386" s="43"/>
      <c r="LBG386" s="43"/>
      <c r="LBH386" s="43"/>
      <c r="LBI386" s="43"/>
      <c r="LBJ386" s="43"/>
      <c r="LBK386" s="43"/>
      <c r="LBL386" s="43"/>
      <c r="LBM386" s="43"/>
      <c r="LBN386" s="43"/>
      <c r="LBO386" s="43"/>
      <c r="LBP386" s="43"/>
      <c r="LBQ386" s="43"/>
      <c r="LBR386" s="43"/>
      <c r="LBS386" s="43"/>
      <c r="LBT386" s="43"/>
      <c r="LBU386" s="43"/>
      <c r="LBV386" s="43"/>
      <c r="LBW386" s="43"/>
      <c r="LBX386" s="43"/>
      <c r="LBY386" s="43"/>
      <c r="LBZ386" s="43"/>
      <c r="LCA386" s="43"/>
      <c r="LCB386" s="43"/>
      <c r="LCC386" s="43"/>
      <c r="LCD386" s="43"/>
      <c r="LCE386" s="43"/>
      <c r="LCF386" s="43"/>
      <c r="LCG386" s="43"/>
      <c r="LCH386" s="43"/>
      <c r="LCI386" s="43"/>
      <c r="LCJ386" s="43"/>
      <c r="LCK386" s="43"/>
      <c r="LCL386" s="43"/>
      <c r="LCM386" s="43"/>
      <c r="LCN386" s="43"/>
      <c r="LCO386" s="43"/>
      <c r="LCP386" s="43"/>
      <c r="LCQ386" s="43"/>
      <c r="LCR386" s="43"/>
      <c r="LCS386" s="43"/>
      <c r="LCT386" s="43"/>
      <c r="LCU386" s="43"/>
      <c r="LCV386" s="43"/>
      <c r="LCW386" s="43"/>
      <c r="LCX386" s="43"/>
      <c r="LCY386" s="43"/>
      <c r="LCZ386" s="43"/>
      <c r="LDA386" s="43"/>
      <c r="LDB386" s="43"/>
      <c r="LDC386" s="43"/>
      <c r="LDD386" s="43"/>
      <c r="LDE386" s="43"/>
      <c r="LDF386" s="43"/>
      <c r="LDG386" s="43"/>
      <c r="LDH386" s="43"/>
      <c r="LDI386" s="43"/>
      <c r="LDJ386" s="43"/>
      <c r="LDK386" s="43"/>
      <c r="LDL386" s="43"/>
      <c r="LDM386" s="43"/>
      <c r="LDN386" s="43"/>
      <c r="LDO386" s="43"/>
      <c r="LDP386" s="43"/>
      <c r="LDQ386" s="43"/>
      <c r="LDR386" s="43"/>
      <c r="LDS386" s="43"/>
      <c r="LDT386" s="43"/>
      <c r="LDU386" s="43"/>
      <c r="LDV386" s="43"/>
      <c r="LDW386" s="43"/>
      <c r="LDX386" s="43"/>
      <c r="LDY386" s="43"/>
      <c r="LDZ386" s="43"/>
      <c r="LEA386" s="43"/>
      <c r="LEB386" s="43"/>
      <c r="LEC386" s="43"/>
      <c r="LED386" s="43"/>
      <c r="LEE386" s="43"/>
      <c r="LEF386" s="43"/>
      <c r="LEG386" s="43"/>
      <c r="LEH386" s="43"/>
      <c r="LEI386" s="43"/>
      <c r="LEJ386" s="43"/>
      <c r="LEK386" s="43"/>
      <c r="LEL386" s="43"/>
      <c r="LEM386" s="43"/>
      <c r="LEN386" s="43"/>
      <c r="LEO386" s="43"/>
      <c r="LEP386" s="43"/>
      <c r="LEQ386" s="43"/>
      <c r="LER386" s="43"/>
      <c r="LES386" s="43"/>
      <c r="LET386" s="43"/>
      <c r="LEU386" s="43"/>
      <c r="LEV386" s="43"/>
      <c r="LEW386" s="43"/>
      <c r="LEX386" s="43"/>
      <c r="LEY386" s="43"/>
      <c r="LEZ386" s="43"/>
      <c r="LFA386" s="43"/>
      <c r="LFB386" s="43"/>
      <c r="LFC386" s="43"/>
      <c r="LFD386" s="43"/>
      <c r="LFE386" s="43"/>
      <c r="LFF386" s="43"/>
      <c r="LFG386" s="43"/>
      <c r="LFH386" s="43"/>
      <c r="LFI386" s="43"/>
      <c r="LFJ386" s="43"/>
      <c r="LFK386" s="43"/>
      <c r="LFL386" s="43"/>
      <c r="LFM386" s="43"/>
      <c r="LFN386" s="43"/>
      <c r="LFO386" s="43"/>
      <c r="LFP386" s="43"/>
      <c r="LFQ386" s="43"/>
      <c r="LFR386" s="43"/>
      <c r="LFS386" s="43"/>
      <c r="LFT386" s="43"/>
      <c r="LFU386" s="43"/>
      <c r="LFV386" s="43"/>
      <c r="LFW386" s="43"/>
      <c r="LFX386" s="43"/>
      <c r="LFY386" s="43"/>
      <c r="LFZ386" s="43"/>
      <c r="LGA386" s="43"/>
      <c r="LGB386" s="43"/>
      <c r="LGC386" s="43"/>
      <c r="LGD386" s="43"/>
      <c r="LGE386" s="43"/>
      <c r="LGF386" s="43"/>
      <c r="LGG386" s="43"/>
      <c r="LGH386" s="43"/>
      <c r="LGI386" s="43"/>
      <c r="LGJ386" s="43"/>
      <c r="LGK386" s="43"/>
      <c r="LGL386" s="43"/>
      <c r="LGM386" s="43"/>
      <c r="LGN386" s="43"/>
      <c r="LGO386" s="43"/>
      <c r="LGP386" s="43"/>
      <c r="LGQ386" s="43"/>
      <c r="LGR386" s="43"/>
      <c r="LGS386" s="43"/>
      <c r="LGT386" s="43"/>
      <c r="LGU386" s="43"/>
      <c r="LGV386" s="43"/>
      <c r="LGW386" s="43"/>
      <c r="LGX386" s="43"/>
      <c r="LGY386" s="43"/>
      <c r="LGZ386" s="43"/>
      <c r="LHA386" s="43"/>
      <c r="LHB386" s="43"/>
      <c r="LHC386" s="43"/>
      <c r="LHD386" s="43"/>
      <c r="LHE386" s="43"/>
      <c r="LHF386" s="43"/>
      <c r="LHG386" s="43"/>
      <c r="LHH386" s="43"/>
      <c r="LHI386" s="43"/>
      <c r="LHJ386" s="43"/>
      <c r="LHK386" s="43"/>
      <c r="LHL386" s="43"/>
      <c r="LHM386" s="43"/>
      <c r="LHN386" s="43"/>
      <c r="LHO386" s="43"/>
      <c r="LHP386" s="43"/>
      <c r="LHQ386" s="43"/>
      <c r="LHR386" s="43"/>
      <c r="LHS386" s="43"/>
      <c r="LHT386" s="43"/>
      <c r="LHU386" s="43"/>
      <c r="LHV386" s="43"/>
      <c r="LHW386" s="43"/>
      <c r="LHX386" s="43"/>
      <c r="LHY386" s="43"/>
      <c r="LHZ386" s="43"/>
      <c r="LIA386" s="43"/>
      <c r="LIB386" s="43"/>
      <c r="LIC386" s="43"/>
      <c r="LID386" s="43"/>
      <c r="LIE386" s="43"/>
      <c r="LIF386" s="43"/>
      <c r="LIG386" s="43"/>
      <c r="LIH386" s="43"/>
      <c r="LII386" s="43"/>
      <c r="LIJ386" s="43"/>
      <c r="LIK386" s="43"/>
      <c r="LIL386" s="43"/>
      <c r="LIM386" s="43"/>
      <c r="LIN386" s="43"/>
      <c r="LIO386" s="43"/>
      <c r="LIP386" s="43"/>
      <c r="LIQ386" s="43"/>
      <c r="LIR386" s="43"/>
      <c r="LIS386" s="43"/>
      <c r="LIT386" s="43"/>
      <c r="LIU386" s="43"/>
      <c r="LIV386" s="43"/>
      <c r="LIW386" s="43"/>
      <c r="LIX386" s="43"/>
      <c r="LIY386" s="43"/>
      <c r="LIZ386" s="43"/>
      <c r="LJA386" s="43"/>
      <c r="LJB386" s="43"/>
      <c r="LJC386" s="43"/>
      <c r="LJD386" s="43"/>
      <c r="LJE386" s="43"/>
      <c r="LJF386" s="43"/>
      <c r="LJG386" s="43"/>
      <c r="LJH386" s="43"/>
      <c r="LJI386" s="43"/>
      <c r="LJJ386" s="43"/>
      <c r="LJK386" s="43"/>
      <c r="LJL386" s="43"/>
      <c r="LJM386" s="43"/>
      <c r="LJN386" s="43"/>
      <c r="LJO386" s="43"/>
      <c r="LJP386" s="43"/>
      <c r="LJQ386" s="43"/>
      <c r="LJR386" s="43"/>
      <c r="LJS386" s="43"/>
      <c r="LJT386" s="43"/>
      <c r="LJU386" s="43"/>
      <c r="LJV386" s="43"/>
      <c r="LJW386" s="43"/>
      <c r="LJX386" s="43"/>
      <c r="LJY386" s="43"/>
      <c r="LJZ386" s="43"/>
      <c r="LKA386" s="43"/>
      <c r="LKB386" s="43"/>
      <c r="LKC386" s="43"/>
      <c r="LKD386" s="43"/>
      <c r="LKE386" s="43"/>
      <c r="LKF386" s="43"/>
      <c r="LKG386" s="43"/>
      <c r="LKH386" s="43"/>
      <c r="LKI386" s="43"/>
      <c r="LKJ386" s="43"/>
      <c r="LKK386" s="43"/>
      <c r="LKL386" s="43"/>
      <c r="LKM386" s="43"/>
      <c r="LKN386" s="43"/>
      <c r="LKO386" s="43"/>
      <c r="LKP386" s="43"/>
      <c r="LKQ386" s="43"/>
      <c r="LKR386" s="43"/>
      <c r="LKS386" s="43"/>
      <c r="LKT386" s="43"/>
      <c r="LKU386" s="43"/>
      <c r="LKV386" s="43"/>
      <c r="LKW386" s="43"/>
      <c r="LKX386" s="43"/>
      <c r="LKY386" s="43"/>
      <c r="LKZ386" s="43"/>
      <c r="LLA386" s="43"/>
      <c r="LLB386" s="43"/>
      <c r="LLC386" s="43"/>
      <c r="LLD386" s="43"/>
      <c r="LLE386" s="43"/>
      <c r="LLF386" s="43"/>
      <c r="LLG386" s="43"/>
      <c r="LLH386" s="43"/>
      <c r="LLI386" s="43"/>
      <c r="LLJ386" s="43"/>
      <c r="LLK386" s="43"/>
      <c r="LLL386" s="43"/>
      <c r="LLM386" s="43"/>
      <c r="LLN386" s="43"/>
      <c r="LLO386" s="43"/>
      <c r="LLP386" s="43"/>
      <c r="LLQ386" s="43"/>
      <c r="LLR386" s="43"/>
      <c r="LLS386" s="43"/>
      <c r="LLT386" s="43"/>
      <c r="LLU386" s="43"/>
      <c r="LLV386" s="43"/>
      <c r="LLW386" s="43"/>
      <c r="LLX386" s="43"/>
      <c r="LLY386" s="43"/>
      <c r="LLZ386" s="43"/>
      <c r="LMA386" s="43"/>
      <c r="LMB386" s="43"/>
      <c r="LMC386" s="43"/>
      <c r="LMD386" s="43"/>
      <c r="LME386" s="43"/>
      <c r="LMF386" s="43"/>
      <c r="LMG386" s="43"/>
      <c r="LMH386" s="43"/>
      <c r="LMI386" s="43"/>
      <c r="LMJ386" s="43"/>
      <c r="LMK386" s="43"/>
      <c r="LML386" s="43"/>
      <c r="LMM386" s="43"/>
      <c r="LMN386" s="43"/>
      <c r="LMO386" s="43"/>
      <c r="LMP386" s="43"/>
      <c r="LMQ386" s="43"/>
      <c r="LMR386" s="43"/>
      <c r="LMS386" s="43"/>
      <c r="LMT386" s="43"/>
      <c r="LMU386" s="43"/>
      <c r="LMV386" s="43"/>
      <c r="LMW386" s="43"/>
      <c r="LMX386" s="43"/>
      <c r="LMY386" s="43"/>
      <c r="LMZ386" s="43"/>
      <c r="LNA386" s="43"/>
      <c r="LNB386" s="43"/>
      <c r="LNC386" s="43"/>
      <c r="LND386" s="43"/>
      <c r="LNE386" s="43"/>
      <c r="LNF386" s="43"/>
      <c r="LNG386" s="43"/>
      <c r="LNH386" s="43"/>
      <c r="LNI386" s="43"/>
      <c r="LNJ386" s="43"/>
      <c r="LNK386" s="43"/>
      <c r="LNL386" s="43"/>
      <c r="LNM386" s="43"/>
      <c r="LNN386" s="43"/>
      <c r="LNO386" s="43"/>
      <c r="LNP386" s="43"/>
      <c r="LNQ386" s="43"/>
      <c r="LNR386" s="43"/>
      <c r="LNS386" s="43"/>
      <c r="LNT386" s="43"/>
      <c r="LNU386" s="43"/>
      <c r="LNV386" s="43"/>
      <c r="LNW386" s="43"/>
      <c r="LNX386" s="43"/>
      <c r="LNY386" s="43"/>
      <c r="LNZ386" s="43"/>
      <c r="LOA386" s="43"/>
      <c r="LOB386" s="43"/>
      <c r="LOC386" s="43"/>
      <c r="LOD386" s="43"/>
      <c r="LOE386" s="43"/>
      <c r="LOF386" s="43"/>
      <c r="LOG386" s="43"/>
      <c r="LOH386" s="43"/>
      <c r="LOI386" s="43"/>
      <c r="LOJ386" s="43"/>
      <c r="LOK386" s="43"/>
      <c r="LOL386" s="43"/>
      <c r="LOM386" s="43"/>
      <c r="LON386" s="43"/>
      <c r="LOO386" s="43"/>
      <c r="LOP386" s="43"/>
      <c r="LOQ386" s="43"/>
      <c r="LOR386" s="43"/>
      <c r="LOS386" s="43"/>
      <c r="LOT386" s="43"/>
      <c r="LOU386" s="43"/>
      <c r="LOV386" s="43"/>
      <c r="LOW386" s="43"/>
      <c r="LOX386" s="43"/>
      <c r="LOY386" s="43"/>
      <c r="LOZ386" s="43"/>
      <c r="LPA386" s="43"/>
      <c r="LPB386" s="43"/>
      <c r="LPC386" s="43"/>
      <c r="LPD386" s="43"/>
      <c r="LPE386" s="43"/>
      <c r="LPF386" s="43"/>
      <c r="LPG386" s="43"/>
      <c r="LPH386" s="43"/>
      <c r="LPI386" s="43"/>
      <c r="LPJ386" s="43"/>
      <c r="LPK386" s="43"/>
      <c r="LPL386" s="43"/>
      <c r="LPM386" s="43"/>
      <c r="LPN386" s="43"/>
      <c r="LPO386" s="43"/>
      <c r="LPP386" s="43"/>
      <c r="LPQ386" s="43"/>
      <c r="LPR386" s="43"/>
      <c r="LPS386" s="43"/>
      <c r="LPT386" s="43"/>
      <c r="LPU386" s="43"/>
      <c r="LPV386" s="43"/>
      <c r="LPW386" s="43"/>
      <c r="LPX386" s="43"/>
      <c r="LPY386" s="43"/>
      <c r="LPZ386" s="43"/>
      <c r="LQA386" s="43"/>
      <c r="LQB386" s="43"/>
      <c r="LQC386" s="43"/>
      <c r="LQD386" s="43"/>
      <c r="LQE386" s="43"/>
      <c r="LQF386" s="43"/>
      <c r="LQG386" s="43"/>
      <c r="LQH386" s="43"/>
      <c r="LQI386" s="43"/>
      <c r="LQJ386" s="43"/>
      <c r="LQK386" s="43"/>
      <c r="LQL386" s="43"/>
      <c r="LQM386" s="43"/>
      <c r="LQN386" s="43"/>
      <c r="LQO386" s="43"/>
      <c r="LQP386" s="43"/>
      <c r="LQQ386" s="43"/>
      <c r="LQR386" s="43"/>
      <c r="LQS386" s="43"/>
      <c r="LQT386" s="43"/>
      <c r="LQU386" s="43"/>
      <c r="LQV386" s="43"/>
      <c r="LQW386" s="43"/>
      <c r="LQX386" s="43"/>
      <c r="LQY386" s="43"/>
      <c r="LQZ386" s="43"/>
      <c r="LRA386" s="43"/>
      <c r="LRB386" s="43"/>
      <c r="LRC386" s="43"/>
      <c r="LRD386" s="43"/>
      <c r="LRE386" s="43"/>
      <c r="LRF386" s="43"/>
      <c r="LRG386" s="43"/>
      <c r="LRH386" s="43"/>
      <c r="LRI386" s="43"/>
      <c r="LRJ386" s="43"/>
      <c r="LRK386" s="43"/>
      <c r="LRL386" s="43"/>
      <c r="LRM386" s="43"/>
      <c r="LRN386" s="43"/>
      <c r="LRO386" s="43"/>
      <c r="LRP386" s="43"/>
      <c r="LRQ386" s="43"/>
      <c r="LRR386" s="43"/>
      <c r="LRS386" s="43"/>
      <c r="LRT386" s="43"/>
      <c r="LRU386" s="43"/>
      <c r="LRV386" s="43"/>
      <c r="LRW386" s="43"/>
      <c r="LRX386" s="43"/>
      <c r="LRY386" s="43"/>
      <c r="LRZ386" s="43"/>
      <c r="LSA386" s="43"/>
      <c r="LSB386" s="43"/>
      <c r="LSC386" s="43"/>
      <c r="LSD386" s="43"/>
      <c r="LSE386" s="43"/>
      <c r="LSF386" s="43"/>
      <c r="LSG386" s="43"/>
      <c r="LSH386" s="43"/>
      <c r="LSI386" s="43"/>
      <c r="LSJ386" s="43"/>
      <c r="LSK386" s="43"/>
      <c r="LSL386" s="43"/>
      <c r="LSM386" s="43"/>
      <c r="LSN386" s="43"/>
      <c r="LSO386" s="43"/>
      <c r="LSP386" s="43"/>
      <c r="LSQ386" s="43"/>
      <c r="LSR386" s="43"/>
      <c r="LSS386" s="43"/>
      <c r="LST386" s="43"/>
      <c r="LSU386" s="43"/>
      <c r="LSV386" s="43"/>
      <c r="LSW386" s="43"/>
      <c r="LSX386" s="43"/>
      <c r="LSY386" s="43"/>
      <c r="LSZ386" s="43"/>
      <c r="LTA386" s="43"/>
      <c r="LTB386" s="43"/>
      <c r="LTC386" s="43"/>
      <c r="LTD386" s="43"/>
      <c r="LTE386" s="43"/>
      <c r="LTF386" s="43"/>
      <c r="LTG386" s="43"/>
      <c r="LTH386" s="43"/>
      <c r="LTI386" s="43"/>
      <c r="LTJ386" s="43"/>
      <c r="LTK386" s="43"/>
      <c r="LTL386" s="43"/>
      <c r="LTM386" s="43"/>
      <c r="LTN386" s="43"/>
      <c r="LTO386" s="43"/>
      <c r="LTP386" s="43"/>
      <c r="LTQ386" s="43"/>
      <c r="LTR386" s="43"/>
      <c r="LTS386" s="43"/>
      <c r="LTT386" s="43"/>
      <c r="LTU386" s="43"/>
      <c r="LTV386" s="43"/>
      <c r="LTW386" s="43"/>
      <c r="LTX386" s="43"/>
      <c r="LTY386" s="43"/>
      <c r="LTZ386" s="43"/>
      <c r="LUA386" s="43"/>
      <c r="LUB386" s="43"/>
      <c r="LUC386" s="43"/>
      <c r="LUD386" s="43"/>
      <c r="LUE386" s="43"/>
      <c r="LUF386" s="43"/>
      <c r="LUG386" s="43"/>
      <c r="LUH386" s="43"/>
      <c r="LUI386" s="43"/>
      <c r="LUJ386" s="43"/>
      <c r="LUK386" s="43"/>
      <c r="LUL386" s="43"/>
      <c r="LUM386" s="43"/>
      <c r="LUN386" s="43"/>
      <c r="LUO386" s="43"/>
      <c r="LUP386" s="43"/>
      <c r="LUQ386" s="43"/>
      <c r="LUR386" s="43"/>
      <c r="LUS386" s="43"/>
      <c r="LUT386" s="43"/>
      <c r="LUU386" s="43"/>
      <c r="LUV386" s="43"/>
      <c r="LUW386" s="43"/>
      <c r="LUX386" s="43"/>
      <c r="LUY386" s="43"/>
      <c r="LUZ386" s="43"/>
      <c r="LVA386" s="43"/>
      <c r="LVB386" s="43"/>
      <c r="LVC386" s="43"/>
      <c r="LVD386" s="43"/>
      <c r="LVE386" s="43"/>
      <c r="LVF386" s="43"/>
      <c r="LVG386" s="43"/>
      <c r="LVH386" s="43"/>
      <c r="LVI386" s="43"/>
      <c r="LVJ386" s="43"/>
      <c r="LVK386" s="43"/>
      <c r="LVL386" s="43"/>
      <c r="LVM386" s="43"/>
      <c r="LVN386" s="43"/>
      <c r="LVO386" s="43"/>
      <c r="LVP386" s="43"/>
      <c r="LVQ386" s="43"/>
      <c r="LVR386" s="43"/>
      <c r="LVS386" s="43"/>
      <c r="LVT386" s="43"/>
      <c r="LVU386" s="43"/>
      <c r="LVV386" s="43"/>
      <c r="LVW386" s="43"/>
      <c r="LVX386" s="43"/>
      <c r="LVY386" s="43"/>
      <c r="LVZ386" s="43"/>
      <c r="LWA386" s="43"/>
      <c r="LWB386" s="43"/>
      <c r="LWC386" s="43"/>
      <c r="LWD386" s="43"/>
      <c r="LWE386" s="43"/>
      <c r="LWF386" s="43"/>
      <c r="LWG386" s="43"/>
      <c r="LWH386" s="43"/>
      <c r="LWI386" s="43"/>
      <c r="LWJ386" s="43"/>
      <c r="LWK386" s="43"/>
      <c r="LWL386" s="43"/>
      <c r="LWM386" s="43"/>
      <c r="LWN386" s="43"/>
      <c r="LWO386" s="43"/>
      <c r="LWP386" s="43"/>
      <c r="LWQ386" s="43"/>
      <c r="LWR386" s="43"/>
      <c r="LWS386" s="43"/>
      <c r="LWT386" s="43"/>
      <c r="LWU386" s="43"/>
      <c r="LWV386" s="43"/>
      <c r="LWW386" s="43"/>
      <c r="LWX386" s="43"/>
      <c r="LWY386" s="43"/>
      <c r="LWZ386" s="43"/>
      <c r="LXA386" s="43"/>
      <c r="LXB386" s="43"/>
      <c r="LXC386" s="43"/>
      <c r="LXD386" s="43"/>
      <c r="LXE386" s="43"/>
      <c r="LXF386" s="43"/>
      <c r="LXG386" s="43"/>
      <c r="LXH386" s="43"/>
      <c r="LXI386" s="43"/>
      <c r="LXJ386" s="43"/>
      <c r="LXK386" s="43"/>
      <c r="LXL386" s="43"/>
      <c r="LXM386" s="43"/>
      <c r="LXN386" s="43"/>
      <c r="LXO386" s="43"/>
      <c r="LXP386" s="43"/>
      <c r="LXQ386" s="43"/>
      <c r="LXR386" s="43"/>
      <c r="LXS386" s="43"/>
      <c r="LXT386" s="43"/>
      <c r="LXU386" s="43"/>
      <c r="LXV386" s="43"/>
      <c r="LXW386" s="43"/>
      <c r="LXX386" s="43"/>
      <c r="LXY386" s="43"/>
      <c r="LXZ386" s="43"/>
      <c r="LYA386" s="43"/>
      <c r="LYB386" s="43"/>
      <c r="LYC386" s="43"/>
      <c r="LYD386" s="43"/>
      <c r="LYE386" s="43"/>
      <c r="LYF386" s="43"/>
      <c r="LYG386" s="43"/>
      <c r="LYH386" s="43"/>
      <c r="LYI386" s="43"/>
      <c r="LYJ386" s="43"/>
      <c r="LYK386" s="43"/>
      <c r="LYL386" s="43"/>
      <c r="LYM386" s="43"/>
      <c r="LYN386" s="43"/>
      <c r="LYO386" s="43"/>
      <c r="LYP386" s="43"/>
      <c r="LYQ386" s="43"/>
      <c r="LYR386" s="43"/>
      <c r="LYS386" s="43"/>
      <c r="LYT386" s="43"/>
      <c r="LYU386" s="43"/>
      <c r="LYV386" s="43"/>
      <c r="LYW386" s="43"/>
      <c r="LYX386" s="43"/>
      <c r="LYY386" s="43"/>
      <c r="LYZ386" s="43"/>
      <c r="LZA386" s="43"/>
      <c r="LZB386" s="43"/>
      <c r="LZC386" s="43"/>
      <c r="LZD386" s="43"/>
      <c r="LZE386" s="43"/>
      <c r="LZF386" s="43"/>
      <c r="LZG386" s="43"/>
      <c r="LZH386" s="43"/>
      <c r="LZI386" s="43"/>
      <c r="LZJ386" s="43"/>
      <c r="LZK386" s="43"/>
      <c r="LZL386" s="43"/>
      <c r="LZM386" s="43"/>
      <c r="LZN386" s="43"/>
      <c r="LZO386" s="43"/>
      <c r="LZP386" s="43"/>
      <c r="LZQ386" s="43"/>
      <c r="LZR386" s="43"/>
      <c r="LZS386" s="43"/>
      <c r="LZT386" s="43"/>
      <c r="LZU386" s="43"/>
      <c r="LZV386" s="43"/>
      <c r="LZW386" s="43"/>
      <c r="LZX386" s="43"/>
      <c r="LZY386" s="43"/>
      <c r="LZZ386" s="43"/>
      <c r="MAA386" s="43"/>
      <c r="MAB386" s="43"/>
      <c r="MAC386" s="43"/>
      <c r="MAD386" s="43"/>
      <c r="MAE386" s="43"/>
      <c r="MAF386" s="43"/>
      <c r="MAG386" s="43"/>
      <c r="MAH386" s="43"/>
      <c r="MAI386" s="43"/>
      <c r="MAJ386" s="43"/>
      <c r="MAK386" s="43"/>
      <c r="MAL386" s="43"/>
      <c r="MAM386" s="43"/>
      <c r="MAN386" s="43"/>
      <c r="MAO386" s="43"/>
      <c r="MAP386" s="43"/>
      <c r="MAQ386" s="43"/>
      <c r="MAR386" s="43"/>
      <c r="MAS386" s="43"/>
      <c r="MAT386" s="43"/>
      <c r="MAU386" s="43"/>
      <c r="MAV386" s="43"/>
      <c r="MAW386" s="43"/>
      <c r="MAX386" s="43"/>
      <c r="MAY386" s="43"/>
      <c r="MAZ386" s="43"/>
      <c r="MBA386" s="43"/>
      <c r="MBB386" s="43"/>
      <c r="MBC386" s="43"/>
      <c r="MBD386" s="43"/>
      <c r="MBE386" s="43"/>
      <c r="MBF386" s="43"/>
      <c r="MBG386" s="43"/>
      <c r="MBH386" s="43"/>
      <c r="MBI386" s="43"/>
      <c r="MBJ386" s="43"/>
      <c r="MBK386" s="43"/>
      <c r="MBL386" s="43"/>
      <c r="MBM386" s="43"/>
      <c r="MBN386" s="43"/>
      <c r="MBO386" s="43"/>
      <c r="MBP386" s="43"/>
      <c r="MBQ386" s="43"/>
      <c r="MBR386" s="43"/>
      <c r="MBS386" s="43"/>
      <c r="MBT386" s="43"/>
      <c r="MBU386" s="43"/>
      <c r="MBV386" s="43"/>
      <c r="MBW386" s="43"/>
      <c r="MBX386" s="43"/>
      <c r="MBY386" s="43"/>
      <c r="MBZ386" s="43"/>
      <c r="MCA386" s="43"/>
      <c r="MCB386" s="43"/>
      <c r="MCC386" s="43"/>
      <c r="MCD386" s="43"/>
      <c r="MCE386" s="43"/>
      <c r="MCF386" s="43"/>
      <c r="MCG386" s="43"/>
      <c r="MCH386" s="43"/>
      <c r="MCI386" s="43"/>
      <c r="MCJ386" s="43"/>
      <c r="MCK386" s="43"/>
      <c r="MCL386" s="43"/>
      <c r="MCM386" s="43"/>
      <c r="MCN386" s="43"/>
      <c r="MCO386" s="43"/>
      <c r="MCP386" s="43"/>
      <c r="MCQ386" s="43"/>
      <c r="MCR386" s="43"/>
      <c r="MCS386" s="43"/>
      <c r="MCT386" s="43"/>
      <c r="MCU386" s="43"/>
      <c r="MCV386" s="43"/>
      <c r="MCW386" s="43"/>
      <c r="MCX386" s="43"/>
      <c r="MCY386" s="43"/>
      <c r="MCZ386" s="43"/>
      <c r="MDA386" s="43"/>
      <c r="MDB386" s="43"/>
      <c r="MDC386" s="43"/>
      <c r="MDD386" s="43"/>
      <c r="MDE386" s="43"/>
      <c r="MDF386" s="43"/>
      <c r="MDG386" s="43"/>
      <c r="MDH386" s="43"/>
      <c r="MDI386" s="43"/>
      <c r="MDJ386" s="43"/>
      <c r="MDK386" s="43"/>
      <c r="MDL386" s="43"/>
      <c r="MDM386" s="43"/>
      <c r="MDN386" s="43"/>
      <c r="MDO386" s="43"/>
      <c r="MDP386" s="43"/>
      <c r="MDQ386" s="43"/>
      <c r="MDR386" s="43"/>
      <c r="MDS386" s="43"/>
      <c r="MDT386" s="43"/>
      <c r="MDU386" s="43"/>
      <c r="MDV386" s="43"/>
      <c r="MDW386" s="43"/>
      <c r="MDX386" s="43"/>
      <c r="MDY386" s="43"/>
      <c r="MDZ386" s="43"/>
      <c r="MEA386" s="43"/>
      <c r="MEB386" s="43"/>
      <c r="MEC386" s="43"/>
      <c r="MED386" s="43"/>
      <c r="MEE386" s="43"/>
      <c r="MEF386" s="43"/>
      <c r="MEG386" s="43"/>
      <c r="MEH386" s="43"/>
      <c r="MEI386" s="43"/>
      <c r="MEJ386" s="43"/>
      <c r="MEK386" s="43"/>
      <c r="MEL386" s="43"/>
      <c r="MEM386" s="43"/>
      <c r="MEN386" s="43"/>
      <c r="MEO386" s="43"/>
      <c r="MEP386" s="43"/>
      <c r="MEQ386" s="43"/>
      <c r="MER386" s="43"/>
      <c r="MES386" s="43"/>
      <c r="MET386" s="43"/>
      <c r="MEU386" s="43"/>
      <c r="MEV386" s="43"/>
      <c r="MEW386" s="43"/>
      <c r="MEX386" s="43"/>
      <c r="MEY386" s="43"/>
      <c r="MEZ386" s="43"/>
      <c r="MFA386" s="43"/>
      <c r="MFB386" s="43"/>
      <c r="MFC386" s="43"/>
      <c r="MFD386" s="43"/>
      <c r="MFE386" s="43"/>
      <c r="MFF386" s="43"/>
      <c r="MFG386" s="43"/>
      <c r="MFH386" s="43"/>
      <c r="MFI386" s="43"/>
      <c r="MFJ386" s="43"/>
      <c r="MFK386" s="43"/>
      <c r="MFL386" s="43"/>
      <c r="MFM386" s="43"/>
      <c r="MFN386" s="43"/>
      <c r="MFO386" s="43"/>
      <c r="MFP386" s="43"/>
      <c r="MFQ386" s="43"/>
      <c r="MFR386" s="43"/>
      <c r="MFS386" s="43"/>
      <c r="MFT386" s="43"/>
      <c r="MFU386" s="43"/>
      <c r="MFV386" s="43"/>
      <c r="MFW386" s="43"/>
      <c r="MFX386" s="43"/>
      <c r="MFY386" s="43"/>
      <c r="MFZ386" s="43"/>
      <c r="MGA386" s="43"/>
      <c r="MGB386" s="43"/>
      <c r="MGC386" s="43"/>
      <c r="MGD386" s="43"/>
      <c r="MGE386" s="43"/>
      <c r="MGF386" s="43"/>
      <c r="MGG386" s="43"/>
      <c r="MGH386" s="43"/>
      <c r="MGI386" s="43"/>
      <c r="MGJ386" s="43"/>
      <c r="MGK386" s="43"/>
      <c r="MGL386" s="43"/>
      <c r="MGM386" s="43"/>
      <c r="MGN386" s="43"/>
      <c r="MGO386" s="43"/>
      <c r="MGP386" s="43"/>
      <c r="MGQ386" s="43"/>
      <c r="MGR386" s="43"/>
      <c r="MGS386" s="43"/>
      <c r="MGT386" s="43"/>
      <c r="MGU386" s="43"/>
      <c r="MGV386" s="43"/>
      <c r="MGW386" s="43"/>
      <c r="MGX386" s="43"/>
      <c r="MGY386" s="43"/>
      <c r="MGZ386" s="43"/>
      <c r="MHA386" s="43"/>
      <c r="MHB386" s="43"/>
      <c r="MHC386" s="43"/>
      <c r="MHD386" s="43"/>
      <c r="MHE386" s="43"/>
      <c r="MHF386" s="43"/>
      <c r="MHG386" s="43"/>
      <c r="MHH386" s="43"/>
      <c r="MHI386" s="43"/>
      <c r="MHJ386" s="43"/>
      <c r="MHK386" s="43"/>
      <c r="MHL386" s="43"/>
      <c r="MHM386" s="43"/>
      <c r="MHN386" s="43"/>
      <c r="MHO386" s="43"/>
      <c r="MHP386" s="43"/>
      <c r="MHQ386" s="43"/>
      <c r="MHR386" s="43"/>
      <c r="MHS386" s="43"/>
      <c r="MHT386" s="43"/>
      <c r="MHU386" s="43"/>
      <c r="MHV386" s="43"/>
      <c r="MHW386" s="43"/>
      <c r="MHX386" s="43"/>
      <c r="MHY386" s="43"/>
      <c r="MHZ386" s="43"/>
      <c r="MIA386" s="43"/>
      <c r="MIB386" s="43"/>
      <c r="MIC386" s="43"/>
      <c r="MID386" s="43"/>
      <c r="MIE386" s="43"/>
      <c r="MIF386" s="43"/>
      <c r="MIG386" s="43"/>
      <c r="MIH386" s="43"/>
      <c r="MII386" s="43"/>
      <c r="MIJ386" s="43"/>
      <c r="MIK386" s="43"/>
      <c r="MIL386" s="43"/>
      <c r="MIM386" s="43"/>
      <c r="MIN386" s="43"/>
      <c r="MIO386" s="43"/>
      <c r="MIP386" s="43"/>
      <c r="MIQ386" s="43"/>
      <c r="MIR386" s="43"/>
      <c r="MIS386" s="43"/>
      <c r="MIT386" s="43"/>
      <c r="MIU386" s="43"/>
      <c r="MIV386" s="43"/>
      <c r="MIW386" s="43"/>
      <c r="MIX386" s="43"/>
      <c r="MIY386" s="43"/>
      <c r="MIZ386" s="43"/>
      <c r="MJA386" s="43"/>
      <c r="MJB386" s="43"/>
      <c r="MJC386" s="43"/>
      <c r="MJD386" s="43"/>
      <c r="MJE386" s="43"/>
      <c r="MJF386" s="43"/>
      <c r="MJG386" s="43"/>
      <c r="MJH386" s="43"/>
      <c r="MJI386" s="43"/>
      <c r="MJJ386" s="43"/>
      <c r="MJK386" s="43"/>
      <c r="MJL386" s="43"/>
      <c r="MJM386" s="43"/>
      <c r="MJN386" s="43"/>
      <c r="MJO386" s="43"/>
      <c r="MJP386" s="43"/>
      <c r="MJQ386" s="43"/>
      <c r="MJR386" s="43"/>
      <c r="MJS386" s="43"/>
      <c r="MJT386" s="43"/>
      <c r="MJU386" s="43"/>
      <c r="MJV386" s="43"/>
      <c r="MJW386" s="43"/>
      <c r="MJX386" s="43"/>
      <c r="MJY386" s="43"/>
      <c r="MJZ386" s="43"/>
      <c r="MKA386" s="43"/>
      <c r="MKB386" s="43"/>
      <c r="MKC386" s="43"/>
      <c r="MKD386" s="43"/>
      <c r="MKE386" s="43"/>
      <c r="MKF386" s="43"/>
      <c r="MKG386" s="43"/>
      <c r="MKH386" s="43"/>
      <c r="MKI386" s="43"/>
      <c r="MKJ386" s="43"/>
      <c r="MKK386" s="43"/>
      <c r="MKL386" s="43"/>
      <c r="MKM386" s="43"/>
      <c r="MKN386" s="43"/>
      <c r="MKO386" s="43"/>
      <c r="MKP386" s="43"/>
      <c r="MKQ386" s="43"/>
      <c r="MKR386" s="43"/>
      <c r="MKS386" s="43"/>
      <c r="MKT386" s="43"/>
      <c r="MKU386" s="43"/>
      <c r="MKV386" s="43"/>
      <c r="MKW386" s="43"/>
      <c r="MKX386" s="43"/>
      <c r="MKY386" s="43"/>
      <c r="MKZ386" s="43"/>
      <c r="MLA386" s="43"/>
      <c r="MLB386" s="43"/>
      <c r="MLC386" s="43"/>
      <c r="MLD386" s="43"/>
      <c r="MLE386" s="43"/>
      <c r="MLF386" s="43"/>
      <c r="MLG386" s="43"/>
      <c r="MLH386" s="43"/>
      <c r="MLI386" s="43"/>
      <c r="MLJ386" s="43"/>
      <c r="MLK386" s="43"/>
      <c r="MLL386" s="43"/>
      <c r="MLM386" s="43"/>
      <c r="MLN386" s="43"/>
      <c r="MLO386" s="43"/>
      <c r="MLP386" s="43"/>
      <c r="MLQ386" s="43"/>
      <c r="MLR386" s="43"/>
      <c r="MLS386" s="43"/>
      <c r="MLT386" s="43"/>
      <c r="MLU386" s="43"/>
      <c r="MLV386" s="43"/>
      <c r="MLW386" s="43"/>
      <c r="MLX386" s="43"/>
      <c r="MLY386" s="43"/>
      <c r="MLZ386" s="43"/>
      <c r="MMA386" s="43"/>
      <c r="MMB386" s="43"/>
      <c r="MMC386" s="43"/>
      <c r="MMD386" s="43"/>
      <c r="MME386" s="43"/>
      <c r="MMF386" s="43"/>
      <c r="MMG386" s="43"/>
      <c r="MMH386" s="43"/>
      <c r="MMI386" s="43"/>
      <c r="MMJ386" s="43"/>
      <c r="MMK386" s="43"/>
      <c r="MML386" s="43"/>
      <c r="MMM386" s="43"/>
      <c r="MMN386" s="43"/>
      <c r="MMO386" s="43"/>
      <c r="MMP386" s="43"/>
      <c r="MMQ386" s="43"/>
      <c r="MMR386" s="43"/>
      <c r="MMS386" s="43"/>
      <c r="MMT386" s="43"/>
      <c r="MMU386" s="43"/>
      <c r="MMV386" s="43"/>
      <c r="MMW386" s="43"/>
      <c r="MMX386" s="43"/>
      <c r="MMY386" s="43"/>
      <c r="MMZ386" s="43"/>
      <c r="MNA386" s="43"/>
      <c r="MNB386" s="43"/>
      <c r="MNC386" s="43"/>
      <c r="MND386" s="43"/>
      <c r="MNE386" s="43"/>
      <c r="MNF386" s="43"/>
      <c r="MNG386" s="43"/>
      <c r="MNH386" s="43"/>
      <c r="MNI386" s="43"/>
      <c r="MNJ386" s="43"/>
      <c r="MNK386" s="43"/>
      <c r="MNL386" s="43"/>
      <c r="MNM386" s="43"/>
      <c r="MNN386" s="43"/>
      <c r="MNO386" s="43"/>
      <c r="MNP386" s="43"/>
      <c r="MNQ386" s="43"/>
      <c r="MNR386" s="43"/>
      <c r="MNS386" s="43"/>
      <c r="MNT386" s="43"/>
      <c r="MNU386" s="43"/>
      <c r="MNV386" s="43"/>
      <c r="MNW386" s="43"/>
      <c r="MNX386" s="43"/>
      <c r="MNY386" s="43"/>
      <c r="MNZ386" s="43"/>
      <c r="MOA386" s="43"/>
      <c r="MOB386" s="43"/>
      <c r="MOC386" s="43"/>
      <c r="MOD386" s="43"/>
      <c r="MOE386" s="43"/>
      <c r="MOF386" s="43"/>
      <c r="MOG386" s="43"/>
      <c r="MOH386" s="43"/>
      <c r="MOI386" s="43"/>
      <c r="MOJ386" s="43"/>
      <c r="MOK386" s="43"/>
      <c r="MOL386" s="43"/>
      <c r="MOM386" s="43"/>
      <c r="MON386" s="43"/>
      <c r="MOO386" s="43"/>
      <c r="MOP386" s="43"/>
      <c r="MOQ386" s="43"/>
      <c r="MOR386" s="43"/>
      <c r="MOS386" s="43"/>
      <c r="MOT386" s="43"/>
      <c r="MOU386" s="43"/>
      <c r="MOV386" s="43"/>
      <c r="MOW386" s="43"/>
      <c r="MOX386" s="43"/>
      <c r="MOY386" s="43"/>
      <c r="MOZ386" s="43"/>
      <c r="MPA386" s="43"/>
      <c r="MPB386" s="43"/>
      <c r="MPC386" s="43"/>
      <c r="MPD386" s="43"/>
      <c r="MPE386" s="43"/>
      <c r="MPF386" s="43"/>
      <c r="MPG386" s="43"/>
      <c r="MPH386" s="43"/>
      <c r="MPI386" s="43"/>
      <c r="MPJ386" s="43"/>
      <c r="MPK386" s="43"/>
      <c r="MPL386" s="43"/>
      <c r="MPM386" s="43"/>
      <c r="MPN386" s="43"/>
      <c r="MPO386" s="43"/>
      <c r="MPP386" s="43"/>
      <c r="MPQ386" s="43"/>
      <c r="MPR386" s="43"/>
      <c r="MPS386" s="43"/>
      <c r="MPT386" s="43"/>
      <c r="MPU386" s="43"/>
      <c r="MPV386" s="43"/>
      <c r="MPW386" s="43"/>
      <c r="MPX386" s="43"/>
      <c r="MPY386" s="43"/>
      <c r="MPZ386" s="43"/>
      <c r="MQA386" s="43"/>
      <c r="MQB386" s="43"/>
      <c r="MQC386" s="43"/>
      <c r="MQD386" s="43"/>
      <c r="MQE386" s="43"/>
      <c r="MQF386" s="43"/>
      <c r="MQG386" s="43"/>
      <c r="MQH386" s="43"/>
      <c r="MQI386" s="43"/>
      <c r="MQJ386" s="43"/>
      <c r="MQK386" s="43"/>
      <c r="MQL386" s="43"/>
      <c r="MQM386" s="43"/>
      <c r="MQN386" s="43"/>
      <c r="MQO386" s="43"/>
      <c r="MQP386" s="43"/>
      <c r="MQQ386" s="43"/>
      <c r="MQR386" s="43"/>
      <c r="MQS386" s="43"/>
      <c r="MQT386" s="43"/>
      <c r="MQU386" s="43"/>
      <c r="MQV386" s="43"/>
      <c r="MQW386" s="43"/>
      <c r="MQX386" s="43"/>
      <c r="MQY386" s="43"/>
      <c r="MQZ386" s="43"/>
      <c r="MRA386" s="43"/>
      <c r="MRB386" s="43"/>
      <c r="MRC386" s="43"/>
      <c r="MRD386" s="43"/>
      <c r="MRE386" s="43"/>
      <c r="MRF386" s="43"/>
      <c r="MRG386" s="43"/>
      <c r="MRH386" s="43"/>
      <c r="MRI386" s="43"/>
      <c r="MRJ386" s="43"/>
      <c r="MRK386" s="43"/>
      <c r="MRL386" s="43"/>
      <c r="MRM386" s="43"/>
      <c r="MRN386" s="43"/>
      <c r="MRO386" s="43"/>
      <c r="MRP386" s="43"/>
      <c r="MRQ386" s="43"/>
      <c r="MRR386" s="43"/>
      <c r="MRS386" s="43"/>
      <c r="MRT386" s="43"/>
      <c r="MRU386" s="43"/>
      <c r="MRV386" s="43"/>
      <c r="MRW386" s="43"/>
      <c r="MRX386" s="43"/>
      <c r="MRY386" s="43"/>
      <c r="MRZ386" s="43"/>
      <c r="MSA386" s="43"/>
      <c r="MSB386" s="43"/>
      <c r="MSC386" s="43"/>
      <c r="MSD386" s="43"/>
      <c r="MSE386" s="43"/>
      <c r="MSF386" s="43"/>
      <c r="MSG386" s="43"/>
      <c r="MSH386" s="43"/>
      <c r="MSI386" s="43"/>
      <c r="MSJ386" s="43"/>
      <c r="MSK386" s="43"/>
      <c r="MSL386" s="43"/>
      <c r="MSM386" s="43"/>
      <c r="MSN386" s="43"/>
      <c r="MSO386" s="43"/>
      <c r="MSP386" s="43"/>
      <c r="MSQ386" s="43"/>
      <c r="MSR386" s="43"/>
      <c r="MSS386" s="43"/>
      <c r="MST386" s="43"/>
      <c r="MSU386" s="43"/>
      <c r="MSV386" s="43"/>
      <c r="MSW386" s="43"/>
      <c r="MSX386" s="43"/>
      <c r="MSY386" s="43"/>
      <c r="MSZ386" s="43"/>
      <c r="MTA386" s="43"/>
      <c r="MTB386" s="43"/>
      <c r="MTC386" s="43"/>
      <c r="MTD386" s="43"/>
      <c r="MTE386" s="43"/>
      <c r="MTF386" s="43"/>
      <c r="MTG386" s="43"/>
      <c r="MTH386" s="43"/>
      <c r="MTI386" s="43"/>
      <c r="MTJ386" s="43"/>
      <c r="MTK386" s="43"/>
      <c r="MTL386" s="43"/>
      <c r="MTM386" s="43"/>
      <c r="MTN386" s="43"/>
      <c r="MTO386" s="43"/>
      <c r="MTP386" s="43"/>
      <c r="MTQ386" s="43"/>
      <c r="MTR386" s="43"/>
      <c r="MTS386" s="43"/>
      <c r="MTT386" s="43"/>
      <c r="MTU386" s="43"/>
      <c r="MTV386" s="43"/>
      <c r="MTW386" s="43"/>
      <c r="MTX386" s="43"/>
      <c r="MTY386" s="43"/>
      <c r="MTZ386" s="43"/>
      <c r="MUA386" s="43"/>
      <c r="MUB386" s="43"/>
      <c r="MUC386" s="43"/>
      <c r="MUD386" s="43"/>
      <c r="MUE386" s="43"/>
      <c r="MUF386" s="43"/>
      <c r="MUG386" s="43"/>
      <c r="MUH386" s="43"/>
      <c r="MUI386" s="43"/>
      <c r="MUJ386" s="43"/>
      <c r="MUK386" s="43"/>
      <c r="MUL386" s="43"/>
      <c r="MUM386" s="43"/>
      <c r="MUN386" s="43"/>
      <c r="MUO386" s="43"/>
      <c r="MUP386" s="43"/>
      <c r="MUQ386" s="43"/>
      <c r="MUR386" s="43"/>
      <c r="MUS386" s="43"/>
      <c r="MUT386" s="43"/>
      <c r="MUU386" s="43"/>
      <c r="MUV386" s="43"/>
      <c r="MUW386" s="43"/>
      <c r="MUX386" s="43"/>
      <c r="MUY386" s="43"/>
      <c r="MUZ386" s="43"/>
      <c r="MVA386" s="43"/>
      <c r="MVB386" s="43"/>
      <c r="MVC386" s="43"/>
      <c r="MVD386" s="43"/>
      <c r="MVE386" s="43"/>
      <c r="MVF386" s="43"/>
      <c r="MVG386" s="43"/>
      <c r="MVH386" s="43"/>
      <c r="MVI386" s="43"/>
      <c r="MVJ386" s="43"/>
      <c r="MVK386" s="43"/>
      <c r="MVL386" s="43"/>
      <c r="MVM386" s="43"/>
      <c r="MVN386" s="43"/>
      <c r="MVO386" s="43"/>
      <c r="MVP386" s="43"/>
      <c r="MVQ386" s="43"/>
      <c r="MVR386" s="43"/>
      <c r="MVS386" s="43"/>
      <c r="MVT386" s="43"/>
      <c r="MVU386" s="43"/>
      <c r="MVV386" s="43"/>
      <c r="MVW386" s="43"/>
      <c r="MVX386" s="43"/>
      <c r="MVY386" s="43"/>
      <c r="MVZ386" s="43"/>
      <c r="MWA386" s="43"/>
      <c r="MWB386" s="43"/>
      <c r="MWC386" s="43"/>
      <c r="MWD386" s="43"/>
      <c r="MWE386" s="43"/>
      <c r="MWF386" s="43"/>
      <c r="MWG386" s="43"/>
      <c r="MWH386" s="43"/>
      <c r="MWI386" s="43"/>
      <c r="MWJ386" s="43"/>
      <c r="MWK386" s="43"/>
      <c r="MWL386" s="43"/>
      <c r="MWM386" s="43"/>
      <c r="MWN386" s="43"/>
      <c r="MWO386" s="43"/>
      <c r="MWP386" s="43"/>
      <c r="MWQ386" s="43"/>
      <c r="MWR386" s="43"/>
      <c r="MWS386" s="43"/>
      <c r="MWT386" s="43"/>
      <c r="MWU386" s="43"/>
      <c r="MWV386" s="43"/>
      <c r="MWW386" s="43"/>
      <c r="MWX386" s="43"/>
      <c r="MWY386" s="43"/>
      <c r="MWZ386" s="43"/>
      <c r="MXA386" s="43"/>
      <c r="MXB386" s="43"/>
      <c r="MXC386" s="43"/>
      <c r="MXD386" s="43"/>
      <c r="MXE386" s="43"/>
      <c r="MXF386" s="43"/>
      <c r="MXG386" s="43"/>
      <c r="MXH386" s="43"/>
      <c r="MXI386" s="43"/>
      <c r="MXJ386" s="43"/>
      <c r="MXK386" s="43"/>
      <c r="MXL386" s="43"/>
      <c r="MXM386" s="43"/>
      <c r="MXN386" s="43"/>
      <c r="MXO386" s="43"/>
      <c r="MXP386" s="43"/>
      <c r="MXQ386" s="43"/>
      <c r="MXR386" s="43"/>
      <c r="MXS386" s="43"/>
      <c r="MXT386" s="43"/>
      <c r="MXU386" s="43"/>
      <c r="MXV386" s="43"/>
      <c r="MXW386" s="43"/>
      <c r="MXX386" s="43"/>
      <c r="MXY386" s="43"/>
      <c r="MXZ386" s="43"/>
      <c r="MYA386" s="43"/>
      <c r="MYB386" s="43"/>
      <c r="MYC386" s="43"/>
      <c r="MYD386" s="43"/>
      <c r="MYE386" s="43"/>
      <c r="MYF386" s="43"/>
      <c r="MYG386" s="43"/>
      <c r="MYH386" s="43"/>
      <c r="MYI386" s="43"/>
      <c r="MYJ386" s="43"/>
      <c r="MYK386" s="43"/>
      <c r="MYL386" s="43"/>
      <c r="MYM386" s="43"/>
      <c r="MYN386" s="43"/>
      <c r="MYO386" s="43"/>
      <c r="MYP386" s="43"/>
      <c r="MYQ386" s="43"/>
      <c r="MYR386" s="43"/>
      <c r="MYS386" s="43"/>
      <c r="MYT386" s="43"/>
      <c r="MYU386" s="43"/>
      <c r="MYV386" s="43"/>
      <c r="MYW386" s="43"/>
      <c r="MYX386" s="43"/>
      <c r="MYY386" s="43"/>
      <c r="MYZ386" s="43"/>
      <c r="MZA386" s="43"/>
      <c r="MZB386" s="43"/>
      <c r="MZC386" s="43"/>
      <c r="MZD386" s="43"/>
      <c r="MZE386" s="43"/>
      <c r="MZF386" s="43"/>
      <c r="MZG386" s="43"/>
      <c r="MZH386" s="43"/>
      <c r="MZI386" s="43"/>
      <c r="MZJ386" s="43"/>
      <c r="MZK386" s="43"/>
      <c r="MZL386" s="43"/>
      <c r="MZM386" s="43"/>
      <c r="MZN386" s="43"/>
      <c r="MZO386" s="43"/>
      <c r="MZP386" s="43"/>
      <c r="MZQ386" s="43"/>
      <c r="MZR386" s="43"/>
      <c r="MZS386" s="43"/>
      <c r="MZT386" s="43"/>
      <c r="MZU386" s="43"/>
      <c r="MZV386" s="43"/>
      <c r="MZW386" s="43"/>
      <c r="MZX386" s="43"/>
      <c r="MZY386" s="43"/>
      <c r="MZZ386" s="43"/>
      <c r="NAA386" s="43"/>
      <c r="NAB386" s="43"/>
      <c r="NAC386" s="43"/>
      <c r="NAD386" s="43"/>
      <c r="NAE386" s="43"/>
      <c r="NAF386" s="43"/>
      <c r="NAG386" s="43"/>
      <c r="NAH386" s="43"/>
      <c r="NAI386" s="43"/>
      <c r="NAJ386" s="43"/>
      <c r="NAK386" s="43"/>
      <c r="NAL386" s="43"/>
      <c r="NAM386" s="43"/>
      <c r="NAN386" s="43"/>
      <c r="NAO386" s="43"/>
      <c r="NAP386" s="43"/>
      <c r="NAQ386" s="43"/>
      <c r="NAR386" s="43"/>
      <c r="NAS386" s="43"/>
      <c r="NAT386" s="43"/>
      <c r="NAU386" s="43"/>
      <c r="NAV386" s="43"/>
      <c r="NAW386" s="43"/>
      <c r="NAX386" s="43"/>
      <c r="NAY386" s="43"/>
      <c r="NAZ386" s="43"/>
      <c r="NBA386" s="43"/>
      <c r="NBB386" s="43"/>
      <c r="NBC386" s="43"/>
      <c r="NBD386" s="43"/>
      <c r="NBE386" s="43"/>
      <c r="NBF386" s="43"/>
      <c r="NBG386" s="43"/>
      <c r="NBH386" s="43"/>
      <c r="NBI386" s="43"/>
      <c r="NBJ386" s="43"/>
      <c r="NBK386" s="43"/>
      <c r="NBL386" s="43"/>
      <c r="NBM386" s="43"/>
      <c r="NBN386" s="43"/>
      <c r="NBO386" s="43"/>
      <c r="NBP386" s="43"/>
      <c r="NBQ386" s="43"/>
      <c r="NBR386" s="43"/>
      <c r="NBS386" s="43"/>
      <c r="NBT386" s="43"/>
      <c r="NBU386" s="43"/>
      <c r="NBV386" s="43"/>
      <c r="NBW386" s="43"/>
      <c r="NBX386" s="43"/>
      <c r="NBY386" s="43"/>
      <c r="NBZ386" s="43"/>
      <c r="NCA386" s="43"/>
      <c r="NCB386" s="43"/>
      <c r="NCC386" s="43"/>
      <c r="NCD386" s="43"/>
      <c r="NCE386" s="43"/>
      <c r="NCF386" s="43"/>
      <c r="NCG386" s="43"/>
      <c r="NCH386" s="43"/>
      <c r="NCI386" s="43"/>
      <c r="NCJ386" s="43"/>
      <c r="NCK386" s="43"/>
      <c r="NCL386" s="43"/>
      <c r="NCM386" s="43"/>
      <c r="NCN386" s="43"/>
      <c r="NCO386" s="43"/>
      <c r="NCP386" s="43"/>
      <c r="NCQ386" s="43"/>
      <c r="NCR386" s="43"/>
      <c r="NCS386" s="43"/>
      <c r="NCT386" s="43"/>
      <c r="NCU386" s="43"/>
      <c r="NCV386" s="43"/>
      <c r="NCW386" s="43"/>
      <c r="NCX386" s="43"/>
      <c r="NCY386" s="43"/>
      <c r="NCZ386" s="43"/>
      <c r="NDA386" s="43"/>
      <c r="NDB386" s="43"/>
      <c r="NDC386" s="43"/>
      <c r="NDD386" s="43"/>
      <c r="NDE386" s="43"/>
      <c r="NDF386" s="43"/>
      <c r="NDG386" s="43"/>
      <c r="NDH386" s="43"/>
      <c r="NDI386" s="43"/>
      <c r="NDJ386" s="43"/>
      <c r="NDK386" s="43"/>
      <c r="NDL386" s="43"/>
      <c r="NDM386" s="43"/>
      <c r="NDN386" s="43"/>
      <c r="NDO386" s="43"/>
      <c r="NDP386" s="43"/>
      <c r="NDQ386" s="43"/>
      <c r="NDR386" s="43"/>
      <c r="NDS386" s="43"/>
      <c r="NDT386" s="43"/>
      <c r="NDU386" s="43"/>
      <c r="NDV386" s="43"/>
      <c r="NDW386" s="43"/>
      <c r="NDX386" s="43"/>
      <c r="NDY386" s="43"/>
      <c r="NDZ386" s="43"/>
      <c r="NEA386" s="43"/>
      <c r="NEB386" s="43"/>
      <c r="NEC386" s="43"/>
      <c r="NED386" s="43"/>
      <c r="NEE386" s="43"/>
      <c r="NEF386" s="43"/>
      <c r="NEG386" s="43"/>
      <c r="NEH386" s="43"/>
      <c r="NEI386" s="43"/>
      <c r="NEJ386" s="43"/>
      <c r="NEK386" s="43"/>
      <c r="NEL386" s="43"/>
      <c r="NEM386" s="43"/>
      <c r="NEN386" s="43"/>
      <c r="NEO386" s="43"/>
      <c r="NEP386" s="43"/>
      <c r="NEQ386" s="43"/>
      <c r="NER386" s="43"/>
      <c r="NES386" s="43"/>
      <c r="NET386" s="43"/>
      <c r="NEU386" s="43"/>
      <c r="NEV386" s="43"/>
      <c r="NEW386" s="43"/>
      <c r="NEX386" s="43"/>
      <c r="NEY386" s="43"/>
      <c r="NEZ386" s="43"/>
      <c r="NFA386" s="43"/>
      <c r="NFB386" s="43"/>
      <c r="NFC386" s="43"/>
      <c r="NFD386" s="43"/>
      <c r="NFE386" s="43"/>
      <c r="NFF386" s="43"/>
      <c r="NFG386" s="43"/>
      <c r="NFH386" s="43"/>
      <c r="NFI386" s="43"/>
      <c r="NFJ386" s="43"/>
      <c r="NFK386" s="43"/>
      <c r="NFL386" s="43"/>
      <c r="NFM386" s="43"/>
      <c r="NFN386" s="43"/>
      <c r="NFO386" s="43"/>
      <c r="NFP386" s="43"/>
      <c r="NFQ386" s="43"/>
      <c r="NFR386" s="43"/>
      <c r="NFS386" s="43"/>
      <c r="NFT386" s="43"/>
      <c r="NFU386" s="43"/>
      <c r="NFV386" s="43"/>
      <c r="NFW386" s="43"/>
      <c r="NFX386" s="43"/>
      <c r="NFY386" s="43"/>
      <c r="NFZ386" s="43"/>
      <c r="NGA386" s="43"/>
      <c r="NGB386" s="43"/>
      <c r="NGC386" s="43"/>
      <c r="NGD386" s="43"/>
      <c r="NGE386" s="43"/>
      <c r="NGF386" s="43"/>
      <c r="NGG386" s="43"/>
      <c r="NGH386" s="43"/>
      <c r="NGI386" s="43"/>
      <c r="NGJ386" s="43"/>
      <c r="NGK386" s="43"/>
      <c r="NGL386" s="43"/>
      <c r="NGM386" s="43"/>
      <c r="NGN386" s="43"/>
      <c r="NGO386" s="43"/>
      <c r="NGP386" s="43"/>
      <c r="NGQ386" s="43"/>
      <c r="NGR386" s="43"/>
      <c r="NGS386" s="43"/>
      <c r="NGT386" s="43"/>
      <c r="NGU386" s="43"/>
      <c r="NGV386" s="43"/>
      <c r="NGW386" s="43"/>
      <c r="NGX386" s="43"/>
      <c r="NGY386" s="43"/>
      <c r="NGZ386" s="43"/>
      <c r="NHA386" s="43"/>
      <c r="NHB386" s="43"/>
      <c r="NHC386" s="43"/>
      <c r="NHD386" s="43"/>
      <c r="NHE386" s="43"/>
      <c r="NHF386" s="43"/>
      <c r="NHG386" s="43"/>
      <c r="NHH386" s="43"/>
      <c r="NHI386" s="43"/>
      <c r="NHJ386" s="43"/>
      <c r="NHK386" s="43"/>
      <c r="NHL386" s="43"/>
      <c r="NHM386" s="43"/>
      <c r="NHN386" s="43"/>
      <c r="NHO386" s="43"/>
      <c r="NHP386" s="43"/>
      <c r="NHQ386" s="43"/>
      <c r="NHR386" s="43"/>
      <c r="NHS386" s="43"/>
      <c r="NHT386" s="43"/>
      <c r="NHU386" s="43"/>
      <c r="NHV386" s="43"/>
      <c r="NHW386" s="43"/>
      <c r="NHX386" s="43"/>
      <c r="NHY386" s="43"/>
      <c r="NHZ386" s="43"/>
      <c r="NIA386" s="43"/>
      <c r="NIB386" s="43"/>
      <c r="NIC386" s="43"/>
      <c r="NID386" s="43"/>
      <c r="NIE386" s="43"/>
      <c r="NIF386" s="43"/>
      <c r="NIG386" s="43"/>
      <c r="NIH386" s="43"/>
      <c r="NII386" s="43"/>
      <c r="NIJ386" s="43"/>
      <c r="NIK386" s="43"/>
      <c r="NIL386" s="43"/>
      <c r="NIM386" s="43"/>
      <c r="NIN386" s="43"/>
      <c r="NIO386" s="43"/>
      <c r="NIP386" s="43"/>
      <c r="NIQ386" s="43"/>
      <c r="NIR386" s="43"/>
      <c r="NIS386" s="43"/>
      <c r="NIT386" s="43"/>
      <c r="NIU386" s="43"/>
      <c r="NIV386" s="43"/>
      <c r="NIW386" s="43"/>
      <c r="NIX386" s="43"/>
      <c r="NIY386" s="43"/>
      <c r="NIZ386" s="43"/>
      <c r="NJA386" s="43"/>
      <c r="NJB386" s="43"/>
      <c r="NJC386" s="43"/>
      <c r="NJD386" s="43"/>
      <c r="NJE386" s="43"/>
      <c r="NJF386" s="43"/>
      <c r="NJG386" s="43"/>
      <c r="NJH386" s="43"/>
      <c r="NJI386" s="43"/>
      <c r="NJJ386" s="43"/>
      <c r="NJK386" s="43"/>
      <c r="NJL386" s="43"/>
      <c r="NJM386" s="43"/>
      <c r="NJN386" s="43"/>
      <c r="NJO386" s="43"/>
      <c r="NJP386" s="43"/>
      <c r="NJQ386" s="43"/>
      <c r="NJR386" s="43"/>
      <c r="NJS386" s="43"/>
      <c r="NJT386" s="43"/>
      <c r="NJU386" s="43"/>
      <c r="NJV386" s="43"/>
      <c r="NJW386" s="43"/>
      <c r="NJX386" s="43"/>
      <c r="NJY386" s="43"/>
      <c r="NJZ386" s="43"/>
      <c r="NKA386" s="43"/>
      <c r="NKB386" s="43"/>
      <c r="NKC386" s="43"/>
      <c r="NKD386" s="43"/>
      <c r="NKE386" s="43"/>
      <c r="NKF386" s="43"/>
      <c r="NKG386" s="43"/>
      <c r="NKH386" s="43"/>
      <c r="NKI386" s="43"/>
      <c r="NKJ386" s="43"/>
      <c r="NKK386" s="43"/>
      <c r="NKL386" s="43"/>
      <c r="NKM386" s="43"/>
      <c r="NKN386" s="43"/>
      <c r="NKO386" s="43"/>
      <c r="NKP386" s="43"/>
      <c r="NKQ386" s="43"/>
      <c r="NKR386" s="43"/>
      <c r="NKS386" s="43"/>
      <c r="NKT386" s="43"/>
      <c r="NKU386" s="43"/>
      <c r="NKV386" s="43"/>
      <c r="NKW386" s="43"/>
      <c r="NKX386" s="43"/>
      <c r="NKY386" s="43"/>
      <c r="NKZ386" s="43"/>
      <c r="NLA386" s="43"/>
      <c r="NLB386" s="43"/>
      <c r="NLC386" s="43"/>
      <c r="NLD386" s="43"/>
      <c r="NLE386" s="43"/>
      <c r="NLF386" s="43"/>
      <c r="NLG386" s="43"/>
      <c r="NLH386" s="43"/>
      <c r="NLI386" s="43"/>
      <c r="NLJ386" s="43"/>
      <c r="NLK386" s="43"/>
      <c r="NLL386" s="43"/>
      <c r="NLM386" s="43"/>
      <c r="NLN386" s="43"/>
      <c r="NLO386" s="43"/>
      <c r="NLP386" s="43"/>
      <c r="NLQ386" s="43"/>
      <c r="NLR386" s="43"/>
      <c r="NLS386" s="43"/>
      <c r="NLT386" s="43"/>
      <c r="NLU386" s="43"/>
      <c r="NLV386" s="43"/>
      <c r="NLW386" s="43"/>
      <c r="NLX386" s="43"/>
      <c r="NLY386" s="43"/>
      <c r="NLZ386" s="43"/>
      <c r="NMA386" s="43"/>
      <c r="NMB386" s="43"/>
      <c r="NMC386" s="43"/>
      <c r="NMD386" s="43"/>
      <c r="NME386" s="43"/>
      <c r="NMF386" s="43"/>
      <c r="NMG386" s="43"/>
      <c r="NMH386" s="43"/>
      <c r="NMI386" s="43"/>
      <c r="NMJ386" s="43"/>
      <c r="NMK386" s="43"/>
      <c r="NML386" s="43"/>
      <c r="NMM386" s="43"/>
      <c r="NMN386" s="43"/>
      <c r="NMO386" s="43"/>
      <c r="NMP386" s="43"/>
      <c r="NMQ386" s="43"/>
      <c r="NMR386" s="43"/>
      <c r="NMS386" s="43"/>
      <c r="NMT386" s="43"/>
      <c r="NMU386" s="43"/>
      <c r="NMV386" s="43"/>
      <c r="NMW386" s="43"/>
      <c r="NMX386" s="43"/>
      <c r="NMY386" s="43"/>
      <c r="NMZ386" s="43"/>
      <c r="NNA386" s="43"/>
      <c r="NNB386" s="43"/>
      <c r="NNC386" s="43"/>
      <c r="NND386" s="43"/>
      <c r="NNE386" s="43"/>
      <c r="NNF386" s="43"/>
      <c r="NNG386" s="43"/>
      <c r="NNH386" s="43"/>
      <c r="NNI386" s="43"/>
      <c r="NNJ386" s="43"/>
      <c r="NNK386" s="43"/>
      <c r="NNL386" s="43"/>
      <c r="NNM386" s="43"/>
      <c r="NNN386" s="43"/>
      <c r="NNO386" s="43"/>
      <c r="NNP386" s="43"/>
      <c r="NNQ386" s="43"/>
      <c r="NNR386" s="43"/>
      <c r="NNS386" s="43"/>
      <c r="NNT386" s="43"/>
      <c r="NNU386" s="43"/>
      <c r="NNV386" s="43"/>
      <c r="NNW386" s="43"/>
      <c r="NNX386" s="43"/>
      <c r="NNY386" s="43"/>
      <c r="NNZ386" s="43"/>
      <c r="NOA386" s="43"/>
      <c r="NOB386" s="43"/>
      <c r="NOC386" s="43"/>
      <c r="NOD386" s="43"/>
      <c r="NOE386" s="43"/>
      <c r="NOF386" s="43"/>
      <c r="NOG386" s="43"/>
      <c r="NOH386" s="43"/>
      <c r="NOI386" s="43"/>
      <c r="NOJ386" s="43"/>
      <c r="NOK386" s="43"/>
      <c r="NOL386" s="43"/>
      <c r="NOM386" s="43"/>
      <c r="NON386" s="43"/>
      <c r="NOO386" s="43"/>
      <c r="NOP386" s="43"/>
      <c r="NOQ386" s="43"/>
      <c r="NOR386" s="43"/>
      <c r="NOS386" s="43"/>
      <c r="NOT386" s="43"/>
      <c r="NOU386" s="43"/>
      <c r="NOV386" s="43"/>
      <c r="NOW386" s="43"/>
      <c r="NOX386" s="43"/>
      <c r="NOY386" s="43"/>
      <c r="NOZ386" s="43"/>
      <c r="NPA386" s="43"/>
      <c r="NPB386" s="43"/>
      <c r="NPC386" s="43"/>
      <c r="NPD386" s="43"/>
      <c r="NPE386" s="43"/>
      <c r="NPF386" s="43"/>
      <c r="NPG386" s="43"/>
      <c r="NPH386" s="43"/>
      <c r="NPI386" s="43"/>
      <c r="NPJ386" s="43"/>
      <c r="NPK386" s="43"/>
      <c r="NPL386" s="43"/>
      <c r="NPM386" s="43"/>
      <c r="NPN386" s="43"/>
      <c r="NPO386" s="43"/>
      <c r="NPP386" s="43"/>
      <c r="NPQ386" s="43"/>
      <c r="NPR386" s="43"/>
      <c r="NPS386" s="43"/>
      <c r="NPT386" s="43"/>
      <c r="NPU386" s="43"/>
      <c r="NPV386" s="43"/>
      <c r="NPW386" s="43"/>
      <c r="NPX386" s="43"/>
      <c r="NPY386" s="43"/>
      <c r="NPZ386" s="43"/>
      <c r="NQA386" s="43"/>
      <c r="NQB386" s="43"/>
      <c r="NQC386" s="43"/>
      <c r="NQD386" s="43"/>
      <c r="NQE386" s="43"/>
      <c r="NQF386" s="43"/>
      <c r="NQG386" s="43"/>
      <c r="NQH386" s="43"/>
      <c r="NQI386" s="43"/>
      <c r="NQJ386" s="43"/>
      <c r="NQK386" s="43"/>
      <c r="NQL386" s="43"/>
      <c r="NQM386" s="43"/>
      <c r="NQN386" s="43"/>
      <c r="NQO386" s="43"/>
      <c r="NQP386" s="43"/>
      <c r="NQQ386" s="43"/>
      <c r="NQR386" s="43"/>
      <c r="NQS386" s="43"/>
      <c r="NQT386" s="43"/>
      <c r="NQU386" s="43"/>
      <c r="NQV386" s="43"/>
      <c r="NQW386" s="43"/>
      <c r="NQX386" s="43"/>
      <c r="NQY386" s="43"/>
      <c r="NQZ386" s="43"/>
      <c r="NRA386" s="43"/>
      <c r="NRB386" s="43"/>
      <c r="NRC386" s="43"/>
      <c r="NRD386" s="43"/>
      <c r="NRE386" s="43"/>
      <c r="NRF386" s="43"/>
      <c r="NRG386" s="43"/>
      <c r="NRH386" s="43"/>
      <c r="NRI386" s="43"/>
      <c r="NRJ386" s="43"/>
      <c r="NRK386" s="43"/>
      <c r="NRL386" s="43"/>
      <c r="NRM386" s="43"/>
      <c r="NRN386" s="43"/>
      <c r="NRO386" s="43"/>
      <c r="NRP386" s="43"/>
      <c r="NRQ386" s="43"/>
      <c r="NRR386" s="43"/>
      <c r="NRS386" s="43"/>
      <c r="NRT386" s="43"/>
      <c r="NRU386" s="43"/>
      <c r="NRV386" s="43"/>
      <c r="NRW386" s="43"/>
      <c r="NRX386" s="43"/>
      <c r="NRY386" s="43"/>
      <c r="NRZ386" s="43"/>
      <c r="NSA386" s="43"/>
      <c r="NSB386" s="43"/>
      <c r="NSC386" s="43"/>
      <c r="NSD386" s="43"/>
      <c r="NSE386" s="43"/>
      <c r="NSF386" s="43"/>
      <c r="NSG386" s="43"/>
      <c r="NSH386" s="43"/>
      <c r="NSI386" s="43"/>
      <c r="NSJ386" s="43"/>
      <c r="NSK386" s="43"/>
      <c r="NSL386" s="43"/>
      <c r="NSM386" s="43"/>
      <c r="NSN386" s="43"/>
      <c r="NSO386" s="43"/>
      <c r="NSP386" s="43"/>
      <c r="NSQ386" s="43"/>
      <c r="NSR386" s="43"/>
      <c r="NSS386" s="43"/>
      <c r="NST386" s="43"/>
      <c r="NSU386" s="43"/>
      <c r="NSV386" s="43"/>
      <c r="NSW386" s="43"/>
      <c r="NSX386" s="43"/>
      <c r="NSY386" s="43"/>
      <c r="NSZ386" s="43"/>
      <c r="NTA386" s="43"/>
      <c r="NTB386" s="43"/>
      <c r="NTC386" s="43"/>
      <c r="NTD386" s="43"/>
      <c r="NTE386" s="43"/>
      <c r="NTF386" s="43"/>
      <c r="NTG386" s="43"/>
      <c r="NTH386" s="43"/>
      <c r="NTI386" s="43"/>
      <c r="NTJ386" s="43"/>
      <c r="NTK386" s="43"/>
      <c r="NTL386" s="43"/>
      <c r="NTM386" s="43"/>
      <c r="NTN386" s="43"/>
      <c r="NTO386" s="43"/>
      <c r="NTP386" s="43"/>
      <c r="NTQ386" s="43"/>
      <c r="NTR386" s="43"/>
      <c r="NTS386" s="43"/>
      <c r="NTT386" s="43"/>
      <c r="NTU386" s="43"/>
      <c r="NTV386" s="43"/>
      <c r="NTW386" s="43"/>
      <c r="NTX386" s="43"/>
      <c r="NTY386" s="43"/>
      <c r="NTZ386" s="43"/>
      <c r="NUA386" s="43"/>
      <c r="NUB386" s="43"/>
      <c r="NUC386" s="43"/>
      <c r="NUD386" s="43"/>
      <c r="NUE386" s="43"/>
      <c r="NUF386" s="43"/>
      <c r="NUG386" s="43"/>
      <c r="NUH386" s="43"/>
      <c r="NUI386" s="43"/>
      <c r="NUJ386" s="43"/>
      <c r="NUK386" s="43"/>
      <c r="NUL386" s="43"/>
      <c r="NUM386" s="43"/>
      <c r="NUN386" s="43"/>
      <c r="NUO386" s="43"/>
      <c r="NUP386" s="43"/>
      <c r="NUQ386" s="43"/>
      <c r="NUR386" s="43"/>
      <c r="NUS386" s="43"/>
      <c r="NUT386" s="43"/>
      <c r="NUU386" s="43"/>
      <c r="NUV386" s="43"/>
      <c r="NUW386" s="43"/>
      <c r="NUX386" s="43"/>
      <c r="NUY386" s="43"/>
      <c r="NUZ386" s="43"/>
      <c r="NVA386" s="43"/>
      <c r="NVB386" s="43"/>
      <c r="NVC386" s="43"/>
      <c r="NVD386" s="43"/>
      <c r="NVE386" s="43"/>
      <c r="NVF386" s="43"/>
      <c r="NVG386" s="43"/>
      <c r="NVH386" s="43"/>
      <c r="NVI386" s="43"/>
      <c r="NVJ386" s="43"/>
      <c r="NVK386" s="43"/>
      <c r="NVL386" s="43"/>
      <c r="NVM386" s="43"/>
      <c r="NVN386" s="43"/>
      <c r="NVO386" s="43"/>
      <c r="NVP386" s="43"/>
      <c r="NVQ386" s="43"/>
      <c r="NVR386" s="43"/>
      <c r="NVS386" s="43"/>
      <c r="NVT386" s="43"/>
      <c r="NVU386" s="43"/>
      <c r="NVV386" s="43"/>
      <c r="NVW386" s="43"/>
      <c r="NVX386" s="43"/>
      <c r="NVY386" s="43"/>
      <c r="NVZ386" s="43"/>
      <c r="NWA386" s="43"/>
      <c r="NWB386" s="43"/>
      <c r="NWC386" s="43"/>
      <c r="NWD386" s="43"/>
      <c r="NWE386" s="43"/>
      <c r="NWF386" s="43"/>
      <c r="NWG386" s="43"/>
      <c r="NWH386" s="43"/>
      <c r="NWI386" s="43"/>
      <c r="NWJ386" s="43"/>
      <c r="NWK386" s="43"/>
      <c r="NWL386" s="43"/>
      <c r="NWM386" s="43"/>
      <c r="NWN386" s="43"/>
      <c r="NWO386" s="43"/>
      <c r="NWP386" s="43"/>
      <c r="NWQ386" s="43"/>
      <c r="NWR386" s="43"/>
      <c r="NWS386" s="43"/>
      <c r="NWT386" s="43"/>
      <c r="NWU386" s="43"/>
      <c r="NWV386" s="43"/>
      <c r="NWW386" s="43"/>
      <c r="NWX386" s="43"/>
      <c r="NWY386" s="43"/>
      <c r="NWZ386" s="43"/>
      <c r="NXA386" s="43"/>
      <c r="NXB386" s="43"/>
      <c r="NXC386" s="43"/>
      <c r="NXD386" s="43"/>
      <c r="NXE386" s="43"/>
      <c r="NXF386" s="43"/>
      <c r="NXG386" s="43"/>
      <c r="NXH386" s="43"/>
      <c r="NXI386" s="43"/>
      <c r="NXJ386" s="43"/>
      <c r="NXK386" s="43"/>
      <c r="NXL386" s="43"/>
      <c r="NXM386" s="43"/>
      <c r="NXN386" s="43"/>
      <c r="NXO386" s="43"/>
      <c r="NXP386" s="43"/>
      <c r="NXQ386" s="43"/>
      <c r="NXR386" s="43"/>
      <c r="NXS386" s="43"/>
      <c r="NXT386" s="43"/>
      <c r="NXU386" s="43"/>
      <c r="NXV386" s="43"/>
      <c r="NXW386" s="43"/>
      <c r="NXX386" s="43"/>
      <c r="NXY386" s="43"/>
      <c r="NXZ386" s="43"/>
      <c r="NYA386" s="43"/>
      <c r="NYB386" s="43"/>
      <c r="NYC386" s="43"/>
      <c r="NYD386" s="43"/>
      <c r="NYE386" s="43"/>
      <c r="NYF386" s="43"/>
      <c r="NYG386" s="43"/>
      <c r="NYH386" s="43"/>
      <c r="NYI386" s="43"/>
      <c r="NYJ386" s="43"/>
      <c r="NYK386" s="43"/>
      <c r="NYL386" s="43"/>
      <c r="NYM386" s="43"/>
      <c r="NYN386" s="43"/>
      <c r="NYO386" s="43"/>
      <c r="NYP386" s="43"/>
      <c r="NYQ386" s="43"/>
      <c r="NYR386" s="43"/>
      <c r="NYS386" s="43"/>
      <c r="NYT386" s="43"/>
      <c r="NYU386" s="43"/>
      <c r="NYV386" s="43"/>
      <c r="NYW386" s="43"/>
      <c r="NYX386" s="43"/>
      <c r="NYY386" s="43"/>
      <c r="NYZ386" s="43"/>
      <c r="NZA386" s="43"/>
      <c r="NZB386" s="43"/>
      <c r="NZC386" s="43"/>
      <c r="NZD386" s="43"/>
      <c r="NZE386" s="43"/>
      <c r="NZF386" s="43"/>
      <c r="NZG386" s="43"/>
      <c r="NZH386" s="43"/>
      <c r="NZI386" s="43"/>
      <c r="NZJ386" s="43"/>
      <c r="NZK386" s="43"/>
      <c r="NZL386" s="43"/>
      <c r="NZM386" s="43"/>
      <c r="NZN386" s="43"/>
      <c r="NZO386" s="43"/>
      <c r="NZP386" s="43"/>
      <c r="NZQ386" s="43"/>
      <c r="NZR386" s="43"/>
      <c r="NZS386" s="43"/>
      <c r="NZT386" s="43"/>
      <c r="NZU386" s="43"/>
      <c r="NZV386" s="43"/>
      <c r="NZW386" s="43"/>
      <c r="NZX386" s="43"/>
      <c r="NZY386" s="43"/>
      <c r="NZZ386" s="43"/>
      <c r="OAA386" s="43"/>
      <c r="OAB386" s="43"/>
      <c r="OAC386" s="43"/>
      <c r="OAD386" s="43"/>
      <c r="OAE386" s="43"/>
      <c r="OAF386" s="43"/>
      <c r="OAG386" s="43"/>
      <c r="OAH386" s="43"/>
      <c r="OAI386" s="43"/>
      <c r="OAJ386" s="43"/>
      <c r="OAK386" s="43"/>
      <c r="OAL386" s="43"/>
      <c r="OAM386" s="43"/>
      <c r="OAN386" s="43"/>
      <c r="OAO386" s="43"/>
      <c r="OAP386" s="43"/>
      <c r="OAQ386" s="43"/>
      <c r="OAR386" s="43"/>
      <c r="OAS386" s="43"/>
      <c r="OAT386" s="43"/>
      <c r="OAU386" s="43"/>
      <c r="OAV386" s="43"/>
      <c r="OAW386" s="43"/>
      <c r="OAX386" s="43"/>
      <c r="OAY386" s="43"/>
      <c r="OAZ386" s="43"/>
      <c r="OBA386" s="43"/>
      <c r="OBB386" s="43"/>
      <c r="OBC386" s="43"/>
      <c r="OBD386" s="43"/>
      <c r="OBE386" s="43"/>
      <c r="OBF386" s="43"/>
      <c r="OBG386" s="43"/>
      <c r="OBH386" s="43"/>
      <c r="OBI386" s="43"/>
      <c r="OBJ386" s="43"/>
      <c r="OBK386" s="43"/>
      <c r="OBL386" s="43"/>
      <c r="OBM386" s="43"/>
      <c r="OBN386" s="43"/>
      <c r="OBO386" s="43"/>
      <c r="OBP386" s="43"/>
      <c r="OBQ386" s="43"/>
      <c r="OBR386" s="43"/>
      <c r="OBS386" s="43"/>
      <c r="OBT386" s="43"/>
      <c r="OBU386" s="43"/>
      <c r="OBV386" s="43"/>
      <c r="OBW386" s="43"/>
      <c r="OBX386" s="43"/>
      <c r="OBY386" s="43"/>
      <c r="OBZ386" s="43"/>
      <c r="OCA386" s="43"/>
      <c r="OCB386" s="43"/>
      <c r="OCC386" s="43"/>
      <c r="OCD386" s="43"/>
      <c r="OCE386" s="43"/>
      <c r="OCF386" s="43"/>
      <c r="OCG386" s="43"/>
      <c r="OCH386" s="43"/>
      <c r="OCI386" s="43"/>
      <c r="OCJ386" s="43"/>
      <c r="OCK386" s="43"/>
      <c r="OCL386" s="43"/>
      <c r="OCM386" s="43"/>
      <c r="OCN386" s="43"/>
      <c r="OCO386" s="43"/>
      <c r="OCP386" s="43"/>
      <c r="OCQ386" s="43"/>
      <c r="OCR386" s="43"/>
      <c r="OCS386" s="43"/>
      <c r="OCT386" s="43"/>
      <c r="OCU386" s="43"/>
      <c r="OCV386" s="43"/>
      <c r="OCW386" s="43"/>
      <c r="OCX386" s="43"/>
      <c r="OCY386" s="43"/>
      <c r="OCZ386" s="43"/>
      <c r="ODA386" s="43"/>
      <c r="ODB386" s="43"/>
      <c r="ODC386" s="43"/>
      <c r="ODD386" s="43"/>
      <c r="ODE386" s="43"/>
      <c r="ODF386" s="43"/>
      <c r="ODG386" s="43"/>
      <c r="ODH386" s="43"/>
      <c r="ODI386" s="43"/>
      <c r="ODJ386" s="43"/>
      <c r="ODK386" s="43"/>
      <c r="ODL386" s="43"/>
      <c r="ODM386" s="43"/>
      <c r="ODN386" s="43"/>
      <c r="ODO386" s="43"/>
      <c r="ODP386" s="43"/>
      <c r="ODQ386" s="43"/>
      <c r="ODR386" s="43"/>
      <c r="ODS386" s="43"/>
      <c r="ODT386" s="43"/>
      <c r="ODU386" s="43"/>
      <c r="ODV386" s="43"/>
      <c r="ODW386" s="43"/>
      <c r="ODX386" s="43"/>
      <c r="ODY386" s="43"/>
      <c r="ODZ386" s="43"/>
      <c r="OEA386" s="43"/>
      <c r="OEB386" s="43"/>
      <c r="OEC386" s="43"/>
      <c r="OED386" s="43"/>
      <c r="OEE386" s="43"/>
      <c r="OEF386" s="43"/>
      <c r="OEG386" s="43"/>
      <c r="OEH386" s="43"/>
      <c r="OEI386" s="43"/>
      <c r="OEJ386" s="43"/>
      <c r="OEK386" s="43"/>
      <c r="OEL386" s="43"/>
      <c r="OEM386" s="43"/>
      <c r="OEN386" s="43"/>
      <c r="OEO386" s="43"/>
      <c r="OEP386" s="43"/>
      <c r="OEQ386" s="43"/>
      <c r="OER386" s="43"/>
      <c r="OES386" s="43"/>
      <c r="OET386" s="43"/>
      <c r="OEU386" s="43"/>
      <c r="OEV386" s="43"/>
      <c r="OEW386" s="43"/>
      <c r="OEX386" s="43"/>
      <c r="OEY386" s="43"/>
      <c r="OEZ386" s="43"/>
      <c r="OFA386" s="43"/>
      <c r="OFB386" s="43"/>
      <c r="OFC386" s="43"/>
      <c r="OFD386" s="43"/>
      <c r="OFE386" s="43"/>
      <c r="OFF386" s="43"/>
      <c r="OFG386" s="43"/>
      <c r="OFH386" s="43"/>
      <c r="OFI386" s="43"/>
      <c r="OFJ386" s="43"/>
      <c r="OFK386" s="43"/>
      <c r="OFL386" s="43"/>
      <c r="OFM386" s="43"/>
      <c r="OFN386" s="43"/>
      <c r="OFO386" s="43"/>
      <c r="OFP386" s="43"/>
      <c r="OFQ386" s="43"/>
      <c r="OFR386" s="43"/>
      <c r="OFS386" s="43"/>
      <c r="OFT386" s="43"/>
      <c r="OFU386" s="43"/>
      <c r="OFV386" s="43"/>
      <c r="OFW386" s="43"/>
      <c r="OFX386" s="43"/>
      <c r="OFY386" s="43"/>
      <c r="OFZ386" s="43"/>
      <c r="OGA386" s="43"/>
      <c r="OGB386" s="43"/>
      <c r="OGC386" s="43"/>
      <c r="OGD386" s="43"/>
      <c r="OGE386" s="43"/>
      <c r="OGF386" s="43"/>
      <c r="OGG386" s="43"/>
      <c r="OGH386" s="43"/>
      <c r="OGI386" s="43"/>
      <c r="OGJ386" s="43"/>
      <c r="OGK386" s="43"/>
      <c r="OGL386" s="43"/>
      <c r="OGM386" s="43"/>
      <c r="OGN386" s="43"/>
      <c r="OGO386" s="43"/>
      <c r="OGP386" s="43"/>
      <c r="OGQ386" s="43"/>
      <c r="OGR386" s="43"/>
      <c r="OGS386" s="43"/>
      <c r="OGT386" s="43"/>
      <c r="OGU386" s="43"/>
      <c r="OGV386" s="43"/>
      <c r="OGW386" s="43"/>
      <c r="OGX386" s="43"/>
      <c r="OGY386" s="43"/>
      <c r="OGZ386" s="43"/>
      <c r="OHA386" s="43"/>
      <c r="OHB386" s="43"/>
      <c r="OHC386" s="43"/>
      <c r="OHD386" s="43"/>
      <c r="OHE386" s="43"/>
      <c r="OHF386" s="43"/>
      <c r="OHG386" s="43"/>
      <c r="OHH386" s="43"/>
      <c r="OHI386" s="43"/>
      <c r="OHJ386" s="43"/>
      <c r="OHK386" s="43"/>
      <c r="OHL386" s="43"/>
      <c r="OHM386" s="43"/>
      <c r="OHN386" s="43"/>
      <c r="OHO386" s="43"/>
      <c r="OHP386" s="43"/>
      <c r="OHQ386" s="43"/>
      <c r="OHR386" s="43"/>
      <c r="OHS386" s="43"/>
      <c r="OHT386" s="43"/>
      <c r="OHU386" s="43"/>
      <c r="OHV386" s="43"/>
      <c r="OHW386" s="43"/>
      <c r="OHX386" s="43"/>
      <c r="OHY386" s="43"/>
      <c r="OHZ386" s="43"/>
      <c r="OIA386" s="43"/>
      <c r="OIB386" s="43"/>
      <c r="OIC386" s="43"/>
      <c r="OID386" s="43"/>
      <c r="OIE386" s="43"/>
      <c r="OIF386" s="43"/>
      <c r="OIG386" s="43"/>
      <c r="OIH386" s="43"/>
      <c r="OII386" s="43"/>
      <c r="OIJ386" s="43"/>
      <c r="OIK386" s="43"/>
      <c r="OIL386" s="43"/>
      <c r="OIM386" s="43"/>
      <c r="OIN386" s="43"/>
      <c r="OIO386" s="43"/>
      <c r="OIP386" s="43"/>
      <c r="OIQ386" s="43"/>
      <c r="OIR386" s="43"/>
      <c r="OIS386" s="43"/>
      <c r="OIT386" s="43"/>
      <c r="OIU386" s="43"/>
      <c r="OIV386" s="43"/>
      <c r="OIW386" s="43"/>
      <c r="OIX386" s="43"/>
      <c r="OIY386" s="43"/>
      <c r="OIZ386" s="43"/>
      <c r="OJA386" s="43"/>
      <c r="OJB386" s="43"/>
      <c r="OJC386" s="43"/>
      <c r="OJD386" s="43"/>
      <c r="OJE386" s="43"/>
      <c r="OJF386" s="43"/>
      <c r="OJG386" s="43"/>
      <c r="OJH386" s="43"/>
      <c r="OJI386" s="43"/>
      <c r="OJJ386" s="43"/>
      <c r="OJK386" s="43"/>
      <c r="OJL386" s="43"/>
      <c r="OJM386" s="43"/>
      <c r="OJN386" s="43"/>
      <c r="OJO386" s="43"/>
      <c r="OJP386" s="43"/>
      <c r="OJQ386" s="43"/>
      <c r="OJR386" s="43"/>
      <c r="OJS386" s="43"/>
      <c r="OJT386" s="43"/>
      <c r="OJU386" s="43"/>
      <c r="OJV386" s="43"/>
      <c r="OJW386" s="43"/>
      <c r="OJX386" s="43"/>
      <c r="OJY386" s="43"/>
      <c r="OJZ386" s="43"/>
      <c r="OKA386" s="43"/>
      <c r="OKB386" s="43"/>
      <c r="OKC386" s="43"/>
      <c r="OKD386" s="43"/>
      <c r="OKE386" s="43"/>
      <c r="OKF386" s="43"/>
      <c r="OKG386" s="43"/>
      <c r="OKH386" s="43"/>
      <c r="OKI386" s="43"/>
      <c r="OKJ386" s="43"/>
      <c r="OKK386" s="43"/>
      <c r="OKL386" s="43"/>
      <c r="OKM386" s="43"/>
      <c r="OKN386" s="43"/>
      <c r="OKO386" s="43"/>
      <c r="OKP386" s="43"/>
      <c r="OKQ386" s="43"/>
      <c r="OKR386" s="43"/>
      <c r="OKS386" s="43"/>
      <c r="OKT386" s="43"/>
      <c r="OKU386" s="43"/>
      <c r="OKV386" s="43"/>
      <c r="OKW386" s="43"/>
      <c r="OKX386" s="43"/>
      <c r="OKY386" s="43"/>
      <c r="OKZ386" s="43"/>
      <c r="OLA386" s="43"/>
      <c r="OLB386" s="43"/>
      <c r="OLC386" s="43"/>
      <c r="OLD386" s="43"/>
      <c r="OLE386" s="43"/>
      <c r="OLF386" s="43"/>
      <c r="OLG386" s="43"/>
      <c r="OLH386" s="43"/>
      <c r="OLI386" s="43"/>
      <c r="OLJ386" s="43"/>
      <c r="OLK386" s="43"/>
      <c r="OLL386" s="43"/>
      <c r="OLM386" s="43"/>
      <c r="OLN386" s="43"/>
      <c r="OLO386" s="43"/>
      <c r="OLP386" s="43"/>
      <c r="OLQ386" s="43"/>
      <c r="OLR386" s="43"/>
      <c r="OLS386" s="43"/>
      <c r="OLT386" s="43"/>
      <c r="OLU386" s="43"/>
      <c r="OLV386" s="43"/>
      <c r="OLW386" s="43"/>
      <c r="OLX386" s="43"/>
      <c r="OLY386" s="43"/>
      <c r="OLZ386" s="43"/>
      <c r="OMA386" s="43"/>
      <c r="OMB386" s="43"/>
      <c r="OMC386" s="43"/>
      <c r="OMD386" s="43"/>
      <c r="OME386" s="43"/>
      <c r="OMF386" s="43"/>
      <c r="OMG386" s="43"/>
      <c r="OMH386" s="43"/>
      <c r="OMI386" s="43"/>
      <c r="OMJ386" s="43"/>
      <c r="OMK386" s="43"/>
      <c r="OML386" s="43"/>
      <c r="OMM386" s="43"/>
      <c r="OMN386" s="43"/>
      <c r="OMO386" s="43"/>
      <c r="OMP386" s="43"/>
      <c r="OMQ386" s="43"/>
      <c r="OMR386" s="43"/>
      <c r="OMS386" s="43"/>
      <c r="OMT386" s="43"/>
      <c r="OMU386" s="43"/>
      <c r="OMV386" s="43"/>
      <c r="OMW386" s="43"/>
      <c r="OMX386" s="43"/>
      <c r="OMY386" s="43"/>
      <c r="OMZ386" s="43"/>
      <c r="ONA386" s="43"/>
      <c r="ONB386" s="43"/>
      <c r="ONC386" s="43"/>
      <c r="OND386" s="43"/>
      <c r="ONE386" s="43"/>
      <c r="ONF386" s="43"/>
      <c r="ONG386" s="43"/>
      <c r="ONH386" s="43"/>
      <c r="ONI386" s="43"/>
      <c r="ONJ386" s="43"/>
      <c r="ONK386" s="43"/>
      <c r="ONL386" s="43"/>
      <c r="ONM386" s="43"/>
      <c r="ONN386" s="43"/>
      <c r="ONO386" s="43"/>
      <c r="ONP386" s="43"/>
      <c r="ONQ386" s="43"/>
      <c r="ONR386" s="43"/>
      <c r="ONS386" s="43"/>
      <c r="ONT386" s="43"/>
      <c r="ONU386" s="43"/>
      <c r="ONV386" s="43"/>
      <c r="ONW386" s="43"/>
      <c r="ONX386" s="43"/>
      <c r="ONY386" s="43"/>
      <c r="ONZ386" s="43"/>
      <c r="OOA386" s="43"/>
      <c r="OOB386" s="43"/>
      <c r="OOC386" s="43"/>
      <c r="OOD386" s="43"/>
      <c r="OOE386" s="43"/>
      <c r="OOF386" s="43"/>
      <c r="OOG386" s="43"/>
      <c r="OOH386" s="43"/>
      <c r="OOI386" s="43"/>
      <c r="OOJ386" s="43"/>
      <c r="OOK386" s="43"/>
      <c r="OOL386" s="43"/>
      <c r="OOM386" s="43"/>
      <c r="OON386" s="43"/>
      <c r="OOO386" s="43"/>
      <c r="OOP386" s="43"/>
      <c r="OOQ386" s="43"/>
      <c r="OOR386" s="43"/>
      <c r="OOS386" s="43"/>
      <c r="OOT386" s="43"/>
      <c r="OOU386" s="43"/>
      <c r="OOV386" s="43"/>
      <c r="OOW386" s="43"/>
      <c r="OOX386" s="43"/>
      <c r="OOY386" s="43"/>
      <c r="OOZ386" s="43"/>
      <c r="OPA386" s="43"/>
      <c r="OPB386" s="43"/>
      <c r="OPC386" s="43"/>
      <c r="OPD386" s="43"/>
      <c r="OPE386" s="43"/>
      <c r="OPF386" s="43"/>
      <c r="OPG386" s="43"/>
      <c r="OPH386" s="43"/>
      <c r="OPI386" s="43"/>
      <c r="OPJ386" s="43"/>
      <c r="OPK386" s="43"/>
      <c r="OPL386" s="43"/>
      <c r="OPM386" s="43"/>
      <c r="OPN386" s="43"/>
      <c r="OPO386" s="43"/>
      <c r="OPP386" s="43"/>
      <c r="OPQ386" s="43"/>
      <c r="OPR386" s="43"/>
      <c r="OPS386" s="43"/>
      <c r="OPT386" s="43"/>
      <c r="OPU386" s="43"/>
      <c r="OPV386" s="43"/>
      <c r="OPW386" s="43"/>
      <c r="OPX386" s="43"/>
      <c r="OPY386" s="43"/>
      <c r="OPZ386" s="43"/>
      <c r="OQA386" s="43"/>
      <c r="OQB386" s="43"/>
      <c r="OQC386" s="43"/>
      <c r="OQD386" s="43"/>
      <c r="OQE386" s="43"/>
      <c r="OQF386" s="43"/>
      <c r="OQG386" s="43"/>
      <c r="OQH386" s="43"/>
      <c r="OQI386" s="43"/>
      <c r="OQJ386" s="43"/>
      <c r="OQK386" s="43"/>
      <c r="OQL386" s="43"/>
      <c r="OQM386" s="43"/>
      <c r="OQN386" s="43"/>
      <c r="OQO386" s="43"/>
      <c r="OQP386" s="43"/>
      <c r="OQQ386" s="43"/>
      <c r="OQR386" s="43"/>
      <c r="OQS386" s="43"/>
      <c r="OQT386" s="43"/>
      <c r="OQU386" s="43"/>
      <c r="OQV386" s="43"/>
      <c r="OQW386" s="43"/>
      <c r="OQX386" s="43"/>
      <c r="OQY386" s="43"/>
      <c r="OQZ386" s="43"/>
      <c r="ORA386" s="43"/>
      <c r="ORB386" s="43"/>
      <c r="ORC386" s="43"/>
      <c r="ORD386" s="43"/>
      <c r="ORE386" s="43"/>
      <c r="ORF386" s="43"/>
      <c r="ORG386" s="43"/>
      <c r="ORH386" s="43"/>
      <c r="ORI386" s="43"/>
      <c r="ORJ386" s="43"/>
      <c r="ORK386" s="43"/>
      <c r="ORL386" s="43"/>
      <c r="ORM386" s="43"/>
      <c r="ORN386" s="43"/>
      <c r="ORO386" s="43"/>
      <c r="ORP386" s="43"/>
      <c r="ORQ386" s="43"/>
      <c r="ORR386" s="43"/>
      <c r="ORS386" s="43"/>
      <c r="ORT386" s="43"/>
      <c r="ORU386" s="43"/>
      <c r="ORV386" s="43"/>
      <c r="ORW386" s="43"/>
      <c r="ORX386" s="43"/>
      <c r="ORY386" s="43"/>
      <c r="ORZ386" s="43"/>
      <c r="OSA386" s="43"/>
      <c r="OSB386" s="43"/>
      <c r="OSC386" s="43"/>
      <c r="OSD386" s="43"/>
      <c r="OSE386" s="43"/>
      <c r="OSF386" s="43"/>
      <c r="OSG386" s="43"/>
      <c r="OSH386" s="43"/>
      <c r="OSI386" s="43"/>
      <c r="OSJ386" s="43"/>
      <c r="OSK386" s="43"/>
      <c r="OSL386" s="43"/>
      <c r="OSM386" s="43"/>
      <c r="OSN386" s="43"/>
      <c r="OSO386" s="43"/>
      <c r="OSP386" s="43"/>
      <c r="OSQ386" s="43"/>
      <c r="OSR386" s="43"/>
      <c r="OSS386" s="43"/>
      <c r="OST386" s="43"/>
      <c r="OSU386" s="43"/>
      <c r="OSV386" s="43"/>
      <c r="OSW386" s="43"/>
      <c r="OSX386" s="43"/>
      <c r="OSY386" s="43"/>
      <c r="OSZ386" s="43"/>
      <c r="OTA386" s="43"/>
      <c r="OTB386" s="43"/>
      <c r="OTC386" s="43"/>
      <c r="OTD386" s="43"/>
      <c r="OTE386" s="43"/>
      <c r="OTF386" s="43"/>
      <c r="OTG386" s="43"/>
      <c r="OTH386" s="43"/>
      <c r="OTI386" s="43"/>
      <c r="OTJ386" s="43"/>
      <c r="OTK386" s="43"/>
      <c r="OTL386" s="43"/>
      <c r="OTM386" s="43"/>
      <c r="OTN386" s="43"/>
      <c r="OTO386" s="43"/>
      <c r="OTP386" s="43"/>
      <c r="OTQ386" s="43"/>
      <c r="OTR386" s="43"/>
      <c r="OTS386" s="43"/>
      <c r="OTT386" s="43"/>
      <c r="OTU386" s="43"/>
      <c r="OTV386" s="43"/>
      <c r="OTW386" s="43"/>
      <c r="OTX386" s="43"/>
      <c r="OTY386" s="43"/>
      <c r="OTZ386" s="43"/>
      <c r="OUA386" s="43"/>
      <c r="OUB386" s="43"/>
      <c r="OUC386" s="43"/>
      <c r="OUD386" s="43"/>
      <c r="OUE386" s="43"/>
      <c r="OUF386" s="43"/>
      <c r="OUG386" s="43"/>
      <c r="OUH386" s="43"/>
      <c r="OUI386" s="43"/>
      <c r="OUJ386" s="43"/>
      <c r="OUK386" s="43"/>
      <c r="OUL386" s="43"/>
      <c r="OUM386" s="43"/>
      <c r="OUN386" s="43"/>
      <c r="OUO386" s="43"/>
      <c r="OUP386" s="43"/>
      <c r="OUQ386" s="43"/>
      <c r="OUR386" s="43"/>
      <c r="OUS386" s="43"/>
      <c r="OUT386" s="43"/>
      <c r="OUU386" s="43"/>
      <c r="OUV386" s="43"/>
      <c r="OUW386" s="43"/>
      <c r="OUX386" s="43"/>
      <c r="OUY386" s="43"/>
      <c r="OUZ386" s="43"/>
      <c r="OVA386" s="43"/>
      <c r="OVB386" s="43"/>
      <c r="OVC386" s="43"/>
      <c r="OVD386" s="43"/>
      <c r="OVE386" s="43"/>
      <c r="OVF386" s="43"/>
      <c r="OVG386" s="43"/>
      <c r="OVH386" s="43"/>
      <c r="OVI386" s="43"/>
      <c r="OVJ386" s="43"/>
      <c r="OVK386" s="43"/>
      <c r="OVL386" s="43"/>
      <c r="OVM386" s="43"/>
      <c r="OVN386" s="43"/>
      <c r="OVO386" s="43"/>
      <c r="OVP386" s="43"/>
      <c r="OVQ386" s="43"/>
      <c r="OVR386" s="43"/>
      <c r="OVS386" s="43"/>
      <c r="OVT386" s="43"/>
      <c r="OVU386" s="43"/>
      <c r="OVV386" s="43"/>
      <c r="OVW386" s="43"/>
      <c r="OVX386" s="43"/>
      <c r="OVY386" s="43"/>
      <c r="OVZ386" s="43"/>
      <c r="OWA386" s="43"/>
      <c r="OWB386" s="43"/>
      <c r="OWC386" s="43"/>
      <c r="OWD386" s="43"/>
      <c r="OWE386" s="43"/>
      <c r="OWF386" s="43"/>
      <c r="OWG386" s="43"/>
      <c r="OWH386" s="43"/>
      <c r="OWI386" s="43"/>
      <c r="OWJ386" s="43"/>
      <c r="OWK386" s="43"/>
      <c r="OWL386" s="43"/>
      <c r="OWM386" s="43"/>
      <c r="OWN386" s="43"/>
      <c r="OWO386" s="43"/>
      <c r="OWP386" s="43"/>
      <c r="OWQ386" s="43"/>
      <c r="OWR386" s="43"/>
      <c r="OWS386" s="43"/>
      <c r="OWT386" s="43"/>
      <c r="OWU386" s="43"/>
      <c r="OWV386" s="43"/>
      <c r="OWW386" s="43"/>
      <c r="OWX386" s="43"/>
      <c r="OWY386" s="43"/>
      <c r="OWZ386" s="43"/>
      <c r="OXA386" s="43"/>
      <c r="OXB386" s="43"/>
      <c r="OXC386" s="43"/>
      <c r="OXD386" s="43"/>
      <c r="OXE386" s="43"/>
      <c r="OXF386" s="43"/>
      <c r="OXG386" s="43"/>
      <c r="OXH386" s="43"/>
      <c r="OXI386" s="43"/>
      <c r="OXJ386" s="43"/>
      <c r="OXK386" s="43"/>
      <c r="OXL386" s="43"/>
      <c r="OXM386" s="43"/>
      <c r="OXN386" s="43"/>
      <c r="OXO386" s="43"/>
      <c r="OXP386" s="43"/>
      <c r="OXQ386" s="43"/>
      <c r="OXR386" s="43"/>
      <c r="OXS386" s="43"/>
      <c r="OXT386" s="43"/>
      <c r="OXU386" s="43"/>
      <c r="OXV386" s="43"/>
      <c r="OXW386" s="43"/>
      <c r="OXX386" s="43"/>
      <c r="OXY386" s="43"/>
      <c r="OXZ386" s="43"/>
      <c r="OYA386" s="43"/>
      <c r="OYB386" s="43"/>
      <c r="OYC386" s="43"/>
      <c r="OYD386" s="43"/>
      <c r="OYE386" s="43"/>
      <c r="OYF386" s="43"/>
      <c r="OYG386" s="43"/>
      <c r="OYH386" s="43"/>
      <c r="OYI386" s="43"/>
      <c r="OYJ386" s="43"/>
      <c r="OYK386" s="43"/>
      <c r="OYL386" s="43"/>
      <c r="OYM386" s="43"/>
      <c r="OYN386" s="43"/>
      <c r="OYO386" s="43"/>
      <c r="OYP386" s="43"/>
      <c r="OYQ386" s="43"/>
      <c r="OYR386" s="43"/>
      <c r="OYS386" s="43"/>
      <c r="OYT386" s="43"/>
      <c r="OYU386" s="43"/>
      <c r="OYV386" s="43"/>
      <c r="OYW386" s="43"/>
      <c r="OYX386" s="43"/>
      <c r="OYY386" s="43"/>
      <c r="OYZ386" s="43"/>
      <c r="OZA386" s="43"/>
      <c r="OZB386" s="43"/>
      <c r="OZC386" s="43"/>
      <c r="OZD386" s="43"/>
      <c r="OZE386" s="43"/>
      <c r="OZF386" s="43"/>
      <c r="OZG386" s="43"/>
      <c r="OZH386" s="43"/>
      <c r="OZI386" s="43"/>
      <c r="OZJ386" s="43"/>
      <c r="OZK386" s="43"/>
      <c r="OZL386" s="43"/>
      <c r="OZM386" s="43"/>
      <c r="OZN386" s="43"/>
      <c r="OZO386" s="43"/>
      <c r="OZP386" s="43"/>
      <c r="OZQ386" s="43"/>
      <c r="OZR386" s="43"/>
      <c r="OZS386" s="43"/>
      <c r="OZT386" s="43"/>
      <c r="OZU386" s="43"/>
      <c r="OZV386" s="43"/>
      <c r="OZW386" s="43"/>
      <c r="OZX386" s="43"/>
      <c r="OZY386" s="43"/>
      <c r="OZZ386" s="43"/>
      <c r="PAA386" s="43"/>
      <c r="PAB386" s="43"/>
      <c r="PAC386" s="43"/>
      <c r="PAD386" s="43"/>
      <c r="PAE386" s="43"/>
      <c r="PAF386" s="43"/>
      <c r="PAG386" s="43"/>
      <c r="PAH386" s="43"/>
      <c r="PAI386" s="43"/>
      <c r="PAJ386" s="43"/>
      <c r="PAK386" s="43"/>
      <c r="PAL386" s="43"/>
      <c r="PAM386" s="43"/>
      <c r="PAN386" s="43"/>
      <c r="PAO386" s="43"/>
      <c r="PAP386" s="43"/>
      <c r="PAQ386" s="43"/>
      <c r="PAR386" s="43"/>
      <c r="PAS386" s="43"/>
      <c r="PAT386" s="43"/>
      <c r="PAU386" s="43"/>
      <c r="PAV386" s="43"/>
      <c r="PAW386" s="43"/>
      <c r="PAX386" s="43"/>
      <c r="PAY386" s="43"/>
      <c r="PAZ386" s="43"/>
      <c r="PBA386" s="43"/>
      <c r="PBB386" s="43"/>
      <c r="PBC386" s="43"/>
      <c r="PBD386" s="43"/>
      <c r="PBE386" s="43"/>
      <c r="PBF386" s="43"/>
      <c r="PBG386" s="43"/>
      <c r="PBH386" s="43"/>
      <c r="PBI386" s="43"/>
      <c r="PBJ386" s="43"/>
      <c r="PBK386" s="43"/>
      <c r="PBL386" s="43"/>
      <c r="PBM386" s="43"/>
      <c r="PBN386" s="43"/>
      <c r="PBO386" s="43"/>
      <c r="PBP386" s="43"/>
      <c r="PBQ386" s="43"/>
      <c r="PBR386" s="43"/>
      <c r="PBS386" s="43"/>
      <c r="PBT386" s="43"/>
      <c r="PBU386" s="43"/>
      <c r="PBV386" s="43"/>
      <c r="PBW386" s="43"/>
      <c r="PBX386" s="43"/>
      <c r="PBY386" s="43"/>
      <c r="PBZ386" s="43"/>
      <c r="PCA386" s="43"/>
      <c r="PCB386" s="43"/>
      <c r="PCC386" s="43"/>
      <c r="PCD386" s="43"/>
      <c r="PCE386" s="43"/>
      <c r="PCF386" s="43"/>
      <c r="PCG386" s="43"/>
      <c r="PCH386" s="43"/>
      <c r="PCI386" s="43"/>
      <c r="PCJ386" s="43"/>
      <c r="PCK386" s="43"/>
      <c r="PCL386" s="43"/>
      <c r="PCM386" s="43"/>
      <c r="PCN386" s="43"/>
      <c r="PCO386" s="43"/>
      <c r="PCP386" s="43"/>
      <c r="PCQ386" s="43"/>
      <c r="PCR386" s="43"/>
      <c r="PCS386" s="43"/>
      <c r="PCT386" s="43"/>
      <c r="PCU386" s="43"/>
      <c r="PCV386" s="43"/>
      <c r="PCW386" s="43"/>
      <c r="PCX386" s="43"/>
      <c r="PCY386" s="43"/>
      <c r="PCZ386" s="43"/>
      <c r="PDA386" s="43"/>
      <c r="PDB386" s="43"/>
      <c r="PDC386" s="43"/>
      <c r="PDD386" s="43"/>
      <c r="PDE386" s="43"/>
      <c r="PDF386" s="43"/>
      <c r="PDG386" s="43"/>
      <c r="PDH386" s="43"/>
      <c r="PDI386" s="43"/>
      <c r="PDJ386" s="43"/>
      <c r="PDK386" s="43"/>
      <c r="PDL386" s="43"/>
      <c r="PDM386" s="43"/>
      <c r="PDN386" s="43"/>
      <c r="PDO386" s="43"/>
      <c r="PDP386" s="43"/>
      <c r="PDQ386" s="43"/>
      <c r="PDR386" s="43"/>
      <c r="PDS386" s="43"/>
      <c r="PDT386" s="43"/>
      <c r="PDU386" s="43"/>
      <c r="PDV386" s="43"/>
      <c r="PDW386" s="43"/>
      <c r="PDX386" s="43"/>
      <c r="PDY386" s="43"/>
      <c r="PDZ386" s="43"/>
      <c r="PEA386" s="43"/>
      <c r="PEB386" s="43"/>
      <c r="PEC386" s="43"/>
      <c r="PED386" s="43"/>
      <c r="PEE386" s="43"/>
      <c r="PEF386" s="43"/>
      <c r="PEG386" s="43"/>
      <c r="PEH386" s="43"/>
      <c r="PEI386" s="43"/>
      <c r="PEJ386" s="43"/>
      <c r="PEK386" s="43"/>
      <c r="PEL386" s="43"/>
      <c r="PEM386" s="43"/>
      <c r="PEN386" s="43"/>
      <c r="PEO386" s="43"/>
      <c r="PEP386" s="43"/>
      <c r="PEQ386" s="43"/>
      <c r="PER386" s="43"/>
      <c r="PES386" s="43"/>
      <c r="PET386" s="43"/>
      <c r="PEU386" s="43"/>
      <c r="PEV386" s="43"/>
      <c r="PEW386" s="43"/>
      <c r="PEX386" s="43"/>
      <c r="PEY386" s="43"/>
      <c r="PEZ386" s="43"/>
      <c r="PFA386" s="43"/>
      <c r="PFB386" s="43"/>
      <c r="PFC386" s="43"/>
      <c r="PFD386" s="43"/>
      <c r="PFE386" s="43"/>
      <c r="PFF386" s="43"/>
      <c r="PFG386" s="43"/>
      <c r="PFH386" s="43"/>
      <c r="PFI386" s="43"/>
      <c r="PFJ386" s="43"/>
      <c r="PFK386" s="43"/>
      <c r="PFL386" s="43"/>
      <c r="PFM386" s="43"/>
      <c r="PFN386" s="43"/>
      <c r="PFO386" s="43"/>
      <c r="PFP386" s="43"/>
      <c r="PFQ386" s="43"/>
      <c r="PFR386" s="43"/>
      <c r="PFS386" s="43"/>
      <c r="PFT386" s="43"/>
      <c r="PFU386" s="43"/>
      <c r="PFV386" s="43"/>
      <c r="PFW386" s="43"/>
      <c r="PFX386" s="43"/>
      <c r="PFY386" s="43"/>
      <c r="PFZ386" s="43"/>
      <c r="PGA386" s="43"/>
      <c r="PGB386" s="43"/>
      <c r="PGC386" s="43"/>
      <c r="PGD386" s="43"/>
      <c r="PGE386" s="43"/>
      <c r="PGF386" s="43"/>
      <c r="PGG386" s="43"/>
      <c r="PGH386" s="43"/>
      <c r="PGI386" s="43"/>
      <c r="PGJ386" s="43"/>
      <c r="PGK386" s="43"/>
      <c r="PGL386" s="43"/>
      <c r="PGM386" s="43"/>
      <c r="PGN386" s="43"/>
      <c r="PGO386" s="43"/>
      <c r="PGP386" s="43"/>
      <c r="PGQ386" s="43"/>
      <c r="PGR386" s="43"/>
      <c r="PGS386" s="43"/>
      <c r="PGT386" s="43"/>
      <c r="PGU386" s="43"/>
      <c r="PGV386" s="43"/>
      <c r="PGW386" s="43"/>
      <c r="PGX386" s="43"/>
      <c r="PGY386" s="43"/>
      <c r="PGZ386" s="43"/>
      <c r="PHA386" s="43"/>
      <c r="PHB386" s="43"/>
      <c r="PHC386" s="43"/>
      <c r="PHD386" s="43"/>
      <c r="PHE386" s="43"/>
      <c r="PHF386" s="43"/>
      <c r="PHG386" s="43"/>
      <c r="PHH386" s="43"/>
      <c r="PHI386" s="43"/>
      <c r="PHJ386" s="43"/>
      <c r="PHK386" s="43"/>
      <c r="PHL386" s="43"/>
      <c r="PHM386" s="43"/>
      <c r="PHN386" s="43"/>
      <c r="PHO386" s="43"/>
      <c r="PHP386" s="43"/>
      <c r="PHQ386" s="43"/>
      <c r="PHR386" s="43"/>
      <c r="PHS386" s="43"/>
      <c r="PHT386" s="43"/>
      <c r="PHU386" s="43"/>
      <c r="PHV386" s="43"/>
      <c r="PHW386" s="43"/>
      <c r="PHX386" s="43"/>
      <c r="PHY386" s="43"/>
      <c r="PHZ386" s="43"/>
      <c r="PIA386" s="43"/>
      <c r="PIB386" s="43"/>
      <c r="PIC386" s="43"/>
      <c r="PID386" s="43"/>
      <c r="PIE386" s="43"/>
      <c r="PIF386" s="43"/>
      <c r="PIG386" s="43"/>
      <c r="PIH386" s="43"/>
      <c r="PII386" s="43"/>
      <c r="PIJ386" s="43"/>
      <c r="PIK386" s="43"/>
      <c r="PIL386" s="43"/>
      <c r="PIM386" s="43"/>
      <c r="PIN386" s="43"/>
      <c r="PIO386" s="43"/>
      <c r="PIP386" s="43"/>
      <c r="PIQ386" s="43"/>
      <c r="PIR386" s="43"/>
      <c r="PIS386" s="43"/>
      <c r="PIT386" s="43"/>
      <c r="PIU386" s="43"/>
      <c r="PIV386" s="43"/>
      <c r="PIW386" s="43"/>
      <c r="PIX386" s="43"/>
      <c r="PIY386" s="43"/>
      <c r="PIZ386" s="43"/>
      <c r="PJA386" s="43"/>
      <c r="PJB386" s="43"/>
      <c r="PJC386" s="43"/>
      <c r="PJD386" s="43"/>
      <c r="PJE386" s="43"/>
      <c r="PJF386" s="43"/>
      <c r="PJG386" s="43"/>
      <c r="PJH386" s="43"/>
      <c r="PJI386" s="43"/>
      <c r="PJJ386" s="43"/>
      <c r="PJK386" s="43"/>
      <c r="PJL386" s="43"/>
      <c r="PJM386" s="43"/>
      <c r="PJN386" s="43"/>
      <c r="PJO386" s="43"/>
      <c r="PJP386" s="43"/>
      <c r="PJQ386" s="43"/>
      <c r="PJR386" s="43"/>
      <c r="PJS386" s="43"/>
      <c r="PJT386" s="43"/>
      <c r="PJU386" s="43"/>
      <c r="PJV386" s="43"/>
      <c r="PJW386" s="43"/>
      <c r="PJX386" s="43"/>
      <c r="PJY386" s="43"/>
      <c r="PJZ386" s="43"/>
      <c r="PKA386" s="43"/>
      <c r="PKB386" s="43"/>
      <c r="PKC386" s="43"/>
      <c r="PKD386" s="43"/>
      <c r="PKE386" s="43"/>
      <c r="PKF386" s="43"/>
      <c r="PKG386" s="43"/>
      <c r="PKH386" s="43"/>
      <c r="PKI386" s="43"/>
      <c r="PKJ386" s="43"/>
      <c r="PKK386" s="43"/>
      <c r="PKL386" s="43"/>
      <c r="PKM386" s="43"/>
      <c r="PKN386" s="43"/>
      <c r="PKO386" s="43"/>
      <c r="PKP386" s="43"/>
      <c r="PKQ386" s="43"/>
      <c r="PKR386" s="43"/>
      <c r="PKS386" s="43"/>
      <c r="PKT386" s="43"/>
      <c r="PKU386" s="43"/>
      <c r="PKV386" s="43"/>
      <c r="PKW386" s="43"/>
      <c r="PKX386" s="43"/>
      <c r="PKY386" s="43"/>
      <c r="PKZ386" s="43"/>
      <c r="PLA386" s="43"/>
      <c r="PLB386" s="43"/>
      <c r="PLC386" s="43"/>
      <c r="PLD386" s="43"/>
      <c r="PLE386" s="43"/>
      <c r="PLF386" s="43"/>
      <c r="PLG386" s="43"/>
      <c r="PLH386" s="43"/>
      <c r="PLI386" s="43"/>
      <c r="PLJ386" s="43"/>
      <c r="PLK386" s="43"/>
      <c r="PLL386" s="43"/>
      <c r="PLM386" s="43"/>
      <c r="PLN386" s="43"/>
      <c r="PLO386" s="43"/>
      <c r="PLP386" s="43"/>
      <c r="PLQ386" s="43"/>
      <c r="PLR386" s="43"/>
      <c r="PLS386" s="43"/>
      <c r="PLT386" s="43"/>
      <c r="PLU386" s="43"/>
      <c r="PLV386" s="43"/>
      <c r="PLW386" s="43"/>
      <c r="PLX386" s="43"/>
      <c r="PLY386" s="43"/>
      <c r="PLZ386" s="43"/>
      <c r="PMA386" s="43"/>
      <c r="PMB386" s="43"/>
      <c r="PMC386" s="43"/>
      <c r="PMD386" s="43"/>
      <c r="PME386" s="43"/>
      <c r="PMF386" s="43"/>
      <c r="PMG386" s="43"/>
      <c r="PMH386" s="43"/>
      <c r="PMI386" s="43"/>
      <c r="PMJ386" s="43"/>
      <c r="PMK386" s="43"/>
      <c r="PML386" s="43"/>
      <c r="PMM386" s="43"/>
      <c r="PMN386" s="43"/>
      <c r="PMO386" s="43"/>
      <c r="PMP386" s="43"/>
      <c r="PMQ386" s="43"/>
      <c r="PMR386" s="43"/>
      <c r="PMS386" s="43"/>
      <c r="PMT386" s="43"/>
      <c r="PMU386" s="43"/>
      <c r="PMV386" s="43"/>
      <c r="PMW386" s="43"/>
      <c r="PMX386" s="43"/>
      <c r="PMY386" s="43"/>
      <c r="PMZ386" s="43"/>
      <c r="PNA386" s="43"/>
      <c r="PNB386" s="43"/>
      <c r="PNC386" s="43"/>
      <c r="PND386" s="43"/>
      <c r="PNE386" s="43"/>
      <c r="PNF386" s="43"/>
      <c r="PNG386" s="43"/>
      <c r="PNH386" s="43"/>
      <c r="PNI386" s="43"/>
      <c r="PNJ386" s="43"/>
      <c r="PNK386" s="43"/>
      <c r="PNL386" s="43"/>
      <c r="PNM386" s="43"/>
      <c r="PNN386" s="43"/>
      <c r="PNO386" s="43"/>
      <c r="PNP386" s="43"/>
      <c r="PNQ386" s="43"/>
      <c r="PNR386" s="43"/>
      <c r="PNS386" s="43"/>
      <c r="PNT386" s="43"/>
      <c r="PNU386" s="43"/>
      <c r="PNV386" s="43"/>
      <c r="PNW386" s="43"/>
      <c r="PNX386" s="43"/>
      <c r="PNY386" s="43"/>
      <c r="PNZ386" s="43"/>
      <c r="POA386" s="43"/>
      <c r="POB386" s="43"/>
      <c r="POC386" s="43"/>
      <c r="POD386" s="43"/>
      <c r="POE386" s="43"/>
      <c r="POF386" s="43"/>
      <c r="POG386" s="43"/>
      <c r="POH386" s="43"/>
      <c r="POI386" s="43"/>
      <c r="POJ386" s="43"/>
      <c r="POK386" s="43"/>
      <c r="POL386" s="43"/>
      <c r="POM386" s="43"/>
      <c r="PON386" s="43"/>
      <c r="POO386" s="43"/>
      <c r="POP386" s="43"/>
      <c r="POQ386" s="43"/>
      <c r="POR386" s="43"/>
      <c r="POS386" s="43"/>
      <c r="POT386" s="43"/>
      <c r="POU386" s="43"/>
      <c r="POV386" s="43"/>
      <c r="POW386" s="43"/>
      <c r="POX386" s="43"/>
      <c r="POY386" s="43"/>
      <c r="POZ386" s="43"/>
      <c r="PPA386" s="43"/>
      <c r="PPB386" s="43"/>
      <c r="PPC386" s="43"/>
      <c r="PPD386" s="43"/>
      <c r="PPE386" s="43"/>
      <c r="PPF386" s="43"/>
      <c r="PPG386" s="43"/>
      <c r="PPH386" s="43"/>
      <c r="PPI386" s="43"/>
      <c r="PPJ386" s="43"/>
      <c r="PPK386" s="43"/>
      <c r="PPL386" s="43"/>
      <c r="PPM386" s="43"/>
      <c r="PPN386" s="43"/>
      <c r="PPO386" s="43"/>
      <c r="PPP386" s="43"/>
      <c r="PPQ386" s="43"/>
      <c r="PPR386" s="43"/>
      <c r="PPS386" s="43"/>
      <c r="PPT386" s="43"/>
      <c r="PPU386" s="43"/>
      <c r="PPV386" s="43"/>
      <c r="PPW386" s="43"/>
      <c r="PPX386" s="43"/>
      <c r="PPY386" s="43"/>
      <c r="PPZ386" s="43"/>
      <c r="PQA386" s="43"/>
      <c r="PQB386" s="43"/>
      <c r="PQC386" s="43"/>
      <c r="PQD386" s="43"/>
      <c r="PQE386" s="43"/>
      <c r="PQF386" s="43"/>
      <c r="PQG386" s="43"/>
      <c r="PQH386" s="43"/>
      <c r="PQI386" s="43"/>
      <c r="PQJ386" s="43"/>
      <c r="PQK386" s="43"/>
      <c r="PQL386" s="43"/>
      <c r="PQM386" s="43"/>
      <c r="PQN386" s="43"/>
      <c r="PQO386" s="43"/>
      <c r="PQP386" s="43"/>
      <c r="PQQ386" s="43"/>
      <c r="PQR386" s="43"/>
      <c r="PQS386" s="43"/>
      <c r="PQT386" s="43"/>
      <c r="PQU386" s="43"/>
      <c r="PQV386" s="43"/>
      <c r="PQW386" s="43"/>
      <c r="PQX386" s="43"/>
      <c r="PQY386" s="43"/>
      <c r="PQZ386" s="43"/>
      <c r="PRA386" s="43"/>
      <c r="PRB386" s="43"/>
      <c r="PRC386" s="43"/>
      <c r="PRD386" s="43"/>
      <c r="PRE386" s="43"/>
      <c r="PRF386" s="43"/>
      <c r="PRG386" s="43"/>
      <c r="PRH386" s="43"/>
      <c r="PRI386" s="43"/>
      <c r="PRJ386" s="43"/>
      <c r="PRK386" s="43"/>
      <c r="PRL386" s="43"/>
      <c r="PRM386" s="43"/>
      <c r="PRN386" s="43"/>
      <c r="PRO386" s="43"/>
      <c r="PRP386" s="43"/>
      <c r="PRQ386" s="43"/>
      <c r="PRR386" s="43"/>
      <c r="PRS386" s="43"/>
      <c r="PRT386" s="43"/>
      <c r="PRU386" s="43"/>
      <c r="PRV386" s="43"/>
      <c r="PRW386" s="43"/>
      <c r="PRX386" s="43"/>
      <c r="PRY386" s="43"/>
      <c r="PRZ386" s="43"/>
      <c r="PSA386" s="43"/>
      <c r="PSB386" s="43"/>
      <c r="PSC386" s="43"/>
      <c r="PSD386" s="43"/>
      <c r="PSE386" s="43"/>
      <c r="PSF386" s="43"/>
      <c r="PSG386" s="43"/>
      <c r="PSH386" s="43"/>
      <c r="PSI386" s="43"/>
      <c r="PSJ386" s="43"/>
      <c r="PSK386" s="43"/>
      <c r="PSL386" s="43"/>
      <c r="PSM386" s="43"/>
      <c r="PSN386" s="43"/>
      <c r="PSO386" s="43"/>
      <c r="PSP386" s="43"/>
      <c r="PSQ386" s="43"/>
      <c r="PSR386" s="43"/>
      <c r="PSS386" s="43"/>
      <c r="PST386" s="43"/>
      <c r="PSU386" s="43"/>
      <c r="PSV386" s="43"/>
      <c r="PSW386" s="43"/>
      <c r="PSX386" s="43"/>
      <c r="PSY386" s="43"/>
      <c r="PSZ386" s="43"/>
      <c r="PTA386" s="43"/>
      <c r="PTB386" s="43"/>
      <c r="PTC386" s="43"/>
      <c r="PTD386" s="43"/>
      <c r="PTE386" s="43"/>
      <c r="PTF386" s="43"/>
      <c r="PTG386" s="43"/>
      <c r="PTH386" s="43"/>
      <c r="PTI386" s="43"/>
      <c r="PTJ386" s="43"/>
      <c r="PTK386" s="43"/>
      <c r="PTL386" s="43"/>
      <c r="PTM386" s="43"/>
      <c r="PTN386" s="43"/>
      <c r="PTO386" s="43"/>
      <c r="PTP386" s="43"/>
      <c r="PTQ386" s="43"/>
      <c r="PTR386" s="43"/>
      <c r="PTS386" s="43"/>
      <c r="PTT386" s="43"/>
      <c r="PTU386" s="43"/>
      <c r="PTV386" s="43"/>
      <c r="PTW386" s="43"/>
      <c r="PTX386" s="43"/>
      <c r="PTY386" s="43"/>
      <c r="PTZ386" s="43"/>
      <c r="PUA386" s="43"/>
      <c r="PUB386" s="43"/>
      <c r="PUC386" s="43"/>
      <c r="PUD386" s="43"/>
      <c r="PUE386" s="43"/>
      <c r="PUF386" s="43"/>
      <c r="PUG386" s="43"/>
      <c r="PUH386" s="43"/>
      <c r="PUI386" s="43"/>
      <c r="PUJ386" s="43"/>
      <c r="PUK386" s="43"/>
      <c r="PUL386" s="43"/>
      <c r="PUM386" s="43"/>
      <c r="PUN386" s="43"/>
      <c r="PUO386" s="43"/>
      <c r="PUP386" s="43"/>
      <c r="PUQ386" s="43"/>
      <c r="PUR386" s="43"/>
      <c r="PUS386" s="43"/>
      <c r="PUT386" s="43"/>
      <c r="PUU386" s="43"/>
      <c r="PUV386" s="43"/>
      <c r="PUW386" s="43"/>
      <c r="PUX386" s="43"/>
      <c r="PUY386" s="43"/>
      <c r="PUZ386" s="43"/>
      <c r="PVA386" s="43"/>
      <c r="PVB386" s="43"/>
      <c r="PVC386" s="43"/>
      <c r="PVD386" s="43"/>
      <c r="PVE386" s="43"/>
      <c r="PVF386" s="43"/>
      <c r="PVG386" s="43"/>
      <c r="PVH386" s="43"/>
      <c r="PVI386" s="43"/>
      <c r="PVJ386" s="43"/>
      <c r="PVK386" s="43"/>
      <c r="PVL386" s="43"/>
      <c r="PVM386" s="43"/>
      <c r="PVN386" s="43"/>
      <c r="PVO386" s="43"/>
      <c r="PVP386" s="43"/>
      <c r="PVQ386" s="43"/>
      <c r="PVR386" s="43"/>
      <c r="PVS386" s="43"/>
      <c r="PVT386" s="43"/>
      <c r="PVU386" s="43"/>
      <c r="PVV386" s="43"/>
      <c r="PVW386" s="43"/>
      <c r="PVX386" s="43"/>
      <c r="PVY386" s="43"/>
      <c r="PVZ386" s="43"/>
      <c r="PWA386" s="43"/>
      <c r="PWB386" s="43"/>
      <c r="PWC386" s="43"/>
      <c r="PWD386" s="43"/>
      <c r="PWE386" s="43"/>
      <c r="PWF386" s="43"/>
      <c r="PWG386" s="43"/>
      <c r="PWH386" s="43"/>
      <c r="PWI386" s="43"/>
      <c r="PWJ386" s="43"/>
      <c r="PWK386" s="43"/>
      <c r="PWL386" s="43"/>
      <c r="PWM386" s="43"/>
      <c r="PWN386" s="43"/>
      <c r="PWO386" s="43"/>
      <c r="PWP386" s="43"/>
      <c r="PWQ386" s="43"/>
      <c r="PWR386" s="43"/>
      <c r="PWS386" s="43"/>
      <c r="PWT386" s="43"/>
      <c r="PWU386" s="43"/>
      <c r="PWV386" s="43"/>
      <c r="PWW386" s="43"/>
      <c r="PWX386" s="43"/>
      <c r="PWY386" s="43"/>
      <c r="PWZ386" s="43"/>
      <c r="PXA386" s="43"/>
      <c r="PXB386" s="43"/>
      <c r="PXC386" s="43"/>
      <c r="PXD386" s="43"/>
      <c r="PXE386" s="43"/>
      <c r="PXF386" s="43"/>
      <c r="PXG386" s="43"/>
      <c r="PXH386" s="43"/>
      <c r="PXI386" s="43"/>
      <c r="PXJ386" s="43"/>
      <c r="PXK386" s="43"/>
      <c r="PXL386" s="43"/>
      <c r="PXM386" s="43"/>
      <c r="PXN386" s="43"/>
      <c r="PXO386" s="43"/>
      <c r="PXP386" s="43"/>
      <c r="PXQ386" s="43"/>
      <c r="PXR386" s="43"/>
      <c r="PXS386" s="43"/>
      <c r="PXT386" s="43"/>
      <c r="PXU386" s="43"/>
      <c r="PXV386" s="43"/>
      <c r="PXW386" s="43"/>
      <c r="PXX386" s="43"/>
      <c r="PXY386" s="43"/>
      <c r="PXZ386" s="43"/>
      <c r="PYA386" s="43"/>
      <c r="PYB386" s="43"/>
      <c r="PYC386" s="43"/>
      <c r="PYD386" s="43"/>
      <c r="PYE386" s="43"/>
      <c r="PYF386" s="43"/>
      <c r="PYG386" s="43"/>
      <c r="PYH386" s="43"/>
      <c r="PYI386" s="43"/>
      <c r="PYJ386" s="43"/>
      <c r="PYK386" s="43"/>
      <c r="PYL386" s="43"/>
      <c r="PYM386" s="43"/>
      <c r="PYN386" s="43"/>
      <c r="PYO386" s="43"/>
      <c r="PYP386" s="43"/>
      <c r="PYQ386" s="43"/>
      <c r="PYR386" s="43"/>
      <c r="PYS386" s="43"/>
      <c r="PYT386" s="43"/>
      <c r="PYU386" s="43"/>
      <c r="PYV386" s="43"/>
      <c r="PYW386" s="43"/>
      <c r="PYX386" s="43"/>
      <c r="PYY386" s="43"/>
      <c r="PYZ386" s="43"/>
      <c r="PZA386" s="43"/>
      <c r="PZB386" s="43"/>
      <c r="PZC386" s="43"/>
      <c r="PZD386" s="43"/>
      <c r="PZE386" s="43"/>
      <c r="PZF386" s="43"/>
      <c r="PZG386" s="43"/>
      <c r="PZH386" s="43"/>
      <c r="PZI386" s="43"/>
      <c r="PZJ386" s="43"/>
      <c r="PZK386" s="43"/>
      <c r="PZL386" s="43"/>
      <c r="PZM386" s="43"/>
      <c r="PZN386" s="43"/>
      <c r="PZO386" s="43"/>
      <c r="PZP386" s="43"/>
      <c r="PZQ386" s="43"/>
      <c r="PZR386" s="43"/>
      <c r="PZS386" s="43"/>
      <c r="PZT386" s="43"/>
      <c r="PZU386" s="43"/>
      <c r="PZV386" s="43"/>
      <c r="PZW386" s="43"/>
      <c r="PZX386" s="43"/>
      <c r="PZY386" s="43"/>
      <c r="PZZ386" s="43"/>
      <c r="QAA386" s="43"/>
      <c r="QAB386" s="43"/>
      <c r="QAC386" s="43"/>
      <c r="QAD386" s="43"/>
      <c r="QAE386" s="43"/>
      <c r="QAF386" s="43"/>
      <c r="QAG386" s="43"/>
      <c r="QAH386" s="43"/>
      <c r="QAI386" s="43"/>
      <c r="QAJ386" s="43"/>
      <c r="QAK386" s="43"/>
      <c r="QAL386" s="43"/>
      <c r="QAM386" s="43"/>
      <c r="QAN386" s="43"/>
      <c r="QAO386" s="43"/>
      <c r="QAP386" s="43"/>
      <c r="QAQ386" s="43"/>
      <c r="QAR386" s="43"/>
      <c r="QAS386" s="43"/>
      <c r="QAT386" s="43"/>
      <c r="QAU386" s="43"/>
      <c r="QAV386" s="43"/>
      <c r="QAW386" s="43"/>
      <c r="QAX386" s="43"/>
      <c r="QAY386" s="43"/>
      <c r="QAZ386" s="43"/>
      <c r="QBA386" s="43"/>
      <c r="QBB386" s="43"/>
      <c r="QBC386" s="43"/>
      <c r="QBD386" s="43"/>
      <c r="QBE386" s="43"/>
      <c r="QBF386" s="43"/>
      <c r="QBG386" s="43"/>
      <c r="QBH386" s="43"/>
      <c r="QBI386" s="43"/>
      <c r="QBJ386" s="43"/>
      <c r="QBK386" s="43"/>
      <c r="QBL386" s="43"/>
      <c r="QBM386" s="43"/>
      <c r="QBN386" s="43"/>
      <c r="QBO386" s="43"/>
      <c r="QBP386" s="43"/>
      <c r="QBQ386" s="43"/>
      <c r="QBR386" s="43"/>
      <c r="QBS386" s="43"/>
      <c r="QBT386" s="43"/>
      <c r="QBU386" s="43"/>
      <c r="QBV386" s="43"/>
      <c r="QBW386" s="43"/>
      <c r="QBX386" s="43"/>
      <c r="QBY386" s="43"/>
      <c r="QBZ386" s="43"/>
      <c r="QCA386" s="43"/>
      <c r="QCB386" s="43"/>
      <c r="QCC386" s="43"/>
      <c r="QCD386" s="43"/>
      <c r="QCE386" s="43"/>
      <c r="QCF386" s="43"/>
      <c r="QCG386" s="43"/>
      <c r="QCH386" s="43"/>
      <c r="QCI386" s="43"/>
      <c r="QCJ386" s="43"/>
      <c r="QCK386" s="43"/>
      <c r="QCL386" s="43"/>
      <c r="QCM386" s="43"/>
      <c r="QCN386" s="43"/>
      <c r="QCO386" s="43"/>
      <c r="QCP386" s="43"/>
      <c r="QCQ386" s="43"/>
      <c r="QCR386" s="43"/>
      <c r="QCS386" s="43"/>
      <c r="QCT386" s="43"/>
      <c r="QCU386" s="43"/>
      <c r="QCV386" s="43"/>
      <c r="QCW386" s="43"/>
      <c r="QCX386" s="43"/>
      <c r="QCY386" s="43"/>
      <c r="QCZ386" s="43"/>
      <c r="QDA386" s="43"/>
      <c r="QDB386" s="43"/>
      <c r="QDC386" s="43"/>
      <c r="QDD386" s="43"/>
      <c r="QDE386" s="43"/>
      <c r="QDF386" s="43"/>
      <c r="QDG386" s="43"/>
      <c r="QDH386" s="43"/>
      <c r="QDI386" s="43"/>
      <c r="QDJ386" s="43"/>
      <c r="QDK386" s="43"/>
      <c r="QDL386" s="43"/>
      <c r="QDM386" s="43"/>
      <c r="QDN386" s="43"/>
      <c r="QDO386" s="43"/>
      <c r="QDP386" s="43"/>
      <c r="QDQ386" s="43"/>
      <c r="QDR386" s="43"/>
      <c r="QDS386" s="43"/>
      <c r="QDT386" s="43"/>
      <c r="QDU386" s="43"/>
      <c r="QDV386" s="43"/>
      <c r="QDW386" s="43"/>
      <c r="QDX386" s="43"/>
      <c r="QDY386" s="43"/>
      <c r="QDZ386" s="43"/>
      <c r="QEA386" s="43"/>
      <c r="QEB386" s="43"/>
      <c r="QEC386" s="43"/>
      <c r="QED386" s="43"/>
      <c r="QEE386" s="43"/>
      <c r="QEF386" s="43"/>
      <c r="QEG386" s="43"/>
      <c r="QEH386" s="43"/>
      <c r="QEI386" s="43"/>
      <c r="QEJ386" s="43"/>
      <c r="QEK386" s="43"/>
      <c r="QEL386" s="43"/>
      <c r="QEM386" s="43"/>
      <c r="QEN386" s="43"/>
      <c r="QEO386" s="43"/>
      <c r="QEP386" s="43"/>
      <c r="QEQ386" s="43"/>
      <c r="QER386" s="43"/>
      <c r="QES386" s="43"/>
      <c r="QET386" s="43"/>
      <c r="QEU386" s="43"/>
      <c r="QEV386" s="43"/>
      <c r="QEW386" s="43"/>
      <c r="QEX386" s="43"/>
      <c r="QEY386" s="43"/>
      <c r="QEZ386" s="43"/>
      <c r="QFA386" s="43"/>
      <c r="QFB386" s="43"/>
      <c r="QFC386" s="43"/>
      <c r="QFD386" s="43"/>
      <c r="QFE386" s="43"/>
      <c r="QFF386" s="43"/>
      <c r="QFG386" s="43"/>
      <c r="QFH386" s="43"/>
      <c r="QFI386" s="43"/>
      <c r="QFJ386" s="43"/>
      <c r="QFK386" s="43"/>
      <c r="QFL386" s="43"/>
      <c r="QFM386" s="43"/>
      <c r="QFN386" s="43"/>
      <c r="QFO386" s="43"/>
      <c r="QFP386" s="43"/>
      <c r="QFQ386" s="43"/>
      <c r="QFR386" s="43"/>
      <c r="QFS386" s="43"/>
      <c r="QFT386" s="43"/>
      <c r="QFU386" s="43"/>
      <c r="QFV386" s="43"/>
      <c r="QFW386" s="43"/>
      <c r="QFX386" s="43"/>
      <c r="QFY386" s="43"/>
      <c r="QFZ386" s="43"/>
      <c r="QGA386" s="43"/>
      <c r="QGB386" s="43"/>
      <c r="QGC386" s="43"/>
      <c r="QGD386" s="43"/>
      <c r="QGE386" s="43"/>
      <c r="QGF386" s="43"/>
      <c r="QGG386" s="43"/>
      <c r="QGH386" s="43"/>
      <c r="QGI386" s="43"/>
      <c r="QGJ386" s="43"/>
      <c r="QGK386" s="43"/>
      <c r="QGL386" s="43"/>
      <c r="QGM386" s="43"/>
      <c r="QGN386" s="43"/>
      <c r="QGO386" s="43"/>
      <c r="QGP386" s="43"/>
      <c r="QGQ386" s="43"/>
      <c r="QGR386" s="43"/>
      <c r="QGS386" s="43"/>
      <c r="QGT386" s="43"/>
      <c r="QGU386" s="43"/>
      <c r="QGV386" s="43"/>
      <c r="QGW386" s="43"/>
      <c r="QGX386" s="43"/>
      <c r="QGY386" s="43"/>
      <c r="QGZ386" s="43"/>
      <c r="QHA386" s="43"/>
      <c r="QHB386" s="43"/>
      <c r="QHC386" s="43"/>
      <c r="QHD386" s="43"/>
      <c r="QHE386" s="43"/>
      <c r="QHF386" s="43"/>
      <c r="QHG386" s="43"/>
      <c r="QHH386" s="43"/>
      <c r="QHI386" s="43"/>
      <c r="QHJ386" s="43"/>
      <c r="QHK386" s="43"/>
      <c r="QHL386" s="43"/>
      <c r="QHM386" s="43"/>
      <c r="QHN386" s="43"/>
      <c r="QHO386" s="43"/>
      <c r="QHP386" s="43"/>
      <c r="QHQ386" s="43"/>
      <c r="QHR386" s="43"/>
      <c r="QHS386" s="43"/>
      <c r="QHT386" s="43"/>
      <c r="QHU386" s="43"/>
      <c r="QHV386" s="43"/>
      <c r="QHW386" s="43"/>
      <c r="QHX386" s="43"/>
      <c r="QHY386" s="43"/>
      <c r="QHZ386" s="43"/>
      <c r="QIA386" s="43"/>
      <c r="QIB386" s="43"/>
      <c r="QIC386" s="43"/>
      <c r="QID386" s="43"/>
      <c r="QIE386" s="43"/>
      <c r="QIF386" s="43"/>
      <c r="QIG386" s="43"/>
      <c r="QIH386" s="43"/>
      <c r="QII386" s="43"/>
      <c r="QIJ386" s="43"/>
      <c r="QIK386" s="43"/>
      <c r="QIL386" s="43"/>
      <c r="QIM386" s="43"/>
      <c r="QIN386" s="43"/>
      <c r="QIO386" s="43"/>
      <c r="QIP386" s="43"/>
      <c r="QIQ386" s="43"/>
      <c r="QIR386" s="43"/>
      <c r="QIS386" s="43"/>
      <c r="QIT386" s="43"/>
      <c r="QIU386" s="43"/>
      <c r="QIV386" s="43"/>
      <c r="QIW386" s="43"/>
      <c r="QIX386" s="43"/>
      <c r="QIY386" s="43"/>
      <c r="QIZ386" s="43"/>
      <c r="QJA386" s="43"/>
      <c r="QJB386" s="43"/>
      <c r="QJC386" s="43"/>
      <c r="QJD386" s="43"/>
      <c r="QJE386" s="43"/>
      <c r="QJF386" s="43"/>
      <c r="QJG386" s="43"/>
      <c r="QJH386" s="43"/>
      <c r="QJI386" s="43"/>
      <c r="QJJ386" s="43"/>
      <c r="QJK386" s="43"/>
      <c r="QJL386" s="43"/>
      <c r="QJM386" s="43"/>
      <c r="QJN386" s="43"/>
      <c r="QJO386" s="43"/>
      <c r="QJP386" s="43"/>
      <c r="QJQ386" s="43"/>
      <c r="QJR386" s="43"/>
      <c r="QJS386" s="43"/>
      <c r="QJT386" s="43"/>
      <c r="QJU386" s="43"/>
      <c r="QJV386" s="43"/>
      <c r="QJW386" s="43"/>
      <c r="QJX386" s="43"/>
      <c r="QJY386" s="43"/>
      <c r="QJZ386" s="43"/>
      <c r="QKA386" s="43"/>
      <c r="QKB386" s="43"/>
      <c r="QKC386" s="43"/>
      <c r="QKD386" s="43"/>
      <c r="QKE386" s="43"/>
      <c r="QKF386" s="43"/>
      <c r="QKG386" s="43"/>
      <c r="QKH386" s="43"/>
      <c r="QKI386" s="43"/>
      <c r="QKJ386" s="43"/>
      <c r="QKK386" s="43"/>
      <c r="QKL386" s="43"/>
      <c r="QKM386" s="43"/>
      <c r="QKN386" s="43"/>
      <c r="QKO386" s="43"/>
      <c r="QKP386" s="43"/>
      <c r="QKQ386" s="43"/>
      <c r="QKR386" s="43"/>
      <c r="QKS386" s="43"/>
      <c r="QKT386" s="43"/>
      <c r="QKU386" s="43"/>
      <c r="QKV386" s="43"/>
      <c r="QKW386" s="43"/>
      <c r="QKX386" s="43"/>
      <c r="QKY386" s="43"/>
      <c r="QKZ386" s="43"/>
      <c r="QLA386" s="43"/>
      <c r="QLB386" s="43"/>
      <c r="QLC386" s="43"/>
      <c r="QLD386" s="43"/>
      <c r="QLE386" s="43"/>
      <c r="QLF386" s="43"/>
      <c r="QLG386" s="43"/>
      <c r="QLH386" s="43"/>
      <c r="QLI386" s="43"/>
      <c r="QLJ386" s="43"/>
      <c r="QLK386" s="43"/>
      <c r="QLL386" s="43"/>
      <c r="QLM386" s="43"/>
      <c r="QLN386" s="43"/>
      <c r="QLO386" s="43"/>
      <c r="QLP386" s="43"/>
      <c r="QLQ386" s="43"/>
      <c r="QLR386" s="43"/>
      <c r="QLS386" s="43"/>
      <c r="QLT386" s="43"/>
      <c r="QLU386" s="43"/>
      <c r="QLV386" s="43"/>
      <c r="QLW386" s="43"/>
      <c r="QLX386" s="43"/>
      <c r="QLY386" s="43"/>
      <c r="QLZ386" s="43"/>
      <c r="QMA386" s="43"/>
      <c r="QMB386" s="43"/>
      <c r="QMC386" s="43"/>
      <c r="QMD386" s="43"/>
      <c r="QME386" s="43"/>
      <c r="QMF386" s="43"/>
      <c r="QMG386" s="43"/>
      <c r="QMH386" s="43"/>
      <c r="QMI386" s="43"/>
      <c r="QMJ386" s="43"/>
      <c r="QMK386" s="43"/>
      <c r="QML386" s="43"/>
      <c r="QMM386" s="43"/>
      <c r="QMN386" s="43"/>
      <c r="QMO386" s="43"/>
      <c r="QMP386" s="43"/>
      <c r="QMQ386" s="43"/>
      <c r="QMR386" s="43"/>
      <c r="QMS386" s="43"/>
      <c r="QMT386" s="43"/>
      <c r="QMU386" s="43"/>
      <c r="QMV386" s="43"/>
      <c r="QMW386" s="43"/>
      <c r="QMX386" s="43"/>
      <c r="QMY386" s="43"/>
      <c r="QMZ386" s="43"/>
      <c r="QNA386" s="43"/>
      <c r="QNB386" s="43"/>
      <c r="QNC386" s="43"/>
      <c r="QND386" s="43"/>
      <c r="QNE386" s="43"/>
      <c r="QNF386" s="43"/>
      <c r="QNG386" s="43"/>
      <c r="QNH386" s="43"/>
      <c r="QNI386" s="43"/>
      <c r="QNJ386" s="43"/>
      <c r="QNK386" s="43"/>
      <c r="QNL386" s="43"/>
      <c r="QNM386" s="43"/>
      <c r="QNN386" s="43"/>
      <c r="QNO386" s="43"/>
      <c r="QNP386" s="43"/>
      <c r="QNQ386" s="43"/>
      <c r="QNR386" s="43"/>
      <c r="QNS386" s="43"/>
      <c r="QNT386" s="43"/>
      <c r="QNU386" s="43"/>
      <c r="QNV386" s="43"/>
      <c r="QNW386" s="43"/>
      <c r="QNX386" s="43"/>
      <c r="QNY386" s="43"/>
      <c r="QNZ386" s="43"/>
      <c r="QOA386" s="43"/>
      <c r="QOB386" s="43"/>
      <c r="QOC386" s="43"/>
      <c r="QOD386" s="43"/>
      <c r="QOE386" s="43"/>
      <c r="QOF386" s="43"/>
      <c r="QOG386" s="43"/>
      <c r="QOH386" s="43"/>
      <c r="QOI386" s="43"/>
      <c r="QOJ386" s="43"/>
      <c r="QOK386" s="43"/>
      <c r="QOL386" s="43"/>
      <c r="QOM386" s="43"/>
      <c r="QON386" s="43"/>
      <c r="QOO386" s="43"/>
      <c r="QOP386" s="43"/>
      <c r="QOQ386" s="43"/>
      <c r="QOR386" s="43"/>
      <c r="QOS386" s="43"/>
      <c r="QOT386" s="43"/>
      <c r="QOU386" s="43"/>
      <c r="QOV386" s="43"/>
      <c r="QOW386" s="43"/>
      <c r="QOX386" s="43"/>
      <c r="QOY386" s="43"/>
      <c r="QOZ386" s="43"/>
      <c r="QPA386" s="43"/>
      <c r="QPB386" s="43"/>
      <c r="QPC386" s="43"/>
      <c r="QPD386" s="43"/>
      <c r="QPE386" s="43"/>
      <c r="QPF386" s="43"/>
      <c r="QPG386" s="43"/>
      <c r="QPH386" s="43"/>
      <c r="QPI386" s="43"/>
      <c r="QPJ386" s="43"/>
      <c r="QPK386" s="43"/>
      <c r="QPL386" s="43"/>
      <c r="QPM386" s="43"/>
      <c r="QPN386" s="43"/>
      <c r="QPO386" s="43"/>
      <c r="QPP386" s="43"/>
      <c r="QPQ386" s="43"/>
      <c r="QPR386" s="43"/>
      <c r="QPS386" s="43"/>
      <c r="QPT386" s="43"/>
      <c r="QPU386" s="43"/>
      <c r="QPV386" s="43"/>
      <c r="QPW386" s="43"/>
      <c r="QPX386" s="43"/>
      <c r="QPY386" s="43"/>
      <c r="QPZ386" s="43"/>
      <c r="QQA386" s="43"/>
      <c r="QQB386" s="43"/>
      <c r="QQC386" s="43"/>
      <c r="QQD386" s="43"/>
      <c r="QQE386" s="43"/>
      <c r="QQF386" s="43"/>
      <c r="QQG386" s="43"/>
      <c r="QQH386" s="43"/>
      <c r="QQI386" s="43"/>
      <c r="QQJ386" s="43"/>
      <c r="QQK386" s="43"/>
      <c r="QQL386" s="43"/>
      <c r="QQM386" s="43"/>
      <c r="QQN386" s="43"/>
      <c r="QQO386" s="43"/>
      <c r="QQP386" s="43"/>
      <c r="QQQ386" s="43"/>
      <c r="QQR386" s="43"/>
      <c r="QQS386" s="43"/>
      <c r="QQT386" s="43"/>
      <c r="QQU386" s="43"/>
      <c r="QQV386" s="43"/>
      <c r="QQW386" s="43"/>
      <c r="QQX386" s="43"/>
      <c r="QQY386" s="43"/>
      <c r="QQZ386" s="43"/>
      <c r="QRA386" s="43"/>
      <c r="QRB386" s="43"/>
      <c r="QRC386" s="43"/>
      <c r="QRD386" s="43"/>
      <c r="QRE386" s="43"/>
      <c r="QRF386" s="43"/>
      <c r="QRG386" s="43"/>
      <c r="QRH386" s="43"/>
      <c r="QRI386" s="43"/>
      <c r="QRJ386" s="43"/>
      <c r="QRK386" s="43"/>
      <c r="QRL386" s="43"/>
      <c r="QRM386" s="43"/>
      <c r="QRN386" s="43"/>
      <c r="QRO386" s="43"/>
      <c r="QRP386" s="43"/>
      <c r="QRQ386" s="43"/>
      <c r="QRR386" s="43"/>
      <c r="QRS386" s="43"/>
      <c r="QRT386" s="43"/>
      <c r="QRU386" s="43"/>
      <c r="QRV386" s="43"/>
      <c r="QRW386" s="43"/>
      <c r="QRX386" s="43"/>
      <c r="QRY386" s="43"/>
      <c r="QRZ386" s="43"/>
      <c r="QSA386" s="43"/>
      <c r="QSB386" s="43"/>
      <c r="QSC386" s="43"/>
      <c r="QSD386" s="43"/>
      <c r="QSE386" s="43"/>
      <c r="QSF386" s="43"/>
      <c r="QSG386" s="43"/>
      <c r="QSH386" s="43"/>
      <c r="QSI386" s="43"/>
      <c r="QSJ386" s="43"/>
      <c r="QSK386" s="43"/>
      <c r="QSL386" s="43"/>
      <c r="QSM386" s="43"/>
      <c r="QSN386" s="43"/>
      <c r="QSO386" s="43"/>
      <c r="QSP386" s="43"/>
      <c r="QSQ386" s="43"/>
      <c r="QSR386" s="43"/>
      <c r="QSS386" s="43"/>
      <c r="QST386" s="43"/>
      <c r="QSU386" s="43"/>
      <c r="QSV386" s="43"/>
      <c r="QSW386" s="43"/>
      <c r="QSX386" s="43"/>
      <c r="QSY386" s="43"/>
      <c r="QSZ386" s="43"/>
      <c r="QTA386" s="43"/>
      <c r="QTB386" s="43"/>
      <c r="QTC386" s="43"/>
      <c r="QTD386" s="43"/>
      <c r="QTE386" s="43"/>
      <c r="QTF386" s="43"/>
      <c r="QTG386" s="43"/>
      <c r="QTH386" s="43"/>
      <c r="QTI386" s="43"/>
      <c r="QTJ386" s="43"/>
      <c r="QTK386" s="43"/>
      <c r="QTL386" s="43"/>
      <c r="QTM386" s="43"/>
      <c r="QTN386" s="43"/>
      <c r="QTO386" s="43"/>
      <c r="QTP386" s="43"/>
      <c r="QTQ386" s="43"/>
      <c r="QTR386" s="43"/>
      <c r="QTS386" s="43"/>
      <c r="QTT386" s="43"/>
      <c r="QTU386" s="43"/>
      <c r="QTV386" s="43"/>
      <c r="QTW386" s="43"/>
      <c r="QTX386" s="43"/>
      <c r="QTY386" s="43"/>
      <c r="QTZ386" s="43"/>
      <c r="QUA386" s="43"/>
      <c r="QUB386" s="43"/>
      <c r="QUC386" s="43"/>
      <c r="QUD386" s="43"/>
      <c r="QUE386" s="43"/>
      <c r="QUF386" s="43"/>
      <c r="QUG386" s="43"/>
      <c r="QUH386" s="43"/>
      <c r="QUI386" s="43"/>
      <c r="QUJ386" s="43"/>
      <c r="QUK386" s="43"/>
      <c r="QUL386" s="43"/>
      <c r="QUM386" s="43"/>
      <c r="QUN386" s="43"/>
      <c r="QUO386" s="43"/>
      <c r="QUP386" s="43"/>
      <c r="QUQ386" s="43"/>
      <c r="QUR386" s="43"/>
      <c r="QUS386" s="43"/>
      <c r="QUT386" s="43"/>
      <c r="QUU386" s="43"/>
      <c r="QUV386" s="43"/>
      <c r="QUW386" s="43"/>
      <c r="QUX386" s="43"/>
      <c r="QUY386" s="43"/>
      <c r="QUZ386" s="43"/>
      <c r="QVA386" s="43"/>
      <c r="QVB386" s="43"/>
      <c r="QVC386" s="43"/>
      <c r="QVD386" s="43"/>
      <c r="QVE386" s="43"/>
      <c r="QVF386" s="43"/>
      <c r="QVG386" s="43"/>
      <c r="QVH386" s="43"/>
      <c r="QVI386" s="43"/>
      <c r="QVJ386" s="43"/>
      <c r="QVK386" s="43"/>
      <c r="QVL386" s="43"/>
      <c r="QVM386" s="43"/>
      <c r="QVN386" s="43"/>
      <c r="QVO386" s="43"/>
      <c r="QVP386" s="43"/>
      <c r="QVQ386" s="43"/>
      <c r="QVR386" s="43"/>
      <c r="QVS386" s="43"/>
      <c r="QVT386" s="43"/>
      <c r="QVU386" s="43"/>
      <c r="QVV386" s="43"/>
      <c r="QVW386" s="43"/>
      <c r="QVX386" s="43"/>
      <c r="QVY386" s="43"/>
      <c r="QVZ386" s="43"/>
      <c r="QWA386" s="43"/>
      <c r="QWB386" s="43"/>
      <c r="QWC386" s="43"/>
      <c r="QWD386" s="43"/>
      <c r="QWE386" s="43"/>
      <c r="QWF386" s="43"/>
      <c r="QWG386" s="43"/>
      <c r="QWH386" s="43"/>
      <c r="QWI386" s="43"/>
      <c r="QWJ386" s="43"/>
      <c r="QWK386" s="43"/>
      <c r="QWL386" s="43"/>
      <c r="QWM386" s="43"/>
      <c r="QWN386" s="43"/>
      <c r="QWO386" s="43"/>
      <c r="QWP386" s="43"/>
      <c r="QWQ386" s="43"/>
      <c r="QWR386" s="43"/>
      <c r="QWS386" s="43"/>
      <c r="QWT386" s="43"/>
      <c r="QWU386" s="43"/>
      <c r="QWV386" s="43"/>
      <c r="QWW386" s="43"/>
      <c r="QWX386" s="43"/>
      <c r="QWY386" s="43"/>
      <c r="QWZ386" s="43"/>
      <c r="QXA386" s="43"/>
      <c r="QXB386" s="43"/>
      <c r="QXC386" s="43"/>
      <c r="QXD386" s="43"/>
      <c r="QXE386" s="43"/>
      <c r="QXF386" s="43"/>
      <c r="QXG386" s="43"/>
      <c r="QXH386" s="43"/>
      <c r="QXI386" s="43"/>
      <c r="QXJ386" s="43"/>
      <c r="QXK386" s="43"/>
      <c r="QXL386" s="43"/>
      <c r="QXM386" s="43"/>
      <c r="QXN386" s="43"/>
      <c r="QXO386" s="43"/>
      <c r="QXP386" s="43"/>
      <c r="QXQ386" s="43"/>
      <c r="QXR386" s="43"/>
      <c r="QXS386" s="43"/>
      <c r="QXT386" s="43"/>
      <c r="QXU386" s="43"/>
      <c r="QXV386" s="43"/>
      <c r="QXW386" s="43"/>
      <c r="QXX386" s="43"/>
      <c r="QXY386" s="43"/>
      <c r="QXZ386" s="43"/>
      <c r="QYA386" s="43"/>
      <c r="QYB386" s="43"/>
      <c r="QYC386" s="43"/>
      <c r="QYD386" s="43"/>
      <c r="QYE386" s="43"/>
      <c r="QYF386" s="43"/>
      <c r="QYG386" s="43"/>
      <c r="QYH386" s="43"/>
      <c r="QYI386" s="43"/>
      <c r="QYJ386" s="43"/>
      <c r="QYK386" s="43"/>
      <c r="QYL386" s="43"/>
      <c r="QYM386" s="43"/>
      <c r="QYN386" s="43"/>
      <c r="QYO386" s="43"/>
      <c r="QYP386" s="43"/>
      <c r="QYQ386" s="43"/>
      <c r="QYR386" s="43"/>
      <c r="QYS386" s="43"/>
      <c r="QYT386" s="43"/>
      <c r="QYU386" s="43"/>
      <c r="QYV386" s="43"/>
      <c r="QYW386" s="43"/>
      <c r="QYX386" s="43"/>
      <c r="QYY386" s="43"/>
      <c r="QYZ386" s="43"/>
      <c r="QZA386" s="43"/>
      <c r="QZB386" s="43"/>
      <c r="QZC386" s="43"/>
      <c r="QZD386" s="43"/>
      <c r="QZE386" s="43"/>
      <c r="QZF386" s="43"/>
      <c r="QZG386" s="43"/>
      <c r="QZH386" s="43"/>
      <c r="QZI386" s="43"/>
      <c r="QZJ386" s="43"/>
      <c r="QZK386" s="43"/>
      <c r="QZL386" s="43"/>
      <c r="QZM386" s="43"/>
      <c r="QZN386" s="43"/>
      <c r="QZO386" s="43"/>
      <c r="QZP386" s="43"/>
      <c r="QZQ386" s="43"/>
      <c r="QZR386" s="43"/>
      <c r="QZS386" s="43"/>
      <c r="QZT386" s="43"/>
      <c r="QZU386" s="43"/>
      <c r="QZV386" s="43"/>
      <c r="QZW386" s="43"/>
      <c r="QZX386" s="43"/>
      <c r="QZY386" s="43"/>
      <c r="QZZ386" s="43"/>
      <c r="RAA386" s="43"/>
      <c r="RAB386" s="43"/>
      <c r="RAC386" s="43"/>
      <c r="RAD386" s="43"/>
      <c r="RAE386" s="43"/>
      <c r="RAF386" s="43"/>
      <c r="RAG386" s="43"/>
      <c r="RAH386" s="43"/>
      <c r="RAI386" s="43"/>
      <c r="RAJ386" s="43"/>
      <c r="RAK386" s="43"/>
      <c r="RAL386" s="43"/>
      <c r="RAM386" s="43"/>
      <c r="RAN386" s="43"/>
      <c r="RAO386" s="43"/>
      <c r="RAP386" s="43"/>
      <c r="RAQ386" s="43"/>
      <c r="RAR386" s="43"/>
      <c r="RAS386" s="43"/>
      <c r="RAT386" s="43"/>
      <c r="RAU386" s="43"/>
      <c r="RAV386" s="43"/>
      <c r="RAW386" s="43"/>
      <c r="RAX386" s="43"/>
      <c r="RAY386" s="43"/>
      <c r="RAZ386" s="43"/>
      <c r="RBA386" s="43"/>
      <c r="RBB386" s="43"/>
      <c r="RBC386" s="43"/>
      <c r="RBD386" s="43"/>
      <c r="RBE386" s="43"/>
      <c r="RBF386" s="43"/>
      <c r="RBG386" s="43"/>
      <c r="RBH386" s="43"/>
      <c r="RBI386" s="43"/>
      <c r="RBJ386" s="43"/>
      <c r="RBK386" s="43"/>
      <c r="RBL386" s="43"/>
      <c r="RBM386" s="43"/>
      <c r="RBN386" s="43"/>
      <c r="RBO386" s="43"/>
      <c r="RBP386" s="43"/>
      <c r="RBQ386" s="43"/>
      <c r="RBR386" s="43"/>
      <c r="RBS386" s="43"/>
      <c r="RBT386" s="43"/>
      <c r="RBU386" s="43"/>
      <c r="RBV386" s="43"/>
      <c r="RBW386" s="43"/>
      <c r="RBX386" s="43"/>
      <c r="RBY386" s="43"/>
      <c r="RBZ386" s="43"/>
      <c r="RCA386" s="43"/>
      <c r="RCB386" s="43"/>
      <c r="RCC386" s="43"/>
      <c r="RCD386" s="43"/>
      <c r="RCE386" s="43"/>
      <c r="RCF386" s="43"/>
      <c r="RCG386" s="43"/>
      <c r="RCH386" s="43"/>
      <c r="RCI386" s="43"/>
      <c r="RCJ386" s="43"/>
      <c r="RCK386" s="43"/>
      <c r="RCL386" s="43"/>
      <c r="RCM386" s="43"/>
      <c r="RCN386" s="43"/>
      <c r="RCO386" s="43"/>
      <c r="RCP386" s="43"/>
      <c r="RCQ386" s="43"/>
      <c r="RCR386" s="43"/>
      <c r="RCS386" s="43"/>
      <c r="RCT386" s="43"/>
      <c r="RCU386" s="43"/>
      <c r="RCV386" s="43"/>
      <c r="RCW386" s="43"/>
      <c r="RCX386" s="43"/>
      <c r="RCY386" s="43"/>
      <c r="RCZ386" s="43"/>
      <c r="RDA386" s="43"/>
      <c r="RDB386" s="43"/>
      <c r="RDC386" s="43"/>
      <c r="RDD386" s="43"/>
      <c r="RDE386" s="43"/>
      <c r="RDF386" s="43"/>
      <c r="RDG386" s="43"/>
      <c r="RDH386" s="43"/>
      <c r="RDI386" s="43"/>
      <c r="RDJ386" s="43"/>
      <c r="RDK386" s="43"/>
      <c r="RDL386" s="43"/>
      <c r="RDM386" s="43"/>
      <c r="RDN386" s="43"/>
      <c r="RDO386" s="43"/>
      <c r="RDP386" s="43"/>
      <c r="RDQ386" s="43"/>
      <c r="RDR386" s="43"/>
      <c r="RDS386" s="43"/>
      <c r="RDT386" s="43"/>
      <c r="RDU386" s="43"/>
      <c r="RDV386" s="43"/>
      <c r="RDW386" s="43"/>
      <c r="RDX386" s="43"/>
      <c r="RDY386" s="43"/>
      <c r="RDZ386" s="43"/>
      <c r="REA386" s="43"/>
      <c r="REB386" s="43"/>
      <c r="REC386" s="43"/>
      <c r="RED386" s="43"/>
      <c r="REE386" s="43"/>
      <c r="REF386" s="43"/>
      <c r="REG386" s="43"/>
      <c r="REH386" s="43"/>
      <c r="REI386" s="43"/>
      <c r="REJ386" s="43"/>
      <c r="REK386" s="43"/>
      <c r="REL386" s="43"/>
      <c r="REM386" s="43"/>
      <c r="REN386" s="43"/>
      <c r="REO386" s="43"/>
      <c r="REP386" s="43"/>
      <c r="REQ386" s="43"/>
      <c r="RER386" s="43"/>
      <c r="RES386" s="43"/>
      <c r="RET386" s="43"/>
      <c r="REU386" s="43"/>
      <c r="REV386" s="43"/>
      <c r="REW386" s="43"/>
      <c r="REX386" s="43"/>
      <c r="REY386" s="43"/>
      <c r="REZ386" s="43"/>
      <c r="RFA386" s="43"/>
      <c r="RFB386" s="43"/>
      <c r="RFC386" s="43"/>
      <c r="RFD386" s="43"/>
      <c r="RFE386" s="43"/>
      <c r="RFF386" s="43"/>
      <c r="RFG386" s="43"/>
      <c r="RFH386" s="43"/>
      <c r="RFI386" s="43"/>
      <c r="RFJ386" s="43"/>
      <c r="RFK386" s="43"/>
      <c r="RFL386" s="43"/>
      <c r="RFM386" s="43"/>
      <c r="RFN386" s="43"/>
      <c r="RFO386" s="43"/>
      <c r="RFP386" s="43"/>
      <c r="RFQ386" s="43"/>
      <c r="RFR386" s="43"/>
      <c r="RFS386" s="43"/>
      <c r="RFT386" s="43"/>
      <c r="RFU386" s="43"/>
      <c r="RFV386" s="43"/>
      <c r="RFW386" s="43"/>
      <c r="RFX386" s="43"/>
      <c r="RFY386" s="43"/>
      <c r="RFZ386" s="43"/>
      <c r="RGA386" s="43"/>
      <c r="RGB386" s="43"/>
      <c r="RGC386" s="43"/>
      <c r="RGD386" s="43"/>
      <c r="RGE386" s="43"/>
      <c r="RGF386" s="43"/>
      <c r="RGG386" s="43"/>
      <c r="RGH386" s="43"/>
      <c r="RGI386" s="43"/>
      <c r="RGJ386" s="43"/>
      <c r="RGK386" s="43"/>
      <c r="RGL386" s="43"/>
      <c r="RGM386" s="43"/>
      <c r="RGN386" s="43"/>
      <c r="RGO386" s="43"/>
      <c r="RGP386" s="43"/>
      <c r="RGQ386" s="43"/>
      <c r="RGR386" s="43"/>
      <c r="RGS386" s="43"/>
      <c r="RGT386" s="43"/>
      <c r="RGU386" s="43"/>
      <c r="RGV386" s="43"/>
      <c r="RGW386" s="43"/>
      <c r="RGX386" s="43"/>
      <c r="RGY386" s="43"/>
      <c r="RGZ386" s="43"/>
      <c r="RHA386" s="43"/>
      <c r="RHB386" s="43"/>
      <c r="RHC386" s="43"/>
      <c r="RHD386" s="43"/>
      <c r="RHE386" s="43"/>
      <c r="RHF386" s="43"/>
      <c r="RHG386" s="43"/>
      <c r="RHH386" s="43"/>
      <c r="RHI386" s="43"/>
      <c r="RHJ386" s="43"/>
      <c r="RHK386" s="43"/>
      <c r="RHL386" s="43"/>
      <c r="RHM386" s="43"/>
      <c r="RHN386" s="43"/>
      <c r="RHO386" s="43"/>
      <c r="RHP386" s="43"/>
      <c r="RHQ386" s="43"/>
      <c r="RHR386" s="43"/>
      <c r="RHS386" s="43"/>
      <c r="RHT386" s="43"/>
      <c r="RHU386" s="43"/>
      <c r="RHV386" s="43"/>
      <c r="RHW386" s="43"/>
      <c r="RHX386" s="43"/>
      <c r="RHY386" s="43"/>
      <c r="RHZ386" s="43"/>
      <c r="RIA386" s="43"/>
      <c r="RIB386" s="43"/>
      <c r="RIC386" s="43"/>
      <c r="RID386" s="43"/>
      <c r="RIE386" s="43"/>
      <c r="RIF386" s="43"/>
      <c r="RIG386" s="43"/>
      <c r="RIH386" s="43"/>
      <c r="RII386" s="43"/>
      <c r="RIJ386" s="43"/>
      <c r="RIK386" s="43"/>
      <c r="RIL386" s="43"/>
      <c r="RIM386" s="43"/>
      <c r="RIN386" s="43"/>
      <c r="RIO386" s="43"/>
      <c r="RIP386" s="43"/>
      <c r="RIQ386" s="43"/>
      <c r="RIR386" s="43"/>
      <c r="RIS386" s="43"/>
      <c r="RIT386" s="43"/>
      <c r="RIU386" s="43"/>
      <c r="RIV386" s="43"/>
      <c r="RIW386" s="43"/>
      <c r="RIX386" s="43"/>
      <c r="RIY386" s="43"/>
      <c r="RIZ386" s="43"/>
      <c r="RJA386" s="43"/>
      <c r="RJB386" s="43"/>
      <c r="RJC386" s="43"/>
      <c r="RJD386" s="43"/>
      <c r="RJE386" s="43"/>
      <c r="RJF386" s="43"/>
      <c r="RJG386" s="43"/>
      <c r="RJH386" s="43"/>
      <c r="RJI386" s="43"/>
      <c r="RJJ386" s="43"/>
      <c r="RJK386" s="43"/>
      <c r="RJL386" s="43"/>
      <c r="RJM386" s="43"/>
      <c r="RJN386" s="43"/>
      <c r="RJO386" s="43"/>
      <c r="RJP386" s="43"/>
      <c r="RJQ386" s="43"/>
      <c r="RJR386" s="43"/>
      <c r="RJS386" s="43"/>
      <c r="RJT386" s="43"/>
      <c r="RJU386" s="43"/>
      <c r="RJV386" s="43"/>
      <c r="RJW386" s="43"/>
      <c r="RJX386" s="43"/>
      <c r="RJY386" s="43"/>
      <c r="RJZ386" s="43"/>
      <c r="RKA386" s="43"/>
      <c r="RKB386" s="43"/>
      <c r="RKC386" s="43"/>
      <c r="RKD386" s="43"/>
      <c r="RKE386" s="43"/>
      <c r="RKF386" s="43"/>
      <c r="RKG386" s="43"/>
      <c r="RKH386" s="43"/>
      <c r="RKI386" s="43"/>
      <c r="RKJ386" s="43"/>
      <c r="RKK386" s="43"/>
      <c r="RKL386" s="43"/>
      <c r="RKM386" s="43"/>
      <c r="RKN386" s="43"/>
      <c r="RKO386" s="43"/>
      <c r="RKP386" s="43"/>
      <c r="RKQ386" s="43"/>
      <c r="RKR386" s="43"/>
      <c r="RKS386" s="43"/>
      <c r="RKT386" s="43"/>
      <c r="RKU386" s="43"/>
      <c r="RKV386" s="43"/>
      <c r="RKW386" s="43"/>
      <c r="RKX386" s="43"/>
      <c r="RKY386" s="43"/>
      <c r="RKZ386" s="43"/>
      <c r="RLA386" s="43"/>
      <c r="RLB386" s="43"/>
      <c r="RLC386" s="43"/>
      <c r="RLD386" s="43"/>
      <c r="RLE386" s="43"/>
      <c r="RLF386" s="43"/>
      <c r="RLG386" s="43"/>
      <c r="RLH386" s="43"/>
      <c r="RLI386" s="43"/>
      <c r="RLJ386" s="43"/>
      <c r="RLK386" s="43"/>
      <c r="RLL386" s="43"/>
      <c r="RLM386" s="43"/>
      <c r="RLN386" s="43"/>
      <c r="RLO386" s="43"/>
      <c r="RLP386" s="43"/>
      <c r="RLQ386" s="43"/>
      <c r="RLR386" s="43"/>
      <c r="RLS386" s="43"/>
      <c r="RLT386" s="43"/>
      <c r="RLU386" s="43"/>
      <c r="RLV386" s="43"/>
      <c r="RLW386" s="43"/>
      <c r="RLX386" s="43"/>
      <c r="RLY386" s="43"/>
      <c r="RLZ386" s="43"/>
      <c r="RMA386" s="43"/>
      <c r="RMB386" s="43"/>
      <c r="RMC386" s="43"/>
      <c r="RMD386" s="43"/>
      <c r="RME386" s="43"/>
      <c r="RMF386" s="43"/>
      <c r="RMG386" s="43"/>
      <c r="RMH386" s="43"/>
      <c r="RMI386" s="43"/>
      <c r="RMJ386" s="43"/>
      <c r="RMK386" s="43"/>
      <c r="RML386" s="43"/>
      <c r="RMM386" s="43"/>
      <c r="RMN386" s="43"/>
      <c r="RMO386" s="43"/>
      <c r="RMP386" s="43"/>
      <c r="RMQ386" s="43"/>
      <c r="RMR386" s="43"/>
      <c r="RMS386" s="43"/>
      <c r="RMT386" s="43"/>
      <c r="RMU386" s="43"/>
      <c r="RMV386" s="43"/>
      <c r="RMW386" s="43"/>
      <c r="RMX386" s="43"/>
      <c r="RMY386" s="43"/>
      <c r="RMZ386" s="43"/>
      <c r="RNA386" s="43"/>
      <c r="RNB386" s="43"/>
      <c r="RNC386" s="43"/>
      <c r="RND386" s="43"/>
      <c r="RNE386" s="43"/>
      <c r="RNF386" s="43"/>
      <c r="RNG386" s="43"/>
      <c r="RNH386" s="43"/>
      <c r="RNI386" s="43"/>
      <c r="RNJ386" s="43"/>
      <c r="RNK386" s="43"/>
      <c r="RNL386" s="43"/>
      <c r="RNM386" s="43"/>
      <c r="RNN386" s="43"/>
      <c r="RNO386" s="43"/>
      <c r="RNP386" s="43"/>
      <c r="RNQ386" s="43"/>
      <c r="RNR386" s="43"/>
      <c r="RNS386" s="43"/>
      <c r="RNT386" s="43"/>
      <c r="RNU386" s="43"/>
      <c r="RNV386" s="43"/>
      <c r="RNW386" s="43"/>
      <c r="RNX386" s="43"/>
      <c r="RNY386" s="43"/>
      <c r="RNZ386" s="43"/>
      <c r="ROA386" s="43"/>
      <c r="ROB386" s="43"/>
      <c r="ROC386" s="43"/>
      <c r="ROD386" s="43"/>
      <c r="ROE386" s="43"/>
      <c r="ROF386" s="43"/>
      <c r="ROG386" s="43"/>
      <c r="ROH386" s="43"/>
      <c r="ROI386" s="43"/>
      <c r="ROJ386" s="43"/>
      <c r="ROK386" s="43"/>
      <c r="ROL386" s="43"/>
      <c r="ROM386" s="43"/>
      <c r="RON386" s="43"/>
      <c r="ROO386" s="43"/>
      <c r="ROP386" s="43"/>
      <c r="ROQ386" s="43"/>
      <c r="ROR386" s="43"/>
      <c r="ROS386" s="43"/>
      <c r="ROT386" s="43"/>
      <c r="ROU386" s="43"/>
      <c r="ROV386" s="43"/>
      <c r="ROW386" s="43"/>
      <c r="ROX386" s="43"/>
      <c r="ROY386" s="43"/>
      <c r="ROZ386" s="43"/>
      <c r="RPA386" s="43"/>
      <c r="RPB386" s="43"/>
      <c r="RPC386" s="43"/>
      <c r="RPD386" s="43"/>
      <c r="RPE386" s="43"/>
      <c r="RPF386" s="43"/>
      <c r="RPG386" s="43"/>
      <c r="RPH386" s="43"/>
      <c r="RPI386" s="43"/>
      <c r="RPJ386" s="43"/>
      <c r="RPK386" s="43"/>
      <c r="RPL386" s="43"/>
      <c r="RPM386" s="43"/>
      <c r="RPN386" s="43"/>
      <c r="RPO386" s="43"/>
      <c r="RPP386" s="43"/>
      <c r="RPQ386" s="43"/>
      <c r="RPR386" s="43"/>
      <c r="RPS386" s="43"/>
      <c r="RPT386" s="43"/>
      <c r="RPU386" s="43"/>
      <c r="RPV386" s="43"/>
      <c r="RPW386" s="43"/>
      <c r="RPX386" s="43"/>
      <c r="RPY386" s="43"/>
      <c r="RPZ386" s="43"/>
      <c r="RQA386" s="43"/>
      <c r="RQB386" s="43"/>
      <c r="RQC386" s="43"/>
      <c r="RQD386" s="43"/>
      <c r="RQE386" s="43"/>
      <c r="RQF386" s="43"/>
      <c r="RQG386" s="43"/>
      <c r="RQH386" s="43"/>
      <c r="RQI386" s="43"/>
      <c r="RQJ386" s="43"/>
      <c r="RQK386" s="43"/>
      <c r="RQL386" s="43"/>
      <c r="RQM386" s="43"/>
      <c r="RQN386" s="43"/>
      <c r="RQO386" s="43"/>
      <c r="RQP386" s="43"/>
      <c r="RQQ386" s="43"/>
      <c r="RQR386" s="43"/>
      <c r="RQS386" s="43"/>
      <c r="RQT386" s="43"/>
      <c r="RQU386" s="43"/>
      <c r="RQV386" s="43"/>
      <c r="RQW386" s="43"/>
      <c r="RQX386" s="43"/>
      <c r="RQY386" s="43"/>
      <c r="RQZ386" s="43"/>
      <c r="RRA386" s="43"/>
      <c r="RRB386" s="43"/>
      <c r="RRC386" s="43"/>
      <c r="RRD386" s="43"/>
      <c r="RRE386" s="43"/>
      <c r="RRF386" s="43"/>
      <c r="RRG386" s="43"/>
      <c r="RRH386" s="43"/>
      <c r="RRI386" s="43"/>
      <c r="RRJ386" s="43"/>
      <c r="RRK386" s="43"/>
      <c r="RRL386" s="43"/>
      <c r="RRM386" s="43"/>
      <c r="RRN386" s="43"/>
      <c r="RRO386" s="43"/>
      <c r="RRP386" s="43"/>
      <c r="RRQ386" s="43"/>
      <c r="RRR386" s="43"/>
      <c r="RRS386" s="43"/>
      <c r="RRT386" s="43"/>
      <c r="RRU386" s="43"/>
      <c r="RRV386" s="43"/>
      <c r="RRW386" s="43"/>
      <c r="RRX386" s="43"/>
      <c r="RRY386" s="43"/>
      <c r="RRZ386" s="43"/>
      <c r="RSA386" s="43"/>
      <c r="RSB386" s="43"/>
      <c r="RSC386" s="43"/>
      <c r="RSD386" s="43"/>
      <c r="RSE386" s="43"/>
      <c r="RSF386" s="43"/>
      <c r="RSG386" s="43"/>
      <c r="RSH386" s="43"/>
      <c r="RSI386" s="43"/>
      <c r="RSJ386" s="43"/>
      <c r="RSK386" s="43"/>
      <c r="RSL386" s="43"/>
      <c r="RSM386" s="43"/>
      <c r="RSN386" s="43"/>
      <c r="RSO386" s="43"/>
      <c r="RSP386" s="43"/>
      <c r="RSQ386" s="43"/>
      <c r="RSR386" s="43"/>
      <c r="RSS386" s="43"/>
      <c r="RST386" s="43"/>
      <c r="RSU386" s="43"/>
      <c r="RSV386" s="43"/>
      <c r="RSW386" s="43"/>
      <c r="RSX386" s="43"/>
      <c r="RSY386" s="43"/>
      <c r="RSZ386" s="43"/>
      <c r="RTA386" s="43"/>
      <c r="RTB386" s="43"/>
      <c r="RTC386" s="43"/>
      <c r="RTD386" s="43"/>
      <c r="RTE386" s="43"/>
      <c r="RTF386" s="43"/>
      <c r="RTG386" s="43"/>
      <c r="RTH386" s="43"/>
      <c r="RTI386" s="43"/>
      <c r="RTJ386" s="43"/>
      <c r="RTK386" s="43"/>
      <c r="RTL386" s="43"/>
      <c r="RTM386" s="43"/>
      <c r="RTN386" s="43"/>
      <c r="RTO386" s="43"/>
      <c r="RTP386" s="43"/>
      <c r="RTQ386" s="43"/>
      <c r="RTR386" s="43"/>
      <c r="RTS386" s="43"/>
      <c r="RTT386" s="43"/>
      <c r="RTU386" s="43"/>
      <c r="RTV386" s="43"/>
      <c r="RTW386" s="43"/>
      <c r="RTX386" s="43"/>
      <c r="RTY386" s="43"/>
      <c r="RTZ386" s="43"/>
      <c r="RUA386" s="43"/>
      <c r="RUB386" s="43"/>
      <c r="RUC386" s="43"/>
      <c r="RUD386" s="43"/>
      <c r="RUE386" s="43"/>
      <c r="RUF386" s="43"/>
      <c r="RUG386" s="43"/>
      <c r="RUH386" s="43"/>
      <c r="RUI386" s="43"/>
      <c r="RUJ386" s="43"/>
      <c r="RUK386" s="43"/>
      <c r="RUL386" s="43"/>
      <c r="RUM386" s="43"/>
      <c r="RUN386" s="43"/>
      <c r="RUO386" s="43"/>
      <c r="RUP386" s="43"/>
      <c r="RUQ386" s="43"/>
      <c r="RUR386" s="43"/>
      <c r="RUS386" s="43"/>
      <c r="RUT386" s="43"/>
      <c r="RUU386" s="43"/>
      <c r="RUV386" s="43"/>
      <c r="RUW386" s="43"/>
      <c r="RUX386" s="43"/>
      <c r="RUY386" s="43"/>
      <c r="RUZ386" s="43"/>
      <c r="RVA386" s="43"/>
      <c r="RVB386" s="43"/>
      <c r="RVC386" s="43"/>
      <c r="RVD386" s="43"/>
      <c r="RVE386" s="43"/>
      <c r="RVF386" s="43"/>
      <c r="RVG386" s="43"/>
      <c r="RVH386" s="43"/>
      <c r="RVI386" s="43"/>
      <c r="RVJ386" s="43"/>
      <c r="RVK386" s="43"/>
      <c r="RVL386" s="43"/>
      <c r="RVM386" s="43"/>
      <c r="RVN386" s="43"/>
      <c r="RVO386" s="43"/>
      <c r="RVP386" s="43"/>
      <c r="RVQ386" s="43"/>
      <c r="RVR386" s="43"/>
      <c r="RVS386" s="43"/>
      <c r="RVT386" s="43"/>
      <c r="RVU386" s="43"/>
      <c r="RVV386" s="43"/>
      <c r="RVW386" s="43"/>
      <c r="RVX386" s="43"/>
      <c r="RVY386" s="43"/>
      <c r="RVZ386" s="43"/>
      <c r="RWA386" s="43"/>
      <c r="RWB386" s="43"/>
      <c r="RWC386" s="43"/>
      <c r="RWD386" s="43"/>
      <c r="RWE386" s="43"/>
      <c r="RWF386" s="43"/>
      <c r="RWG386" s="43"/>
      <c r="RWH386" s="43"/>
      <c r="RWI386" s="43"/>
      <c r="RWJ386" s="43"/>
      <c r="RWK386" s="43"/>
      <c r="RWL386" s="43"/>
      <c r="RWM386" s="43"/>
      <c r="RWN386" s="43"/>
      <c r="RWO386" s="43"/>
      <c r="RWP386" s="43"/>
      <c r="RWQ386" s="43"/>
      <c r="RWR386" s="43"/>
      <c r="RWS386" s="43"/>
      <c r="RWT386" s="43"/>
      <c r="RWU386" s="43"/>
      <c r="RWV386" s="43"/>
      <c r="RWW386" s="43"/>
      <c r="RWX386" s="43"/>
      <c r="RWY386" s="43"/>
      <c r="RWZ386" s="43"/>
      <c r="RXA386" s="43"/>
      <c r="RXB386" s="43"/>
      <c r="RXC386" s="43"/>
      <c r="RXD386" s="43"/>
      <c r="RXE386" s="43"/>
      <c r="RXF386" s="43"/>
      <c r="RXG386" s="43"/>
      <c r="RXH386" s="43"/>
      <c r="RXI386" s="43"/>
      <c r="RXJ386" s="43"/>
      <c r="RXK386" s="43"/>
      <c r="RXL386" s="43"/>
      <c r="RXM386" s="43"/>
      <c r="RXN386" s="43"/>
      <c r="RXO386" s="43"/>
      <c r="RXP386" s="43"/>
      <c r="RXQ386" s="43"/>
      <c r="RXR386" s="43"/>
      <c r="RXS386" s="43"/>
      <c r="RXT386" s="43"/>
      <c r="RXU386" s="43"/>
      <c r="RXV386" s="43"/>
      <c r="RXW386" s="43"/>
      <c r="RXX386" s="43"/>
      <c r="RXY386" s="43"/>
      <c r="RXZ386" s="43"/>
      <c r="RYA386" s="43"/>
      <c r="RYB386" s="43"/>
      <c r="RYC386" s="43"/>
      <c r="RYD386" s="43"/>
      <c r="RYE386" s="43"/>
      <c r="RYF386" s="43"/>
      <c r="RYG386" s="43"/>
      <c r="RYH386" s="43"/>
      <c r="RYI386" s="43"/>
      <c r="RYJ386" s="43"/>
      <c r="RYK386" s="43"/>
      <c r="RYL386" s="43"/>
      <c r="RYM386" s="43"/>
      <c r="RYN386" s="43"/>
      <c r="RYO386" s="43"/>
      <c r="RYP386" s="43"/>
      <c r="RYQ386" s="43"/>
      <c r="RYR386" s="43"/>
      <c r="RYS386" s="43"/>
      <c r="RYT386" s="43"/>
      <c r="RYU386" s="43"/>
      <c r="RYV386" s="43"/>
      <c r="RYW386" s="43"/>
      <c r="RYX386" s="43"/>
      <c r="RYY386" s="43"/>
      <c r="RYZ386" s="43"/>
      <c r="RZA386" s="43"/>
      <c r="RZB386" s="43"/>
      <c r="RZC386" s="43"/>
      <c r="RZD386" s="43"/>
      <c r="RZE386" s="43"/>
      <c r="RZF386" s="43"/>
      <c r="RZG386" s="43"/>
      <c r="RZH386" s="43"/>
      <c r="RZI386" s="43"/>
      <c r="RZJ386" s="43"/>
      <c r="RZK386" s="43"/>
      <c r="RZL386" s="43"/>
      <c r="RZM386" s="43"/>
      <c r="RZN386" s="43"/>
      <c r="RZO386" s="43"/>
      <c r="RZP386" s="43"/>
      <c r="RZQ386" s="43"/>
      <c r="RZR386" s="43"/>
      <c r="RZS386" s="43"/>
      <c r="RZT386" s="43"/>
      <c r="RZU386" s="43"/>
      <c r="RZV386" s="43"/>
      <c r="RZW386" s="43"/>
      <c r="RZX386" s="43"/>
      <c r="RZY386" s="43"/>
      <c r="RZZ386" s="43"/>
      <c r="SAA386" s="43"/>
      <c r="SAB386" s="43"/>
      <c r="SAC386" s="43"/>
      <c r="SAD386" s="43"/>
      <c r="SAE386" s="43"/>
      <c r="SAF386" s="43"/>
      <c r="SAG386" s="43"/>
      <c r="SAH386" s="43"/>
      <c r="SAI386" s="43"/>
      <c r="SAJ386" s="43"/>
      <c r="SAK386" s="43"/>
      <c r="SAL386" s="43"/>
      <c r="SAM386" s="43"/>
      <c r="SAN386" s="43"/>
      <c r="SAO386" s="43"/>
      <c r="SAP386" s="43"/>
      <c r="SAQ386" s="43"/>
      <c r="SAR386" s="43"/>
      <c r="SAS386" s="43"/>
      <c r="SAT386" s="43"/>
      <c r="SAU386" s="43"/>
      <c r="SAV386" s="43"/>
      <c r="SAW386" s="43"/>
      <c r="SAX386" s="43"/>
      <c r="SAY386" s="43"/>
      <c r="SAZ386" s="43"/>
      <c r="SBA386" s="43"/>
      <c r="SBB386" s="43"/>
      <c r="SBC386" s="43"/>
      <c r="SBD386" s="43"/>
      <c r="SBE386" s="43"/>
      <c r="SBF386" s="43"/>
      <c r="SBG386" s="43"/>
      <c r="SBH386" s="43"/>
      <c r="SBI386" s="43"/>
      <c r="SBJ386" s="43"/>
      <c r="SBK386" s="43"/>
      <c r="SBL386" s="43"/>
      <c r="SBM386" s="43"/>
      <c r="SBN386" s="43"/>
      <c r="SBO386" s="43"/>
      <c r="SBP386" s="43"/>
      <c r="SBQ386" s="43"/>
      <c r="SBR386" s="43"/>
      <c r="SBS386" s="43"/>
      <c r="SBT386" s="43"/>
      <c r="SBU386" s="43"/>
      <c r="SBV386" s="43"/>
      <c r="SBW386" s="43"/>
      <c r="SBX386" s="43"/>
      <c r="SBY386" s="43"/>
      <c r="SBZ386" s="43"/>
      <c r="SCA386" s="43"/>
      <c r="SCB386" s="43"/>
      <c r="SCC386" s="43"/>
      <c r="SCD386" s="43"/>
      <c r="SCE386" s="43"/>
      <c r="SCF386" s="43"/>
      <c r="SCG386" s="43"/>
      <c r="SCH386" s="43"/>
      <c r="SCI386" s="43"/>
      <c r="SCJ386" s="43"/>
      <c r="SCK386" s="43"/>
      <c r="SCL386" s="43"/>
      <c r="SCM386" s="43"/>
      <c r="SCN386" s="43"/>
      <c r="SCO386" s="43"/>
      <c r="SCP386" s="43"/>
      <c r="SCQ386" s="43"/>
      <c r="SCR386" s="43"/>
      <c r="SCS386" s="43"/>
      <c r="SCT386" s="43"/>
      <c r="SCU386" s="43"/>
      <c r="SCV386" s="43"/>
      <c r="SCW386" s="43"/>
      <c r="SCX386" s="43"/>
      <c r="SCY386" s="43"/>
      <c r="SCZ386" s="43"/>
      <c r="SDA386" s="43"/>
      <c r="SDB386" s="43"/>
      <c r="SDC386" s="43"/>
      <c r="SDD386" s="43"/>
      <c r="SDE386" s="43"/>
      <c r="SDF386" s="43"/>
      <c r="SDG386" s="43"/>
      <c r="SDH386" s="43"/>
      <c r="SDI386" s="43"/>
      <c r="SDJ386" s="43"/>
      <c r="SDK386" s="43"/>
      <c r="SDL386" s="43"/>
      <c r="SDM386" s="43"/>
      <c r="SDN386" s="43"/>
      <c r="SDO386" s="43"/>
      <c r="SDP386" s="43"/>
      <c r="SDQ386" s="43"/>
      <c r="SDR386" s="43"/>
      <c r="SDS386" s="43"/>
      <c r="SDT386" s="43"/>
      <c r="SDU386" s="43"/>
      <c r="SDV386" s="43"/>
      <c r="SDW386" s="43"/>
      <c r="SDX386" s="43"/>
      <c r="SDY386" s="43"/>
      <c r="SDZ386" s="43"/>
      <c r="SEA386" s="43"/>
      <c r="SEB386" s="43"/>
      <c r="SEC386" s="43"/>
      <c r="SED386" s="43"/>
      <c r="SEE386" s="43"/>
      <c r="SEF386" s="43"/>
      <c r="SEG386" s="43"/>
      <c r="SEH386" s="43"/>
      <c r="SEI386" s="43"/>
      <c r="SEJ386" s="43"/>
      <c r="SEK386" s="43"/>
      <c r="SEL386" s="43"/>
      <c r="SEM386" s="43"/>
      <c r="SEN386" s="43"/>
      <c r="SEO386" s="43"/>
      <c r="SEP386" s="43"/>
      <c r="SEQ386" s="43"/>
      <c r="SER386" s="43"/>
      <c r="SES386" s="43"/>
      <c r="SET386" s="43"/>
      <c r="SEU386" s="43"/>
      <c r="SEV386" s="43"/>
      <c r="SEW386" s="43"/>
      <c r="SEX386" s="43"/>
      <c r="SEY386" s="43"/>
      <c r="SEZ386" s="43"/>
      <c r="SFA386" s="43"/>
      <c r="SFB386" s="43"/>
      <c r="SFC386" s="43"/>
      <c r="SFD386" s="43"/>
      <c r="SFE386" s="43"/>
      <c r="SFF386" s="43"/>
      <c r="SFG386" s="43"/>
      <c r="SFH386" s="43"/>
      <c r="SFI386" s="43"/>
      <c r="SFJ386" s="43"/>
      <c r="SFK386" s="43"/>
      <c r="SFL386" s="43"/>
      <c r="SFM386" s="43"/>
      <c r="SFN386" s="43"/>
      <c r="SFO386" s="43"/>
      <c r="SFP386" s="43"/>
      <c r="SFQ386" s="43"/>
      <c r="SFR386" s="43"/>
      <c r="SFS386" s="43"/>
      <c r="SFT386" s="43"/>
      <c r="SFU386" s="43"/>
      <c r="SFV386" s="43"/>
      <c r="SFW386" s="43"/>
      <c r="SFX386" s="43"/>
      <c r="SFY386" s="43"/>
      <c r="SFZ386" s="43"/>
      <c r="SGA386" s="43"/>
      <c r="SGB386" s="43"/>
      <c r="SGC386" s="43"/>
      <c r="SGD386" s="43"/>
      <c r="SGE386" s="43"/>
      <c r="SGF386" s="43"/>
      <c r="SGG386" s="43"/>
      <c r="SGH386" s="43"/>
      <c r="SGI386" s="43"/>
      <c r="SGJ386" s="43"/>
      <c r="SGK386" s="43"/>
      <c r="SGL386" s="43"/>
      <c r="SGM386" s="43"/>
      <c r="SGN386" s="43"/>
      <c r="SGO386" s="43"/>
      <c r="SGP386" s="43"/>
      <c r="SGQ386" s="43"/>
      <c r="SGR386" s="43"/>
      <c r="SGS386" s="43"/>
      <c r="SGT386" s="43"/>
      <c r="SGU386" s="43"/>
      <c r="SGV386" s="43"/>
      <c r="SGW386" s="43"/>
      <c r="SGX386" s="43"/>
      <c r="SGY386" s="43"/>
      <c r="SGZ386" s="43"/>
      <c r="SHA386" s="43"/>
      <c r="SHB386" s="43"/>
      <c r="SHC386" s="43"/>
      <c r="SHD386" s="43"/>
      <c r="SHE386" s="43"/>
      <c r="SHF386" s="43"/>
      <c r="SHG386" s="43"/>
      <c r="SHH386" s="43"/>
      <c r="SHI386" s="43"/>
      <c r="SHJ386" s="43"/>
      <c r="SHK386" s="43"/>
      <c r="SHL386" s="43"/>
      <c r="SHM386" s="43"/>
      <c r="SHN386" s="43"/>
      <c r="SHO386" s="43"/>
      <c r="SHP386" s="43"/>
      <c r="SHQ386" s="43"/>
      <c r="SHR386" s="43"/>
      <c r="SHS386" s="43"/>
      <c r="SHT386" s="43"/>
      <c r="SHU386" s="43"/>
      <c r="SHV386" s="43"/>
      <c r="SHW386" s="43"/>
      <c r="SHX386" s="43"/>
      <c r="SHY386" s="43"/>
      <c r="SHZ386" s="43"/>
      <c r="SIA386" s="43"/>
      <c r="SIB386" s="43"/>
      <c r="SIC386" s="43"/>
      <c r="SID386" s="43"/>
      <c r="SIE386" s="43"/>
      <c r="SIF386" s="43"/>
      <c r="SIG386" s="43"/>
      <c r="SIH386" s="43"/>
      <c r="SII386" s="43"/>
      <c r="SIJ386" s="43"/>
      <c r="SIK386" s="43"/>
      <c r="SIL386" s="43"/>
      <c r="SIM386" s="43"/>
      <c r="SIN386" s="43"/>
      <c r="SIO386" s="43"/>
      <c r="SIP386" s="43"/>
      <c r="SIQ386" s="43"/>
      <c r="SIR386" s="43"/>
      <c r="SIS386" s="43"/>
      <c r="SIT386" s="43"/>
      <c r="SIU386" s="43"/>
      <c r="SIV386" s="43"/>
      <c r="SIW386" s="43"/>
      <c r="SIX386" s="43"/>
      <c r="SIY386" s="43"/>
      <c r="SIZ386" s="43"/>
      <c r="SJA386" s="43"/>
      <c r="SJB386" s="43"/>
      <c r="SJC386" s="43"/>
      <c r="SJD386" s="43"/>
      <c r="SJE386" s="43"/>
      <c r="SJF386" s="43"/>
      <c r="SJG386" s="43"/>
      <c r="SJH386" s="43"/>
      <c r="SJI386" s="43"/>
      <c r="SJJ386" s="43"/>
      <c r="SJK386" s="43"/>
      <c r="SJL386" s="43"/>
      <c r="SJM386" s="43"/>
      <c r="SJN386" s="43"/>
      <c r="SJO386" s="43"/>
      <c r="SJP386" s="43"/>
      <c r="SJQ386" s="43"/>
      <c r="SJR386" s="43"/>
      <c r="SJS386" s="43"/>
      <c r="SJT386" s="43"/>
      <c r="SJU386" s="43"/>
      <c r="SJV386" s="43"/>
      <c r="SJW386" s="43"/>
      <c r="SJX386" s="43"/>
      <c r="SJY386" s="43"/>
      <c r="SJZ386" s="43"/>
      <c r="SKA386" s="43"/>
      <c r="SKB386" s="43"/>
      <c r="SKC386" s="43"/>
      <c r="SKD386" s="43"/>
      <c r="SKE386" s="43"/>
      <c r="SKF386" s="43"/>
      <c r="SKG386" s="43"/>
      <c r="SKH386" s="43"/>
      <c r="SKI386" s="43"/>
      <c r="SKJ386" s="43"/>
      <c r="SKK386" s="43"/>
      <c r="SKL386" s="43"/>
      <c r="SKM386" s="43"/>
      <c r="SKN386" s="43"/>
      <c r="SKO386" s="43"/>
      <c r="SKP386" s="43"/>
      <c r="SKQ386" s="43"/>
      <c r="SKR386" s="43"/>
      <c r="SKS386" s="43"/>
      <c r="SKT386" s="43"/>
      <c r="SKU386" s="43"/>
      <c r="SKV386" s="43"/>
      <c r="SKW386" s="43"/>
      <c r="SKX386" s="43"/>
      <c r="SKY386" s="43"/>
      <c r="SKZ386" s="43"/>
      <c r="SLA386" s="43"/>
      <c r="SLB386" s="43"/>
      <c r="SLC386" s="43"/>
      <c r="SLD386" s="43"/>
      <c r="SLE386" s="43"/>
      <c r="SLF386" s="43"/>
      <c r="SLG386" s="43"/>
      <c r="SLH386" s="43"/>
      <c r="SLI386" s="43"/>
      <c r="SLJ386" s="43"/>
      <c r="SLK386" s="43"/>
      <c r="SLL386" s="43"/>
      <c r="SLM386" s="43"/>
      <c r="SLN386" s="43"/>
      <c r="SLO386" s="43"/>
      <c r="SLP386" s="43"/>
      <c r="SLQ386" s="43"/>
      <c r="SLR386" s="43"/>
      <c r="SLS386" s="43"/>
      <c r="SLT386" s="43"/>
      <c r="SLU386" s="43"/>
      <c r="SLV386" s="43"/>
      <c r="SLW386" s="43"/>
      <c r="SLX386" s="43"/>
      <c r="SLY386" s="43"/>
      <c r="SLZ386" s="43"/>
      <c r="SMA386" s="43"/>
      <c r="SMB386" s="43"/>
      <c r="SMC386" s="43"/>
      <c r="SMD386" s="43"/>
      <c r="SME386" s="43"/>
      <c r="SMF386" s="43"/>
      <c r="SMG386" s="43"/>
      <c r="SMH386" s="43"/>
      <c r="SMI386" s="43"/>
      <c r="SMJ386" s="43"/>
      <c r="SMK386" s="43"/>
      <c r="SML386" s="43"/>
      <c r="SMM386" s="43"/>
      <c r="SMN386" s="43"/>
      <c r="SMO386" s="43"/>
      <c r="SMP386" s="43"/>
      <c r="SMQ386" s="43"/>
      <c r="SMR386" s="43"/>
      <c r="SMS386" s="43"/>
      <c r="SMT386" s="43"/>
      <c r="SMU386" s="43"/>
      <c r="SMV386" s="43"/>
      <c r="SMW386" s="43"/>
      <c r="SMX386" s="43"/>
      <c r="SMY386" s="43"/>
      <c r="SMZ386" s="43"/>
      <c r="SNA386" s="43"/>
      <c r="SNB386" s="43"/>
      <c r="SNC386" s="43"/>
      <c r="SND386" s="43"/>
      <c r="SNE386" s="43"/>
      <c r="SNF386" s="43"/>
      <c r="SNG386" s="43"/>
      <c r="SNH386" s="43"/>
      <c r="SNI386" s="43"/>
      <c r="SNJ386" s="43"/>
      <c r="SNK386" s="43"/>
      <c r="SNL386" s="43"/>
      <c r="SNM386" s="43"/>
      <c r="SNN386" s="43"/>
      <c r="SNO386" s="43"/>
      <c r="SNP386" s="43"/>
      <c r="SNQ386" s="43"/>
      <c r="SNR386" s="43"/>
      <c r="SNS386" s="43"/>
      <c r="SNT386" s="43"/>
      <c r="SNU386" s="43"/>
      <c r="SNV386" s="43"/>
      <c r="SNW386" s="43"/>
      <c r="SNX386" s="43"/>
      <c r="SNY386" s="43"/>
      <c r="SNZ386" s="43"/>
      <c r="SOA386" s="43"/>
      <c r="SOB386" s="43"/>
      <c r="SOC386" s="43"/>
      <c r="SOD386" s="43"/>
      <c r="SOE386" s="43"/>
      <c r="SOF386" s="43"/>
      <c r="SOG386" s="43"/>
      <c r="SOH386" s="43"/>
      <c r="SOI386" s="43"/>
      <c r="SOJ386" s="43"/>
      <c r="SOK386" s="43"/>
      <c r="SOL386" s="43"/>
      <c r="SOM386" s="43"/>
      <c r="SON386" s="43"/>
      <c r="SOO386" s="43"/>
      <c r="SOP386" s="43"/>
      <c r="SOQ386" s="43"/>
      <c r="SOR386" s="43"/>
      <c r="SOS386" s="43"/>
      <c r="SOT386" s="43"/>
      <c r="SOU386" s="43"/>
      <c r="SOV386" s="43"/>
      <c r="SOW386" s="43"/>
      <c r="SOX386" s="43"/>
      <c r="SOY386" s="43"/>
      <c r="SOZ386" s="43"/>
      <c r="SPA386" s="43"/>
      <c r="SPB386" s="43"/>
      <c r="SPC386" s="43"/>
      <c r="SPD386" s="43"/>
      <c r="SPE386" s="43"/>
      <c r="SPF386" s="43"/>
      <c r="SPG386" s="43"/>
      <c r="SPH386" s="43"/>
      <c r="SPI386" s="43"/>
      <c r="SPJ386" s="43"/>
      <c r="SPK386" s="43"/>
      <c r="SPL386" s="43"/>
      <c r="SPM386" s="43"/>
      <c r="SPN386" s="43"/>
      <c r="SPO386" s="43"/>
      <c r="SPP386" s="43"/>
      <c r="SPQ386" s="43"/>
      <c r="SPR386" s="43"/>
      <c r="SPS386" s="43"/>
      <c r="SPT386" s="43"/>
      <c r="SPU386" s="43"/>
      <c r="SPV386" s="43"/>
      <c r="SPW386" s="43"/>
      <c r="SPX386" s="43"/>
      <c r="SPY386" s="43"/>
      <c r="SPZ386" s="43"/>
      <c r="SQA386" s="43"/>
      <c r="SQB386" s="43"/>
      <c r="SQC386" s="43"/>
      <c r="SQD386" s="43"/>
      <c r="SQE386" s="43"/>
      <c r="SQF386" s="43"/>
      <c r="SQG386" s="43"/>
      <c r="SQH386" s="43"/>
      <c r="SQI386" s="43"/>
      <c r="SQJ386" s="43"/>
      <c r="SQK386" s="43"/>
      <c r="SQL386" s="43"/>
      <c r="SQM386" s="43"/>
      <c r="SQN386" s="43"/>
      <c r="SQO386" s="43"/>
      <c r="SQP386" s="43"/>
      <c r="SQQ386" s="43"/>
      <c r="SQR386" s="43"/>
      <c r="SQS386" s="43"/>
      <c r="SQT386" s="43"/>
      <c r="SQU386" s="43"/>
      <c r="SQV386" s="43"/>
      <c r="SQW386" s="43"/>
      <c r="SQX386" s="43"/>
      <c r="SQY386" s="43"/>
      <c r="SQZ386" s="43"/>
      <c r="SRA386" s="43"/>
      <c r="SRB386" s="43"/>
      <c r="SRC386" s="43"/>
      <c r="SRD386" s="43"/>
      <c r="SRE386" s="43"/>
      <c r="SRF386" s="43"/>
      <c r="SRG386" s="43"/>
      <c r="SRH386" s="43"/>
      <c r="SRI386" s="43"/>
      <c r="SRJ386" s="43"/>
      <c r="SRK386" s="43"/>
      <c r="SRL386" s="43"/>
      <c r="SRM386" s="43"/>
      <c r="SRN386" s="43"/>
      <c r="SRO386" s="43"/>
      <c r="SRP386" s="43"/>
      <c r="SRQ386" s="43"/>
      <c r="SRR386" s="43"/>
      <c r="SRS386" s="43"/>
      <c r="SRT386" s="43"/>
      <c r="SRU386" s="43"/>
      <c r="SRV386" s="43"/>
      <c r="SRW386" s="43"/>
      <c r="SRX386" s="43"/>
      <c r="SRY386" s="43"/>
      <c r="SRZ386" s="43"/>
      <c r="SSA386" s="43"/>
      <c r="SSB386" s="43"/>
      <c r="SSC386" s="43"/>
      <c r="SSD386" s="43"/>
      <c r="SSE386" s="43"/>
      <c r="SSF386" s="43"/>
      <c r="SSG386" s="43"/>
      <c r="SSH386" s="43"/>
      <c r="SSI386" s="43"/>
      <c r="SSJ386" s="43"/>
      <c r="SSK386" s="43"/>
      <c r="SSL386" s="43"/>
      <c r="SSM386" s="43"/>
      <c r="SSN386" s="43"/>
      <c r="SSO386" s="43"/>
      <c r="SSP386" s="43"/>
      <c r="SSQ386" s="43"/>
      <c r="SSR386" s="43"/>
      <c r="SSS386" s="43"/>
      <c r="SST386" s="43"/>
      <c r="SSU386" s="43"/>
      <c r="SSV386" s="43"/>
      <c r="SSW386" s="43"/>
      <c r="SSX386" s="43"/>
      <c r="SSY386" s="43"/>
      <c r="SSZ386" s="43"/>
      <c r="STA386" s="43"/>
      <c r="STB386" s="43"/>
      <c r="STC386" s="43"/>
      <c r="STD386" s="43"/>
      <c r="STE386" s="43"/>
      <c r="STF386" s="43"/>
      <c r="STG386" s="43"/>
      <c r="STH386" s="43"/>
      <c r="STI386" s="43"/>
      <c r="STJ386" s="43"/>
      <c r="STK386" s="43"/>
      <c r="STL386" s="43"/>
      <c r="STM386" s="43"/>
      <c r="STN386" s="43"/>
      <c r="STO386" s="43"/>
      <c r="STP386" s="43"/>
      <c r="STQ386" s="43"/>
      <c r="STR386" s="43"/>
      <c r="STS386" s="43"/>
      <c r="STT386" s="43"/>
      <c r="STU386" s="43"/>
      <c r="STV386" s="43"/>
      <c r="STW386" s="43"/>
      <c r="STX386" s="43"/>
      <c r="STY386" s="43"/>
      <c r="STZ386" s="43"/>
      <c r="SUA386" s="43"/>
      <c r="SUB386" s="43"/>
      <c r="SUC386" s="43"/>
      <c r="SUD386" s="43"/>
      <c r="SUE386" s="43"/>
      <c r="SUF386" s="43"/>
      <c r="SUG386" s="43"/>
      <c r="SUH386" s="43"/>
      <c r="SUI386" s="43"/>
      <c r="SUJ386" s="43"/>
      <c r="SUK386" s="43"/>
      <c r="SUL386" s="43"/>
      <c r="SUM386" s="43"/>
      <c r="SUN386" s="43"/>
      <c r="SUO386" s="43"/>
      <c r="SUP386" s="43"/>
      <c r="SUQ386" s="43"/>
      <c r="SUR386" s="43"/>
      <c r="SUS386" s="43"/>
      <c r="SUT386" s="43"/>
      <c r="SUU386" s="43"/>
      <c r="SUV386" s="43"/>
      <c r="SUW386" s="43"/>
      <c r="SUX386" s="43"/>
      <c r="SUY386" s="43"/>
      <c r="SUZ386" s="43"/>
      <c r="SVA386" s="43"/>
      <c r="SVB386" s="43"/>
      <c r="SVC386" s="43"/>
      <c r="SVD386" s="43"/>
      <c r="SVE386" s="43"/>
      <c r="SVF386" s="43"/>
      <c r="SVG386" s="43"/>
      <c r="SVH386" s="43"/>
      <c r="SVI386" s="43"/>
      <c r="SVJ386" s="43"/>
      <c r="SVK386" s="43"/>
      <c r="SVL386" s="43"/>
      <c r="SVM386" s="43"/>
      <c r="SVN386" s="43"/>
      <c r="SVO386" s="43"/>
      <c r="SVP386" s="43"/>
      <c r="SVQ386" s="43"/>
      <c r="SVR386" s="43"/>
      <c r="SVS386" s="43"/>
      <c r="SVT386" s="43"/>
      <c r="SVU386" s="43"/>
      <c r="SVV386" s="43"/>
      <c r="SVW386" s="43"/>
      <c r="SVX386" s="43"/>
      <c r="SVY386" s="43"/>
      <c r="SVZ386" s="43"/>
      <c r="SWA386" s="43"/>
      <c r="SWB386" s="43"/>
      <c r="SWC386" s="43"/>
      <c r="SWD386" s="43"/>
      <c r="SWE386" s="43"/>
      <c r="SWF386" s="43"/>
      <c r="SWG386" s="43"/>
      <c r="SWH386" s="43"/>
      <c r="SWI386" s="43"/>
      <c r="SWJ386" s="43"/>
      <c r="SWK386" s="43"/>
      <c r="SWL386" s="43"/>
      <c r="SWM386" s="43"/>
      <c r="SWN386" s="43"/>
      <c r="SWO386" s="43"/>
      <c r="SWP386" s="43"/>
      <c r="SWQ386" s="43"/>
      <c r="SWR386" s="43"/>
      <c r="SWS386" s="43"/>
      <c r="SWT386" s="43"/>
      <c r="SWU386" s="43"/>
      <c r="SWV386" s="43"/>
      <c r="SWW386" s="43"/>
      <c r="SWX386" s="43"/>
      <c r="SWY386" s="43"/>
      <c r="SWZ386" s="43"/>
      <c r="SXA386" s="43"/>
      <c r="SXB386" s="43"/>
      <c r="SXC386" s="43"/>
      <c r="SXD386" s="43"/>
      <c r="SXE386" s="43"/>
      <c r="SXF386" s="43"/>
      <c r="SXG386" s="43"/>
      <c r="SXH386" s="43"/>
      <c r="SXI386" s="43"/>
      <c r="SXJ386" s="43"/>
      <c r="SXK386" s="43"/>
      <c r="SXL386" s="43"/>
      <c r="SXM386" s="43"/>
      <c r="SXN386" s="43"/>
      <c r="SXO386" s="43"/>
      <c r="SXP386" s="43"/>
      <c r="SXQ386" s="43"/>
      <c r="SXR386" s="43"/>
      <c r="SXS386" s="43"/>
      <c r="SXT386" s="43"/>
      <c r="SXU386" s="43"/>
      <c r="SXV386" s="43"/>
      <c r="SXW386" s="43"/>
      <c r="SXX386" s="43"/>
      <c r="SXY386" s="43"/>
      <c r="SXZ386" s="43"/>
      <c r="SYA386" s="43"/>
      <c r="SYB386" s="43"/>
      <c r="SYC386" s="43"/>
      <c r="SYD386" s="43"/>
      <c r="SYE386" s="43"/>
      <c r="SYF386" s="43"/>
      <c r="SYG386" s="43"/>
      <c r="SYH386" s="43"/>
      <c r="SYI386" s="43"/>
      <c r="SYJ386" s="43"/>
      <c r="SYK386" s="43"/>
      <c r="SYL386" s="43"/>
      <c r="SYM386" s="43"/>
      <c r="SYN386" s="43"/>
      <c r="SYO386" s="43"/>
      <c r="SYP386" s="43"/>
      <c r="SYQ386" s="43"/>
      <c r="SYR386" s="43"/>
      <c r="SYS386" s="43"/>
      <c r="SYT386" s="43"/>
      <c r="SYU386" s="43"/>
      <c r="SYV386" s="43"/>
      <c r="SYW386" s="43"/>
      <c r="SYX386" s="43"/>
      <c r="SYY386" s="43"/>
      <c r="SYZ386" s="43"/>
      <c r="SZA386" s="43"/>
      <c r="SZB386" s="43"/>
      <c r="SZC386" s="43"/>
      <c r="SZD386" s="43"/>
      <c r="SZE386" s="43"/>
      <c r="SZF386" s="43"/>
      <c r="SZG386" s="43"/>
      <c r="SZH386" s="43"/>
      <c r="SZI386" s="43"/>
      <c r="SZJ386" s="43"/>
      <c r="SZK386" s="43"/>
      <c r="SZL386" s="43"/>
      <c r="SZM386" s="43"/>
      <c r="SZN386" s="43"/>
      <c r="SZO386" s="43"/>
      <c r="SZP386" s="43"/>
      <c r="SZQ386" s="43"/>
      <c r="SZR386" s="43"/>
      <c r="SZS386" s="43"/>
      <c r="SZT386" s="43"/>
      <c r="SZU386" s="43"/>
      <c r="SZV386" s="43"/>
      <c r="SZW386" s="43"/>
      <c r="SZX386" s="43"/>
      <c r="SZY386" s="43"/>
      <c r="SZZ386" s="43"/>
      <c r="TAA386" s="43"/>
      <c r="TAB386" s="43"/>
      <c r="TAC386" s="43"/>
      <c r="TAD386" s="43"/>
      <c r="TAE386" s="43"/>
      <c r="TAF386" s="43"/>
      <c r="TAG386" s="43"/>
      <c r="TAH386" s="43"/>
      <c r="TAI386" s="43"/>
      <c r="TAJ386" s="43"/>
      <c r="TAK386" s="43"/>
      <c r="TAL386" s="43"/>
      <c r="TAM386" s="43"/>
      <c r="TAN386" s="43"/>
      <c r="TAO386" s="43"/>
      <c r="TAP386" s="43"/>
      <c r="TAQ386" s="43"/>
      <c r="TAR386" s="43"/>
      <c r="TAS386" s="43"/>
      <c r="TAT386" s="43"/>
      <c r="TAU386" s="43"/>
      <c r="TAV386" s="43"/>
      <c r="TAW386" s="43"/>
      <c r="TAX386" s="43"/>
      <c r="TAY386" s="43"/>
      <c r="TAZ386" s="43"/>
      <c r="TBA386" s="43"/>
      <c r="TBB386" s="43"/>
      <c r="TBC386" s="43"/>
      <c r="TBD386" s="43"/>
      <c r="TBE386" s="43"/>
      <c r="TBF386" s="43"/>
      <c r="TBG386" s="43"/>
      <c r="TBH386" s="43"/>
      <c r="TBI386" s="43"/>
      <c r="TBJ386" s="43"/>
      <c r="TBK386" s="43"/>
      <c r="TBL386" s="43"/>
      <c r="TBM386" s="43"/>
      <c r="TBN386" s="43"/>
      <c r="TBO386" s="43"/>
      <c r="TBP386" s="43"/>
      <c r="TBQ386" s="43"/>
      <c r="TBR386" s="43"/>
      <c r="TBS386" s="43"/>
      <c r="TBT386" s="43"/>
      <c r="TBU386" s="43"/>
      <c r="TBV386" s="43"/>
      <c r="TBW386" s="43"/>
      <c r="TBX386" s="43"/>
      <c r="TBY386" s="43"/>
      <c r="TBZ386" s="43"/>
      <c r="TCA386" s="43"/>
      <c r="TCB386" s="43"/>
      <c r="TCC386" s="43"/>
      <c r="TCD386" s="43"/>
      <c r="TCE386" s="43"/>
      <c r="TCF386" s="43"/>
      <c r="TCG386" s="43"/>
      <c r="TCH386" s="43"/>
      <c r="TCI386" s="43"/>
      <c r="TCJ386" s="43"/>
      <c r="TCK386" s="43"/>
      <c r="TCL386" s="43"/>
      <c r="TCM386" s="43"/>
      <c r="TCN386" s="43"/>
      <c r="TCO386" s="43"/>
      <c r="TCP386" s="43"/>
      <c r="TCQ386" s="43"/>
      <c r="TCR386" s="43"/>
      <c r="TCS386" s="43"/>
      <c r="TCT386" s="43"/>
      <c r="TCU386" s="43"/>
      <c r="TCV386" s="43"/>
      <c r="TCW386" s="43"/>
      <c r="TCX386" s="43"/>
      <c r="TCY386" s="43"/>
      <c r="TCZ386" s="43"/>
      <c r="TDA386" s="43"/>
      <c r="TDB386" s="43"/>
      <c r="TDC386" s="43"/>
      <c r="TDD386" s="43"/>
      <c r="TDE386" s="43"/>
      <c r="TDF386" s="43"/>
      <c r="TDG386" s="43"/>
      <c r="TDH386" s="43"/>
      <c r="TDI386" s="43"/>
      <c r="TDJ386" s="43"/>
      <c r="TDK386" s="43"/>
      <c r="TDL386" s="43"/>
      <c r="TDM386" s="43"/>
      <c r="TDN386" s="43"/>
      <c r="TDO386" s="43"/>
      <c r="TDP386" s="43"/>
      <c r="TDQ386" s="43"/>
      <c r="TDR386" s="43"/>
      <c r="TDS386" s="43"/>
      <c r="TDT386" s="43"/>
      <c r="TDU386" s="43"/>
      <c r="TDV386" s="43"/>
      <c r="TDW386" s="43"/>
      <c r="TDX386" s="43"/>
      <c r="TDY386" s="43"/>
      <c r="TDZ386" s="43"/>
      <c r="TEA386" s="43"/>
      <c r="TEB386" s="43"/>
      <c r="TEC386" s="43"/>
      <c r="TED386" s="43"/>
      <c r="TEE386" s="43"/>
      <c r="TEF386" s="43"/>
      <c r="TEG386" s="43"/>
      <c r="TEH386" s="43"/>
      <c r="TEI386" s="43"/>
      <c r="TEJ386" s="43"/>
      <c r="TEK386" s="43"/>
      <c r="TEL386" s="43"/>
      <c r="TEM386" s="43"/>
      <c r="TEN386" s="43"/>
      <c r="TEO386" s="43"/>
      <c r="TEP386" s="43"/>
      <c r="TEQ386" s="43"/>
      <c r="TER386" s="43"/>
      <c r="TES386" s="43"/>
      <c r="TET386" s="43"/>
      <c r="TEU386" s="43"/>
      <c r="TEV386" s="43"/>
      <c r="TEW386" s="43"/>
      <c r="TEX386" s="43"/>
      <c r="TEY386" s="43"/>
      <c r="TEZ386" s="43"/>
      <c r="TFA386" s="43"/>
      <c r="TFB386" s="43"/>
      <c r="TFC386" s="43"/>
      <c r="TFD386" s="43"/>
      <c r="TFE386" s="43"/>
      <c r="TFF386" s="43"/>
      <c r="TFG386" s="43"/>
      <c r="TFH386" s="43"/>
      <c r="TFI386" s="43"/>
      <c r="TFJ386" s="43"/>
      <c r="TFK386" s="43"/>
      <c r="TFL386" s="43"/>
      <c r="TFM386" s="43"/>
      <c r="TFN386" s="43"/>
      <c r="TFO386" s="43"/>
      <c r="TFP386" s="43"/>
      <c r="TFQ386" s="43"/>
      <c r="TFR386" s="43"/>
      <c r="TFS386" s="43"/>
      <c r="TFT386" s="43"/>
      <c r="TFU386" s="43"/>
      <c r="TFV386" s="43"/>
      <c r="TFW386" s="43"/>
      <c r="TFX386" s="43"/>
      <c r="TFY386" s="43"/>
      <c r="TFZ386" s="43"/>
      <c r="TGA386" s="43"/>
      <c r="TGB386" s="43"/>
      <c r="TGC386" s="43"/>
      <c r="TGD386" s="43"/>
      <c r="TGE386" s="43"/>
      <c r="TGF386" s="43"/>
      <c r="TGG386" s="43"/>
      <c r="TGH386" s="43"/>
      <c r="TGI386" s="43"/>
      <c r="TGJ386" s="43"/>
      <c r="TGK386" s="43"/>
      <c r="TGL386" s="43"/>
      <c r="TGM386" s="43"/>
      <c r="TGN386" s="43"/>
      <c r="TGO386" s="43"/>
      <c r="TGP386" s="43"/>
      <c r="TGQ386" s="43"/>
      <c r="TGR386" s="43"/>
      <c r="TGS386" s="43"/>
      <c r="TGT386" s="43"/>
      <c r="TGU386" s="43"/>
      <c r="TGV386" s="43"/>
      <c r="TGW386" s="43"/>
      <c r="TGX386" s="43"/>
      <c r="TGY386" s="43"/>
      <c r="TGZ386" s="43"/>
      <c r="THA386" s="43"/>
      <c r="THB386" s="43"/>
      <c r="THC386" s="43"/>
      <c r="THD386" s="43"/>
      <c r="THE386" s="43"/>
      <c r="THF386" s="43"/>
      <c r="THG386" s="43"/>
      <c r="THH386" s="43"/>
      <c r="THI386" s="43"/>
      <c r="THJ386" s="43"/>
      <c r="THK386" s="43"/>
      <c r="THL386" s="43"/>
      <c r="THM386" s="43"/>
      <c r="THN386" s="43"/>
      <c r="THO386" s="43"/>
      <c r="THP386" s="43"/>
      <c r="THQ386" s="43"/>
      <c r="THR386" s="43"/>
      <c r="THS386" s="43"/>
      <c r="THT386" s="43"/>
      <c r="THU386" s="43"/>
      <c r="THV386" s="43"/>
      <c r="THW386" s="43"/>
      <c r="THX386" s="43"/>
      <c r="THY386" s="43"/>
      <c r="THZ386" s="43"/>
      <c r="TIA386" s="43"/>
      <c r="TIB386" s="43"/>
      <c r="TIC386" s="43"/>
      <c r="TID386" s="43"/>
      <c r="TIE386" s="43"/>
      <c r="TIF386" s="43"/>
      <c r="TIG386" s="43"/>
      <c r="TIH386" s="43"/>
      <c r="TII386" s="43"/>
      <c r="TIJ386" s="43"/>
      <c r="TIK386" s="43"/>
      <c r="TIL386" s="43"/>
      <c r="TIM386" s="43"/>
      <c r="TIN386" s="43"/>
      <c r="TIO386" s="43"/>
      <c r="TIP386" s="43"/>
      <c r="TIQ386" s="43"/>
      <c r="TIR386" s="43"/>
      <c r="TIS386" s="43"/>
      <c r="TIT386" s="43"/>
      <c r="TIU386" s="43"/>
      <c r="TIV386" s="43"/>
      <c r="TIW386" s="43"/>
      <c r="TIX386" s="43"/>
      <c r="TIY386" s="43"/>
      <c r="TIZ386" s="43"/>
      <c r="TJA386" s="43"/>
      <c r="TJB386" s="43"/>
      <c r="TJC386" s="43"/>
      <c r="TJD386" s="43"/>
      <c r="TJE386" s="43"/>
      <c r="TJF386" s="43"/>
      <c r="TJG386" s="43"/>
      <c r="TJH386" s="43"/>
      <c r="TJI386" s="43"/>
      <c r="TJJ386" s="43"/>
      <c r="TJK386" s="43"/>
      <c r="TJL386" s="43"/>
      <c r="TJM386" s="43"/>
      <c r="TJN386" s="43"/>
      <c r="TJO386" s="43"/>
      <c r="TJP386" s="43"/>
      <c r="TJQ386" s="43"/>
      <c r="TJR386" s="43"/>
      <c r="TJS386" s="43"/>
      <c r="TJT386" s="43"/>
      <c r="TJU386" s="43"/>
      <c r="TJV386" s="43"/>
      <c r="TJW386" s="43"/>
      <c r="TJX386" s="43"/>
      <c r="TJY386" s="43"/>
      <c r="TJZ386" s="43"/>
      <c r="TKA386" s="43"/>
      <c r="TKB386" s="43"/>
      <c r="TKC386" s="43"/>
      <c r="TKD386" s="43"/>
      <c r="TKE386" s="43"/>
      <c r="TKF386" s="43"/>
      <c r="TKG386" s="43"/>
      <c r="TKH386" s="43"/>
      <c r="TKI386" s="43"/>
      <c r="TKJ386" s="43"/>
      <c r="TKK386" s="43"/>
      <c r="TKL386" s="43"/>
      <c r="TKM386" s="43"/>
      <c r="TKN386" s="43"/>
      <c r="TKO386" s="43"/>
      <c r="TKP386" s="43"/>
      <c r="TKQ386" s="43"/>
      <c r="TKR386" s="43"/>
      <c r="TKS386" s="43"/>
      <c r="TKT386" s="43"/>
      <c r="TKU386" s="43"/>
      <c r="TKV386" s="43"/>
      <c r="TKW386" s="43"/>
      <c r="TKX386" s="43"/>
      <c r="TKY386" s="43"/>
      <c r="TKZ386" s="43"/>
      <c r="TLA386" s="43"/>
      <c r="TLB386" s="43"/>
      <c r="TLC386" s="43"/>
      <c r="TLD386" s="43"/>
      <c r="TLE386" s="43"/>
      <c r="TLF386" s="43"/>
      <c r="TLG386" s="43"/>
      <c r="TLH386" s="43"/>
      <c r="TLI386" s="43"/>
      <c r="TLJ386" s="43"/>
      <c r="TLK386" s="43"/>
      <c r="TLL386" s="43"/>
      <c r="TLM386" s="43"/>
      <c r="TLN386" s="43"/>
      <c r="TLO386" s="43"/>
      <c r="TLP386" s="43"/>
      <c r="TLQ386" s="43"/>
      <c r="TLR386" s="43"/>
      <c r="TLS386" s="43"/>
      <c r="TLT386" s="43"/>
      <c r="TLU386" s="43"/>
      <c r="TLV386" s="43"/>
      <c r="TLW386" s="43"/>
      <c r="TLX386" s="43"/>
      <c r="TLY386" s="43"/>
      <c r="TLZ386" s="43"/>
      <c r="TMA386" s="43"/>
      <c r="TMB386" s="43"/>
      <c r="TMC386" s="43"/>
      <c r="TMD386" s="43"/>
      <c r="TME386" s="43"/>
      <c r="TMF386" s="43"/>
      <c r="TMG386" s="43"/>
      <c r="TMH386" s="43"/>
      <c r="TMI386" s="43"/>
      <c r="TMJ386" s="43"/>
      <c r="TMK386" s="43"/>
      <c r="TML386" s="43"/>
      <c r="TMM386" s="43"/>
      <c r="TMN386" s="43"/>
      <c r="TMO386" s="43"/>
      <c r="TMP386" s="43"/>
      <c r="TMQ386" s="43"/>
      <c r="TMR386" s="43"/>
      <c r="TMS386" s="43"/>
      <c r="TMT386" s="43"/>
      <c r="TMU386" s="43"/>
      <c r="TMV386" s="43"/>
      <c r="TMW386" s="43"/>
      <c r="TMX386" s="43"/>
      <c r="TMY386" s="43"/>
      <c r="TMZ386" s="43"/>
      <c r="TNA386" s="43"/>
      <c r="TNB386" s="43"/>
      <c r="TNC386" s="43"/>
      <c r="TND386" s="43"/>
      <c r="TNE386" s="43"/>
      <c r="TNF386" s="43"/>
      <c r="TNG386" s="43"/>
      <c r="TNH386" s="43"/>
      <c r="TNI386" s="43"/>
      <c r="TNJ386" s="43"/>
      <c r="TNK386" s="43"/>
      <c r="TNL386" s="43"/>
      <c r="TNM386" s="43"/>
      <c r="TNN386" s="43"/>
      <c r="TNO386" s="43"/>
      <c r="TNP386" s="43"/>
      <c r="TNQ386" s="43"/>
      <c r="TNR386" s="43"/>
      <c r="TNS386" s="43"/>
      <c r="TNT386" s="43"/>
      <c r="TNU386" s="43"/>
      <c r="TNV386" s="43"/>
      <c r="TNW386" s="43"/>
      <c r="TNX386" s="43"/>
      <c r="TNY386" s="43"/>
      <c r="TNZ386" s="43"/>
      <c r="TOA386" s="43"/>
      <c r="TOB386" s="43"/>
      <c r="TOC386" s="43"/>
      <c r="TOD386" s="43"/>
      <c r="TOE386" s="43"/>
      <c r="TOF386" s="43"/>
      <c r="TOG386" s="43"/>
      <c r="TOH386" s="43"/>
      <c r="TOI386" s="43"/>
      <c r="TOJ386" s="43"/>
      <c r="TOK386" s="43"/>
      <c r="TOL386" s="43"/>
      <c r="TOM386" s="43"/>
      <c r="TON386" s="43"/>
      <c r="TOO386" s="43"/>
      <c r="TOP386" s="43"/>
      <c r="TOQ386" s="43"/>
      <c r="TOR386" s="43"/>
      <c r="TOS386" s="43"/>
      <c r="TOT386" s="43"/>
      <c r="TOU386" s="43"/>
      <c r="TOV386" s="43"/>
      <c r="TOW386" s="43"/>
      <c r="TOX386" s="43"/>
      <c r="TOY386" s="43"/>
      <c r="TOZ386" s="43"/>
      <c r="TPA386" s="43"/>
      <c r="TPB386" s="43"/>
      <c r="TPC386" s="43"/>
      <c r="TPD386" s="43"/>
      <c r="TPE386" s="43"/>
      <c r="TPF386" s="43"/>
      <c r="TPG386" s="43"/>
      <c r="TPH386" s="43"/>
      <c r="TPI386" s="43"/>
      <c r="TPJ386" s="43"/>
      <c r="TPK386" s="43"/>
      <c r="TPL386" s="43"/>
      <c r="TPM386" s="43"/>
      <c r="TPN386" s="43"/>
      <c r="TPO386" s="43"/>
      <c r="TPP386" s="43"/>
      <c r="TPQ386" s="43"/>
      <c r="TPR386" s="43"/>
      <c r="TPS386" s="43"/>
      <c r="TPT386" s="43"/>
      <c r="TPU386" s="43"/>
      <c r="TPV386" s="43"/>
      <c r="TPW386" s="43"/>
      <c r="TPX386" s="43"/>
      <c r="TPY386" s="43"/>
      <c r="TPZ386" s="43"/>
      <c r="TQA386" s="43"/>
      <c r="TQB386" s="43"/>
      <c r="TQC386" s="43"/>
      <c r="TQD386" s="43"/>
      <c r="TQE386" s="43"/>
      <c r="TQF386" s="43"/>
      <c r="TQG386" s="43"/>
      <c r="TQH386" s="43"/>
      <c r="TQI386" s="43"/>
      <c r="TQJ386" s="43"/>
      <c r="TQK386" s="43"/>
      <c r="TQL386" s="43"/>
      <c r="TQM386" s="43"/>
      <c r="TQN386" s="43"/>
      <c r="TQO386" s="43"/>
      <c r="TQP386" s="43"/>
      <c r="TQQ386" s="43"/>
      <c r="TQR386" s="43"/>
      <c r="TQS386" s="43"/>
      <c r="TQT386" s="43"/>
      <c r="TQU386" s="43"/>
      <c r="TQV386" s="43"/>
      <c r="TQW386" s="43"/>
      <c r="TQX386" s="43"/>
      <c r="TQY386" s="43"/>
      <c r="TQZ386" s="43"/>
      <c r="TRA386" s="43"/>
      <c r="TRB386" s="43"/>
      <c r="TRC386" s="43"/>
      <c r="TRD386" s="43"/>
      <c r="TRE386" s="43"/>
      <c r="TRF386" s="43"/>
      <c r="TRG386" s="43"/>
      <c r="TRH386" s="43"/>
      <c r="TRI386" s="43"/>
      <c r="TRJ386" s="43"/>
      <c r="TRK386" s="43"/>
      <c r="TRL386" s="43"/>
      <c r="TRM386" s="43"/>
      <c r="TRN386" s="43"/>
      <c r="TRO386" s="43"/>
      <c r="TRP386" s="43"/>
      <c r="TRQ386" s="43"/>
      <c r="TRR386" s="43"/>
      <c r="TRS386" s="43"/>
      <c r="TRT386" s="43"/>
      <c r="TRU386" s="43"/>
      <c r="TRV386" s="43"/>
      <c r="TRW386" s="43"/>
      <c r="TRX386" s="43"/>
      <c r="TRY386" s="43"/>
      <c r="TRZ386" s="43"/>
      <c r="TSA386" s="43"/>
      <c r="TSB386" s="43"/>
      <c r="TSC386" s="43"/>
      <c r="TSD386" s="43"/>
      <c r="TSE386" s="43"/>
      <c r="TSF386" s="43"/>
      <c r="TSG386" s="43"/>
      <c r="TSH386" s="43"/>
      <c r="TSI386" s="43"/>
      <c r="TSJ386" s="43"/>
      <c r="TSK386" s="43"/>
      <c r="TSL386" s="43"/>
      <c r="TSM386" s="43"/>
      <c r="TSN386" s="43"/>
      <c r="TSO386" s="43"/>
      <c r="TSP386" s="43"/>
      <c r="TSQ386" s="43"/>
      <c r="TSR386" s="43"/>
      <c r="TSS386" s="43"/>
      <c r="TST386" s="43"/>
      <c r="TSU386" s="43"/>
      <c r="TSV386" s="43"/>
      <c r="TSW386" s="43"/>
      <c r="TSX386" s="43"/>
      <c r="TSY386" s="43"/>
      <c r="TSZ386" s="43"/>
      <c r="TTA386" s="43"/>
      <c r="TTB386" s="43"/>
      <c r="TTC386" s="43"/>
      <c r="TTD386" s="43"/>
      <c r="TTE386" s="43"/>
      <c r="TTF386" s="43"/>
      <c r="TTG386" s="43"/>
      <c r="TTH386" s="43"/>
      <c r="TTI386" s="43"/>
      <c r="TTJ386" s="43"/>
      <c r="TTK386" s="43"/>
      <c r="TTL386" s="43"/>
      <c r="TTM386" s="43"/>
      <c r="TTN386" s="43"/>
      <c r="TTO386" s="43"/>
      <c r="TTP386" s="43"/>
      <c r="TTQ386" s="43"/>
      <c r="TTR386" s="43"/>
      <c r="TTS386" s="43"/>
      <c r="TTT386" s="43"/>
      <c r="TTU386" s="43"/>
      <c r="TTV386" s="43"/>
      <c r="TTW386" s="43"/>
      <c r="TTX386" s="43"/>
      <c r="TTY386" s="43"/>
      <c r="TTZ386" s="43"/>
      <c r="TUA386" s="43"/>
      <c r="TUB386" s="43"/>
      <c r="TUC386" s="43"/>
      <c r="TUD386" s="43"/>
      <c r="TUE386" s="43"/>
      <c r="TUF386" s="43"/>
      <c r="TUG386" s="43"/>
      <c r="TUH386" s="43"/>
      <c r="TUI386" s="43"/>
      <c r="TUJ386" s="43"/>
      <c r="TUK386" s="43"/>
      <c r="TUL386" s="43"/>
      <c r="TUM386" s="43"/>
      <c r="TUN386" s="43"/>
      <c r="TUO386" s="43"/>
      <c r="TUP386" s="43"/>
      <c r="TUQ386" s="43"/>
      <c r="TUR386" s="43"/>
      <c r="TUS386" s="43"/>
      <c r="TUT386" s="43"/>
      <c r="TUU386" s="43"/>
      <c r="TUV386" s="43"/>
      <c r="TUW386" s="43"/>
      <c r="TUX386" s="43"/>
      <c r="TUY386" s="43"/>
      <c r="TUZ386" s="43"/>
      <c r="TVA386" s="43"/>
      <c r="TVB386" s="43"/>
      <c r="TVC386" s="43"/>
      <c r="TVD386" s="43"/>
      <c r="TVE386" s="43"/>
      <c r="TVF386" s="43"/>
      <c r="TVG386" s="43"/>
      <c r="TVH386" s="43"/>
      <c r="TVI386" s="43"/>
      <c r="TVJ386" s="43"/>
      <c r="TVK386" s="43"/>
      <c r="TVL386" s="43"/>
      <c r="TVM386" s="43"/>
      <c r="TVN386" s="43"/>
      <c r="TVO386" s="43"/>
      <c r="TVP386" s="43"/>
      <c r="TVQ386" s="43"/>
      <c r="TVR386" s="43"/>
      <c r="TVS386" s="43"/>
      <c r="TVT386" s="43"/>
      <c r="TVU386" s="43"/>
      <c r="TVV386" s="43"/>
      <c r="TVW386" s="43"/>
      <c r="TVX386" s="43"/>
      <c r="TVY386" s="43"/>
      <c r="TVZ386" s="43"/>
      <c r="TWA386" s="43"/>
      <c r="TWB386" s="43"/>
      <c r="TWC386" s="43"/>
      <c r="TWD386" s="43"/>
      <c r="TWE386" s="43"/>
      <c r="TWF386" s="43"/>
      <c r="TWG386" s="43"/>
      <c r="TWH386" s="43"/>
      <c r="TWI386" s="43"/>
      <c r="TWJ386" s="43"/>
      <c r="TWK386" s="43"/>
      <c r="TWL386" s="43"/>
      <c r="TWM386" s="43"/>
      <c r="TWN386" s="43"/>
      <c r="TWO386" s="43"/>
      <c r="TWP386" s="43"/>
      <c r="TWQ386" s="43"/>
      <c r="TWR386" s="43"/>
      <c r="TWS386" s="43"/>
      <c r="TWT386" s="43"/>
      <c r="TWU386" s="43"/>
      <c r="TWV386" s="43"/>
      <c r="TWW386" s="43"/>
      <c r="TWX386" s="43"/>
      <c r="TWY386" s="43"/>
      <c r="TWZ386" s="43"/>
      <c r="TXA386" s="43"/>
      <c r="TXB386" s="43"/>
      <c r="TXC386" s="43"/>
      <c r="TXD386" s="43"/>
      <c r="TXE386" s="43"/>
      <c r="TXF386" s="43"/>
      <c r="TXG386" s="43"/>
      <c r="TXH386" s="43"/>
      <c r="TXI386" s="43"/>
      <c r="TXJ386" s="43"/>
      <c r="TXK386" s="43"/>
      <c r="TXL386" s="43"/>
      <c r="TXM386" s="43"/>
      <c r="TXN386" s="43"/>
      <c r="TXO386" s="43"/>
      <c r="TXP386" s="43"/>
      <c r="TXQ386" s="43"/>
      <c r="TXR386" s="43"/>
      <c r="TXS386" s="43"/>
      <c r="TXT386" s="43"/>
      <c r="TXU386" s="43"/>
      <c r="TXV386" s="43"/>
      <c r="TXW386" s="43"/>
      <c r="TXX386" s="43"/>
      <c r="TXY386" s="43"/>
      <c r="TXZ386" s="43"/>
      <c r="TYA386" s="43"/>
      <c r="TYB386" s="43"/>
      <c r="TYC386" s="43"/>
      <c r="TYD386" s="43"/>
      <c r="TYE386" s="43"/>
      <c r="TYF386" s="43"/>
      <c r="TYG386" s="43"/>
      <c r="TYH386" s="43"/>
      <c r="TYI386" s="43"/>
      <c r="TYJ386" s="43"/>
      <c r="TYK386" s="43"/>
      <c r="TYL386" s="43"/>
      <c r="TYM386" s="43"/>
      <c r="TYN386" s="43"/>
      <c r="TYO386" s="43"/>
      <c r="TYP386" s="43"/>
      <c r="TYQ386" s="43"/>
      <c r="TYR386" s="43"/>
      <c r="TYS386" s="43"/>
      <c r="TYT386" s="43"/>
      <c r="TYU386" s="43"/>
      <c r="TYV386" s="43"/>
      <c r="TYW386" s="43"/>
      <c r="TYX386" s="43"/>
      <c r="TYY386" s="43"/>
      <c r="TYZ386" s="43"/>
      <c r="TZA386" s="43"/>
      <c r="TZB386" s="43"/>
      <c r="TZC386" s="43"/>
      <c r="TZD386" s="43"/>
      <c r="TZE386" s="43"/>
      <c r="TZF386" s="43"/>
      <c r="TZG386" s="43"/>
      <c r="TZH386" s="43"/>
      <c r="TZI386" s="43"/>
      <c r="TZJ386" s="43"/>
      <c r="TZK386" s="43"/>
      <c r="TZL386" s="43"/>
      <c r="TZM386" s="43"/>
      <c r="TZN386" s="43"/>
      <c r="TZO386" s="43"/>
      <c r="TZP386" s="43"/>
      <c r="TZQ386" s="43"/>
      <c r="TZR386" s="43"/>
      <c r="TZS386" s="43"/>
      <c r="TZT386" s="43"/>
      <c r="TZU386" s="43"/>
      <c r="TZV386" s="43"/>
      <c r="TZW386" s="43"/>
      <c r="TZX386" s="43"/>
      <c r="TZY386" s="43"/>
      <c r="TZZ386" s="43"/>
      <c r="UAA386" s="43"/>
      <c r="UAB386" s="43"/>
      <c r="UAC386" s="43"/>
      <c r="UAD386" s="43"/>
      <c r="UAE386" s="43"/>
      <c r="UAF386" s="43"/>
      <c r="UAG386" s="43"/>
      <c r="UAH386" s="43"/>
      <c r="UAI386" s="43"/>
      <c r="UAJ386" s="43"/>
      <c r="UAK386" s="43"/>
      <c r="UAL386" s="43"/>
      <c r="UAM386" s="43"/>
      <c r="UAN386" s="43"/>
      <c r="UAO386" s="43"/>
      <c r="UAP386" s="43"/>
      <c r="UAQ386" s="43"/>
      <c r="UAR386" s="43"/>
      <c r="UAS386" s="43"/>
      <c r="UAT386" s="43"/>
      <c r="UAU386" s="43"/>
      <c r="UAV386" s="43"/>
      <c r="UAW386" s="43"/>
      <c r="UAX386" s="43"/>
      <c r="UAY386" s="43"/>
      <c r="UAZ386" s="43"/>
      <c r="UBA386" s="43"/>
      <c r="UBB386" s="43"/>
      <c r="UBC386" s="43"/>
      <c r="UBD386" s="43"/>
      <c r="UBE386" s="43"/>
      <c r="UBF386" s="43"/>
      <c r="UBG386" s="43"/>
      <c r="UBH386" s="43"/>
      <c r="UBI386" s="43"/>
      <c r="UBJ386" s="43"/>
      <c r="UBK386" s="43"/>
      <c r="UBL386" s="43"/>
      <c r="UBM386" s="43"/>
      <c r="UBN386" s="43"/>
      <c r="UBO386" s="43"/>
      <c r="UBP386" s="43"/>
      <c r="UBQ386" s="43"/>
      <c r="UBR386" s="43"/>
      <c r="UBS386" s="43"/>
      <c r="UBT386" s="43"/>
      <c r="UBU386" s="43"/>
      <c r="UBV386" s="43"/>
      <c r="UBW386" s="43"/>
      <c r="UBX386" s="43"/>
      <c r="UBY386" s="43"/>
      <c r="UBZ386" s="43"/>
      <c r="UCA386" s="43"/>
      <c r="UCB386" s="43"/>
      <c r="UCC386" s="43"/>
      <c r="UCD386" s="43"/>
      <c r="UCE386" s="43"/>
      <c r="UCF386" s="43"/>
      <c r="UCG386" s="43"/>
      <c r="UCH386" s="43"/>
      <c r="UCI386" s="43"/>
      <c r="UCJ386" s="43"/>
      <c r="UCK386" s="43"/>
      <c r="UCL386" s="43"/>
      <c r="UCM386" s="43"/>
      <c r="UCN386" s="43"/>
      <c r="UCO386" s="43"/>
      <c r="UCP386" s="43"/>
      <c r="UCQ386" s="43"/>
      <c r="UCR386" s="43"/>
      <c r="UCS386" s="43"/>
      <c r="UCT386" s="43"/>
      <c r="UCU386" s="43"/>
      <c r="UCV386" s="43"/>
      <c r="UCW386" s="43"/>
      <c r="UCX386" s="43"/>
      <c r="UCY386" s="43"/>
      <c r="UCZ386" s="43"/>
      <c r="UDA386" s="43"/>
      <c r="UDB386" s="43"/>
      <c r="UDC386" s="43"/>
      <c r="UDD386" s="43"/>
      <c r="UDE386" s="43"/>
      <c r="UDF386" s="43"/>
      <c r="UDG386" s="43"/>
      <c r="UDH386" s="43"/>
      <c r="UDI386" s="43"/>
      <c r="UDJ386" s="43"/>
      <c r="UDK386" s="43"/>
      <c r="UDL386" s="43"/>
      <c r="UDM386" s="43"/>
      <c r="UDN386" s="43"/>
      <c r="UDO386" s="43"/>
      <c r="UDP386" s="43"/>
      <c r="UDQ386" s="43"/>
      <c r="UDR386" s="43"/>
      <c r="UDS386" s="43"/>
      <c r="UDT386" s="43"/>
      <c r="UDU386" s="43"/>
      <c r="UDV386" s="43"/>
      <c r="UDW386" s="43"/>
      <c r="UDX386" s="43"/>
      <c r="UDY386" s="43"/>
      <c r="UDZ386" s="43"/>
      <c r="UEA386" s="43"/>
      <c r="UEB386" s="43"/>
      <c r="UEC386" s="43"/>
      <c r="UED386" s="43"/>
      <c r="UEE386" s="43"/>
      <c r="UEF386" s="43"/>
      <c r="UEG386" s="43"/>
      <c r="UEH386" s="43"/>
      <c r="UEI386" s="43"/>
      <c r="UEJ386" s="43"/>
      <c r="UEK386" s="43"/>
      <c r="UEL386" s="43"/>
      <c r="UEM386" s="43"/>
      <c r="UEN386" s="43"/>
      <c r="UEO386" s="43"/>
      <c r="UEP386" s="43"/>
      <c r="UEQ386" s="43"/>
      <c r="UER386" s="43"/>
      <c r="UES386" s="43"/>
      <c r="UET386" s="43"/>
      <c r="UEU386" s="43"/>
      <c r="UEV386" s="43"/>
      <c r="UEW386" s="43"/>
      <c r="UEX386" s="43"/>
      <c r="UEY386" s="43"/>
      <c r="UEZ386" s="43"/>
      <c r="UFA386" s="43"/>
      <c r="UFB386" s="43"/>
      <c r="UFC386" s="43"/>
      <c r="UFD386" s="43"/>
      <c r="UFE386" s="43"/>
      <c r="UFF386" s="43"/>
      <c r="UFG386" s="43"/>
      <c r="UFH386" s="43"/>
      <c r="UFI386" s="43"/>
      <c r="UFJ386" s="43"/>
      <c r="UFK386" s="43"/>
      <c r="UFL386" s="43"/>
      <c r="UFM386" s="43"/>
      <c r="UFN386" s="43"/>
      <c r="UFO386" s="43"/>
      <c r="UFP386" s="43"/>
      <c r="UFQ386" s="43"/>
      <c r="UFR386" s="43"/>
      <c r="UFS386" s="43"/>
      <c r="UFT386" s="43"/>
      <c r="UFU386" s="43"/>
      <c r="UFV386" s="43"/>
      <c r="UFW386" s="43"/>
      <c r="UFX386" s="43"/>
      <c r="UFY386" s="43"/>
      <c r="UFZ386" s="43"/>
      <c r="UGA386" s="43"/>
      <c r="UGB386" s="43"/>
      <c r="UGC386" s="43"/>
      <c r="UGD386" s="43"/>
      <c r="UGE386" s="43"/>
      <c r="UGF386" s="43"/>
      <c r="UGG386" s="43"/>
      <c r="UGH386" s="43"/>
      <c r="UGI386" s="43"/>
      <c r="UGJ386" s="43"/>
      <c r="UGK386" s="43"/>
      <c r="UGL386" s="43"/>
      <c r="UGM386" s="43"/>
      <c r="UGN386" s="43"/>
      <c r="UGO386" s="43"/>
      <c r="UGP386" s="43"/>
      <c r="UGQ386" s="43"/>
      <c r="UGR386" s="43"/>
      <c r="UGS386" s="43"/>
      <c r="UGT386" s="43"/>
      <c r="UGU386" s="43"/>
      <c r="UGV386" s="43"/>
      <c r="UGW386" s="43"/>
      <c r="UGX386" s="43"/>
      <c r="UGY386" s="43"/>
      <c r="UGZ386" s="43"/>
      <c r="UHA386" s="43"/>
      <c r="UHB386" s="43"/>
      <c r="UHC386" s="43"/>
      <c r="UHD386" s="43"/>
      <c r="UHE386" s="43"/>
      <c r="UHF386" s="43"/>
      <c r="UHG386" s="43"/>
      <c r="UHH386" s="43"/>
      <c r="UHI386" s="43"/>
      <c r="UHJ386" s="43"/>
      <c r="UHK386" s="43"/>
      <c r="UHL386" s="43"/>
      <c r="UHM386" s="43"/>
      <c r="UHN386" s="43"/>
      <c r="UHO386" s="43"/>
      <c r="UHP386" s="43"/>
      <c r="UHQ386" s="43"/>
      <c r="UHR386" s="43"/>
      <c r="UHS386" s="43"/>
      <c r="UHT386" s="43"/>
      <c r="UHU386" s="43"/>
      <c r="UHV386" s="43"/>
      <c r="UHW386" s="43"/>
      <c r="UHX386" s="43"/>
      <c r="UHY386" s="43"/>
      <c r="UHZ386" s="43"/>
      <c r="UIA386" s="43"/>
      <c r="UIB386" s="43"/>
      <c r="UIC386" s="43"/>
      <c r="UID386" s="43"/>
      <c r="UIE386" s="43"/>
      <c r="UIF386" s="43"/>
      <c r="UIG386" s="43"/>
      <c r="UIH386" s="43"/>
      <c r="UII386" s="43"/>
      <c r="UIJ386" s="43"/>
      <c r="UIK386" s="43"/>
      <c r="UIL386" s="43"/>
      <c r="UIM386" s="43"/>
      <c r="UIN386" s="43"/>
      <c r="UIO386" s="43"/>
      <c r="UIP386" s="43"/>
      <c r="UIQ386" s="43"/>
      <c r="UIR386" s="43"/>
      <c r="UIS386" s="43"/>
      <c r="UIT386" s="43"/>
      <c r="UIU386" s="43"/>
      <c r="UIV386" s="43"/>
      <c r="UIW386" s="43"/>
      <c r="UIX386" s="43"/>
      <c r="UIY386" s="43"/>
      <c r="UIZ386" s="43"/>
      <c r="UJA386" s="43"/>
      <c r="UJB386" s="43"/>
      <c r="UJC386" s="43"/>
      <c r="UJD386" s="43"/>
      <c r="UJE386" s="43"/>
      <c r="UJF386" s="43"/>
      <c r="UJG386" s="43"/>
      <c r="UJH386" s="43"/>
      <c r="UJI386" s="43"/>
      <c r="UJJ386" s="43"/>
      <c r="UJK386" s="43"/>
      <c r="UJL386" s="43"/>
      <c r="UJM386" s="43"/>
      <c r="UJN386" s="43"/>
      <c r="UJO386" s="43"/>
      <c r="UJP386" s="43"/>
      <c r="UJQ386" s="43"/>
      <c r="UJR386" s="43"/>
      <c r="UJS386" s="43"/>
      <c r="UJT386" s="43"/>
      <c r="UJU386" s="43"/>
      <c r="UJV386" s="43"/>
      <c r="UJW386" s="43"/>
      <c r="UJX386" s="43"/>
      <c r="UJY386" s="43"/>
      <c r="UJZ386" s="43"/>
      <c r="UKA386" s="43"/>
      <c r="UKB386" s="43"/>
      <c r="UKC386" s="43"/>
      <c r="UKD386" s="43"/>
      <c r="UKE386" s="43"/>
      <c r="UKF386" s="43"/>
      <c r="UKG386" s="43"/>
      <c r="UKH386" s="43"/>
      <c r="UKI386" s="43"/>
      <c r="UKJ386" s="43"/>
      <c r="UKK386" s="43"/>
      <c r="UKL386" s="43"/>
      <c r="UKM386" s="43"/>
      <c r="UKN386" s="43"/>
      <c r="UKO386" s="43"/>
      <c r="UKP386" s="43"/>
      <c r="UKQ386" s="43"/>
      <c r="UKR386" s="43"/>
      <c r="UKS386" s="43"/>
      <c r="UKT386" s="43"/>
      <c r="UKU386" s="43"/>
      <c r="UKV386" s="43"/>
      <c r="UKW386" s="43"/>
      <c r="UKX386" s="43"/>
      <c r="UKY386" s="43"/>
      <c r="UKZ386" s="43"/>
      <c r="ULA386" s="43"/>
      <c r="ULB386" s="43"/>
      <c r="ULC386" s="43"/>
      <c r="ULD386" s="43"/>
      <c r="ULE386" s="43"/>
      <c r="ULF386" s="43"/>
      <c r="ULG386" s="43"/>
      <c r="ULH386" s="43"/>
      <c r="ULI386" s="43"/>
      <c r="ULJ386" s="43"/>
      <c r="ULK386" s="43"/>
      <c r="ULL386" s="43"/>
      <c r="ULM386" s="43"/>
      <c r="ULN386" s="43"/>
      <c r="ULO386" s="43"/>
      <c r="ULP386" s="43"/>
      <c r="ULQ386" s="43"/>
      <c r="ULR386" s="43"/>
      <c r="ULS386" s="43"/>
      <c r="ULT386" s="43"/>
      <c r="ULU386" s="43"/>
      <c r="ULV386" s="43"/>
      <c r="ULW386" s="43"/>
      <c r="ULX386" s="43"/>
      <c r="ULY386" s="43"/>
      <c r="ULZ386" s="43"/>
      <c r="UMA386" s="43"/>
      <c r="UMB386" s="43"/>
      <c r="UMC386" s="43"/>
      <c r="UMD386" s="43"/>
      <c r="UME386" s="43"/>
      <c r="UMF386" s="43"/>
      <c r="UMG386" s="43"/>
      <c r="UMH386" s="43"/>
      <c r="UMI386" s="43"/>
      <c r="UMJ386" s="43"/>
      <c r="UMK386" s="43"/>
      <c r="UML386" s="43"/>
      <c r="UMM386" s="43"/>
      <c r="UMN386" s="43"/>
      <c r="UMO386" s="43"/>
      <c r="UMP386" s="43"/>
      <c r="UMQ386" s="43"/>
      <c r="UMR386" s="43"/>
      <c r="UMS386" s="43"/>
      <c r="UMT386" s="43"/>
      <c r="UMU386" s="43"/>
      <c r="UMV386" s="43"/>
      <c r="UMW386" s="43"/>
      <c r="UMX386" s="43"/>
      <c r="UMY386" s="43"/>
      <c r="UMZ386" s="43"/>
      <c r="UNA386" s="43"/>
      <c r="UNB386" s="43"/>
      <c r="UNC386" s="43"/>
      <c r="UND386" s="43"/>
      <c r="UNE386" s="43"/>
      <c r="UNF386" s="43"/>
      <c r="UNG386" s="43"/>
      <c r="UNH386" s="43"/>
      <c r="UNI386" s="43"/>
      <c r="UNJ386" s="43"/>
      <c r="UNK386" s="43"/>
      <c r="UNL386" s="43"/>
      <c r="UNM386" s="43"/>
      <c r="UNN386" s="43"/>
      <c r="UNO386" s="43"/>
      <c r="UNP386" s="43"/>
      <c r="UNQ386" s="43"/>
      <c r="UNR386" s="43"/>
      <c r="UNS386" s="43"/>
      <c r="UNT386" s="43"/>
      <c r="UNU386" s="43"/>
      <c r="UNV386" s="43"/>
      <c r="UNW386" s="43"/>
      <c r="UNX386" s="43"/>
      <c r="UNY386" s="43"/>
      <c r="UNZ386" s="43"/>
      <c r="UOA386" s="43"/>
      <c r="UOB386" s="43"/>
      <c r="UOC386" s="43"/>
      <c r="UOD386" s="43"/>
      <c r="UOE386" s="43"/>
      <c r="UOF386" s="43"/>
      <c r="UOG386" s="43"/>
      <c r="UOH386" s="43"/>
      <c r="UOI386" s="43"/>
      <c r="UOJ386" s="43"/>
      <c r="UOK386" s="43"/>
      <c r="UOL386" s="43"/>
      <c r="UOM386" s="43"/>
      <c r="UON386" s="43"/>
      <c r="UOO386" s="43"/>
      <c r="UOP386" s="43"/>
      <c r="UOQ386" s="43"/>
      <c r="UOR386" s="43"/>
      <c r="UOS386" s="43"/>
      <c r="UOT386" s="43"/>
      <c r="UOU386" s="43"/>
      <c r="UOV386" s="43"/>
      <c r="UOW386" s="43"/>
      <c r="UOX386" s="43"/>
      <c r="UOY386" s="43"/>
      <c r="UOZ386" s="43"/>
      <c r="UPA386" s="43"/>
      <c r="UPB386" s="43"/>
      <c r="UPC386" s="43"/>
      <c r="UPD386" s="43"/>
      <c r="UPE386" s="43"/>
      <c r="UPF386" s="43"/>
      <c r="UPG386" s="43"/>
      <c r="UPH386" s="43"/>
      <c r="UPI386" s="43"/>
      <c r="UPJ386" s="43"/>
      <c r="UPK386" s="43"/>
      <c r="UPL386" s="43"/>
      <c r="UPM386" s="43"/>
      <c r="UPN386" s="43"/>
      <c r="UPO386" s="43"/>
      <c r="UPP386" s="43"/>
      <c r="UPQ386" s="43"/>
      <c r="UPR386" s="43"/>
      <c r="UPS386" s="43"/>
      <c r="UPT386" s="43"/>
      <c r="UPU386" s="43"/>
      <c r="UPV386" s="43"/>
      <c r="UPW386" s="43"/>
      <c r="UPX386" s="43"/>
      <c r="UPY386" s="43"/>
      <c r="UPZ386" s="43"/>
      <c r="UQA386" s="43"/>
      <c r="UQB386" s="43"/>
      <c r="UQC386" s="43"/>
      <c r="UQD386" s="43"/>
      <c r="UQE386" s="43"/>
      <c r="UQF386" s="43"/>
      <c r="UQG386" s="43"/>
      <c r="UQH386" s="43"/>
      <c r="UQI386" s="43"/>
      <c r="UQJ386" s="43"/>
      <c r="UQK386" s="43"/>
      <c r="UQL386" s="43"/>
      <c r="UQM386" s="43"/>
      <c r="UQN386" s="43"/>
      <c r="UQO386" s="43"/>
      <c r="UQP386" s="43"/>
      <c r="UQQ386" s="43"/>
      <c r="UQR386" s="43"/>
      <c r="UQS386" s="43"/>
      <c r="UQT386" s="43"/>
      <c r="UQU386" s="43"/>
      <c r="UQV386" s="43"/>
      <c r="UQW386" s="43"/>
      <c r="UQX386" s="43"/>
      <c r="UQY386" s="43"/>
      <c r="UQZ386" s="43"/>
      <c r="URA386" s="43"/>
      <c r="URB386" s="43"/>
      <c r="URC386" s="43"/>
      <c r="URD386" s="43"/>
      <c r="URE386" s="43"/>
      <c r="URF386" s="43"/>
      <c r="URG386" s="43"/>
      <c r="URH386" s="43"/>
      <c r="URI386" s="43"/>
      <c r="URJ386" s="43"/>
      <c r="URK386" s="43"/>
      <c r="URL386" s="43"/>
      <c r="URM386" s="43"/>
      <c r="URN386" s="43"/>
      <c r="URO386" s="43"/>
      <c r="URP386" s="43"/>
      <c r="URQ386" s="43"/>
      <c r="URR386" s="43"/>
      <c r="URS386" s="43"/>
      <c r="URT386" s="43"/>
      <c r="URU386" s="43"/>
      <c r="URV386" s="43"/>
      <c r="URW386" s="43"/>
      <c r="URX386" s="43"/>
      <c r="URY386" s="43"/>
      <c r="URZ386" s="43"/>
      <c r="USA386" s="43"/>
      <c r="USB386" s="43"/>
      <c r="USC386" s="43"/>
      <c r="USD386" s="43"/>
      <c r="USE386" s="43"/>
      <c r="USF386" s="43"/>
      <c r="USG386" s="43"/>
      <c r="USH386" s="43"/>
      <c r="USI386" s="43"/>
      <c r="USJ386" s="43"/>
      <c r="USK386" s="43"/>
      <c r="USL386" s="43"/>
      <c r="USM386" s="43"/>
      <c r="USN386" s="43"/>
      <c r="USO386" s="43"/>
      <c r="USP386" s="43"/>
      <c r="USQ386" s="43"/>
      <c r="USR386" s="43"/>
      <c r="USS386" s="43"/>
      <c r="UST386" s="43"/>
      <c r="USU386" s="43"/>
      <c r="USV386" s="43"/>
      <c r="USW386" s="43"/>
      <c r="USX386" s="43"/>
      <c r="USY386" s="43"/>
      <c r="USZ386" s="43"/>
      <c r="UTA386" s="43"/>
      <c r="UTB386" s="43"/>
      <c r="UTC386" s="43"/>
      <c r="UTD386" s="43"/>
      <c r="UTE386" s="43"/>
      <c r="UTF386" s="43"/>
      <c r="UTG386" s="43"/>
      <c r="UTH386" s="43"/>
      <c r="UTI386" s="43"/>
      <c r="UTJ386" s="43"/>
      <c r="UTK386" s="43"/>
      <c r="UTL386" s="43"/>
      <c r="UTM386" s="43"/>
      <c r="UTN386" s="43"/>
      <c r="UTO386" s="43"/>
      <c r="UTP386" s="43"/>
      <c r="UTQ386" s="43"/>
      <c r="UTR386" s="43"/>
      <c r="UTS386" s="43"/>
      <c r="UTT386" s="43"/>
      <c r="UTU386" s="43"/>
      <c r="UTV386" s="43"/>
      <c r="UTW386" s="43"/>
      <c r="UTX386" s="43"/>
      <c r="UTY386" s="43"/>
      <c r="UTZ386" s="43"/>
      <c r="UUA386" s="43"/>
      <c r="UUB386" s="43"/>
      <c r="UUC386" s="43"/>
      <c r="UUD386" s="43"/>
      <c r="UUE386" s="43"/>
      <c r="UUF386" s="43"/>
      <c r="UUG386" s="43"/>
      <c r="UUH386" s="43"/>
      <c r="UUI386" s="43"/>
      <c r="UUJ386" s="43"/>
      <c r="UUK386" s="43"/>
      <c r="UUL386" s="43"/>
      <c r="UUM386" s="43"/>
      <c r="UUN386" s="43"/>
      <c r="UUO386" s="43"/>
      <c r="UUP386" s="43"/>
      <c r="UUQ386" s="43"/>
      <c r="UUR386" s="43"/>
      <c r="UUS386" s="43"/>
      <c r="UUT386" s="43"/>
      <c r="UUU386" s="43"/>
      <c r="UUV386" s="43"/>
      <c r="UUW386" s="43"/>
      <c r="UUX386" s="43"/>
      <c r="UUY386" s="43"/>
      <c r="UUZ386" s="43"/>
      <c r="UVA386" s="43"/>
      <c r="UVB386" s="43"/>
      <c r="UVC386" s="43"/>
      <c r="UVD386" s="43"/>
      <c r="UVE386" s="43"/>
      <c r="UVF386" s="43"/>
      <c r="UVG386" s="43"/>
      <c r="UVH386" s="43"/>
      <c r="UVI386" s="43"/>
      <c r="UVJ386" s="43"/>
      <c r="UVK386" s="43"/>
      <c r="UVL386" s="43"/>
      <c r="UVM386" s="43"/>
      <c r="UVN386" s="43"/>
      <c r="UVO386" s="43"/>
      <c r="UVP386" s="43"/>
      <c r="UVQ386" s="43"/>
      <c r="UVR386" s="43"/>
      <c r="UVS386" s="43"/>
      <c r="UVT386" s="43"/>
      <c r="UVU386" s="43"/>
      <c r="UVV386" s="43"/>
      <c r="UVW386" s="43"/>
      <c r="UVX386" s="43"/>
      <c r="UVY386" s="43"/>
      <c r="UVZ386" s="43"/>
      <c r="UWA386" s="43"/>
      <c r="UWB386" s="43"/>
      <c r="UWC386" s="43"/>
      <c r="UWD386" s="43"/>
      <c r="UWE386" s="43"/>
      <c r="UWF386" s="43"/>
      <c r="UWG386" s="43"/>
      <c r="UWH386" s="43"/>
      <c r="UWI386" s="43"/>
      <c r="UWJ386" s="43"/>
      <c r="UWK386" s="43"/>
      <c r="UWL386" s="43"/>
      <c r="UWM386" s="43"/>
      <c r="UWN386" s="43"/>
      <c r="UWO386" s="43"/>
      <c r="UWP386" s="43"/>
      <c r="UWQ386" s="43"/>
      <c r="UWR386" s="43"/>
      <c r="UWS386" s="43"/>
      <c r="UWT386" s="43"/>
      <c r="UWU386" s="43"/>
      <c r="UWV386" s="43"/>
      <c r="UWW386" s="43"/>
      <c r="UWX386" s="43"/>
      <c r="UWY386" s="43"/>
      <c r="UWZ386" s="43"/>
      <c r="UXA386" s="43"/>
      <c r="UXB386" s="43"/>
      <c r="UXC386" s="43"/>
      <c r="UXD386" s="43"/>
      <c r="UXE386" s="43"/>
      <c r="UXF386" s="43"/>
      <c r="UXG386" s="43"/>
      <c r="UXH386" s="43"/>
      <c r="UXI386" s="43"/>
      <c r="UXJ386" s="43"/>
      <c r="UXK386" s="43"/>
      <c r="UXL386" s="43"/>
      <c r="UXM386" s="43"/>
      <c r="UXN386" s="43"/>
      <c r="UXO386" s="43"/>
      <c r="UXP386" s="43"/>
      <c r="UXQ386" s="43"/>
      <c r="UXR386" s="43"/>
      <c r="UXS386" s="43"/>
      <c r="UXT386" s="43"/>
      <c r="UXU386" s="43"/>
      <c r="UXV386" s="43"/>
      <c r="UXW386" s="43"/>
      <c r="UXX386" s="43"/>
      <c r="UXY386" s="43"/>
      <c r="UXZ386" s="43"/>
      <c r="UYA386" s="43"/>
      <c r="UYB386" s="43"/>
      <c r="UYC386" s="43"/>
      <c r="UYD386" s="43"/>
      <c r="UYE386" s="43"/>
      <c r="UYF386" s="43"/>
      <c r="UYG386" s="43"/>
      <c r="UYH386" s="43"/>
      <c r="UYI386" s="43"/>
      <c r="UYJ386" s="43"/>
      <c r="UYK386" s="43"/>
      <c r="UYL386" s="43"/>
      <c r="UYM386" s="43"/>
      <c r="UYN386" s="43"/>
      <c r="UYO386" s="43"/>
      <c r="UYP386" s="43"/>
      <c r="UYQ386" s="43"/>
      <c r="UYR386" s="43"/>
      <c r="UYS386" s="43"/>
      <c r="UYT386" s="43"/>
      <c r="UYU386" s="43"/>
      <c r="UYV386" s="43"/>
      <c r="UYW386" s="43"/>
      <c r="UYX386" s="43"/>
      <c r="UYY386" s="43"/>
      <c r="UYZ386" s="43"/>
      <c r="UZA386" s="43"/>
      <c r="UZB386" s="43"/>
      <c r="UZC386" s="43"/>
      <c r="UZD386" s="43"/>
      <c r="UZE386" s="43"/>
      <c r="UZF386" s="43"/>
      <c r="UZG386" s="43"/>
      <c r="UZH386" s="43"/>
      <c r="UZI386" s="43"/>
      <c r="UZJ386" s="43"/>
      <c r="UZK386" s="43"/>
      <c r="UZL386" s="43"/>
      <c r="UZM386" s="43"/>
      <c r="UZN386" s="43"/>
      <c r="UZO386" s="43"/>
      <c r="UZP386" s="43"/>
      <c r="UZQ386" s="43"/>
      <c r="UZR386" s="43"/>
      <c r="UZS386" s="43"/>
      <c r="UZT386" s="43"/>
      <c r="UZU386" s="43"/>
      <c r="UZV386" s="43"/>
      <c r="UZW386" s="43"/>
      <c r="UZX386" s="43"/>
      <c r="UZY386" s="43"/>
      <c r="UZZ386" s="43"/>
      <c r="VAA386" s="43"/>
      <c r="VAB386" s="43"/>
      <c r="VAC386" s="43"/>
      <c r="VAD386" s="43"/>
      <c r="VAE386" s="43"/>
      <c r="VAF386" s="43"/>
      <c r="VAG386" s="43"/>
      <c r="VAH386" s="43"/>
      <c r="VAI386" s="43"/>
      <c r="VAJ386" s="43"/>
      <c r="VAK386" s="43"/>
      <c r="VAL386" s="43"/>
      <c r="VAM386" s="43"/>
      <c r="VAN386" s="43"/>
      <c r="VAO386" s="43"/>
      <c r="VAP386" s="43"/>
      <c r="VAQ386" s="43"/>
      <c r="VAR386" s="43"/>
      <c r="VAS386" s="43"/>
      <c r="VAT386" s="43"/>
      <c r="VAU386" s="43"/>
      <c r="VAV386" s="43"/>
      <c r="VAW386" s="43"/>
      <c r="VAX386" s="43"/>
      <c r="VAY386" s="43"/>
      <c r="VAZ386" s="43"/>
      <c r="VBA386" s="43"/>
      <c r="VBB386" s="43"/>
      <c r="VBC386" s="43"/>
      <c r="VBD386" s="43"/>
      <c r="VBE386" s="43"/>
      <c r="VBF386" s="43"/>
      <c r="VBG386" s="43"/>
      <c r="VBH386" s="43"/>
      <c r="VBI386" s="43"/>
      <c r="VBJ386" s="43"/>
      <c r="VBK386" s="43"/>
      <c r="VBL386" s="43"/>
      <c r="VBM386" s="43"/>
      <c r="VBN386" s="43"/>
      <c r="VBO386" s="43"/>
      <c r="VBP386" s="43"/>
      <c r="VBQ386" s="43"/>
      <c r="VBR386" s="43"/>
      <c r="VBS386" s="43"/>
      <c r="VBT386" s="43"/>
      <c r="VBU386" s="43"/>
      <c r="VBV386" s="43"/>
      <c r="VBW386" s="43"/>
      <c r="VBX386" s="43"/>
      <c r="VBY386" s="43"/>
      <c r="VBZ386" s="43"/>
      <c r="VCA386" s="43"/>
      <c r="VCB386" s="43"/>
      <c r="VCC386" s="43"/>
      <c r="VCD386" s="43"/>
      <c r="VCE386" s="43"/>
      <c r="VCF386" s="43"/>
      <c r="VCG386" s="43"/>
      <c r="VCH386" s="43"/>
      <c r="VCI386" s="43"/>
      <c r="VCJ386" s="43"/>
      <c r="VCK386" s="43"/>
      <c r="VCL386" s="43"/>
      <c r="VCM386" s="43"/>
      <c r="VCN386" s="43"/>
      <c r="VCO386" s="43"/>
      <c r="VCP386" s="43"/>
      <c r="VCQ386" s="43"/>
      <c r="VCR386" s="43"/>
      <c r="VCS386" s="43"/>
      <c r="VCT386" s="43"/>
      <c r="VCU386" s="43"/>
      <c r="VCV386" s="43"/>
      <c r="VCW386" s="43"/>
      <c r="VCX386" s="43"/>
      <c r="VCY386" s="43"/>
      <c r="VCZ386" s="43"/>
      <c r="VDA386" s="43"/>
      <c r="VDB386" s="43"/>
      <c r="VDC386" s="43"/>
      <c r="VDD386" s="43"/>
      <c r="VDE386" s="43"/>
      <c r="VDF386" s="43"/>
      <c r="VDG386" s="43"/>
      <c r="VDH386" s="43"/>
      <c r="VDI386" s="43"/>
      <c r="VDJ386" s="43"/>
      <c r="VDK386" s="43"/>
      <c r="VDL386" s="43"/>
      <c r="VDM386" s="43"/>
      <c r="VDN386" s="43"/>
      <c r="VDO386" s="43"/>
      <c r="VDP386" s="43"/>
      <c r="VDQ386" s="43"/>
      <c r="VDR386" s="43"/>
      <c r="VDS386" s="43"/>
      <c r="VDT386" s="43"/>
      <c r="VDU386" s="43"/>
      <c r="VDV386" s="43"/>
      <c r="VDW386" s="43"/>
      <c r="VDX386" s="43"/>
      <c r="VDY386" s="43"/>
      <c r="VDZ386" s="43"/>
      <c r="VEA386" s="43"/>
      <c r="VEB386" s="43"/>
      <c r="VEC386" s="43"/>
      <c r="VED386" s="43"/>
      <c r="VEE386" s="43"/>
      <c r="VEF386" s="43"/>
      <c r="VEG386" s="43"/>
      <c r="VEH386" s="43"/>
      <c r="VEI386" s="43"/>
      <c r="VEJ386" s="43"/>
      <c r="VEK386" s="43"/>
      <c r="VEL386" s="43"/>
      <c r="VEM386" s="43"/>
      <c r="VEN386" s="43"/>
      <c r="VEO386" s="43"/>
      <c r="VEP386" s="43"/>
      <c r="VEQ386" s="43"/>
      <c r="VER386" s="43"/>
      <c r="VES386" s="43"/>
      <c r="VET386" s="43"/>
      <c r="VEU386" s="43"/>
      <c r="VEV386" s="43"/>
      <c r="VEW386" s="43"/>
      <c r="VEX386" s="43"/>
      <c r="VEY386" s="43"/>
      <c r="VEZ386" s="43"/>
      <c r="VFA386" s="43"/>
      <c r="VFB386" s="43"/>
      <c r="VFC386" s="43"/>
      <c r="VFD386" s="43"/>
      <c r="VFE386" s="43"/>
      <c r="VFF386" s="43"/>
      <c r="VFG386" s="43"/>
      <c r="VFH386" s="43"/>
      <c r="VFI386" s="43"/>
      <c r="VFJ386" s="43"/>
      <c r="VFK386" s="43"/>
      <c r="VFL386" s="43"/>
      <c r="VFM386" s="43"/>
      <c r="VFN386" s="43"/>
      <c r="VFO386" s="43"/>
      <c r="VFP386" s="43"/>
      <c r="VFQ386" s="43"/>
      <c r="VFR386" s="43"/>
      <c r="VFS386" s="43"/>
      <c r="VFT386" s="43"/>
      <c r="VFU386" s="43"/>
      <c r="VFV386" s="43"/>
      <c r="VFW386" s="43"/>
      <c r="VFX386" s="43"/>
      <c r="VFY386" s="43"/>
      <c r="VFZ386" s="43"/>
      <c r="VGA386" s="43"/>
      <c r="VGB386" s="43"/>
      <c r="VGC386" s="43"/>
      <c r="VGD386" s="43"/>
      <c r="VGE386" s="43"/>
      <c r="VGF386" s="43"/>
      <c r="VGG386" s="43"/>
      <c r="VGH386" s="43"/>
      <c r="VGI386" s="43"/>
      <c r="VGJ386" s="43"/>
      <c r="VGK386" s="43"/>
      <c r="VGL386" s="43"/>
      <c r="VGM386" s="43"/>
      <c r="VGN386" s="43"/>
      <c r="VGO386" s="43"/>
      <c r="VGP386" s="43"/>
      <c r="VGQ386" s="43"/>
      <c r="VGR386" s="43"/>
      <c r="VGS386" s="43"/>
      <c r="VGT386" s="43"/>
      <c r="VGU386" s="43"/>
      <c r="VGV386" s="43"/>
      <c r="VGW386" s="43"/>
      <c r="VGX386" s="43"/>
      <c r="VGY386" s="43"/>
      <c r="VGZ386" s="43"/>
      <c r="VHA386" s="43"/>
      <c r="VHB386" s="43"/>
      <c r="VHC386" s="43"/>
      <c r="VHD386" s="43"/>
      <c r="VHE386" s="43"/>
      <c r="VHF386" s="43"/>
      <c r="VHG386" s="43"/>
      <c r="VHH386" s="43"/>
      <c r="VHI386" s="43"/>
      <c r="VHJ386" s="43"/>
      <c r="VHK386" s="43"/>
      <c r="VHL386" s="43"/>
      <c r="VHM386" s="43"/>
      <c r="VHN386" s="43"/>
      <c r="VHO386" s="43"/>
      <c r="VHP386" s="43"/>
      <c r="VHQ386" s="43"/>
      <c r="VHR386" s="43"/>
      <c r="VHS386" s="43"/>
      <c r="VHT386" s="43"/>
      <c r="VHU386" s="43"/>
      <c r="VHV386" s="43"/>
      <c r="VHW386" s="43"/>
      <c r="VHX386" s="43"/>
      <c r="VHY386" s="43"/>
      <c r="VHZ386" s="43"/>
      <c r="VIA386" s="43"/>
      <c r="VIB386" s="43"/>
      <c r="VIC386" s="43"/>
      <c r="VID386" s="43"/>
      <c r="VIE386" s="43"/>
      <c r="VIF386" s="43"/>
      <c r="VIG386" s="43"/>
      <c r="VIH386" s="43"/>
      <c r="VII386" s="43"/>
      <c r="VIJ386" s="43"/>
      <c r="VIK386" s="43"/>
      <c r="VIL386" s="43"/>
      <c r="VIM386" s="43"/>
      <c r="VIN386" s="43"/>
      <c r="VIO386" s="43"/>
      <c r="VIP386" s="43"/>
      <c r="VIQ386" s="43"/>
      <c r="VIR386" s="43"/>
      <c r="VIS386" s="43"/>
      <c r="VIT386" s="43"/>
      <c r="VIU386" s="43"/>
      <c r="VIV386" s="43"/>
      <c r="VIW386" s="43"/>
      <c r="VIX386" s="43"/>
      <c r="VIY386" s="43"/>
      <c r="VIZ386" s="43"/>
      <c r="VJA386" s="43"/>
      <c r="VJB386" s="43"/>
      <c r="VJC386" s="43"/>
      <c r="VJD386" s="43"/>
      <c r="VJE386" s="43"/>
      <c r="VJF386" s="43"/>
      <c r="VJG386" s="43"/>
      <c r="VJH386" s="43"/>
      <c r="VJI386" s="43"/>
      <c r="VJJ386" s="43"/>
      <c r="VJK386" s="43"/>
      <c r="VJL386" s="43"/>
      <c r="VJM386" s="43"/>
      <c r="VJN386" s="43"/>
      <c r="VJO386" s="43"/>
      <c r="VJP386" s="43"/>
      <c r="VJQ386" s="43"/>
      <c r="VJR386" s="43"/>
      <c r="VJS386" s="43"/>
      <c r="VJT386" s="43"/>
      <c r="VJU386" s="43"/>
      <c r="VJV386" s="43"/>
      <c r="VJW386" s="43"/>
      <c r="VJX386" s="43"/>
      <c r="VJY386" s="43"/>
      <c r="VJZ386" s="43"/>
      <c r="VKA386" s="43"/>
      <c r="VKB386" s="43"/>
      <c r="VKC386" s="43"/>
      <c r="VKD386" s="43"/>
      <c r="VKE386" s="43"/>
      <c r="VKF386" s="43"/>
      <c r="VKG386" s="43"/>
      <c r="VKH386" s="43"/>
      <c r="VKI386" s="43"/>
      <c r="VKJ386" s="43"/>
      <c r="VKK386" s="43"/>
      <c r="VKL386" s="43"/>
      <c r="VKM386" s="43"/>
      <c r="VKN386" s="43"/>
      <c r="VKO386" s="43"/>
      <c r="VKP386" s="43"/>
      <c r="VKQ386" s="43"/>
      <c r="VKR386" s="43"/>
      <c r="VKS386" s="43"/>
      <c r="VKT386" s="43"/>
      <c r="VKU386" s="43"/>
      <c r="VKV386" s="43"/>
      <c r="VKW386" s="43"/>
      <c r="VKX386" s="43"/>
      <c r="VKY386" s="43"/>
      <c r="VKZ386" s="43"/>
      <c r="VLA386" s="43"/>
      <c r="VLB386" s="43"/>
      <c r="VLC386" s="43"/>
      <c r="VLD386" s="43"/>
      <c r="VLE386" s="43"/>
      <c r="VLF386" s="43"/>
      <c r="VLG386" s="43"/>
      <c r="VLH386" s="43"/>
      <c r="VLI386" s="43"/>
      <c r="VLJ386" s="43"/>
      <c r="VLK386" s="43"/>
      <c r="VLL386" s="43"/>
      <c r="VLM386" s="43"/>
      <c r="VLN386" s="43"/>
      <c r="VLO386" s="43"/>
      <c r="VLP386" s="43"/>
      <c r="VLQ386" s="43"/>
      <c r="VLR386" s="43"/>
      <c r="VLS386" s="43"/>
      <c r="VLT386" s="43"/>
      <c r="VLU386" s="43"/>
      <c r="VLV386" s="43"/>
      <c r="VLW386" s="43"/>
      <c r="VLX386" s="43"/>
      <c r="VLY386" s="43"/>
      <c r="VLZ386" s="43"/>
      <c r="VMA386" s="43"/>
      <c r="VMB386" s="43"/>
      <c r="VMC386" s="43"/>
      <c r="VMD386" s="43"/>
      <c r="VME386" s="43"/>
      <c r="VMF386" s="43"/>
      <c r="VMG386" s="43"/>
      <c r="VMH386" s="43"/>
      <c r="VMI386" s="43"/>
      <c r="VMJ386" s="43"/>
      <c r="VMK386" s="43"/>
      <c r="VML386" s="43"/>
      <c r="VMM386" s="43"/>
      <c r="VMN386" s="43"/>
      <c r="VMO386" s="43"/>
      <c r="VMP386" s="43"/>
      <c r="VMQ386" s="43"/>
      <c r="VMR386" s="43"/>
      <c r="VMS386" s="43"/>
      <c r="VMT386" s="43"/>
      <c r="VMU386" s="43"/>
      <c r="VMV386" s="43"/>
      <c r="VMW386" s="43"/>
      <c r="VMX386" s="43"/>
      <c r="VMY386" s="43"/>
      <c r="VMZ386" s="43"/>
      <c r="VNA386" s="43"/>
      <c r="VNB386" s="43"/>
      <c r="VNC386" s="43"/>
      <c r="VND386" s="43"/>
      <c r="VNE386" s="43"/>
      <c r="VNF386" s="43"/>
      <c r="VNG386" s="43"/>
      <c r="VNH386" s="43"/>
      <c r="VNI386" s="43"/>
      <c r="VNJ386" s="43"/>
      <c r="VNK386" s="43"/>
      <c r="VNL386" s="43"/>
      <c r="VNM386" s="43"/>
      <c r="VNN386" s="43"/>
      <c r="VNO386" s="43"/>
      <c r="VNP386" s="43"/>
      <c r="VNQ386" s="43"/>
      <c r="VNR386" s="43"/>
      <c r="VNS386" s="43"/>
      <c r="VNT386" s="43"/>
      <c r="VNU386" s="43"/>
      <c r="VNV386" s="43"/>
      <c r="VNW386" s="43"/>
      <c r="VNX386" s="43"/>
      <c r="VNY386" s="43"/>
      <c r="VNZ386" s="43"/>
      <c r="VOA386" s="43"/>
      <c r="VOB386" s="43"/>
      <c r="VOC386" s="43"/>
      <c r="VOD386" s="43"/>
      <c r="VOE386" s="43"/>
      <c r="VOF386" s="43"/>
      <c r="VOG386" s="43"/>
      <c r="VOH386" s="43"/>
      <c r="VOI386" s="43"/>
      <c r="VOJ386" s="43"/>
      <c r="VOK386" s="43"/>
      <c r="VOL386" s="43"/>
      <c r="VOM386" s="43"/>
      <c r="VON386" s="43"/>
      <c r="VOO386" s="43"/>
      <c r="VOP386" s="43"/>
      <c r="VOQ386" s="43"/>
      <c r="VOR386" s="43"/>
      <c r="VOS386" s="43"/>
      <c r="VOT386" s="43"/>
      <c r="VOU386" s="43"/>
      <c r="VOV386" s="43"/>
      <c r="VOW386" s="43"/>
      <c r="VOX386" s="43"/>
      <c r="VOY386" s="43"/>
      <c r="VOZ386" s="43"/>
      <c r="VPA386" s="43"/>
      <c r="VPB386" s="43"/>
      <c r="VPC386" s="43"/>
      <c r="VPD386" s="43"/>
      <c r="VPE386" s="43"/>
      <c r="VPF386" s="43"/>
      <c r="VPG386" s="43"/>
      <c r="VPH386" s="43"/>
      <c r="VPI386" s="43"/>
      <c r="VPJ386" s="43"/>
      <c r="VPK386" s="43"/>
      <c r="VPL386" s="43"/>
      <c r="VPM386" s="43"/>
      <c r="VPN386" s="43"/>
      <c r="VPO386" s="43"/>
      <c r="VPP386" s="43"/>
      <c r="VPQ386" s="43"/>
      <c r="VPR386" s="43"/>
      <c r="VPS386" s="43"/>
      <c r="VPT386" s="43"/>
      <c r="VPU386" s="43"/>
      <c r="VPV386" s="43"/>
      <c r="VPW386" s="43"/>
      <c r="VPX386" s="43"/>
      <c r="VPY386" s="43"/>
      <c r="VPZ386" s="43"/>
      <c r="VQA386" s="43"/>
      <c r="VQB386" s="43"/>
      <c r="VQC386" s="43"/>
      <c r="VQD386" s="43"/>
      <c r="VQE386" s="43"/>
      <c r="VQF386" s="43"/>
      <c r="VQG386" s="43"/>
      <c r="VQH386" s="43"/>
      <c r="VQI386" s="43"/>
      <c r="VQJ386" s="43"/>
      <c r="VQK386" s="43"/>
      <c r="VQL386" s="43"/>
      <c r="VQM386" s="43"/>
      <c r="VQN386" s="43"/>
      <c r="VQO386" s="43"/>
      <c r="VQP386" s="43"/>
      <c r="VQQ386" s="43"/>
      <c r="VQR386" s="43"/>
      <c r="VQS386" s="43"/>
      <c r="VQT386" s="43"/>
      <c r="VQU386" s="43"/>
      <c r="VQV386" s="43"/>
      <c r="VQW386" s="43"/>
      <c r="VQX386" s="43"/>
      <c r="VQY386" s="43"/>
      <c r="VQZ386" s="43"/>
      <c r="VRA386" s="43"/>
      <c r="VRB386" s="43"/>
      <c r="VRC386" s="43"/>
      <c r="VRD386" s="43"/>
      <c r="VRE386" s="43"/>
      <c r="VRF386" s="43"/>
      <c r="VRG386" s="43"/>
      <c r="VRH386" s="43"/>
      <c r="VRI386" s="43"/>
      <c r="VRJ386" s="43"/>
      <c r="VRK386" s="43"/>
      <c r="VRL386" s="43"/>
      <c r="VRM386" s="43"/>
      <c r="VRN386" s="43"/>
      <c r="VRO386" s="43"/>
      <c r="VRP386" s="43"/>
      <c r="VRQ386" s="43"/>
      <c r="VRR386" s="43"/>
      <c r="VRS386" s="43"/>
      <c r="VRT386" s="43"/>
      <c r="VRU386" s="43"/>
      <c r="VRV386" s="43"/>
      <c r="VRW386" s="43"/>
      <c r="VRX386" s="43"/>
      <c r="VRY386" s="43"/>
      <c r="VRZ386" s="43"/>
      <c r="VSA386" s="43"/>
      <c r="VSB386" s="43"/>
      <c r="VSC386" s="43"/>
      <c r="VSD386" s="43"/>
      <c r="VSE386" s="43"/>
      <c r="VSF386" s="43"/>
      <c r="VSG386" s="43"/>
      <c r="VSH386" s="43"/>
      <c r="VSI386" s="43"/>
      <c r="VSJ386" s="43"/>
      <c r="VSK386" s="43"/>
      <c r="VSL386" s="43"/>
      <c r="VSM386" s="43"/>
      <c r="VSN386" s="43"/>
      <c r="VSO386" s="43"/>
      <c r="VSP386" s="43"/>
      <c r="VSQ386" s="43"/>
      <c r="VSR386" s="43"/>
      <c r="VSS386" s="43"/>
      <c r="VST386" s="43"/>
      <c r="VSU386" s="43"/>
      <c r="VSV386" s="43"/>
      <c r="VSW386" s="43"/>
      <c r="VSX386" s="43"/>
      <c r="VSY386" s="43"/>
      <c r="VSZ386" s="43"/>
      <c r="VTA386" s="43"/>
      <c r="VTB386" s="43"/>
      <c r="VTC386" s="43"/>
      <c r="VTD386" s="43"/>
      <c r="VTE386" s="43"/>
      <c r="VTF386" s="43"/>
      <c r="VTG386" s="43"/>
      <c r="VTH386" s="43"/>
      <c r="VTI386" s="43"/>
      <c r="VTJ386" s="43"/>
      <c r="VTK386" s="43"/>
      <c r="VTL386" s="43"/>
      <c r="VTM386" s="43"/>
      <c r="VTN386" s="43"/>
      <c r="VTO386" s="43"/>
      <c r="VTP386" s="43"/>
      <c r="VTQ386" s="43"/>
      <c r="VTR386" s="43"/>
      <c r="VTS386" s="43"/>
      <c r="VTT386" s="43"/>
      <c r="VTU386" s="43"/>
      <c r="VTV386" s="43"/>
      <c r="VTW386" s="43"/>
      <c r="VTX386" s="43"/>
      <c r="VTY386" s="43"/>
      <c r="VTZ386" s="43"/>
      <c r="VUA386" s="43"/>
      <c r="VUB386" s="43"/>
      <c r="VUC386" s="43"/>
      <c r="VUD386" s="43"/>
      <c r="VUE386" s="43"/>
      <c r="VUF386" s="43"/>
      <c r="VUG386" s="43"/>
      <c r="VUH386" s="43"/>
      <c r="VUI386" s="43"/>
      <c r="VUJ386" s="43"/>
      <c r="VUK386" s="43"/>
      <c r="VUL386" s="43"/>
      <c r="VUM386" s="43"/>
      <c r="VUN386" s="43"/>
      <c r="VUO386" s="43"/>
      <c r="VUP386" s="43"/>
      <c r="VUQ386" s="43"/>
      <c r="VUR386" s="43"/>
      <c r="VUS386" s="43"/>
      <c r="VUT386" s="43"/>
      <c r="VUU386" s="43"/>
      <c r="VUV386" s="43"/>
      <c r="VUW386" s="43"/>
      <c r="VUX386" s="43"/>
      <c r="VUY386" s="43"/>
      <c r="VUZ386" s="43"/>
      <c r="VVA386" s="43"/>
      <c r="VVB386" s="43"/>
      <c r="VVC386" s="43"/>
      <c r="VVD386" s="43"/>
      <c r="VVE386" s="43"/>
      <c r="VVF386" s="43"/>
      <c r="VVG386" s="43"/>
      <c r="VVH386" s="43"/>
      <c r="VVI386" s="43"/>
      <c r="VVJ386" s="43"/>
      <c r="VVK386" s="43"/>
      <c r="VVL386" s="43"/>
      <c r="VVM386" s="43"/>
      <c r="VVN386" s="43"/>
      <c r="VVO386" s="43"/>
      <c r="VVP386" s="43"/>
      <c r="VVQ386" s="43"/>
      <c r="VVR386" s="43"/>
      <c r="VVS386" s="43"/>
      <c r="VVT386" s="43"/>
      <c r="VVU386" s="43"/>
      <c r="VVV386" s="43"/>
      <c r="VVW386" s="43"/>
      <c r="VVX386" s="43"/>
      <c r="VVY386" s="43"/>
      <c r="VVZ386" s="43"/>
      <c r="VWA386" s="43"/>
      <c r="VWB386" s="43"/>
      <c r="VWC386" s="43"/>
      <c r="VWD386" s="43"/>
      <c r="VWE386" s="43"/>
      <c r="VWF386" s="43"/>
      <c r="VWG386" s="43"/>
      <c r="VWH386" s="43"/>
      <c r="VWI386" s="43"/>
      <c r="VWJ386" s="43"/>
      <c r="VWK386" s="43"/>
      <c r="VWL386" s="43"/>
      <c r="VWM386" s="43"/>
      <c r="VWN386" s="43"/>
      <c r="VWO386" s="43"/>
      <c r="VWP386" s="43"/>
      <c r="VWQ386" s="43"/>
      <c r="VWR386" s="43"/>
      <c r="VWS386" s="43"/>
      <c r="VWT386" s="43"/>
      <c r="VWU386" s="43"/>
      <c r="VWV386" s="43"/>
      <c r="VWW386" s="43"/>
      <c r="VWX386" s="43"/>
      <c r="VWY386" s="43"/>
      <c r="VWZ386" s="43"/>
      <c r="VXA386" s="43"/>
      <c r="VXB386" s="43"/>
      <c r="VXC386" s="43"/>
      <c r="VXD386" s="43"/>
      <c r="VXE386" s="43"/>
      <c r="VXF386" s="43"/>
      <c r="VXG386" s="43"/>
      <c r="VXH386" s="43"/>
      <c r="VXI386" s="43"/>
      <c r="VXJ386" s="43"/>
      <c r="VXK386" s="43"/>
      <c r="VXL386" s="43"/>
      <c r="VXM386" s="43"/>
      <c r="VXN386" s="43"/>
      <c r="VXO386" s="43"/>
      <c r="VXP386" s="43"/>
      <c r="VXQ386" s="43"/>
      <c r="VXR386" s="43"/>
      <c r="VXS386" s="43"/>
      <c r="VXT386" s="43"/>
      <c r="VXU386" s="43"/>
      <c r="VXV386" s="43"/>
      <c r="VXW386" s="43"/>
      <c r="VXX386" s="43"/>
      <c r="VXY386" s="43"/>
      <c r="VXZ386" s="43"/>
      <c r="VYA386" s="43"/>
      <c r="VYB386" s="43"/>
      <c r="VYC386" s="43"/>
      <c r="VYD386" s="43"/>
      <c r="VYE386" s="43"/>
      <c r="VYF386" s="43"/>
      <c r="VYG386" s="43"/>
      <c r="VYH386" s="43"/>
      <c r="VYI386" s="43"/>
      <c r="VYJ386" s="43"/>
      <c r="VYK386" s="43"/>
      <c r="VYL386" s="43"/>
      <c r="VYM386" s="43"/>
      <c r="VYN386" s="43"/>
      <c r="VYO386" s="43"/>
      <c r="VYP386" s="43"/>
      <c r="VYQ386" s="43"/>
      <c r="VYR386" s="43"/>
      <c r="VYS386" s="43"/>
      <c r="VYT386" s="43"/>
      <c r="VYU386" s="43"/>
      <c r="VYV386" s="43"/>
      <c r="VYW386" s="43"/>
      <c r="VYX386" s="43"/>
      <c r="VYY386" s="43"/>
      <c r="VYZ386" s="43"/>
      <c r="VZA386" s="43"/>
      <c r="VZB386" s="43"/>
      <c r="VZC386" s="43"/>
      <c r="VZD386" s="43"/>
      <c r="VZE386" s="43"/>
      <c r="VZF386" s="43"/>
      <c r="VZG386" s="43"/>
      <c r="VZH386" s="43"/>
      <c r="VZI386" s="43"/>
      <c r="VZJ386" s="43"/>
      <c r="VZK386" s="43"/>
      <c r="VZL386" s="43"/>
      <c r="VZM386" s="43"/>
      <c r="VZN386" s="43"/>
      <c r="VZO386" s="43"/>
      <c r="VZP386" s="43"/>
      <c r="VZQ386" s="43"/>
      <c r="VZR386" s="43"/>
      <c r="VZS386" s="43"/>
      <c r="VZT386" s="43"/>
      <c r="VZU386" s="43"/>
      <c r="VZV386" s="43"/>
      <c r="VZW386" s="43"/>
      <c r="VZX386" s="43"/>
      <c r="VZY386" s="43"/>
      <c r="VZZ386" s="43"/>
      <c r="WAA386" s="43"/>
      <c r="WAB386" s="43"/>
      <c r="WAC386" s="43"/>
      <c r="WAD386" s="43"/>
      <c r="WAE386" s="43"/>
      <c r="WAF386" s="43"/>
      <c r="WAG386" s="43"/>
      <c r="WAH386" s="43"/>
      <c r="WAI386" s="43"/>
      <c r="WAJ386" s="43"/>
      <c r="WAK386" s="43"/>
      <c r="WAL386" s="43"/>
      <c r="WAM386" s="43"/>
      <c r="WAN386" s="43"/>
      <c r="WAO386" s="43"/>
      <c r="WAP386" s="43"/>
      <c r="WAQ386" s="43"/>
      <c r="WAR386" s="43"/>
      <c r="WAS386" s="43"/>
      <c r="WAT386" s="43"/>
      <c r="WAU386" s="43"/>
      <c r="WAV386" s="43"/>
      <c r="WAW386" s="43"/>
      <c r="WAX386" s="43"/>
      <c r="WAY386" s="43"/>
      <c r="WAZ386" s="43"/>
      <c r="WBA386" s="43"/>
      <c r="WBB386" s="43"/>
      <c r="WBC386" s="43"/>
      <c r="WBD386" s="43"/>
      <c r="WBE386" s="43"/>
      <c r="WBF386" s="43"/>
      <c r="WBG386" s="43"/>
      <c r="WBH386" s="43"/>
      <c r="WBI386" s="43"/>
      <c r="WBJ386" s="43"/>
      <c r="WBK386" s="43"/>
      <c r="WBL386" s="43"/>
      <c r="WBM386" s="43"/>
      <c r="WBN386" s="43"/>
      <c r="WBO386" s="43"/>
      <c r="WBP386" s="43"/>
      <c r="WBQ386" s="43"/>
      <c r="WBR386" s="43"/>
      <c r="WBS386" s="43"/>
      <c r="WBT386" s="43"/>
      <c r="WBU386" s="43"/>
      <c r="WBV386" s="43"/>
      <c r="WBW386" s="43"/>
      <c r="WBX386" s="43"/>
      <c r="WBY386" s="43"/>
      <c r="WBZ386" s="43"/>
      <c r="WCA386" s="43"/>
      <c r="WCB386" s="43"/>
      <c r="WCC386" s="43"/>
      <c r="WCD386" s="43"/>
      <c r="WCE386" s="43"/>
      <c r="WCF386" s="43"/>
      <c r="WCG386" s="43"/>
      <c r="WCH386" s="43"/>
      <c r="WCI386" s="43"/>
      <c r="WCJ386" s="43"/>
      <c r="WCK386" s="43"/>
      <c r="WCL386" s="43"/>
      <c r="WCM386" s="43"/>
      <c r="WCN386" s="43"/>
      <c r="WCO386" s="43"/>
      <c r="WCP386" s="43"/>
      <c r="WCQ386" s="43"/>
      <c r="WCR386" s="43"/>
      <c r="WCS386" s="43"/>
      <c r="WCT386" s="43"/>
      <c r="WCU386" s="43"/>
      <c r="WCV386" s="43"/>
      <c r="WCW386" s="43"/>
      <c r="WCX386" s="43"/>
      <c r="WCY386" s="43"/>
      <c r="WCZ386" s="43"/>
      <c r="WDA386" s="43"/>
      <c r="WDB386" s="43"/>
      <c r="WDC386" s="43"/>
      <c r="WDD386" s="43"/>
      <c r="WDE386" s="43"/>
      <c r="WDF386" s="43"/>
      <c r="WDG386" s="43"/>
      <c r="WDH386" s="43"/>
      <c r="WDI386" s="43"/>
      <c r="WDJ386" s="43"/>
      <c r="WDK386" s="43"/>
      <c r="WDL386" s="43"/>
      <c r="WDM386" s="43"/>
      <c r="WDN386" s="43"/>
      <c r="WDO386" s="43"/>
      <c r="WDP386" s="43"/>
      <c r="WDQ386" s="43"/>
      <c r="WDR386" s="43"/>
      <c r="WDS386" s="43"/>
      <c r="WDT386" s="43"/>
      <c r="WDU386" s="43"/>
      <c r="WDV386" s="43"/>
      <c r="WDW386" s="43"/>
      <c r="WDX386" s="43"/>
      <c r="WDY386" s="43"/>
      <c r="WDZ386" s="43"/>
      <c r="WEA386" s="43"/>
      <c r="WEB386" s="43"/>
      <c r="WEC386" s="43"/>
      <c r="WED386" s="43"/>
      <c r="WEE386" s="43"/>
      <c r="WEF386" s="43"/>
      <c r="WEG386" s="43"/>
      <c r="WEH386" s="43"/>
      <c r="WEI386" s="43"/>
      <c r="WEJ386" s="43"/>
      <c r="WEK386" s="43"/>
      <c r="WEL386" s="43"/>
      <c r="WEM386" s="43"/>
      <c r="WEN386" s="43"/>
      <c r="WEO386" s="43"/>
      <c r="WEP386" s="43"/>
      <c r="WEQ386" s="43"/>
      <c r="WER386" s="43"/>
      <c r="WES386" s="43"/>
      <c r="WET386" s="43"/>
      <c r="WEU386" s="43"/>
      <c r="WEV386" s="43"/>
      <c r="WEW386" s="43"/>
      <c r="WEX386" s="43"/>
      <c r="WEY386" s="43"/>
      <c r="WEZ386" s="43"/>
      <c r="WFA386" s="43"/>
      <c r="WFB386" s="43"/>
      <c r="WFC386" s="43"/>
      <c r="WFD386" s="43"/>
      <c r="WFE386" s="43"/>
      <c r="WFF386" s="43"/>
      <c r="WFG386" s="43"/>
      <c r="WFH386" s="43"/>
      <c r="WFI386" s="43"/>
      <c r="WFJ386" s="43"/>
      <c r="WFK386" s="43"/>
      <c r="WFL386" s="43"/>
      <c r="WFM386" s="43"/>
      <c r="WFN386" s="43"/>
      <c r="WFO386" s="43"/>
      <c r="WFP386" s="43"/>
      <c r="WFQ386" s="43"/>
      <c r="WFR386" s="43"/>
      <c r="WFS386" s="43"/>
      <c r="WFT386" s="43"/>
      <c r="WFU386" s="43"/>
      <c r="WFV386" s="43"/>
      <c r="WFW386" s="43"/>
      <c r="WFX386" s="43"/>
      <c r="WFY386" s="43"/>
      <c r="WFZ386" s="43"/>
      <c r="WGA386" s="43"/>
      <c r="WGB386" s="43"/>
      <c r="WGC386" s="43"/>
      <c r="WGD386" s="43"/>
      <c r="WGE386" s="43"/>
      <c r="WGF386" s="43"/>
      <c r="WGG386" s="43"/>
      <c r="WGH386" s="43"/>
      <c r="WGI386" s="43"/>
      <c r="WGJ386" s="43"/>
      <c r="WGK386" s="43"/>
      <c r="WGL386" s="43"/>
      <c r="WGM386" s="43"/>
      <c r="WGN386" s="43"/>
      <c r="WGO386" s="43"/>
      <c r="WGP386" s="43"/>
      <c r="WGQ386" s="43"/>
      <c r="WGR386" s="43"/>
      <c r="WGS386" s="43"/>
      <c r="WGT386" s="43"/>
      <c r="WGU386" s="43"/>
      <c r="WGV386" s="43"/>
      <c r="WGW386" s="43"/>
      <c r="WGX386" s="43"/>
      <c r="WGY386" s="43"/>
      <c r="WGZ386" s="43"/>
      <c r="WHA386" s="43"/>
      <c r="WHB386" s="43"/>
      <c r="WHC386" s="43"/>
      <c r="WHD386" s="43"/>
      <c r="WHE386" s="43"/>
      <c r="WHF386" s="43"/>
      <c r="WHG386" s="43"/>
      <c r="WHH386" s="43"/>
      <c r="WHI386" s="43"/>
      <c r="WHJ386" s="43"/>
      <c r="WHK386" s="43"/>
      <c r="WHL386" s="43"/>
      <c r="WHM386" s="43"/>
      <c r="WHN386" s="43"/>
      <c r="WHO386" s="43"/>
      <c r="WHP386" s="43"/>
      <c r="WHQ386" s="43"/>
      <c r="WHR386" s="43"/>
      <c r="WHS386" s="43"/>
      <c r="WHT386" s="43"/>
      <c r="WHU386" s="43"/>
      <c r="WHV386" s="43"/>
      <c r="WHW386" s="43"/>
      <c r="WHX386" s="43"/>
      <c r="WHY386" s="43"/>
      <c r="WHZ386" s="43"/>
      <c r="WIA386" s="43"/>
      <c r="WIB386" s="43"/>
      <c r="WIC386" s="43"/>
      <c r="WID386" s="43"/>
      <c r="WIE386" s="43"/>
      <c r="WIF386" s="43"/>
      <c r="WIG386" s="43"/>
      <c r="WIH386" s="43"/>
      <c r="WII386" s="43"/>
      <c r="WIJ386" s="43"/>
      <c r="WIK386" s="43"/>
      <c r="WIL386" s="43"/>
      <c r="WIM386" s="43"/>
      <c r="WIN386" s="43"/>
      <c r="WIO386" s="43"/>
      <c r="WIP386" s="43"/>
      <c r="WIQ386" s="43"/>
      <c r="WIR386" s="43"/>
      <c r="WIS386" s="43"/>
      <c r="WIT386" s="43"/>
      <c r="WIU386" s="43"/>
      <c r="WIV386" s="43"/>
      <c r="WIW386" s="43"/>
      <c r="WIX386" s="43"/>
      <c r="WIY386" s="43"/>
      <c r="WIZ386" s="43"/>
      <c r="WJA386" s="43"/>
      <c r="WJB386" s="43"/>
      <c r="WJC386" s="43"/>
      <c r="WJD386" s="43"/>
      <c r="WJE386" s="43"/>
      <c r="WJF386" s="43"/>
      <c r="WJG386" s="43"/>
      <c r="WJH386" s="43"/>
      <c r="WJI386" s="43"/>
      <c r="WJJ386" s="43"/>
      <c r="WJK386" s="43"/>
      <c r="WJL386" s="43"/>
      <c r="WJM386" s="43"/>
      <c r="WJN386" s="43"/>
      <c r="WJO386" s="43"/>
      <c r="WJP386" s="43"/>
      <c r="WJQ386" s="43"/>
      <c r="WJR386" s="43"/>
      <c r="WJS386" s="43"/>
      <c r="WJT386" s="43"/>
      <c r="WJU386" s="43"/>
      <c r="WJV386" s="43"/>
      <c r="WJW386" s="43"/>
      <c r="WJX386" s="43"/>
      <c r="WJY386" s="43"/>
      <c r="WJZ386" s="43"/>
      <c r="WKA386" s="43"/>
      <c r="WKB386" s="43"/>
      <c r="WKC386" s="43"/>
      <c r="WKD386" s="43"/>
      <c r="WKE386" s="43"/>
      <c r="WKF386" s="43"/>
      <c r="WKG386" s="43"/>
      <c r="WKH386" s="43"/>
      <c r="WKI386" s="43"/>
      <c r="WKJ386" s="43"/>
      <c r="WKK386" s="43"/>
      <c r="WKL386" s="43"/>
      <c r="WKM386" s="43"/>
      <c r="WKN386" s="43"/>
      <c r="WKO386" s="43"/>
      <c r="WKP386" s="43"/>
      <c r="WKQ386" s="43"/>
      <c r="WKR386" s="43"/>
      <c r="WKS386" s="43"/>
      <c r="WKT386" s="43"/>
      <c r="WKU386" s="43"/>
      <c r="WKV386" s="43"/>
      <c r="WKW386" s="43"/>
      <c r="WKX386" s="43"/>
      <c r="WKY386" s="43"/>
      <c r="WKZ386" s="43"/>
      <c r="WLA386" s="43"/>
      <c r="WLB386" s="43"/>
      <c r="WLC386" s="43"/>
      <c r="WLD386" s="43"/>
      <c r="WLE386" s="43"/>
      <c r="WLF386" s="43"/>
      <c r="WLG386" s="43"/>
      <c r="WLH386" s="43"/>
      <c r="WLI386" s="43"/>
      <c r="WLJ386" s="43"/>
      <c r="WLK386" s="43"/>
      <c r="WLL386" s="43"/>
      <c r="WLM386" s="43"/>
      <c r="WLN386" s="43"/>
      <c r="WLO386" s="43"/>
      <c r="WLP386" s="43"/>
      <c r="WLQ386" s="43"/>
      <c r="WLR386" s="43"/>
      <c r="WLS386" s="43"/>
      <c r="WLT386" s="43"/>
      <c r="WLU386" s="43"/>
      <c r="WLV386" s="43"/>
      <c r="WLW386" s="43"/>
      <c r="WLX386" s="43"/>
      <c r="WLY386" s="43"/>
      <c r="WLZ386" s="43"/>
      <c r="WMA386" s="43"/>
      <c r="WMB386" s="43"/>
      <c r="WMC386" s="43"/>
      <c r="WMD386" s="43"/>
      <c r="WME386" s="43"/>
      <c r="WMF386" s="43"/>
      <c r="WMG386" s="43"/>
      <c r="WMH386" s="43"/>
      <c r="WMI386" s="43"/>
      <c r="WMJ386" s="43"/>
      <c r="WMK386" s="43"/>
      <c r="WML386" s="43"/>
      <c r="WMM386" s="43"/>
      <c r="WMN386" s="43"/>
      <c r="WMO386" s="43"/>
      <c r="WMP386" s="43"/>
      <c r="WMQ386" s="43"/>
      <c r="WMR386" s="43"/>
      <c r="WMS386" s="43"/>
      <c r="WMT386" s="43"/>
      <c r="WMU386" s="43"/>
      <c r="WMV386" s="43"/>
      <c r="WMW386" s="43"/>
      <c r="WMX386" s="43"/>
      <c r="WMY386" s="43"/>
      <c r="WMZ386" s="43"/>
      <c r="WNA386" s="43"/>
      <c r="WNB386" s="43"/>
      <c r="WNC386" s="43"/>
      <c r="WND386" s="43"/>
      <c r="WNE386" s="43"/>
      <c r="WNF386" s="43"/>
      <c r="WNG386" s="43"/>
      <c r="WNH386" s="43"/>
      <c r="WNI386" s="43"/>
      <c r="WNJ386" s="43"/>
      <c r="WNK386" s="43"/>
      <c r="WNL386" s="43"/>
      <c r="WNM386" s="43"/>
      <c r="WNN386" s="43"/>
      <c r="WNO386" s="43"/>
      <c r="WNP386" s="43"/>
      <c r="WNQ386" s="43"/>
      <c r="WNR386" s="43"/>
      <c r="WNS386" s="43"/>
      <c r="WNT386" s="43"/>
      <c r="WNU386" s="43"/>
      <c r="WNV386" s="43"/>
      <c r="WNW386" s="43"/>
      <c r="WNX386" s="43"/>
      <c r="WNY386" s="43"/>
      <c r="WNZ386" s="43"/>
      <c r="WOA386" s="43"/>
      <c r="WOB386" s="43"/>
      <c r="WOC386" s="43"/>
      <c r="WOD386" s="43"/>
      <c r="WOE386" s="43"/>
      <c r="WOF386" s="43"/>
      <c r="WOG386" s="43"/>
      <c r="WOH386" s="43"/>
      <c r="WOI386" s="43"/>
      <c r="WOJ386" s="43"/>
      <c r="WOK386" s="43"/>
      <c r="WOL386" s="43"/>
      <c r="WOM386" s="43"/>
      <c r="WON386" s="43"/>
      <c r="WOO386" s="43"/>
      <c r="WOP386" s="43"/>
      <c r="WOQ386" s="43"/>
      <c r="WOR386" s="43"/>
      <c r="WOS386" s="43"/>
      <c r="WOT386" s="43"/>
      <c r="WOU386" s="43"/>
      <c r="WOV386" s="43"/>
      <c r="WOW386" s="43"/>
      <c r="WOX386" s="43"/>
      <c r="WOY386" s="43"/>
      <c r="WOZ386" s="43"/>
      <c r="WPA386" s="43"/>
      <c r="WPB386" s="43"/>
      <c r="WPC386" s="43"/>
      <c r="WPD386" s="43"/>
      <c r="WPE386" s="43"/>
      <c r="WPF386" s="43"/>
      <c r="WPG386" s="43"/>
      <c r="WPH386" s="43"/>
      <c r="WPI386" s="43"/>
      <c r="WPJ386" s="43"/>
      <c r="WPK386" s="43"/>
      <c r="WPL386" s="43"/>
      <c r="WPM386" s="43"/>
      <c r="WPN386" s="43"/>
      <c r="WPO386" s="43"/>
      <c r="WPP386" s="43"/>
      <c r="WPQ386" s="43"/>
      <c r="WPR386" s="43"/>
      <c r="WPS386" s="43"/>
      <c r="WPT386" s="43"/>
      <c r="WPU386" s="43"/>
      <c r="WPV386" s="43"/>
      <c r="WPW386" s="43"/>
      <c r="WPX386" s="43"/>
      <c r="WPY386" s="43"/>
      <c r="WPZ386" s="43"/>
      <c r="WQA386" s="43"/>
      <c r="WQB386" s="43"/>
      <c r="WQC386" s="43"/>
      <c r="WQD386" s="43"/>
      <c r="WQE386" s="43"/>
      <c r="WQF386" s="43"/>
      <c r="WQG386" s="43"/>
      <c r="WQH386" s="43"/>
      <c r="WQI386" s="43"/>
      <c r="WQJ386" s="43"/>
      <c r="WQK386" s="43"/>
      <c r="WQL386" s="43"/>
      <c r="WQM386" s="43"/>
      <c r="WQN386" s="43"/>
      <c r="WQO386" s="43"/>
      <c r="WQP386" s="43"/>
      <c r="WQQ386" s="43"/>
      <c r="WQR386" s="43"/>
      <c r="WQS386" s="43"/>
      <c r="WQT386" s="43"/>
      <c r="WQU386" s="43"/>
      <c r="WQV386" s="43"/>
      <c r="WQW386" s="43"/>
      <c r="WQX386" s="43"/>
      <c r="WQY386" s="43"/>
      <c r="WQZ386" s="43"/>
      <c r="WRA386" s="43"/>
      <c r="WRB386" s="43"/>
      <c r="WRC386" s="43"/>
      <c r="WRD386" s="43"/>
      <c r="WRE386" s="43"/>
      <c r="WRF386" s="43"/>
      <c r="WRG386" s="43"/>
      <c r="WRH386" s="43"/>
      <c r="WRI386" s="43"/>
      <c r="WRJ386" s="43"/>
      <c r="WRK386" s="43"/>
      <c r="WRL386" s="43"/>
      <c r="WRM386" s="43"/>
      <c r="WRN386" s="43"/>
      <c r="WRO386" s="43"/>
      <c r="WRP386" s="43"/>
      <c r="WRQ386" s="43"/>
      <c r="WRR386" s="43"/>
      <c r="WRS386" s="43"/>
      <c r="WRT386" s="43"/>
      <c r="WRU386" s="43"/>
      <c r="WRV386" s="43"/>
      <c r="WRW386" s="43"/>
      <c r="WRX386" s="43"/>
      <c r="WRY386" s="43"/>
      <c r="WRZ386" s="43"/>
      <c r="WSA386" s="43"/>
      <c r="WSB386" s="43"/>
      <c r="WSC386" s="43"/>
      <c r="WSD386" s="43"/>
      <c r="WSE386" s="43"/>
      <c r="WSF386" s="43"/>
      <c r="WSG386" s="43"/>
      <c r="WSH386" s="43"/>
      <c r="WSI386" s="43"/>
      <c r="WSJ386" s="43"/>
      <c r="WSK386" s="43"/>
      <c r="WSL386" s="43"/>
      <c r="WSM386" s="43"/>
      <c r="WSN386" s="43"/>
      <c r="WSO386" s="43"/>
      <c r="WSP386" s="43"/>
      <c r="WSQ386" s="43"/>
      <c r="WSR386" s="43"/>
      <c r="WSS386" s="43"/>
      <c r="WST386" s="43"/>
      <c r="WSU386" s="43"/>
      <c r="WSV386" s="43"/>
      <c r="WSW386" s="43"/>
      <c r="WSX386" s="43"/>
      <c r="WSY386" s="43"/>
      <c r="WSZ386" s="43"/>
      <c r="WTA386" s="43"/>
      <c r="WTB386" s="43"/>
      <c r="WTC386" s="43"/>
      <c r="WTD386" s="43"/>
      <c r="WTE386" s="43"/>
      <c r="WTF386" s="43"/>
      <c r="WTG386" s="43"/>
      <c r="WTH386" s="43"/>
      <c r="WTI386" s="43"/>
      <c r="WTJ386" s="43"/>
      <c r="WTK386" s="43"/>
      <c r="WTL386" s="43"/>
      <c r="WTM386" s="43"/>
      <c r="WTN386" s="43"/>
      <c r="WTO386" s="43"/>
      <c r="WTP386" s="43"/>
      <c r="WTQ386" s="43"/>
      <c r="WTR386" s="43"/>
      <c r="WTS386" s="43"/>
      <c r="WTT386" s="43"/>
      <c r="WTU386" s="43"/>
      <c r="WTV386" s="43"/>
      <c r="WTW386" s="43"/>
      <c r="WTX386" s="43"/>
      <c r="WTY386" s="43"/>
      <c r="WTZ386" s="43"/>
      <c r="WUA386" s="43"/>
      <c r="WUB386" s="43"/>
      <c r="WUC386" s="43"/>
      <c r="WUD386" s="43"/>
      <c r="WUE386" s="43"/>
      <c r="WUF386" s="43"/>
      <c r="WUG386" s="43"/>
      <c r="WUH386" s="43"/>
      <c r="WUI386" s="43"/>
      <c r="WUJ386" s="43"/>
      <c r="WUK386" s="43"/>
      <c r="WUL386" s="43"/>
      <c r="WUM386" s="43"/>
      <c r="WUN386" s="43"/>
      <c r="WUO386" s="43"/>
      <c r="WUP386" s="43"/>
      <c r="WUQ386" s="43"/>
      <c r="WUR386" s="43"/>
      <c r="WUS386" s="43"/>
      <c r="WUT386" s="43"/>
      <c r="WUU386" s="43"/>
      <c r="WUV386" s="43"/>
      <c r="WUW386" s="43"/>
      <c r="WUX386" s="43"/>
      <c r="WUY386" s="43"/>
      <c r="WUZ386" s="43"/>
      <c r="WVA386" s="43"/>
      <c r="WVB386" s="43"/>
      <c r="WVC386" s="43"/>
      <c r="WVD386" s="43"/>
      <c r="WVE386" s="43"/>
      <c r="WVF386" s="43"/>
      <c r="WVG386" s="43"/>
      <c r="WVH386" s="43"/>
      <c r="WVI386" s="43"/>
      <c r="WVJ386" s="43"/>
      <c r="WVK386" s="43"/>
      <c r="WVL386" s="43"/>
      <c r="WVM386" s="43"/>
      <c r="WVN386" s="43"/>
      <c r="WVO386" s="43"/>
      <c r="WVP386" s="43"/>
      <c r="WVQ386" s="43"/>
      <c r="WVR386" s="43"/>
      <c r="WVS386" s="43"/>
      <c r="WVT386" s="43"/>
      <c r="WVU386" s="43"/>
      <c r="WVV386" s="43"/>
      <c r="WVW386" s="43"/>
      <c r="WVX386" s="43"/>
      <c r="WVY386" s="43"/>
      <c r="WVZ386" s="43"/>
      <c r="WWA386" s="43"/>
      <c r="WWB386" s="43"/>
      <c r="WWC386" s="43"/>
      <c r="WWD386" s="43"/>
      <c r="WWE386" s="43"/>
      <c r="WWF386" s="43"/>
      <c r="WWG386" s="43"/>
      <c r="WWH386" s="43"/>
      <c r="WWI386" s="43"/>
      <c r="WWJ386" s="43"/>
      <c r="WWK386" s="43"/>
      <c r="WWL386" s="43"/>
      <c r="WWM386" s="43"/>
      <c r="WWN386" s="43"/>
      <c r="WWO386" s="43"/>
      <c r="WWP386" s="43"/>
      <c r="WWQ386" s="43"/>
      <c r="WWR386" s="43"/>
      <c r="WWS386" s="43"/>
      <c r="WWT386" s="43"/>
      <c r="WWU386" s="43"/>
      <c r="WWV386" s="43"/>
      <c r="WWW386" s="43"/>
      <c r="WWX386" s="43"/>
      <c r="WWY386" s="43"/>
      <c r="WWZ386" s="43"/>
      <c r="WXA386" s="43"/>
      <c r="WXB386" s="43"/>
      <c r="WXC386" s="43"/>
      <c r="WXD386" s="43"/>
      <c r="WXE386" s="43"/>
      <c r="WXF386" s="43"/>
      <c r="WXG386" s="43"/>
      <c r="WXH386" s="43"/>
      <c r="WXI386" s="43"/>
      <c r="WXJ386" s="43"/>
      <c r="WXK386" s="43"/>
      <c r="WXL386" s="43"/>
      <c r="WXM386" s="43"/>
      <c r="WXN386" s="43"/>
      <c r="WXO386" s="43"/>
      <c r="WXP386" s="43"/>
      <c r="WXQ386" s="43"/>
      <c r="WXR386" s="43"/>
      <c r="WXS386" s="43"/>
      <c r="WXT386" s="43"/>
      <c r="WXU386" s="43"/>
      <c r="WXV386" s="43"/>
      <c r="WXW386" s="43"/>
      <c r="WXX386" s="43"/>
      <c r="WXY386" s="43"/>
      <c r="WXZ386" s="43"/>
      <c r="WYA386" s="43"/>
      <c r="WYB386" s="43"/>
      <c r="WYC386" s="43"/>
      <c r="WYD386" s="43"/>
      <c r="WYE386" s="43"/>
      <c r="WYF386" s="43"/>
      <c r="WYG386" s="43"/>
      <c r="WYH386" s="43"/>
      <c r="WYI386" s="43"/>
      <c r="WYJ386" s="43"/>
      <c r="WYK386" s="43"/>
      <c r="WYL386" s="43"/>
      <c r="WYM386" s="43"/>
      <c r="WYN386" s="43"/>
      <c r="WYO386" s="43"/>
      <c r="WYP386" s="43"/>
      <c r="WYQ386" s="43"/>
      <c r="WYR386" s="43"/>
      <c r="WYS386" s="43"/>
      <c r="WYT386" s="43"/>
      <c r="WYU386" s="43"/>
      <c r="WYV386" s="43"/>
      <c r="WYW386" s="43"/>
      <c r="WYX386" s="43"/>
      <c r="WYY386" s="43"/>
      <c r="WYZ386" s="43"/>
      <c r="WZA386" s="43"/>
      <c r="WZB386" s="43"/>
      <c r="WZC386" s="43"/>
      <c r="WZD386" s="43"/>
      <c r="WZE386" s="43"/>
      <c r="WZF386" s="43"/>
      <c r="WZG386" s="43"/>
      <c r="WZH386" s="43"/>
      <c r="WZI386" s="43"/>
      <c r="WZJ386" s="43"/>
      <c r="WZK386" s="43"/>
      <c r="WZL386" s="43"/>
      <c r="WZM386" s="43"/>
      <c r="WZN386" s="43"/>
      <c r="WZO386" s="43"/>
      <c r="WZP386" s="43"/>
      <c r="WZQ386" s="43"/>
      <c r="WZR386" s="43"/>
      <c r="WZS386" s="43"/>
      <c r="WZT386" s="43"/>
      <c r="WZU386" s="43"/>
      <c r="WZV386" s="43"/>
      <c r="WZW386" s="43"/>
      <c r="WZX386" s="43"/>
      <c r="WZY386" s="43"/>
      <c r="WZZ386" s="43"/>
      <c r="XAA386" s="43"/>
      <c r="XAB386" s="43"/>
      <c r="XAC386" s="43"/>
      <c r="XAD386" s="43"/>
      <c r="XAE386" s="43"/>
      <c r="XAF386" s="43"/>
      <c r="XAG386" s="43"/>
      <c r="XAH386" s="43"/>
      <c r="XAI386" s="43"/>
      <c r="XAJ386" s="43"/>
      <c r="XAK386" s="43"/>
      <c r="XAL386" s="43"/>
      <c r="XAM386" s="43"/>
      <c r="XAN386" s="43"/>
      <c r="XAO386" s="43"/>
      <c r="XAP386" s="43"/>
      <c r="XAQ386" s="43"/>
      <c r="XAR386" s="43"/>
      <c r="XAS386" s="43"/>
      <c r="XAT386" s="43"/>
      <c r="XAU386" s="43"/>
      <c r="XAV386" s="43"/>
      <c r="XAW386" s="43"/>
      <c r="XAX386" s="43"/>
      <c r="XAY386" s="43"/>
      <c r="XAZ386" s="43"/>
      <c r="XBA386" s="43"/>
      <c r="XBB386" s="43"/>
      <c r="XBC386" s="43"/>
      <c r="XBD386" s="43"/>
      <c r="XBE386" s="43"/>
      <c r="XBF386" s="43"/>
      <c r="XBG386" s="43"/>
      <c r="XBH386" s="43"/>
      <c r="XBI386" s="43"/>
      <c r="XBJ386" s="43"/>
      <c r="XBK386" s="43"/>
      <c r="XBL386" s="43"/>
      <c r="XBM386" s="43"/>
      <c r="XBN386" s="43"/>
      <c r="XBO386" s="43"/>
      <c r="XBP386" s="43"/>
      <c r="XBQ386" s="43"/>
      <c r="XBR386" s="43"/>
      <c r="XBS386" s="43"/>
      <c r="XBT386" s="43"/>
      <c r="XBU386" s="43"/>
      <c r="XBV386" s="43"/>
      <c r="XBW386" s="43"/>
      <c r="XBX386" s="43"/>
      <c r="XBY386" s="43"/>
      <c r="XBZ386" s="43"/>
      <c r="XCA386" s="43"/>
      <c r="XCB386" s="43"/>
      <c r="XCC386" s="43"/>
      <c r="XCD386" s="43"/>
      <c r="XCE386" s="43"/>
      <c r="XCF386" s="43"/>
      <c r="XCG386" s="43"/>
      <c r="XCH386" s="43"/>
      <c r="XCI386" s="43"/>
      <c r="XCJ386" s="43"/>
      <c r="XCK386" s="43"/>
      <c r="XCL386" s="43"/>
      <c r="XCM386" s="43"/>
      <c r="XCN386" s="43"/>
      <c r="XCO386" s="43"/>
      <c r="XCP386" s="43"/>
      <c r="XCQ386" s="43"/>
      <c r="XCR386" s="43"/>
      <c r="XCS386" s="43"/>
      <c r="XCT386" s="43"/>
      <c r="XCU386" s="43"/>
      <c r="XCV386" s="43"/>
      <c r="XCW386" s="43"/>
      <c r="XCX386" s="43"/>
      <c r="XCY386" s="43"/>
      <c r="XCZ386" s="43"/>
      <c r="XDA386" s="43"/>
      <c r="XDB386" s="43"/>
      <c r="XDC386" s="43"/>
      <c r="XDD386" s="43"/>
      <c r="XDE386" s="43"/>
      <c r="XDF386" s="43"/>
      <c r="XDG386" s="43"/>
      <c r="XDH386" s="43"/>
      <c r="XDI386" s="43"/>
      <c r="XDJ386" s="43"/>
      <c r="XDK386" s="43"/>
      <c r="XDL386" s="43"/>
      <c r="XDM386" s="43"/>
      <c r="XDN386" s="43"/>
      <c r="XDO386" s="43"/>
      <c r="XDP386" s="43"/>
      <c r="XDQ386" s="43"/>
      <c r="XDR386" s="43"/>
      <c r="XDS386" s="43"/>
      <c r="XDT386" s="43"/>
      <c r="XDU386" s="43"/>
      <c r="XDV386" s="43"/>
      <c r="XDW386" s="43"/>
      <c r="XDX386" s="43"/>
      <c r="XDY386" s="43"/>
      <c r="XDZ386" s="43"/>
      <c r="XEA386" s="43"/>
      <c r="XEB386" s="43"/>
      <c r="XEC386" s="43"/>
      <c r="XED386" s="43"/>
      <c r="XEE386" s="43"/>
      <c r="XEF386" s="43"/>
      <c r="XEG386" s="43"/>
      <c r="XEH386" s="43"/>
      <c r="XEI386" s="43"/>
      <c r="XEJ386" s="43"/>
      <c r="XEK386" s="43"/>
      <c r="XEL386" s="43"/>
      <c r="XEM386" s="43"/>
      <c r="XEN386" s="43"/>
      <c r="XEO386" s="43"/>
      <c r="XEP386" s="43"/>
      <c r="XEQ386" s="43"/>
      <c r="XER386" s="43"/>
      <c r="XES386" s="43"/>
      <c r="XET386" s="43"/>
      <c r="XEU386" s="43"/>
      <c r="XEV386" s="43"/>
      <c r="XEW386" s="43"/>
      <c r="XEX386" s="43"/>
      <c r="XEY386" s="43"/>
      <c r="XEZ386" s="43"/>
      <c r="XFA386" s="43"/>
      <c r="XFB386" s="43"/>
    </row>
    <row r="387" s="6" customFormat="1" ht="27" customHeight="1" spans="1:16382">
      <c r="A387" s="17">
        <v>385</v>
      </c>
      <c r="B387" s="15" t="s">
        <v>1009</v>
      </c>
      <c r="C387" s="15" t="s">
        <v>1010</v>
      </c>
      <c r="D387" s="15">
        <v>2022010403</v>
      </c>
      <c r="E387" s="42" t="s">
        <v>557</v>
      </c>
      <c r="F387" s="15" t="s">
        <v>11</v>
      </c>
      <c r="G387" s="41" t="s">
        <v>12</v>
      </c>
      <c r="H387" s="43"/>
      <c r="I387" s="43"/>
      <c r="J387" s="43"/>
      <c r="K387" s="43"/>
      <c r="L387" s="43"/>
      <c r="M387" s="43"/>
      <c r="N387" s="43"/>
      <c r="O387" s="43"/>
      <c r="P387" s="43"/>
      <c r="Q387" s="43"/>
      <c r="R387" s="43"/>
      <c r="S387" s="43"/>
      <c r="T387" s="43"/>
      <c r="U387" s="43"/>
      <c r="V387" s="43"/>
      <c r="W387" s="43"/>
      <c r="X387" s="43"/>
      <c r="Y387" s="43"/>
      <c r="Z387" s="43"/>
      <c r="AA387" s="43"/>
      <c r="AB387" s="43"/>
      <c r="AC387" s="43"/>
      <c r="AD387" s="43"/>
      <c r="AE387" s="43"/>
      <c r="AF387" s="43"/>
      <c r="AG387" s="43"/>
      <c r="AH387" s="43"/>
      <c r="AI387" s="43"/>
      <c r="AJ387" s="43"/>
      <c r="AK387" s="43"/>
      <c r="AL387" s="43"/>
      <c r="AM387" s="43"/>
      <c r="AN387" s="43"/>
      <c r="AO387" s="43"/>
      <c r="AP387" s="43"/>
      <c r="AQ387" s="43"/>
      <c r="AR387" s="43"/>
      <c r="AS387" s="43"/>
      <c r="AT387" s="43"/>
      <c r="AU387" s="43"/>
      <c r="AV387" s="43"/>
      <c r="AW387" s="43"/>
      <c r="AX387" s="43"/>
      <c r="AY387" s="43"/>
      <c r="AZ387" s="43"/>
      <c r="BA387" s="43"/>
      <c r="BB387" s="43"/>
      <c r="BC387" s="43"/>
      <c r="BD387" s="43"/>
      <c r="BE387" s="43"/>
      <c r="BF387" s="43"/>
      <c r="BG387" s="43"/>
      <c r="BH387" s="43"/>
      <c r="BI387" s="43"/>
      <c r="BJ387" s="43"/>
      <c r="BK387" s="43"/>
      <c r="BL387" s="43"/>
      <c r="BM387" s="43"/>
      <c r="BN387" s="43"/>
      <c r="BO387" s="43"/>
      <c r="BP387" s="43"/>
      <c r="BQ387" s="43"/>
      <c r="BR387" s="43"/>
      <c r="BS387" s="43"/>
      <c r="BT387" s="43"/>
      <c r="BU387" s="43"/>
      <c r="BV387" s="43"/>
      <c r="BW387" s="43"/>
      <c r="BX387" s="43"/>
      <c r="BY387" s="43"/>
      <c r="BZ387" s="43"/>
      <c r="CA387" s="43"/>
      <c r="CB387" s="43"/>
      <c r="CC387" s="43"/>
      <c r="CD387" s="43"/>
      <c r="CE387" s="43"/>
      <c r="CF387" s="43"/>
      <c r="CG387" s="43"/>
      <c r="CH387" s="43"/>
      <c r="CI387" s="43"/>
      <c r="CJ387" s="43"/>
      <c r="CK387" s="43"/>
      <c r="CL387" s="43"/>
      <c r="CM387" s="43"/>
      <c r="CN387" s="43"/>
      <c r="CO387" s="43"/>
      <c r="CP387" s="43"/>
      <c r="CQ387" s="43"/>
      <c r="CR387" s="43"/>
      <c r="CS387" s="43"/>
      <c r="CT387" s="43"/>
      <c r="CU387" s="43"/>
      <c r="CV387" s="43"/>
      <c r="CW387" s="43"/>
      <c r="CX387" s="43"/>
      <c r="CY387" s="43"/>
      <c r="CZ387" s="43"/>
      <c r="DA387" s="43"/>
      <c r="DB387" s="43"/>
      <c r="DC387" s="43"/>
      <c r="DD387" s="43"/>
      <c r="DE387" s="43"/>
      <c r="DF387" s="43"/>
      <c r="DG387" s="43"/>
      <c r="DH387" s="43"/>
      <c r="DI387" s="43"/>
      <c r="DJ387" s="43"/>
      <c r="DK387" s="43"/>
      <c r="DL387" s="43"/>
      <c r="DM387" s="43"/>
      <c r="DN387" s="43"/>
      <c r="DO387" s="43"/>
      <c r="DP387" s="43"/>
      <c r="DQ387" s="43"/>
      <c r="DR387" s="43"/>
      <c r="DS387" s="43"/>
      <c r="DT387" s="43"/>
      <c r="DU387" s="43"/>
      <c r="DV387" s="43"/>
      <c r="DW387" s="43"/>
      <c r="DX387" s="43"/>
      <c r="DY387" s="43"/>
      <c r="DZ387" s="43"/>
      <c r="EA387" s="43"/>
      <c r="EB387" s="43"/>
      <c r="EC387" s="43"/>
      <c r="ED387" s="43"/>
      <c r="EE387" s="43"/>
      <c r="EF387" s="43"/>
      <c r="EG387" s="43"/>
      <c r="EH387" s="43"/>
      <c r="EI387" s="43"/>
      <c r="EJ387" s="43"/>
      <c r="EK387" s="43"/>
      <c r="EL387" s="43"/>
      <c r="EM387" s="43"/>
      <c r="EN387" s="43"/>
      <c r="EO387" s="43"/>
      <c r="EP387" s="43"/>
      <c r="EQ387" s="43"/>
      <c r="ER387" s="43"/>
      <c r="ES387" s="43"/>
      <c r="ET387" s="43"/>
      <c r="EU387" s="43"/>
      <c r="EV387" s="43"/>
      <c r="EW387" s="43"/>
      <c r="EX387" s="43"/>
      <c r="EY387" s="43"/>
      <c r="EZ387" s="43"/>
      <c r="FA387" s="43"/>
      <c r="FB387" s="43"/>
      <c r="FC387" s="43"/>
      <c r="FD387" s="43"/>
      <c r="FE387" s="43"/>
      <c r="FF387" s="43"/>
      <c r="FG387" s="43"/>
      <c r="FH387" s="43"/>
      <c r="FI387" s="43"/>
      <c r="FJ387" s="43"/>
      <c r="FK387" s="43"/>
      <c r="FL387" s="43"/>
      <c r="FM387" s="43"/>
      <c r="FN387" s="43"/>
      <c r="FO387" s="43"/>
      <c r="FP387" s="43"/>
      <c r="FQ387" s="43"/>
      <c r="FR387" s="43"/>
      <c r="FS387" s="43"/>
      <c r="FT387" s="43"/>
      <c r="FU387" s="43"/>
      <c r="FV387" s="43"/>
      <c r="FW387" s="43"/>
      <c r="FX387" s="43"/>
      <c r="FY387" s="43"/>
      <c r="FZ387" s="43"/>
      <c r="GA387" s="43"/>
      <c r="GB387" s="43"/>
      <c r="GC387" s="43"/>
      <c r="GD387" s="43"/>
      <c r="GE387" s="43"/>
      <c r="GF387" s="43"/>
      <c r="GG387" s="43"/>
      <c r="GH387" s="43"/>
      <c r="GI387" s="43"/>
      <c r="GJ387" s="43"/>
      <c r="GK387" s="43"/>
      <c r="GL387" s="43"/>
      <c r="GM387" s="43"/>
      <c r="GN387" s="43"/>
      <c r="GO387" s="43"/>
      <c r="GP387" s="43"/>
      <c r="GQ387" s="43"/>
      <c r="GR387" s="43"/>
      <c r="GS387" s="43"/>
      <c r="GT387" s="43"/>
      <c r="GU387" s="43"/>
      <c r="GV387" s="43"/>
      <c r="GW387" s="43"/>
      <c r="GX387" s="43"/>
      <c r="GY387" s="43"/>
      <c r="GZ387" s="43"/>
      <c r="HA387" s="43"/>
      <c r="HB387" s="43"/>
      <c r="HC387" s="43"/>
      <c r="HD387" s="43"/>
      <c r="HE387" s="43"/>
      <c r="HF387" s="43"/>
      <c r="HG387" s="43"/>
      <c r="HH387" s="43"/>
      <c r="HI387" s="43"/>
      <c r="HJ387" s="43"/>
      <c r="HK387" s="43"/>
      <c r="HL387" s="43"/>
      <c r="HM387" s="43"/>
      <c r="HN387" s="43"/>
      <c r="HO387" s="43"/>
      <c r="HP387" s="43"/>
      <c r="HQ387" s="43"/>
      <c r="HR387" s="43"/>
      <c r="HS387" s="43"/>
      <c r="HT387" s="43"/>
      <c r="HU387" s="43"/>
      <c r="HV387" s="43"/>
      <c r="HW387" s="43"/>
      <c r="HX387" s="43"/>
      <c r="HY387" s="43"/>
      <c r="HZ387" s="43"/>
      <c r="IA387" s="43"/>
      <c r="IB387" s="43"/>
      <c r="IC387" s="43"/>
      <c r="ID387" s="43"/>
      <c r="IE387" s="43"/>
      <c r="IF387" s="43"/>
      <c r="IG387" s="43"/>
      <c r="IH387" s="43"/>
      <c r="II387" s="43"/>
      <c r="IJ387" s="43"/>
      <c r="IK387" s="43"/>
      <c r="IL387" s="43"/>
      <c r="IM387" s="43"/>
      <c r="IN387" s="43"/>
      <c r="IO387" s="43"/>
      <c r="IP387" s="43"/>
      <c r="IQ387" s="43"/>
      <c r="IR387" s="43"/>
      <c r="IS387" s="43"/>
      <c r="IT387" s="43"/>
      <c r="IU387" s="43"/>
      <c r="IV387" s="43"/>
      <c r="IW387" s="43"/>
      <c r="IX387" s="43"/>
      <c r="IY387" s="43"/>
      <c r="IZ387" s="43"/>
      <c r="JA387" s="43"/>
      <c r="JB387" s="43"/>
      <c r="JC387" s="43"/>
      <c r="JD387" s="43"/>
      <c r="JE387" s="43"/>
      <c r="JF387" s="43"/>
      <c r="JG387" s="43"/>
      <c r="JH387" s="43"/>
      <c r="JI387" s="43"/>
      <c r="JJ387" s="43"/>
      <c r="JK387" s="43"/>
      <c r="JL387" s="43"/>
      <c r="JM387" s="43"/>
      <c r="JN387" s="43"/>
      <c r="JO387" s="43"/>
      <c r="JP387" s="43"/>
      <c r="JQ387" s="43"/>
      <c r="JR387" s="43"/>
      <c r="JS387" s="43"/>
      <c r="JT387" s="43"/>
      <c r="JU387" s="43"/>
      <c r="JV387" s="43"/>
      <c r="JW387" s="43"/>
      <c r="JX387" s="43"/>
      <c r="JY387" s="43"/>
      <c r="JZ387" s="43"/>
      <c r="KA387" s="43"/>
      <c r="KB387" s="43"/>
      <c r="KC387" s="43"/>
      <c r="KD387" s="43"/>
      <c r="KE387" s="43"/>
      <c r="KF387" s="43"/>
      <c r="KG387" s="43"/>
      <c r="KH387" s="43"/>
      <c r="KI387" s="43"/>
      <c r="KJ387" s="43"/>
      <c r="KK387" s="43"/>
      <c r="KL387" s="43"/>
      <c r="KM387" s="43"/>
      <c r="KN387" s="43"/>
      <c r="KO387" s="43"/>
      <c r="KP387" s="43"/>
      <c r="KQ387" s="43"/>
      <c r="KR387" s="43"/>
      <c r="KS387" s="43"/>
      <c r="KT387" s="43"/>
      <c r="KU387" s="43"/>
      <c r="KV387" s="43"/>
      <c r="KW387" s="43"/>
      <c r="KX387" s="43"/>
      <c r="KY387" s="43"/>
      <c r="KZ387" s="43"/>
      <c r="LA387" s="43"/>
      <c r="LB387" s="43"/>
      <c r="LC387" s="43"/>
      <c r="LD387" s="43"/>
      <c r="LE387" s="43"/>
      <c r="LF387" s="43"/>
      <c r="LG387" s="43"/>
      <c r="LH387" s="43"/>
      <c r="LI387" s="43"/>
      <c r="LJ387" s="43"/>
      <c r="LK387" s="43"/>
      <c r="LL387" s="43"/>
      <c r="LM387" s="43"/>
      <c r="LN387" s="43"/>
      <c r="LO387" s="43"/>
      <c r="LP387" s="43"/>
      <c r="LQ387" s="43"/>
      <c r="LR387" s="43"/>
      <c r="LS387" s="43"/>
      <c r="LT387" s="43"/>
      <c r="LU387" s="43"/>
      <c r="LV387" s="43"/>
      <c r="LW387" s="43"/>
      <c r="LX387" s="43"/>
      <c r="LY387" s="43"/>
      <c r="LZ387" s="43"/>
      <c r="MA387" s="43"/>
      <c r="MB387" s="43"/>
      <c r="MC387" s="43"/>
      <c r="MD387" s="43"/>
      <c r="ME387" s="43"/>
      <c r="MF387" s="43"/>
      <c r="MG387" s="43"/>
      <c r="MH387" s="43"/>
      <c r="MI387" s="43"/>
      <c r="MJ387" s="43"/>
      <c r="MK387" s="43"/>
      <c r="ML387" s="43"/>
      <c r="MM387" s="43"/>
      <c r="MN387" s="43"/>
      <c r="MO387" s="43"/>
      <c r="MP387" s="43"/>
      <c r="MQ387" s="43"/>
      <c r="MR387" s="43"/>
      <c r="MS387" s="43"/>
      <c r="MT387" s="43"/>
      <c r="MU387" s="43"/>
      <c r="MV387" s="43"/>
      <c r="MW387" s="43"/>
      <c r="MX387" s="43"/>
      <c r="MY387" s="43"/>
      <c r="MZ387" s="43"/>
      <c r="NA387" s="43"/>
      <c r="NB387" s="43"/>
      <c r="NC387" s="43"/>
      <c r="ND387" s="43"/>
      <c r="NE387" s="43"/>
      <c r="NF387" s="43"/>
      <c r="NG387" s="43"/>
      <c r="NH387" s="43"/>
      <c r="NI387" s="43"/>
      <c r="NJ387" s="43"/>
      <c r="NK387" s="43"/>
      <c r="NL387" s="43"/>
      <c r="NM387" s="43"/>
      <c r="NN387" s="43"/>
      <c r="NO387" s="43"/>
      <c r="NP387" s="43"/>
      <c r="NQ387" s="43"/>
      <c r="NR387" s="43"/>
      <c r="NS387" s="43"/>
      <c r="NT387" s="43"/>
      <c r="NU387" s="43"/>
      <c r="NV387" s="43"/>
      <c r="NW387" s="43"/>
      <c r="NX387" s="43"/>
      <c r="NY387" s="43"/>
      <c r="NZ387" s="43"/>
      <c r="OA387" s="43"/>
      <c r="OB387" s="43"/>
      <c r="OC387" s="43"/>
      <c r="OD387" s="43"/>
      <c r="OE387" s="43"/>
      <c r="OF387" s="43"/>
      <c r="OG387" s="43"/>
      <c r="OH387" s="43"/>
      <c r="OI387" s="43"/>
      <c r="OJ387" s="43"/>
      <c r="OK387" s="43"/>
      <c r="OL387" s="43"/>
      <c r="OM387" s="43"/>
      <c r="ON387" s="43"/>
      <c r="OO387" s="43"/>
      <c r="OP387" s="43"/>
      <c r="OQ387" s="43"/>
      <c r="OR387" s="43"/>
      <c r="OS387" s="43"/>
      <c r="OT387" s="43"/>
      <c r="OU387" s="43"/>
      <c r="OV387" s="43"/>
      <c r="OW387" s="43"/>
      <c r="OX387" s="43"/>
      <c r="OY387" s="43"/>
      <c r="OZ387" s="43"/>
      <c r="PA387" s="43"/>
      <c r="PB387" s="43"/>
      <c r="PC387" s="43"/>
      <c r="PD387" s="43"/>
      <c r="PE387" s="43"/>
      <c r="PF387" s="43"/>
      <c r="PG387" s="43"/>
      <c r="PH387" s="43"/>
      <c r="PI387" s="43"/>
      <c r="PJ387" s="43"/>
      <c r="PK387" s="43"/>
      <c r="PL387" s="43"/>
      <c r="PM387" s="43"/>
      <c r="PN387" s="43"/>
      <c r="PO387" s="43"/>
      <c r="PP387" s="43"/>
      <c r="PQ387" s="43"/>
      <c r="PR387" s="43"/>
      <c r="PS387" s="43"/>
      <c r="PT387" s="43"/>
      <c r="PU387" s="43"/>
      <c r="PV387" s="43"/>
      <c r="PW387" s="43"/>
      <c r="PX387" s="43"/>
      <c r="PY387" s="43"/>
      <c r="PZ387" s="43"/>
      <c r="QA387" s="43"/>
      <c r="QB387" s="43"/>
      <c r="QC387" s="43"/>
      <c r="QD387" s="43"/>
      <c r="QE387" s="43"/>
      <c r="QF387" s="43"/>
      <c r="QG387" s="43"/>
      <c r="QH387" s="43"/>
      <c r="QI387" s="43"/>
      <c r="QJ387" s="43"/>
      <c r="QK387" s="43"/>
      <c r="QL387" s="43"/>
      <c r="QM387" s="43"/>
      <c r="QN387" s="43"/>
      <c r="QO387" s="43"/>
      <c r="QP387" s="43"/>
      <c r="QQ387" s="43"/>
      <c r="QR387" s="43"/>
      <c r="QS387" s="43"/>
      <c r="QT387" s="43"/>
      <c r="QU387" s="43"/>
      <c r="QV387" s="43"/>
      <c r="QW387" s="43"/>
      <c r="QX387" s="43"/>
      <c r="QY387" s="43"/>
      <c r="QZ387" s="43"/>
      <c r="RA387" s="43"/>
      <c r="RB387" s="43"/>
      <c r="RC387" s="43"/>
      <c r="RD387" s="43"/>
      <c r="RE387" s="43"/>
      <c r="RF387" s="43"/>
      <c r="RG387" s="43"/>
      <c r="RH387" s="43"/>
      <c r="RI387" s="43"/>
      <c r="RJ387" s="43"/>
      <c r="RK387" s="43"/>
      <c r="RL387" s="43"/>
      <c r="RM387" s="43"/>
      <c r="RN387" s="43"/>
      <c r="RO387" s="43"/>
      <c r="RP387" s="43"/>
      <c r="RQ387" s="43"/>
      <c r="RR387" s="43"/>
      <c r="RS387" s="43"/>
      <c r="RT387" s="43"/>
      <c r="RU387" s="43"/>
      <c r="RV387" s="43"/>
      <c r="RW387" s="43"/>
      <c r="RX387" s="43"/>
      <c r="RY387" s="43"/>
      <c r="RZ387" s="43"/>
      <c r="SA387" s="43"/>
      <c r="SB387" s="43"/>
      <c r="SC387" s="43"/>
      <c r="SD387" s="43"/>
      <c r="SE387" s="43"/>
      <c r="SF387" s="43"/>
      <c r="SG387" s="43"/>
      <c r="SH387" s="43"/>
      <c r="SI387" s="43"/>
      <c r="SJ387" s="43"/>
      <c r="SK387" s="43"/>
      <c r="SL387" s="43"/>
      <c r="SM387" s="43"/>
      <c r="SN387" s="43"/>
      <c r="SO387" s="43"/>
      <c r="SP387" s="43"/>
      <c r="SQ387" s="43"/>
      <c r="SR387" s="43"/>
      <c r="SS387" s="43"/>
      <c r="ST387" s="43"/>
      <c r="SU387" s="43"/>
      <c r="SV387" s="43"/>
      <c r="SW387" s="43"/>
      <c r="SX387" s="43"/>
      <c r="SY387" s="43"/>
      <c r="SZ387" s="43"/>
      <c r="TA387" s="43"/>
      <c r="TB387" s="43"/>
      <c r="TC387" s="43"/>
      <c r="TD387" s="43"/>
      <c r="TE387" s="43"/>
      <c r="TF387" s="43"/>
      <c r="TG387" s="43"/>
      <c r="TH387" s="43"/>
      <c r="TI387" s="43"/>
      <c r="TJ387" s="43"/>
      <c r="TK387" s="43"/>
      <c r="TL387" s="43"/>
      <c r="TM387" s="43"/>
      <c r="TN387" s="43"/>
      <c r="TO387" s="43"/>
      <c r="TP387" s="43"/>
      <c r="TQ387" s="43"/>
      <c r="TR387" s="43"/>
      <c r="TS387" s="43"/>
      <c r="TT387" s="43"/>
      <c r="TU387" s="43"/>
      <c r="TV387" s="43"/>
      <c r="TW387" s="43"/>
      <c r="TX387" s="43"/>
      <c r="TY387" s="43"/>
      <c r="TZ387" s="43"/>
      <c r="UA387" s="43"/>
      <c r="UB387" s="43"/>
      <c r="UC387" s="43"/>
      <c r="UD387" s="43"/>
      <c r="UE387" s="43"/>
      <c r="UF387" s="43"/>
      <c r="UG387" s="43"/>
      <c r="UH387" s="43"/>
      <c r="UI387" s="43"/>
      <c r="UJ387" s="43"/>
      <c r="UK387" s="43"/>
      <c r="UL387" s="43"/>
      <c r="UM387" s="43"/>
      <c r="UN387" s="43"/>
      <c r="UO387" s="43"/>
      <c r="UP387" s="43"/>
      <c r="UQ387" s="43"/>
      <c r="UR387" s="43"/>
      <c r="US387" s="43"/>
      <c r="UT387" s="43"/>
      <c r="UU387" s="43"/>
      <c r="UV387" s="43"/>
      <c r="UW387" s="43"/>
      <c r="UX387" s="43"/>
      <c r="UY387" s="43"/>
      <c r="UZ387" s="43"/>
      <c r="VA387" s="43"/>
      <c r="VB387" s="43"/>
      <c r="VC387" s="43"/>
      <c r="VD387" s="43"/>
      <c r="VE387" s="43"/>
      <c r="VF387" s="43"/>
      <c r="VG387" s="43"/>
      <c r="VH387" s="43"/>
      <c r="VI387" s="43"/>
      <c r="VJ387" s="43"/>
      <c r="VK387" s="43"/>
      <c r="VL387" s="43"/>
      <c r="VM387" s="43"/>
      <c r="VN387" s="43"/>
      <c r="VO387" s="43"/>
      <c r="VP387" s="43"/>
      <c r="VQ387" s="43"/>
      <c r="VR387" s="43"/>
      <c r="VS387" s="43"/>
      <c r="VT387" s="43"/>
      <c r="VU387" s="43"/>
      <c r="VV387" s="43"/>
      <c r="VW387" s="43"/>
      <c r="VX387" s="43"/>
      <c r="VY387" s="43"/>
      <c r="VZ387" s="43"/>
      <c r="WA387" s="43"/>
      <c r="WB387" s="43"/>
      <c r="WC387" s="43"/>
      <c r="WD387" s="43"/>
      <c r="WE387" s="43"/>
      <c r="WF387" s="43"/>
      <c r="WG387" s="43"/>
      <c r="WH387" s="43"/>
      <c r="WI387" s="43"/>
      <c r="WJ387" s="43"/>
      <c r="WK387" s="43"/>
      <c r="WL387" s="43"/>
      <c r="WM387" s="43"/>
      <c r="WN387" s="43"/>
      <c r="WO387" s="43"/>
      <c r="WP387" s="43"/>
      <c r="WQ387" s="43"/>
      <c r="WR387" s="43"/>
      <c r="WS387" s="43"/>
      <c r="WT387" s="43"/>
      <c r="WU387" s="43"/>
      <c r="WV387" s="43"/>
      <c r="WW387" s="43"/>
      <c r="WX387" s="43"/>
      <c r="WY387" s="43"/>
      <c r="WZ387" s="43"/>
      <c r="XA387" s="43"/>
      <c r="XB387" s="43"/>
      <c r="XC387" s="43"/>
      <c r="XD387" s="43"/>
      <c r="XE387" s="43"/>
      <c r="XF387" s="43"/>
      <c r="XG387" s="43"/>
      <c r="XH387" s="43"/>
      <c r="XI387" s="43"/>
      <c r="XJ387" s="43"/>
      <c r="XK387" s="43"/>
      <c r="XL387" s="43"/>
      <c r="XM387" s="43"/>
      <c r="XN387" s="43"/>
      <c r="XO387" s="43"/>
      <c r="XP387" s="43"/>
      <c r="XQ387" s="43"/>
      <c r="XR387" s="43"/>
      <c r="XS387" s="43"/>
      <c r="XT387" s="43"/>
      <c r="XU387" s="43"/>
      <c r="XV387" s="43"/>
      <c r="XW387" s="43"/>
      <c r="XX387" s="43"/>
      <c r="XY387" s="43"/>
      <c r="XZ387" s="43"/>
      <c r="YA387" s="43"/>
      <c r="YB387" s="43"/>
      <c r="YC387" s="43"/>
      <c r="YD387" s="43"/>
      <c r="YE387" s="43"/>
      <c r="YF387" s="43"/>
      <c r="YG387" s="43"/>
      <c r="YH387" s="43"/>
      <c r="YI387" s="43"/>
      <c r="YJ387" s="43"/>
      <c r="YK387" s="43"/>
      <c r="YL387" s="43"/>
      <c r="YM387" s="43"/>
      <c r="YN387" s="43"/>
      <c r="YO387" s="43"/>
      <c r="YP387" s="43"/>
      <c r="YQ387" s="43"/>
      <c r="YR387" s="43"/>
      <c r="YS387" s="43"/>
      <c r="YT387" s="43"/>
      <c r="YU387" s="43"/>
      <c r="YV387" s="43"/>
      <c r="YW387" s="43"/>
      <c r="YX387" s="43"/>
      <c r="YY387" s="43"/>
      <c r="YZ387" s="43"/>
      <c r="ZA387" s="43"/>
      <c r="ZB387" s="43"/>
      <c r="ZC387" s="43"/>
      <c r="ZD387" s="43"/>
      <c r="ZE387" s="43"/>
      <c r="ZF387" s="43"/>
      <c r="ZG387" s="43"/>
      <c r="ZH387" s="43"/>
      <c r="ZI387" s="43"/>
      <c r="ZJ387" s="43"/>
      <c r="ZK387" s="43"/>
      <c r="ZL387" s="43"/>
      <c r="ZM387" s="43"/>
      <c r="ZN387" s="43"/>
      <c r="ZO387" s="43"/>
      <c r="ZP387" s="43"/>
      <c r="ZQ387" s="43"/>
      <c r="ZR387" s="43"/>
      <c r="ZS387" s="43"/>
      <c r="ZT387" s="43"/>
      <c r="ZU387" s="43"/>
      <c r="ZV387" s="43"/>
      <c r="ZW387" s="43"/>
      <c r="ZX387" s="43"/>
      <c r="ZY387" s="43"/>
      <c r="ZZ387" s="43"/>
      <c r="AAA387" s="43"/>
      <c r="AAB387" s="43"/>
      <c r="AAC387" s="43"/>
      <c r="AAD387" s="43"/>
      <c r="AAE387" s="43"/>
      <c r="AAF387" s="43"/>
      <c r="AAG387" s="43"/>
      <c r="AAH387" s="43"/>
      <c r="AAI387" s="43"/>
      <c r="AAJ387" s="43"/>
      <c r="AAK387" s="43"/>
      <c r="AAL387" s="43"/>
      <c r="AAM387" s="43"/>
      <c r="AAN387" s="43"/>
      <c r="AAO387" s="43"/>
      <c r="AAP387" s="43"/>
      <c r="AAQ387" s="43"/>
      <c r="AAR387" s="43"/>
      <c r="AAS387" s="43"/>
      <c r="AAT387" s="43"/>
      <c r="AAU387" s="43"/>
      <c r="AAV387" s="43"/>
      <c r="AAW387" s="43"/>
      <c r="AAX387" s="43"/>
      <c r="AAY387" s="43"/>
      <c r="AAZ387" s="43"/>
      <c r="ABA387" s="43"/>
      <c r="ABB387" s="43"/>
      <c r="ABC387" s="43"/>
      <c r="ABD387" s="43"/>
      <c r="ABE387" s="43"/>
      <c r="ABF387" s="43"/>
      <c r="ABG387" s="43"/>
      <c r="ABH387" s="43"/>
      <c r="ABI387" s="43"/>
      <c r="ABJ387" s="43"/>
      <c r="ABK387" s="43"/>
      <c r="ABL387" s="43"/>
      <c r="ABM387" s="43"/>
      <c r="ABN387" s="43"/>
      <c r="ABO387" s="43"/>
      <c r="ABP387" s="43"/>
      <c r="ABQ387" s="43"/>
      <c r="ABR387" s="43"/>
      <c r="ABS387" s="43"/>
      <c r="ABT387" s="43"/>
      <c r="ABU387" s="43"/>
      <c r="ABV387" s="43"/>
      <c r="ABW387" s="43"/>
      <c r="ABX387" s="43"/>
      <c r="ABY387" s="43"/>
      <c r="ABZ387" s="43"/>
      <c r="ACA387" s="43"/>
      <c r="ACB387" s="43"/>
      <c r="ACC387" s="43"/>
      <c r="ACD387" s="43"/>
      <c r="ACE387" s="43"/>
      <c r="ACF387" s="43"/>
      <c r="ACG387" s="43"/>
      <c r="ACH387" s="43"/>
      <c r="ACI387" s="43"/>
      <c r="ACJ387" s="43"/>
      <c r="ACK387" s="43"/>
      <c r="ACL387" s="43"/>
      <c r="ACM387" s="43"/>
      <c r="ACN387" s="43"/>
      <c r="ACO387" s="43"/>
      <c r="ACP387" s="43"/>
      <c r="ACQ387" s="43"/>
      <c r="ACR387" s="43"/>
      <c r="ACS387" s="43"/>
      <c r="ACT387" s="43"/>
      <c r="ACU387" s="43"/>
      <c r="ACV387" s="43"/>
      <c r="ACW387" s="43"/>
      <c r="ACX387" s="43"/>
      <c r="ACY387" s="43"/>
      <c r="ACZ387" s="43"/>
      <c r="ADA387" s="43"/>
      <c r="ADB387" s="43"/>
      <c r="ADC387" s="43"/>
      <c r="ADD387" s="43"/>
      <c r="ADE387" s="43"/>
      <c r="ADF387" s="43"/>
      <c r="ADG387" s="43"/>
      <c r="ADH387" s="43"/>
      <c r="ADI387" s="43"/>
      <c r="ADJ387" s="43"/>
      <c r="ADK387" s="43"/>
      <c r="ADL387" s="43"/>
      <c r="ADM387" s="43"/>
      <c r="ADN387" s="43"/>
      <c r="ADO387" s="43"/>
      <c r="ADP387" s="43"/>
      <c r="ADQ387" s="43"/>
      <c r="ADR387" s="43"/>
      <c r="ADS387" s="43"/>
      <c r="ADT387" s="43"/>
      <c r="ADU387" s="43"/>
      <c r="ADV387" s="43"/>
      <c r="ADW387" s="43"/>
      <c r="ADX387" s="43"/>
      <c r="ADY387" s="43"/>
      <c r="ADZ387" s="43"/>
      <c r="AEA387" s="43"/>
      <c r="AEB387" s="43"/>
      <c r="AEC387" s="43"/>
      <c r="AED387" s="43"/>
      <c r="AEE387" s="43"/>
      <c r="AEF387" s="43"/>
      <c r="AEG387" s="43"/>
      <c r="AEH387" s="43"/>
      <c r="AEI387" s="43"/>
      <c r="AEJ387" s="43"/>
      <c r="AEK387" s="43"/>
      <c r="AEL387" s="43"/>
      <c r="AEM387" s="43"/>
      <c r="AEN387" s="43"/>
      <c r="AEO387" s="43"/>
      <c r="AEP387" s="43"/>
      <c r="AEQ387" s="43"/>
      <c r="AER387" s="43"/>
      <c r="AES387" s="43"/>
      <c r="AET387" s="43"/>
      <c r="AEU387" s="43"/>
      <c r="AEV387" s="43"/>
      <c r="AEW387" s="43"/>
      <c r="AEX387" s="43"/>
      <c r="AEY387" s="43"/>
      <c r="AEZ387" s="43"/>
      <c r="AFA387" s="43"/>
      <c r="AFB387" s="43"/>
      <c r="AFC387" s="43"/>
      <c r="AFD387" s="43"/>
      <c r="AFE387" s="43"/>
      <c r="AFF387" s="43"/>
      <c r="AFG387" s="43"/>
      <c r="AFH387" s="43"/>
      <c r="AFI387" s="43"/>
      <c r="AFJ387" s="43"/>
      <c r="AFK387" s="43"/>
      <c r="AFL387" s="43"/>
      <c r="AFM387" s="43"/>
      <c r="AFN387" s="43"/>
      <c r="AFO387" s="43"/>
      <c r="AFP387" s="43"/>
      <c r="AFQ387" s="43"/>
      <c r="AFR387" s="43"/>
      <c r="AFS387" s="43"/>
      <c r="AFT387" s="43"/>
      <c r="AFU387" s="43"/>
      <c r="AFV387" s="43"/>
      <c r="AFW387" s="43"/>
      <c r="AFX387" s="43"/>
      <c r="AFY387" s="43"/>
      <c r="AFZ387" s="43"/>
      <c r="AGA387" s="43"/>
      <c r="AGB387" s="43"/>
      <c r="AGC387" s="43"/>
      <c r="AGD387" s="43"/>
      <c r="AGE387" s="43"/>
      <c r="AGF387" s="43"/>
      <c r="AGG387" s="43"/>
      <c r="AGH387" s="43"/>
      <c r="AGI387" s="43"/>
      <c r="AGJ387" s="43"/>
      <c r="AGK387" s="43"/>
      <c r="AGL387" s="43"/>
      <c r="AGM387" s="43"/>
      <c r="AGN387" s="43"/>
      <c r="AGO387" s="43"/>
      <c r="AGP387" s="43"/>
      <c r="AGQ387" s="43"/>
      <c r="AGR387" s="43"/>
      <c r="AGS387" s="43"/>
      <c r="AGT387" s="43"/>
      <c r="AGU387" s="43"/>
      <c r="AGV387" s="43"/>
      <c r="AGW387" s="43"/>
      <c r="AGX387" s="43"/>
      <c r="AGY387" s="43"/>
      <c r="AGZ387" s="43"/>
      <c r="AHA387" s="43"/>
      <c r="AHB387" s="43"/>
      <c r="AHC387" s="43"/>
      <c r="AHD387" s="43"/>
      <c r="AHE387" s="43"/>
      <c r="AHF387" s="43"/>
      <c r="AHG387" s="43"/>
      <c r="AHH387" s="43"/>
      <c r="AHI387" s="43"/>
      <c r="AHJ387" s="43"/>
      <c r="AHK387" s="43"/>
      <c r="AHL387" s="43"/>
      <c r="AHM387" s="43"/>
      <c r="AHN387" s="43"/>
      <c r="AHO387" s="43"/>
      <c r="AHP387" s="43"/>
      <c r="AHQ387" s="43"/>
      <c r="AHR387" s="43"/>
      <c r="AHS387" s="43"/>
      <c r="AHT387" s="43"/>
      <c r="AHU387" s="43"/>
      <c r="AHV387" s="43"/>
      <c r="AHW387" s="43"/>
      <c r="AHX387" s="43"/>
      <c r="AHY387" s="43"/>
      <c r="AHZ387" s="43"/>
      <c r="AIA387" s="43"/>
      <c r="AIB387" s="43"/>
      <c r="AIC387" s="43"/>
      <c r="AID387" s="43"/>
      <c r="AIE387" s="43"/>
      <c r="AIF387" s="43"/>
      <c r="AIG387" s="43"/>
      <c r="AIH387" s="43"/>
      <c r="AII387" s="43"/>
      <c r="AIJ387" s="43"/>
      <c r="AIK387" s="43"/>
      <c r="AIL387" s="43"/>
      <c r="AIM387" s="43"/>
      <c r="AIN387" s="43"/>
      <c r="AIO387" s="43"/>
      <c r="AIP387" s="43"/>
      <c r="AIQ387" s="43"/>
      <c r="AIR387" s="43"/>
      <c r="AIS387" s="43"/>
      <c r="AIT387" s="43"/>
      <c r="AIU387" s="43"/>
      <c r="AIV387" s="43"/>
      <c r="AIW387" s="43"/>
      <c r="AIX387" s="43"/>
      <c r="AIY387" s="43"/>
      <c r="AIZ387" s="43"/>
      <c r="AJA387" s="43"/>
      <c r="AJB387" s="43"/>
      <c r="AJC387" s="43"/>
      <c r="AJD387" s="43"/>
      <c r="AJE387" s="43"/>
      <c r="AJF387" s="43"/>
      <c r="AJG387" s="43"/>
      <c r="AJH387" s="43"/>
      <c r="AJI387" s="43"/>
      <c r="AJJ387" s="43"/>
      <c r="AJK387" s="43"/>
      <c r="AJL387" s="43"/>
      <c r="AJM387" s="43"/>
      <c r="AJN387" s="43"/>
      <c r="AJO387" s="43"/>
      <c r="AJP387" s="43"/>
      <c r="AJQ387" s="43"/>
      <c r="AJR387" s="43"/>
      <c r="AJS387" s="43"/>
      <c r="AJT387" s="43"/>
      <c r="AJU387" s="43"/>
      <c r="AJV387" s="43"/>
      <c r="AJW387" s="43"/>
      <c r="AJX387" s="43"/>
      <c r="AJY387" s="43"/>
      <c r="AJZ387" s="43"/>
      <c r="AKA387" s="43"/>
      <c r="AKB387" s="43"/>
      <c r="AKC387" s="43"/>
      <c r="AKD387" s="43"/>
      <c r="AKE387" s="43"/>
      <c r="AKF387" s="43"/>
      <c r="AKG387" s="43"/>
      <c r="AKH387" s="43"/>
      <c r="AKI387" s="43"/>
      <c r="AKJ387" s="43"/>
      <c r="AKK387" s="43"/>
      <c r="AKL387" s="43"/>
      <c r="AKM387" s="43"/>
      <c r="AKN387" s="43"/>
      <c r="AKO387" s="43"/>
      <c r="AKP387" s="43"/>
      <c r="AKQ387" s="43"/>
      <c r="AKR387" s="43"/>
      <c r="AKS387" s="43"/>
      <c r="AKT387" s="43"/>
      <c r="AKU387" s="43"/>
      <c r="AKV387" s="43"/>
      <c r="AKW387" s="43"/>
      <c r="AKX387" s="43"/>
      <c r="AKY387" s="43"/>
      <c r="AKZ387" s="43"/>
      <c r="ALA387" s="43"/>
      <c r="ALB387" s="43"/>
      <c r="ALC387" s="43"/>
      <c r="ALD387" s="43"/>
      <c r="ALE387" s="43"/>
      <c r="ALF387" s="43"/>
      <c r="ALG387" s="43"/>
      <c r="ALH387" s="43"/>
      <c r="ALI387" s="43"/>
      <c r="ALJ387" s="43"/>
      <c r="ALK387" s="43"/>
      <c r="ALL387" s="43"/>
      <c r="ALM387" s="43"/>
      <c r="ALN387" s="43"/>
      <c r="ALO387" s="43"/>
      <c r="ALP387" s="43"/>
      <c r="ALQ387" s="43"/>
      <c r="ALR387" s="43"/>
      <c r="ALS387" s="43"/>
      <c r="ALT387" s="43"/>
      <c r="ALU387" s="43"/>
      <c r="ALV387" s="43"/>
      <c r="ALW387" s="43"/>
      <c r="ALX387" s="43"/>
      <c r="ALY387" s="43"/>
      <c r="ALZ387" s="43"/>
      <c r="AMA387" s="43"/>
      <c r="AMB387" s="43"/>
      <c r="AMC387" s="43"/>
      <c r="AMD387" s="43"/>
      <c r="AME387" s="43"/>
      <c r="AMF387" s="43"/>
      <c r="AMG387" s="43"/>
      <c r="AMH387" s="43"/>
      <c r="AMI387" s="43"/>
      <c r="AMJ387" s="43"/>
      <c r="AMK387" s="43"/>
      <c r="AML387" s="43"/>
      <c r="AMM387" s="43"/>
      <c r="AMN387" s="43"/>
      <c r="AMO387" s="43"/>
      <c r="AMP387" s="43"/>
      <c r="AMQ387" s="43"/>
      <c r="AMR387" s="43"/>
      <c r="AMS387" s="43"/>
      <c r="AMT387" s="43"/>
      <c r="AMU387" s="43"/>
      <c r="AMV387" s="43"/>
      <c r="AMW387" s="43"/>
      <c r="AMX387" s="43"/>
      <c r="AMY387" s="43"/>
      <c r="AMZ387" s="43"/>
      <c r="ANA387" s="43"/>
      <c r="ANB387" s="43"/>
      <c r="ANC387" s="43"/>
      <c r="AND387" s="43"/>
      <c r="ANE387" s="43"/>
      <c r="ANF387" s="43"/>
      <c r="ANG387" s="43"/>
      <c r="ANH387" s="43"/>
      <c r="ANI387" s="43"/>
      <c r="ANJ387" s="43"/>
      <c r="ANK387" s="43"/>
      <c r="ANL387" s="43"/>
      <c r="ANM387" s="43"/>
      <c r="ANN387" s="43"/>
      <c r="ANO387" s="43"/>
      <c r="ANP387" s="43"/>
      <c r="ANQ387" s="43"/>
      <c r="ANR387" s="43"/>
      <c r="ANS387" s="43"/>
      <c r="ANT387" s="43"/>
      <c r="ANU387" s="43"/>
      <c r="ANV387" s="43"/>
      <c r="ANW387" s="43"/>
      <c r="ANX387" s="43"/>
      <c r="ANY387" s="43"/>
      <c r="ANZ387" s="43"/>
      <c r="AOA387" s="43"/>
      <c r="AOB387" s="43"/>
      <c r="AOC387" s="43"/>
      <c r="AOD387" s="43"/>
      <c r="AOE387" s="43"/>
      <c r="AOF387" s="43"/>
      <c r="AOG387" s="43"/>
      <c r="AOH387" s="43"/>
      <c r="AOI387" s="43"/>
      <c r="AOJ387" s="43"/>
      <c r="AOK387" s="43"/>
      <c r="AOL387" s="43"/>
      <c r="AOM387" s="43"/>
      <c r="AON387" s="43"/>
      <c r="AOO387" s="43"/>
      <c r="AOP387" s="43"/>
      <c r="AOQ387" s="43"/>
      <c r="AOR387" s="43"/>
      <c r="AOS387" s="43"/>
      <c r="AOT387" s="43"/>
      <c r="AOU387" s="43"/>
      <c r="AOV387" s="43"/>
      <c r="AOW387" s="43"/>
      <c r="AOX387" s="43"/>
      <c r="AOY387" s="43"/>
      <c r="AOZ387" s="43"/>
      <c r="APA387" s="43"/>
      <c r="APB387" s="43"/>
      <c r="APC387" s="43"/>
      <c r="APD387" s="43"/>
      <c r="APE387" s="43"/>
      <c r="APF387" s="43"/>
      <c r="APG387" s="43"/>
      <c r="APH387" s="43"/>
      <c r="API387" s="43"/>
      <c r="APJ387" s="43"/>
      <c r="APK387" s="43"/>
      <c r="APL387" s="43"/>
      <c r="APM387" s="43"/>
      <c r="APN387" s="43"/>
      <c r="APO387" s="43"/>
      <c r="APP387" s="43"/>
      <c r="APQ387" s="43"/>
      <c r="APR387" s="43"/>
      <c r="APS387" s="43"/>
      <c r="APT387" s="43"/>
      <c r="APU387" s="43"/>
      <c r="APV387" s="43"/>
      <c r="APW387" s="43"/>
      <c r="APX387" s="43"/>
      <c r="APY387" s="43"/>
      <c r="APZ387" s="43"/>
      <c r="AQA387" s="43"/>
      <c r="AQB387" s="43"/>
      <c r="AQC387" s="43"/>
      <c r="AQD387" s="43"/>
      <c r="AQE387" s="43"/>
      <c r="AQF387" s="43"/>
      <c r="AQG387" s="43"/>
      <c r="AQH387" s="43"/>
      <c r="AQI387" s="43"/>
      <c r="AQJ387" s="43"/>
      <c r="AQK387" s="43"/>
      <c r="AQL387" s="43"/>
      <c r="AQM387" s="43"/>
      <c r="AQN387" s="43"/>
      <c r="AQO387" s="43"/>
      <c r="AQP387" s="43"/>
      <c r="AQQ387" s="43"/>
      <c r="AQR387" s="43"/>
      <c r="AQS387" s="43"/>
      <c r="AQT387" s="43"/>
      <c r="AQU387" s="43"/>
      <c r="AQV387" s="43"/>
      <c r="AQW387" s="43"/>
      <c r="AQX387" s="43"/>
      <c r="AQY387" s="43"/>
      <c r="AQZ387" s="43"/>
      <c r="ARA387" s="43"/>
      <c r="ARB387" s="43"/>
      <c r="ARC387" s="43"/>
      <c r="ARD387" s="43"/>
      <c r="ARE387" s="43"/>
      <c r="ARF387" s="43"/>
      <c r="ARG387" s="43"/>
      <c r="ARH387" s="43"/>
      <c r="ARI387" s="43"/>
      <c r="ARJ387" s="43"/>
      <c r="ARK387" s="43"/>
      <c r="ARL387" s="43"/>
      <c r="ARM387" s="43"/>
      <c r="ARN387" s="43"/>
      <c r="ARO387" s="43"/>
      <c r="ARP387" s="43"/>
      <c r="ARQ387" s="43"/>
      <c r="ARR387" s="43"/>
      <c r="ARS387" s="43"/>
      <c r="ART387" s="43"/>
      <c r="ARU387" s="43"/>
      <c r="ARV387" s="43"/>
      <c r="ARW387" s="43"/>
      <c r="ARX387" s="43"/>
      <c r="ARY387" s="43"/>
      <c r="ARZ387" s="43"/>
      <c r="ASA387" s="43"/>
      <c r="ASB387" s="43"/>
      <c r="ASC387" s="43"/>
      <c r="ASD387" s="43"/>
      <c r="ASE387" s="43"/>
      <c r="ASF387" s="43"/>
      <c r="ASG387" s="43"/>
      <c r="ASH387" s="43"/>
      <c r="ASI387" s="43"/>
      <c r="ASJ387" s="43"/>
      <c r="ASK387" s="43"/>
      <c r="ASL387" s="43"/>
      <c r="ASM387" s="43"/>
      <c r="ASN387" s="43"/>
      <c r="ASO387" s="43"/>
      <c r="ASP387" s="43"/>
      <c r="ASQ387" s="43"/>
      <c r="ASR387" s="43"/>
      <c r="ASS387" s="43"/>
      <c r="AST387" s="43"/>
      <c r="ASU387" s="43"/>
      <c r="ASV387" s="43"/>
      <c r="ASW387" s="43"/>
      <c r="ASX387" s="43"/>
      <c r="ASY387" s="43"/>
      <c r="ASZ387" s="43"/>
      <c r="ATA387" s="43"/>
      <c r="ATB387" s="43"/>
      <c r="ATC387" s="43"/>
      <c r="ATD387" s="43"/>
      <c r="ATE387" s="43"/>
      <c r="ATF387" s="43"/>
      <c r="ATG387" s="43"/>
      <c r="ATH387" s="43"/>
      <c r="ATI387" s="43"/>
      <c r="ATJ387" s="43"/>
      <c r="ATK387" s="43"/>
      <c r="ATL387" s="43"/>
      <c r="ATM387" s="43"/>
      <c r="ATN387" s="43"/>
      <c r="ATO387" s="43"/>
      <c r="ATP387" s="43"/>
      <c r="ATQ387" s="43"/>
      <c r="ATR387" s="43"/>
      <c r="ATS387" s="43"/>
      <c r="ATT387" s="43"/>
      <c r="ATU387" s="43"/>
      <c r="ATV387" s="43"/>
      <c r="ATW387" s="43"/>
      <c r="ATX387" s="43"/>
      <c r="ATY387" s="43"/>
      <c r="ATZ387" s="43"/>
      <c r="AUA387" s="43"/>
      <c r="AUB387" s="43"/>
      <c r="AUC387" s="43"/>
      <c r="AUD387" s="43"/>
      <c r="AUE387" s="43"/>
      <c r="AUF387" s="43"/>
      <c r="AUG387" s="43"/>
      <c r="AUH387" s="43"/>
      <c r="AUI387" s="43"/>
      <c r="AUJ387" s="43"/>
      <c r="AUK387" s="43"/>
      <c r="AUL387" s="43"/>
      <c r="AUM387" s="43"/>
      <c r="AUN387" s="43"/>
      <c r="AUO387" s="43"/>
      <c r="AUP387" s="43"/>
      <c r="AUQ387" s="43"/>
      <c r="AUR387" s="43"/>
      <c r="AUS387" s="43"/>
      <c r="AUT387" s="43"/>
      <c r="AUU387" s="43"/>
      <c r="AUV387" s="43"/>
      <c r="AUW387" s="43"/>
      <c r="AUX387" s="43"/>
      <c r="AUY387" s="43"/>
      <c r="AUZ387" s="43"/>
      <c r="AVA387" s="43"/>
      <c r="AVB387" s="43"/>
      <c r="AVC387" s="43"/>
      <c r="AVD387" s="43"/>
      <c r="AVE387" s="43"/>
      <c r="AVF387" s="43"/>
      <c r="AVG387" s="43"/>
      <c r="AVH387" s="43"/>
      <c r="AVI387" s="43"/>
      <c r="AVJ387" s="43"/>
      <c r="AVK387" s="43"/>
      <c r="AVL387" s="43"/>
      <c r="AVM387" s="43"/>
      <c r="AVN387" s="43"/>
      <c r="AVO387" s="43"/>
      <c r="AVP387" s="43"/>
      <c r="AVQ387" s="43"/>
      <c r="AVR387" s="43"/>
      <c r="AVS387" s="43"/>
      <c r="AVT387" s="43"/>
      <c r="AVU387" s="43"/>
      <c r="AVV387" s="43"/>
      <c r="AVW387" s="43"/>
      <c r="AVX387" s="43"/>
      <c r="AVY387" s="43"/>
      <c r="AVZ387" s="43"/>
      <c r="AWA387" s="43"/>
      <c r="AWB387" s="43"/>
      <c r="AWC387" s="43"/>
      <c r="AWD387" s="43"/>
      <c r="AWE387" s="43"/>
      <c r="AWF387" s="43"/>
      <c r="AWG387" s="43"/>
      <c r="AWH387" s="43"/>
      <c r="AWI387" s="43"/>
      <c r="AWJ387" s="43"/>
      <c r="AWK387" s="43"/>
      <c r="AWL387" s="43"/>
      <c r="AWM387" s="43"/>
      <c r="AWN387" s="43"/>
      <c r="AWO387" s="43"/>
      <c r="AWP387" s="43"/>
      <c r="AWQ387" s="43"/>
      <c r="AWR387" s="43"/>
      <c r="AWS387" s="43"/>
      <c r="AWT387" s="43"/>
      <c r="AWU387" s="43"/>
      <c r="AWV387" s="43"/>
      <c r="AWW387" s="43"/>
      <c r="AWX387" s="43"/>
      <c r="AWY387" s="43"/>
      <c r="AWZ387" s="43"/>
      <c r="AXA387" s="43"/>
      <c r="AXB387" s="43"/>
      <c r="AXC387" s="43"/>
      <c r="AXD387" s="43"/>
      <c r="AXE387" s="43"/>
      <c r="AXF387" s="43"/>
      <c r="AXG387" s="43"/>
      <c r="AXH387" s="43"/>
      <c r="AXI387" s="43"/>
      <c r="AXJ387" s="43"/>
      <c r="AXK387" s="43"/>
      <c r="AXL387" s="43"/>
      <c r="AXM387" s="43"/>
      <c r="AXN387" s="43"/>
      <c r="AXO387" s="43"/>
      <c r="AXP387" s="43"/>
      <c r="AXQ387" s="43"/>
      <c r="AXR387" s="43"/>
      <c r="AXS387" s="43"/>
      <c r="AXT387" s="43"/>
      <c r="AXU387" s="43"/>
      <c r="AXV387" s="43"/>
      <c r="AXW387" s="43"/>
      <c r="AXX387" s="43"/>
      <c r="AXY387" s="43"/>
      <c r="AXZ387" s="43"/>
      <c r="AYA387" s="43"/>
      <c r="AYB387" s="43"/>
      <c r="AYC387" s="43"/>
      <c r="AYD387" s="43"/>
      <c r="AYE387" s="43"/>
      <c r="AYF387" s="43"/>
      <c r="AYG387" s="43"/>
      <c r="AYH387" s="43"/>
      <c r="AYI387" s="43"/>
      <c r="AYJ387" s="43"/>
      <c r="AYK387" s="43"/>
      <c r="AYL387" s="43"/>
      <c r="AYM387" s="43"/>
      <c r="AYN387" s="43"/>
      <c r="AYO387" s="43"/>
      <c r="AYP387" s="43"/>
      <c r="AYQ387" s="43"/>
      <c r="AYR387" s="43"/>
      <c r="AYS387" s="43"/>
      <c r="AYT387" s="43"/>
      <c r="AYU387" s="43"/>
      <c r="AYV387" s="43"/>
      <c r="AYW387" s="43"/>
      <c r="AYX387" s="43"/>
      <c r="AYY387" s="43"/>
      <c r="AYZ387" s="43"/>
      <c r="AZA387" s="43"/>
      <c r="AZB387" s="43"/>
      <c r="AZC387" s="43"/>
      <c r="AZD387" s="43"/>
      <c r="AZE387" s="43"/>
      <c r="AZF387" s="43"/>
      <c r="AZG387" s="43"/>
      <c r="AZH387" s="43"/>
      <c r="AZI387" s="43"/>
      <c r="AZJ387" s="43"/>
      <c r="AZK387" s="43"/>
      <c r="AZL387" s="43"/>
      <c r="AZM387" s="43"/>
      <c r="AZN387" s="43"/>
      <c r="AZO387" s="43"/>
      <c r="AZP387" s="43"/>
      <c r="AZQ387" s="43"/>
      <c r="AZR387" s="43"/>
      <c r="AZS387" s="43"/>
      <c r="AZT387" s="43"/>
      <c r="AZU387" s="43"/>
      <c r="AZV387" s="43"/>
      <c r="AZW387" s="43"/>
      <c r="AZX387" s="43"/>
      <c r="AZY387" s="43"/>
      <c r="AZZ387" s="43"/>
      <c r="BAA387" s="43"/>
      <c r="BAB387" s="43"/>
      <c r="BAC387" s="43"/>
      <c r="BAD387" s="43"/>
      <c r="BAE387" s="43"/>
      <c r="BAF387" s="43"/>
      <c r="BAG387" s="43"/>
      <c r="BAH387" s="43"/>
      <c r="BAI387" s="43"/>
      <c r="BAJ387" s="43"/>
      <c r="BAK387" s="43"/>
      <c r="BAL387" s="43"/>
      <c r="BAM387" s="43"/>
      <c r="BAN387" s="43"/>
      <c r="BAO387" s="43"/>
      <c r="BAP387" s="43"/>
      <c r="BAQ387" s="43"/>
      <c r="BAR387" s="43"/>
      <c r="BAS387" s="43"/>
      <c r="BAT387" s="43"/>
      <c r="BAU387" s="43"/>
      <c r="BAV387" s="43"/>
      <c r="BAW387" s="43"/>
      <c r="BAX387" s="43"/>
      <c r="BAY387" s="43"/>
      <c r="BAZ387" s="43"/>
      <c r="BBA387" s="43"/>
      <c r="BBB387" s="43"/>
      <c r="BBC387" s="43"/>
      <c r="BBD387" s="43"/>
      <c r="BBE387" s="43"/>
      <c r="BBF387" s="43"/>
      <c r="BBG387" s="43"/>
      <c r="BBH387" s="43"/>
      <c r="BBI387" s="43"/>
      <c r="BBJ387" s="43"/>
      <c r="BBK387" s="43"/>
      <c r="BBL387" s="43"/>
      <c r="BBM387" s="43"/>
      <c r="BBN387" s="43"/>
      <c r="BBO387" s="43"/>
      <c r="BBP387" s="43"/>
      <c r="BBQ387" s="43"/>
      <c r="BBR387" s="43"/>
      <c r="BBS387" s="43"/>
      <c r="BBT387" s="43"/>
      <c r="BBU387" s="43"/>
      <c r="BBV387" s="43"/>
      <c r="BBW387" s="43"/>
      <c r="BBX387" s="43"/>
      <c r="BBY387" s="43"/>
      <c r="BBZ387" s="43"/>
      <c r="BCA387" s="43"/>
      <c r="BCB387" s="43"/>
      <c r="BCC387" s="43"/>
      <c r="BCD387" s="43"/>
      <c r="BCE387" s="43"/>
      <c r="BCF387" s="43"/>
      <c r="BCG387" s="43"/>
      <c r="BCH387" s="43"/>
      <c r="BCI387" s="43"/>
      <c r="BCJ387" s="43"/>
      <c r="BCK387" s="43"/>
      <c r="BCL387" s="43"/>
      <c r="BCM387" s="43"/>
      <c r="BCN387" s="43"/>
      <c r="BCO387" s="43"/>
      <c r="BCP387" s="43"/>
      <c r="BCQ387" s="43"/>
      <c r="BCR387" s="43"/>
      <c r="BCS387" s="43"/>
      <c r="BCT387" s="43"/>
      <c r="BCU387" s="43"/>
      <c r="BCV387" s="43"/>
      <c r="BCW387" s="43"/>
      <c r="BCX387" s="43"/>
      <c r="BCY387" s="43"/>
      <c r="BCZ387" s="43"/>
      <c r="BDA387" s="43"/>
      <c r="BDB387" s="43"/>
      <c r="BDC387" s="43"/>
      <c r="BDD387" s="43"/>
      <c r="BDE387" s="43"/>
      <c r="BDF387" s="43"/>
      <c r="BDG387" s="43"/>
      <c r="BDH387" s="43"/>
      <c r="BDI387" s="43"/>
      <c r="BDJ387" s="43"/>
      <c r="BDK387" s="43"/>
      <c r="BDL387" s="43"/>
      <c r="BDM387" s="43"/>
      <c r="BDN387" s="43"/>
      <c r="BDO387" s="43"/>
      <c r="BDP387" s="43"/>
      <c r="BDQ387" s="43"/>
      <c r="BDR387" s="43"/>
      <c r="BDS387" s="43"/>
      <c r="BDT387" s="43"/>
      <c r="BDU387" s="43"/>
      <c r="BDV387" s="43"/>
      <c r="BDW387" s="43"/>
      <c r="BDX387" s="43"/>
      <c r="BDY387" s="43"/>
      <c r="BDZ387" s="43"/>
      <c r="BEA387" s="43"/>
      <c r="BEB387" s="43"/>
      <c r="BEC387" s="43"/>
      <c r="BED387" s="43"/>
      <c r="BEE387" s="43"/>
      <c r="BEF387" s="43"/>
      <c r="BEG387" s="43"/>
      <c r="BEH387" s="43"/>
      <c r="BEI387" s="43"/>
      <c r="BEJ387" s="43"/>
      <c r="BEK387" s="43"/>
      <c r="BEL387" s="43"/>
      <c r="BEM387" s="43"/>
      <c r="BEN387" s="43"/>
      <c r="BEO387" s="43"/>
      <c r="BEP387" s="43"/>
      <c r="BEQ387" s="43"/>
      <c r="BER387" s="43"/>
      <c r="BES387" s="43"/>
      <c r="BET387" s="43"/>
      <c r="BEU387" s="43"/>
      <c r="BEV387" s="43"/>
      <c r="BEW387" s="43"/>
      <c r="BEX387" s="43"/>
      <c r="BEY387" s="43"/>
      <c r="BEZ387" s="43"/>
      <c r="BFA387" s="43"/>
      <c r="BFB387" s="43"/>
      <c r="BFC387" s="43"/>
      <c r="BFD387" s="43"/>
      <c r="BFE387" s="43"/>
      <c r="BFF387" s="43"/>
      <c r="BFG387" s="43"/>
      <c r="BFH387" s="43"/>
      <c r="BFI387" s="43"/>
      <c r="BFJ387" s="43"/>
      <c r="BFK387" s="43"/>
      <c r="BFL387" s="43"/>
      <c r="BFM387" s="43"/>
      <c r="BFN387" s="43"/>
      <c r="BFO387" s="43"/>
      <c r="BFP387" s="43"/>
      <c r="BFQ387" s="43"/>
      <c r="BFR387" s="43"/>
      <c r="BFS387" s="43"/>
      <c r="BFT387" s="43"/>
      <c r="BFU387" s="43"/>
      <c r="BFV387" s="43"/>
      <c r="BFW387" s="43"/>
      <c r="BFX387" s="43"/>
      <c r="BFY387" s="43"/>
      <c r="BFZ387" s="43"/>
      <c r="BGA387" s="43"/>
      <c r="BGB387" s="43"/>
      <c r="BGC387" s="43"/>
      <c r="BGD387" s="43"/>
      <c r="BGE387" s="43"/>
      <c r="BGF387" s="43"/>
      <c r="BGG387" s="43"/>
      <c r="BGH387" s="43"/>
      <c r="BGI387" s="43"/>
      <c r="BGJ387" s="43"/>
      <c r="BGK387" s="43"/>
      <c r="BGL387" s="43"/>
      <c r="BGM387" s="43"/>
      <c r="BGN387" s="43"/>
      <c r="BGO387" s="43"/>
      <c r="BGP387" s="43"/>
      <c r="BGQ387" s="43"/>
      <c r="BGR387" s="43"/>
      <c r="BGS387" s="43"/>
      <c r="BGT387" s="43"/>
      <c r="BGU387" s="43"/>
      <c r="BGV387" s="43"/>
      <c r="BGW387" s="43"/>
      <c r="BGX387" s="43"/>
      <c r="BGY387" s="43"/>
      <c r="BGZ387" s="43"/>
      <c r="BHA387" s="43"/>
      <c r="BHB387" s="43"/>
      <c r="BHC387" s="43"/>
      <c r="BHD387" s="43"/>
      <c r="BHE387" s="43"/>
      <c r="BHF387" s="43"/>
      <c r="BHG387" s="43"/>
      <c r="BHH387" s="43"/>
      <c r="BHI387" s="43"/>
      <c r="BHJ387" s="43"/>
      <c r="BHK387" s="43"/>
      <c r="BHL387" s="43"/>
      <c r="BHM387" s="43"/>
      <c r="BHN387" s="43"/>
      <c r="BHO387" s="43"/>
      <c r="BHP387" s="43"/>
      <c r="BHQ387" s="43"/>
      <c r="BHR387" s="43"/>
      <c r="BHS387" s="43"/>
      <c r="BHT387" s="43"/>
      <c r="BHU387" s="43"/>
      <c r="BHV387" s="43"/>
      <c r="BHW387" s="43"/>
      <c r="BHX387" s="43"/>
      <c r="BHY387" s="43"/>
      <c r="BHZ387" s="43"/>
      <c r="BIA387" s="43"/>
      <c r="BIB387" s="43"/>
      <c r="BIC387" s="43"/>
      <c r="BID387" s="43"/>
      <c r="BIE387" s="43"/>
      <c r="BIF387" s="43"/>
      <c r="BIG387" s="43"/>
      <c r="BIH387" s="43"/>
      <c r="BII387" s="43"/>
      <c r="BIJ387" s="43"/>
      <c r="BIK387" s="43"/>
      <c r="BIL387" s="43"/>
      <c r="BIM387" s="43"/>
      <c r="BIN387" s="43"/>
      <c r="BIO387" s="43"/>
      <c r="BIP387" s="43"/>
      <c r="BIQ387" s="43"/>
      <c r="BIR387" s="43"/>
      <c r="BIS387" s="43"/>
      <c r="BIT387" s="43"/>
      <c r="BIU387" s="43"/>
      <c r="BIV387" s="43"/>
      <c r="BIW387" s="43"/>
      <c r="BIX387" s="43"/>
      <c r="BIY387" s="43"/>
      <c r="BIZ387" s="43"/>
      <c r="BJA387" s="43"/>
      <c r="BJB387" s="43"/>
      <c r="BJC387" s="43"/>
      <c r="BJD387" s="43"/>
      <c r="BJE387" s="43"/>
      <c r="BJF387" s="43"/>
      <c r="BJG387" s="43"/>
      <c r="BJH387" s="43"/>
      <c r="BJI387" s="43"/>
      <c r="BJJ387" s="43"/>
      <c r="BJK387" s="43"/>
      <c r="BJL387" s="43"/>
      <c r="BJM387" s="43"/>
      <c r="BJN387" s="43"/>
      <c r="BJO387" s="43"/>
      <c r="BJP387" s="43"/>
      <c r="BJQ387" s="43"/>
      <c r="BJR387" s="43"/>
      <c r="BJS387" s="43"/>
      <c r="BJT387" s="43"/>
      <c r="BJU387" s="43"/>
      <c r="BJV387" s="43"/>
      <c r="BJW387" s="43"/>
      <c r="BJX387" s="43"/>
      <c r="BJY387" s="43"/>
      <c r="BJZ387" s="43"/>
      <c r="BKA387" s="43"/>
      <c r="BKB387" s="43"/>
      <c r="BKC387" s="43"/>
      <c r="BKD387" s="43"/>
      <c r="BKE387" s="43"/>
      <c r="BKF387" s="43"/>
      <c r="BKG387" s="43"/>
      <c r="BKH387" s="43"/>
      <c r="BKI387" s="43"/>
      <c r="BKJ387" s="43"/>
      <c r="BKK387" s="43"/>
      <c r="BKL387" s="43"/>
      <c r="BKM387" s="43"/>
      <c r="BKN387" s="43"/>
      <c r="BKO387" s="43"/>
      <c r="BKP387" s="43"/>
      <c r="BKQ387" s="43"/>
      <c r="BKR387" s="43"/>
      <c r="BKS387" s="43"/>
      <c r="BKT387" s="43"/>
      <c r="BKU387" s="43"/>
      <c r="BKV387" s="43"/>
      <c r="BKW387" s="43"/>
      <c r="BKX387" s="43"/>
      <c r="BKY387" s="43"/>
      <c r="BKZ387" s="43"/>
      <c r="BLA387" s="43"/>
      <c r="BLB387" s="43"/>
      <c r="BLC387" s="43"/>
      <c r="BLD387" s="43"/>
      <c r="BLE387" s="43"/>
      <c r="BLF387" s="43"/>
      <c r="BLG387" s="43"/>
      <c r="BLH387" s="43"/>
      <c r="BLI387" s="43"/>
      <c r="BLJ387" s="43"/>
      <c r="BLK387" s="43"/>
      <c r="BLL387" s="43"/>
      <c r="BLM387" s="43"/>
      <c r="BLN387" s="43"/>
      <c r="BLO387" s="43"/>
      <c r="BLP387" s="43"/>
      <c r="BLQ387" s="43"/>
      <c r="BLR387" s="43"/>
      <c r="BLS387" s="43"/>
      <c r="BLT387" s="43"/>
      <c r="BLU387" s="43"/>
      <c r="BLV387" s="43"/>
      <c r="BLW387" s="43"/>
      <c r="BLX387" s="43"/>
      <c r="BLY387" s="43"/>
      <c r="BLZ387" s="43"/>
      <c r="BMA387" s="43"/>
      <c r="BMB387" s="43"/>
      <c r="BMC387" s="43"/>
      <c r="BMD387" s="43"/>
      <c r="BME387" s="43"/>
      <c r="BMF387" s="43"/>
      <c r="BMG387" s="43"/>
      <c r="BMH387" s="43"/>
      <c r="BMI387" s="43"/>
      <c r="BMJ387" s="43"/>
      <c r="BMK387" s="43"/>
      <c r="BML387" s="43"/>
      <c r="BMM387" s="43"/>
      <c r="BMN387" s="43"/>
      <c r="BMO387" s="43"/>
      <c r="BMP387" s="43"/>
      <c r="BMQ387" s="43"/>
      <c r="BMR387" s="43"/>
      <c r="BMS387" s="43"/>
      <c r="BMT387" s="43"/>
      <c r="BMU387" s="43"/>
      <c r="BMV387" s="43"/>
      <c r="BMW387" s="43"/>
      <c r="BMX387" s="43"/>
      <c r="BMY387" s="43"/>
      <c r="BMZ387" s="43"/>
      <c r="BNA387" s="43"/>
      <c r="BNB387" s="43"/>
      <c r="BNC387" s="43"/>
      <c r="BND387" s="43"/>
      <c r="BNE387" s="43"/>
      <c r="BNF387" s="43"/>
      <c r="BNG387" s="43"/>
      <c r="BNH387" s="43"/>
      <c r="BNI387" s="43"/>
      <c r="BNJ387" s="43"/>
      <c r="BNK387" s="43"/>
      <c r="BNL387" s="43"/>
      <c r="BNM387" s="43"/>
      <c r="BNN387" s="43"/>
      <c r="BNO387" s="43"/>
      <c r="BNP387" s="43"/>
      <c r="BNQ387" s="43"/>
      <c r="BNR387" s="43"/>
      <c r="BNS387" s="43"/>
      <c r="BNT387" s="43"/>
      <c r="BNU387" s="43"/>
      <c r="BNV387" s="43"/>
      <c r="BNW387" s="43"/>
      <c r="BNX387" s="43"/>
      <c r="BNY387" s="43"/>
      <c r="BNZ387" s="43"/>
      <c r="BOA387" s="43"/>
      <c r="BOB387" s="43"/>
      <c r="BOC387" s="43"/>
      <c r="BOD387" s="43"/>
      <c r="BOE387" s="43"/>
      <c r="BOF387" s="43"/>
      <c r="BOG387" s="43"/>
      <c r="BOH387" s="43"/>
      <c r="BOI387" s="43"/>
      <c r="BOJ387" s="43"/>
      <c r="BOK387" s="43"/>
      <c r="BOL387" s="43"/>
      <c r="BOM387" s="43"/>
      <c r="BON387" s="43"/>
      <c r="BOO387" s="43"/>
      <c r="BOP387" s="43"/>
      <c r="BOQ387" s="43"/>
      <c r="BOR387" s="43"/>
      <c r="BOS387" s="43"/>
      <c r="BOT387" s="43"/>
      <c r="BOU387" s="43"/>
      <c r="BOV387" s="43"/>
      <c r="BOW387" s="43"/>
      <c r="BOX387" s="43"/>
      <c r="BOY387" s="43"/>
      <c r="BOZ387" s="43"/>
      <c r="BPA387" s="43"/>
      <c r="BPB387" s="43"/>
      <c r="BPC387" s="43"/>
      <c r="BPD387" s="43"/>
      <c r="BPE387" s="43"/>
      <c r="BPF387" s="43"/>
      <c r="BPG387" s="43"/>
      <c r="BPH387" s="43"/>
      <c r="BPI387" s="43"/>
      <c r="BPJ387" s="43"/>
      <c r="BPK387" s="43"/>
      <c r="BPL387" s="43"/>
      <c r="BPM387" s="43"/>
      <c r="BPN387" s="43"/>
      <c r="BPO387" s="43"/>
      <c r="BPP387" s="43"/>
      <c r="BPQ387" s="43"/>
      <c r="BPR387" s="43"/>
      <c r="BPS387" s="43"/>
      <c r="BPT387" s="43"/>
      <c r="BPU387" s="43"/>
      <c r="BPV387" s="43"/>
      <c r="BPW387" s="43"/>
      <c r="BPX387" s="43"/>
      <c r="BPY387" s="43"/>
      <c r="BPZ387" s="43"/>
      <c r="BQA387" s="43"/>
      <c r="BQB387" s="43"/>
      <c r="BQC387" s="43"/>
      <c r="BQD387" s="43"/>
      <c r="BQE387" s="43"/>
      <c r="BQF387" s="43"/>
      <c r="BQG387" s="43"/>
      <c r="BQH387" s="43"/>
      <c r="BQI387" s="43"/>
      <c r="BQJ387" s="43"/>
      <c r="BQK387" s="43"/>
      <c r="BQL387" s="43"/>
      <c r="BQM387" s="43"/>
      <c r="BQN387" s="43"/>
      <c r="BQO387" s="43"/>
      <c r="BQP387" s="43"/>
      <c r="BQQ387" s="43"/>
      <c r="BQR387" s="43"/>
      <c r="BQS387" s="43"/>
      <c r="BQT387" s="43"/>
      <c r="BQU387" s="43"/>
      <c r="BQV387" s="43"/>
      <c r="BQW387" s="43"/>
      <c r="BQX387" s="43"/>
      <c r="BQY387" s="43"/>
      <c r="BQZ387" s="43"/>
      <c r="BRA387" s="43"/>
      <c r="BRB387" s="43"/>
      <c r="BRC387" s="43"/>
      <c r="BRD387" s="43"/>
      <c r="BRE387" s="43"/>
      <c r="BRF387" s="43"/>
      <c r="BRG387" s="43"/>
      <c r="BRH387" s="43"/>
      <c r="BRI387" s="43"/>
      <c r="BRJ387" s="43"/>
      <c r="BRK387" s="43"/>
      <c r="BRL387" s="43"/>
      <c r="BRM387" s="43"/>
      <c r="BRN387" s="43"/>
      <c r="BRO387" s="43"/>
      <c r="BRP387" s="43"/>
      <c r="BRQ387" s="43"/>
      <c r="BRR387" s="43"/>
      <c r="BRS387" s="43"/>
      <c r="BRT387" s="43"/>
      <c r="BRU387" s="43"/>
      <c r="BRV387" s="43"/>
      <c r="BRW387" s="43"/>
      <c r="BRX387" s="43"/>
      <c r="BRY387" s="43"/>
      <c r="BRZ387" s="43"/>
      <c r="BSA387" s="43"/>
      <c r="BSB387" s="43"/>
      <c r="BSC387" s="43"/>
      <c r="BSD387" s="43"/>
      <c r="BSE387" s="43"/>
      <c r="BSF387" s="43"/>
      <c r="BSG387" s="43"/>
      <c r="BSH387" s="43"/>
      <c r="BSI387" s="43"/>
      <c r="BSJ387" s="43"/>
      <c r="BSK387" s="43"/>
      <c r="BSL387" s="43"/>
      <c r="BSM387" s="43"/>
      <c r="BSN387" s="43"/>
      <c r="BSO387" s="43"/>
      <c r="BSP387" s="43"/>
      <c r="BSQ387" s="43"/>
      <c r="BSR387" s="43"/>
      <c r="BSS387" s="43"/>
      <c r="BST387" s="43"/>
      <c r="BSU387" s="43"/>
      <c r="BSV387" s="43"/>
      <c r="BSW387" s="43"/>
      <c r="BSX387" s="43"/>
      <c r="BSY387" s="43"/>
      <c r="BSZ387" s="43"/>
      <c r="BTA387" s="43"/>
      <c r="BTB387" s="43"/>
      <c r="BTC387" s="43"/>
      <c r="BTD387" s="43"/>
      <c r="BTE387" s="43"/>
      <c r="BTF387" s="43"/>
      <c r="BTG387" s="43"/>
      <c r="BTH387" s="43"/>
      <c r="BTI387" s="43"/>
      <c r="BTJ387" s="43"/>
      <c r="BTK387" s="43"/>
      <c r="BTL387" s="43"/>
      <c r="BTM387" s="43"/>
      <c r="BTN387" s="43"/>
      <c r="BTO387" s="43"/>
      <c r="BTP387" s="43"/>
      <c r="BTQ387" s="43"/>
      <c r="BTR387" s="43"/>
      <c r="BTS387" s="43"/>
      <c r="BTT387" s="43"/>
      <c r="BTU387" s="43"/>
      <c r="BTV387" s="43"/>
      <c r="BTW387" s="43"/>
      <c r="BTX387" s="43"/>
      <c r="BTY387" s="43"/>
      <c r="BTZ387" s="43"/>
      <c r="BUA387" s="43"/>
      <c r="BUB387" s="43"/>
      <c r="BUC387" s="43"/>
      <c r="BUD387" s="43"/>
      <c r="BUE387" s="43"/>
      <c r="BUF387" s="43"/>
      <c r="BUG387" s="43"/>
      <c r="BUH387" s="43"/>
      <c r="BUI387" s="43"/>
      <c r="BUJ387" s="43"/>
      <c r="BUK387" s="43"/>
      <c r="BUL387" s="43"/>
      <c r="BUM387" s="43"/>
      <c r="BUN387" s="43"/>
      <c r="BUO387" s="43"/>
      <c r="BUP387" s="43"/>
      <c r="BUQ387" s="43"/>
      <c r="BUR387" s="43"/>
      <c r="BUS387" s="43"/>
      <c r="BUT387" s="43"/>
      <c r="BUU387" s="43"/>
      <c r="BUV387" s="43"/>
      <c r="BUW387" s="43"/>
      <c r="BUX387" s="43"/>
      <c r="BUY387" s="43"/>
      <c r="BUZ387" s="43"/>
      <c r="BVA387" s="43"/>
      <c r="BVB387" s="43"/>
      <c r="BVC387" s="43"/>
      <c r="BVD387" s="43"/>
      <c r="BVE387" s="43"/>
      <c r="BVF387" s="43"/>
      <c r="BVG387" s="43"/>
      <c r="BVH387" s="43"/>
      <c r="BVI387" s="43"/>
      <c r="BVJ387" s="43"/>
      <c r="BVK387" s="43"/>
      <c r="BVL387" s="43"/>
      <c r="BVM387" s="43"/>
      <c r="BVN387" s="43"/>
      <c r="BVO387" s="43"/>
      <c r="BVP387" s="43"/>
      <c r="BVQ387" s="43"/>
      <c r="BVR387" s="43"/>
      <c r="BVS387" s="43"/>
      <c r="BVT387" s="43"/>
      <c r="BVU387" s="43"/>
      <c r="BVV387" s="43"/>
      <c r="BVW387" s="43"/>
      <c r="BVX387" s="43"/>
      <c r="BVY387" s="43"/>
      <c r="BVZ387" s="43"/>
      <c r="BWA387" s="43"/>
      <c r="BWB387" s="43"/>
      <c r="BWC387" s="43"/>
      <c r="BWD387" s="43"/>
      <c r="BWE387" s="43"/>
      <c r="BWF387" s="43"/>
      <c r="BWG387" s="43"/>
      <c r="BWH387" s="43"/>
      <c r="BWI387" s="43"/>
      <c r="BWJ387" s="43"/>
      <c r="BWK387" s="43"/>
      <c r="BWL387" s="43"/>
      <c r="BWM387" s="43"/>
      <c r="BWN387" s="43"/>
      <c r="BWO387" s="43"/>
      <c r="BWP387" s="43"/>
      <c r="BWQ387" s="43"/>
      <c r="BWR387" s="43"/>
      <c r="BWS387" s="43"/>
      <c r="BWT387" s="43"/>
      <c r="BWU387" s="43"/>
      <c r="BWV387" s="43"/>
      <c r="BWW387" s="43"/>
      <c r="BWX387" s="43"/>
      <c r="BWY387" s="43"/>
      <c r="BWZ387" s="43"/>
      <c r="BXA387" s="43"/>
      <c r="BXB387" s="43"/>
      <c r="BXC387" s="43"/>
      <c r="BXD387" s="43"/>
      <c r="BXE387" s="43"/>
      <c r="BXF387" s="43"/>
      <c r="BXG387" s="43"/>
      <c r="BXH387" s="43"/>
      <c r="BXI387" s="43"/>
      <c r="BXJ387" s="43"/>
      <c r="BXK387" s="43"/>
      <c r="BXL387" s="43"/>
      <c r="BXM387" s="43"/>
      <c r="BXN387" s="43"/>
      <c r="BXO387" s="43"/>
      <c r="BXP387" s="43"/>
      <c r="BXQ387" s="43"/>
      <c r="BXR387" s="43"/>
      <c r="BXS387" s="43"/>
      <c r="BXT387" s="43"/>
      <c r="BXU387" s="43"/>
      <c r="BXV387" s="43"/>
      <c r="BXW387" s="43"/>
      <c r="BXX387" s="43"/>
      <c r="BXY387" s="43"/>
      <c r="BXZ387" s="43"/>
      <c r="BYA387" s="43"/>
      <c r="BYB387" s="43"/>
      <c r="BYC387" s="43"/>
      <c r="BYD387" s="43"/>
      <c r="BYE387" s="43"/>
      <c r="BYF387" s="43"/>
      <c r="BYG387" s="43"/>
      <c r="BYH387" s="43"/>
      <c r="BYI387" s="43"/>
      <c r="BYJ387" s="43"/>
      <c r="BYK387" s="43"/>
      <c r="BYL387" s="43"/>
      <c r="BYM387" s="43"/>
      <c r="BYN387" s="43"/>
      <c r="BYO387" s="43"/>
      <c r="BYP387" s="43"/>
      <c r="BYQ387" s="43"/>
      <c r="BYR387" s="43"/>
      <c r="BYS387" s="43"/>
      <c r="BYT387" s="43"/>
      <c r="BYU387" s="43"/>
      <c r="BYV387" s="43"/>
      <c r="BYW387" s="43"/>
      <c r="BYX387" s="43"/>
      <c r="BYY387" s="43"/>
      <c r="BYZ387" s="43"/>
      <c r="BZA387" s="43"/>
      <c r="BZB387" s="43"/>
      <c r="BZC387" s="43"/>
      <c r="BZD387" s="43"/>
      <c r="BZE387" s="43"/>
      <c r="BZF387" s="43"/>
      <c r="BZG387" s="43"/>
      <c r="BZH387" s="43"/>
      <c r="BZI387" s="43"/>
      <c r="BZJ387" s="43"/>
      <c r="BZK387" s="43"/>
      <c r="BZL387" s="43"/>
      <c r="BZM387" s="43"/>
      <c r="BZN387" s="43"/>
      <c r="BZO387" s="43"/>
      <c r="BZP387" s="43"/>
      <c r="BZQ387" s="43"/>
      <c r="BZR387" s="43"/>
      <c r="BZS387" s="43"/>
      <c r="BZT387" s="43"/>
      <c r="BZU387" s="43"/>
      <c r="BZV387" s="43"/>
      <c r="BZW387" s="43"/>
      <c r="BZX387" s="43"/>
      <c r="BZY387" s="43"/>
      <c r="BZZ387" s="43"/>
      <c r="CAA387" s="43"/>
      <c r="CAB387" s="43"/>
      <c r="CAC387" s="43"/>
      <c r="CAD387" s="43"/>
      <c r="CAE387" s="43"/>
      <c r="CAF387" s="43"/>
      <c r="CAG387" s="43"/>
      <c r="CAH387" s="43"/>
      <c r="CAI387" s="43"/>
      <c r="CAJ387" s="43"/>
      <c r="CAK387" s="43"/>
      <c r="CAL387" s="43"/>
      <c r="CAM387" s="43"/>
      <c r="CAN387" s="43"/>
      <c r="CAO387" s="43"/>
      <c r="CAP387" s="43"/>
      <c r="CAQ387" s="43"/>
      <c r="CAR387" s="43"/>
      <c r="CAS387" s="43"/>
      <c r="CAT387" s="43"/>
      <c r="CAU387" s="43"/>
      <c r="CAV387" s="43"/>
      <c r="CAW387" s="43"/>
      <c r="CAX387" s="43"/>
      <c r="CAY387" s="43"/>
      <c r="CAZ387" s="43"/>
      <c r="CBA387" s="43"/>
      <c r="CBB387" s="43"/>
      <c r="CBC387" s="43"/>
      <c r="CBD387" s="43"/>
      <c r="CBE387" s="43"/>
      <c r="CBF387" s="43"/>
      <c r="CBG387" s="43"/>
      <c r="CBH387" s="43"/>
      <c r="CBI387" s="43"/>
      <c r="CBJ387" s="43"/>
      <c r="CBK387" s="43"/>
      <c r="CBL387" s="43"/>
      <c r="CBM387" s="43"/>
      <c r="CBN387" s="43"/>
      <c r="CBO387" s="43"/>
      <c r="CBP387" s="43"/>
      <c r="CBQ387" s="43"/>
      <c r="CBR387" s="43"/>
      <c r="CBS387" s="43"/>
      <c r="CBT387" s="43"/>
      <c r="CBU387" s="43"/>
      <c r="CBV387" s="43"/>
      <c r="CBW387" s="43"/>
      <c r="CBX387" s="43"/>
      <c r="CBY387" s="43"/>
      <c r="CBZ387" s="43"/>
      <c r="CCA387" s="43"/>
      <c r="CCB387" s="43"/>
      <c r="CCC387" s="43"/>
      <c r="CCD387" s="43"/>
      <c r="CCE387" s="43"/>
      <c r="CCF387" s="43"/>
      <c r="CCG387" s="43"/>
      <c r="CCH387" s="43"/>
      <c r="CCI387" s="43"/>
      <c r="CCJ387" s="43"/>
      <c r="CCK387" s="43"/>
      <c r="CCL387" s="43"/>
      <c r="CCM387" s="43"/>
      <c r="CCN387" s="43"/>
      <c r="CCO387" s="43"/>
      <c r="CCP387" s="43"/>
      <c r="CCQ387" s="43"/>
      <c r="CCR387" s="43"/>
      <c r="CCS387" s="43"/>
      <c r="CCT387" s="43"/>
      <c r="CCU387" s="43"/>
      <c r="CCV387" s="43"/>
      <c r="CCW387" s="43"/>
      <c r="CCX387" s="43"/>
      <c r="CCY387" s="43"/>
      <c r="CCZ387" s="43"/>
      <c r="CDA387" s="43"/>
      <c r="CDB387" s="43"/>
      <c r="CDC387" s="43"/>
      <c r="CDD387" s="43"/>
      <c r="CDE387" s="43"/>
      <c r="CDF387" s="43"/>
      <c r="CDG387" s="43"/>
      <c r="CDH387" s="43"/>
      <c r="CDI387" s="43"/>
      <c r="CDJ387" s="43"/>
      <c r="CDK387" s="43"/>
      <c r="CDL387" s="43"/>
      <c r="CDM387" s="43"/>
      <c r="CDN387" s="43"/>
      <c r="CDO387" s="43"/>
      <c r="CDP387" s="43"/>
      <c r="CDQ387" s="43"/>
      <c r="CDR387" s="43"/>
      <c r="CDS387" s="43"/>
      <c r="CDT387" s="43"/>
      <c r="CDU387" s="43"/>
      <c r="CDV387" s="43"/>
      <c r="CDW387" s="43"/>
      <c r="CDX387" s="43"/>
      <c r="CDY387" s="43"/>
      <c r="CDZ387" s="43"/>
      <c r="CEA387" s="43"/>
      <c r="CEB387" s="43"/>
      <c r="CEC387" s="43"/>
      <c r="CED387" s="43"/>
      <c r="CEE387" s="43"/>
      <c r="CEF387" s="43"/>
      <c r="CEG387" s="43"/>
      <c r="CEH387" s="43"/>
      <c r="CEI387" s="43"/>
      <c r="CEJ387" s="43"/>
      <c r="CEK387" s="43"/>
      <c r="CEL387" s="43"/>
      <c r="CEM387" s="43"/>
      <c r="CEN387" s="43"/>
      <c r="CEO387" s="43"/>
      <c r="CEP387" s="43"/>
      <c r="CEQ387" s="43"/>
      <c r="CER387" s="43"/>
      <c r="CES387" s="43"/>
      <c r="CET387" s="43"/>
      <c r="CEU387" s="43"/>
      <c r="CEV387" s="43"/>
      <c r="CEW387" s="43"/>
      <c r="CEX387" s="43"/>
      <c r="CEY387" s="43"/>
      <c r="CEZ387" s="43"/>
      <c r="CFA387" s="43"/>
      <c r="CFB387" s="43"/>
      <c r="CFC387" s="43"/>
      <c r="CFD387" s="43"/>
      <c r="CFE387" s="43"/>
      <c r="CFF387" s="43"/>
      <c r="CFG387" s="43"/>
      <c r="CFH387" s="43"/>
      <c r="CFI387" s="43"/>
      <c r="CFJ387" s="43"/>
      <c r="CFK387" s="43"/>
      <c r="CFL387" s="43"/>
      <c r="CFM387" s="43"/>
      <c r="CFN387" s="43"/>
      <c r="CFO387" s="43"/>
      <c r="CFP387" s="43"/>
      <c r="CFQ387" s="43"/>
      <c r="CFR387" s="43"/>
      <c r="CFS387" s="43"/>
      <c r="CFT387" s="43"/>
      <c r="CFU387" s="43"/>
      <c r="CFV387" s="43"/>
      <c r="CFW387" s="43"/>
      <c r="CFX387" s="43"/>
      <c r="CFY387" s="43"/>
      <c r="CFZ387" s="43"/>
      <c r="CGA387" s="43"/>
      <c r="CGB387" s="43"/>
      <c r="CGC387" s="43"/>
      <c r="CGD387" s="43"/>
      <c r="CGE387" s="43"/>
      <c r="CGF387" s="43"/>
      <c r="CGG387" s="43"/>
      <c r="CGH387" s="43"/>
      <c r="CGI387" s="43"/>
      <c r="CGJ387" s="43"/>
      <c r="CGK387" s="43"/>
      <c r="CGL387" s="43"/>
      <c r="CGM387" s="43"/>
      <c r="CGN387" s="43"/>
      <c r="CGO387" s="43"/>
      <c r="CGP387" s="43"/>
      <c r="CGQ387" s="43"/>
      <c r="CGR387" s="43"/>
      <c r="CGS387" s="43"/>
      <c r="CGT387" s="43"/>
      <c r="CGU387" s="43"/>
      <c r="CGV387" s="43"/>
      <c r="CGW387" s="43"/>
      <c r="CGX387" s="43"/>
      <c r="CGY387" s="43"/>
      <c r="CGZ387" s="43"/>
      <c r="CHA387" s="43"/>
      <c r="CHB387" s="43"/>
      <c r="CHC387" s="43"/>
      <c r="CHD387" s="43"/>
      <c r="CHE387" s="43"/>
      <c r="CHF387" s="43"/>
      <c r="CHG387" s="43"/>
      <c r="CHH387" s="43"/>
      <c r="CHI387" s="43"/>
      <c r="CHJ387" s="43"/>
      <c r="CHK387" s="43"/>
      <c r="CHL387" s="43"/>
      <c r="CHM387" s="43"/>
      <c r="CHN387" s="43"/>
      <c r="CHO387" s="43"/>
      <c r="CHP387" s="43"/>
      <c r="CHQ387" s="43"/>
      <c r="CHR387" s="43"/>
      <c r="CHS387" s="43"/>
      <c r="CHT387" s="43"/>
      <c r="CHU387" s="43"/>
      <c r="CHV387" s="43"/>
      <c r="CHW387" s="43"/>
      <c r="CHX387" s="43"/>
      <c r="CHY387" s="43"/>
      <c r="CHZ387" s="43"/>
      <c r="CIA387" s="43"/>
      <c r="CIB387" s="43"/>
      <c r="CIC387" s="43"/>
      <c r="CID387" s="43"/>
      <c r="CIE387" s="43"/>
      <c r="CIF387" s="43"/>
      <c r="CIG387" s="43"/>
      <c r="CIH387" s="43"/>
      <c r="CII387" s="43"/>
      <c r="CIJ387" s="43"/>
      <c r="CIK387" s="43"/>
      <c r="CIL387" s="43"/>
      <c r="CIM387" s="43"/>
      <c r="CIN387" s="43"/>
      <c r="CIO387" s="43"/>
      <c r="CIP387" s="43"/>
      <c r="CIQ387" s="43"/>
      <c r="CIR387" s="43"/>
      <c r="CIS387" s="43"/>
      <c r="CIT387" s="43"/>
      <c r="CIU387" s="43"/>
      <c r="CIV387" s="43"/>
      <c r="CIW387" s="43"/>
      <c r="CIX387" s="43"/>
      <c r="CIY387" s="43"/>
      <c r="CIZ387" s="43"/>
      <c r="CJA387" s="43"/>
      <c r="CJB387" s="43"/>
      <c r="CJC387" s="43"/>
      <c r="CJD387" s="43"/>
      <c r="CJE387" s="43"/>
      <c r="CJF387" s="43"/>
      <c r="CJG387" s="43"/>
      <c r="CJH387" s="43"/>
      <c r="CJI387" s="43"/>
      <c r="CJJ387" s="43"/>
      <c r="CJK387" s="43"/>
      <c r="CJL387" s="43"/>
      <c r="CJM387" s="43"/>
      <c r="CJN387" s="43"/>
      <c r="CJO387" s="43"/>
      <c r="CJP387" s="43"/>
      <c r="CJQ387" s="43"/>
      <c r="CJR387" s="43"/>
      <c r="CJS387" s="43"/>
      <c r="CJT387" s="43"/>
      <c r="CJU387" s="43"/>
      <c r="CJV387" s="43"/>
      <c r="CJW387" s="43"/>
      <c r="CJX387" s="43"/>
      <c r="CJY387" s="43"/>
      <c r="CJZ387" s="43"/>
      <c r="CKA387" s="43"/>
      <c r="CKB387" s="43"/>
      <c r="CKC387" s="43"/>
      <c r="CKD387" s="43"/>
      <c r="CKE387" s="43"/>
      <c r="CKF387" s="43"/>
      <c r="CKG387" s="43"/>
      <c r="CKH387" s="43"/>
      <c r="CKI387" s="43"/>
      <c r="CKJ387" s="43"/>
      <c r="CKK387" s="43"/>
      <c r="CKL387" s="43"/>
      <c r="CKM387" s="43"/>
      <c r="CKN387" s="43"/>
      <c r="CKO387" s="43"/>
      <c r="CKP387" s="43"/>
      <c r="CKQ387" s="43"/>
      <c r="CKR387" s="43"/>
      <c r="CKS387" s="43"/>
      <c r="CKT387" s="43"/>
      <c r="CKU387" s="43"/>
      <c r="CKV387" s="43"/>
      <c r="CKW387" s="43"/>
      <c r="CKX387" s="43"/>
      <c r="CKY387" s="43"/>
      <c r="CKZ387" s="43"/>
      <c r="CLA387" s="43"/>
      <c r="CLB387" s="43"/>
      <c r="CLC387" s="43"/>
      <c r="CLD387" s="43"/>
      <c r="CLE387" s="43"/>
      <c r="CLF387" s="43"/>
      <c r="CLG387" s="43"/>
      <c r="CLH387" s="43"/>
      <c r="CLI387" s="43"/>
      <c r="CLJ387" s="43"/>
      <c r="CLK387" s="43"/>
      <c r="CLL387" s="43"/>
      <c r="CLM387" s="43"/>
      <c r="CLN387" s="43"/>
      <c r="CLO387" s="43"/>
      <c r="CLP387" s="43"/>
      <c r="CLQ387" s="43"/>
      <c r="CLR387" s="43"/>
      <c r="CLS387" s="43"/>
      <c r="CLT387" s="43"/>
      <c r="CLU387" s="43"/>
      <c r="CLV387" s="43"/>
      <c r="CLW387" s="43"/>
      <c r="CLX387" s="43"/>
      <c r="CLY387" s="43"/>
      <c r="CLZ387" s="43"/>
      <c r="CMA387" s="43"/>
      <c r="CMB387" s="43"/>
      <c r="CMC387" s="43"/>
      <c r="CMD387" s="43"/>
      <c r="CME387" s="43"/>
      <c r="CMF387" s="43"/>
      <c r="CMG387" s="43"/>
      <c r="CMH387" s="43"/>
      <c r="CMI387" s="43"/>
      <c r="CMJ387" s="43"/>
      <c r="CMK387" s="43"/>
      <c r="CML387" s="43"/>
      <c r="CMM387" s="43"/>
      <c r="CMN387" s="43"/>
      <c r="CMO387" s="43"/>
      <c r="CMP387" s="43"/>
      <c r="CMQ387" s="43"/>
      <c r="CMR387" s="43"/>
      <c r="CMS387" s="43"/>
      <c r="CMT387" s="43"/>
      <c r="CMU387" s="43"/>
      <c r="CMV387" s="43"/>
      <c r="CMW387" s="43"/>
      <c r="CMX387" s="43"/>
      <c r="CMY387" s="43"/>
      <c r="CMZ387" s="43"/>
      <c r="CNA387" s="43"/>
      <c r="CNB387" s="43"/>
      <c r="CNC387" s="43"/>
      <c r="CND387" s="43"/>
      <c r="CNE387" s="43"/>
      <c r="CNF387" s="43"/>
      <c r="CNG387" s="43"/>
      <c r="CNH387" s="43"/>
      <c r="CNI387" s="43"/>
      <c r="CNJ387" s="43"/>
      <c r="CNK387" s="43"/>
      <c r="CNL387" s="43"/>
      <c r="CNM387" s="43"/>
      <c r="CNN387" s="43"/>
      <c r="CNO387" s="43"/>
      <c r="CNP387" s="43"/>
      <c r="CNQ387" s="43"/>
      <c r="CNR387" s="43"/>
      <c r="CNS387" s="43"/>
      <c r="CNT387" s="43"/>
      <c r="CNU387" s="43"/>
      <c r="CNV387" s="43"/>
      <c r="CNW387" s="43"/>
      <c r="CNX387" s="43"/>
      <c r="CNY387" s="43"/>
      <c r="CNZ387" s="43"/>
      <c r="COA387" s="43"/>
      <c r="COB387" s="43"/>
      <c r="COC387" s="43"/>
      <c r="COD387" s="43"/>
      <c r="COE387" s="43"/>
      <c r="COF387" s="43"/>
      <c r="COG387" s="43"/>
      <c r="COH387" s="43"/>
      <c r="COI387" s="43"/>
      <c r="COJ387" s="43"/>
      <c r="COK387" s="43"/>
      <c r="COL387" s="43"/>
      <c r="COM387" s="43"/>
      <c r="CON387" s="43"/>
      <c r="COO387" s="43"/>
      <c r="COP387" s="43"/>
      <c r="COQ387" s="43"/>
      <c r="COR387" s="43"/>
      <c r="COS387" s="43"/>
      <c r="COT387" s="43"/>
      <c r="COU387" s="43"/>
      <c r="COV387" s="43"/>
      <c r="COW387" s="43"/>
      <c r="COX387" s="43"/>
      <c r="COY387" s="43"/>
      <c r="COZ387" s="43"/>
      <c r="CPA387" s="43"/>
      <c r="CPB387" s="43"/>
      <c r="CPC387" s="43"/>
      <c r="CPD387" s="43"/>
      <c r="CPE387" s="43"/>
      <c r="CPF387" s="43"/>
      <c r="CPG387" s="43"/>
      <c r="CPH387" s="43"/>
      <c r="CPI387" s="43"/>
      <c r="CPJ387" s="43"/>
      <c r="CPK387" s="43"/>
      <c r="CPL387" s="43"/>
      <c r="CPM387" s="43"/>
      <c r="CPN387" s="43"/>
      <c r="CPO387" s="43"/>
      <c r="CPP387" s="43"/>
      <c r="CPQ387" s="43"/>
      <c r="CPR387" s="43"/>
      <c r="CPS387" s="43"/>
      <c r="CPT387" s="43"/>
      <c r="CPU387" s="43"/>
      <c r="CPV387" s="43"/>
      <c r="CPW387" s="43"/>
      <c r="CPX387" s="43"/>
      <c r="CPY387" s="43"/>
      <c r="CPZ387" s="43"/>
      <c r="CQA387" s="43"/>
      <c r="CQB387" s="43"/>
      <c r="CQC387" s="43"/>
      <c r="CQD387" s="43"/>
      <c r="CQE387" s="43"/>
      <c r="CQF387" s="43"/>
      <c r="CQG387" s="43"/>
      <c r="CQH387" s="43"/>
      <c r="CQI387" s="43"/>
      <c r="CQJ387" s="43"/>
      <c r="CQK387" s="43"/>
      <c r="CQL387" s="43"/>
      <c r="CQM387" s="43"/>
      <c r="CQN387" s="43"/>
      <c r="CQO387" s="43"/>
      <c r="CQP387" s="43"/>
      <c r="CQQ387" s="43"/>
      <c r="CQR387" s="43"/>
      <c r="CQS387" s="43"/>
      <c r="CQT387" s="43"/>
      <c r="CQU387" s="43"/>
      <c r="CQV387" s="43"/>
      <c r="CQW387" s="43"/>
      <c r="CQX387" s="43"/>
      <c r="CQY387" s="43"/>
      <c r="CQZ387" s="43"/>
      <c r="CRA387" s="43"/>
      <c r="CRB387" s="43"/>
      <c r="CRC387" s="43"/>
      <c r="CRD387" s="43"/>
      <c r="CRE387" s="43"/>
      <c r="CRF387" s="43"/>
      <c r="CRG387" s="43"/>
      <c r="CRH387" s="43"/>
      <c r="CRI387" s="43"/>
      <c r="CRJ387" s="43"/>
      <c r="CRK387" s="43"/>
      <c r="CRL387" s="43"/>
      <c r="CRM387" s="43"/>
      <c r="CRN387" s="43"/>
      <c r="CRO387" s="43"/>
      <c r="CRP387" s="43"/>
      <c r="CRQ387" s="43"/>
      <c r="CRR387" s="43"/>
      <c r="CRS387" s="43"/>
      <c r="CRT387" s="43"/>
      <c r="CRU387" s="43"/>
      <c r="CRV387" s="43"/>
      <c r="CRW387" s="43"/>
      <c r="CRX387" s="43"/>
      <c r="CRY387" s="43"/>
      <c r="CRZ387" s="43"/>
      <c r="CSA387" s="43"/>
      <c r="CSB387" s="43"/>
      <c r="CSC387" s="43"/>
      <c r="CSD387" s="43"/>
      <c r="CSE387" s="43"/>
      <c r="CSF387" s="43"/>
      <c r="CSG387" s="43"/>
      <c r="CSH387" s="43"/>
      <c r="CSI387" s="43"/>
      <c r="CSJ387" s="43"/>
      <c r="CSK387" s="43"/>
      <c r="CSL387" s="43"/>
      <c r="CSM387" s="43"/>
      <c r="CSN387" s="43"/>
      <c r="CSO387" s="43"/>
      <c r="CSP387" s="43"/>
      <c r="CSQ387" s="43"/>
      <c r="CSR387" s="43"/>
      <c r="CSS387" s="43"/>
      <c r="CST387" s="43"/>
      <c r="CSU387" s="43"/>
      <c r="CSV387" s="43"/>
      <c r="CSW387" s="43"/>
      <c r="CSX387" s="43"/>
      <c r="CSY387" s="43"/>
      <c r="CSZ387" s="43"/>
      <c r="CTA387" s="43"/>
      <c r="CTB387" s="43"/>
      <c r="CTC387" s="43"/>
      <c r="CTD387" s="43"/>
      <c r="CTE387" s="43"/>
      <c r="CTF387" s="43"/>
      <c r="CTG387" s="43"/>
      <c r="CTH387" s="43"/>
      <c r="CTI387" s="43"/>
      <c r="CTJ387" s="43"/>
      <c r="CTK387" s="43"/>
      <c r="CTL387" s="43"/>
      <c r="CTM387" s="43"/>
      <c r="CTN387" s="43"/>
      <c r="CTO387" s="43"/>
      <c r="CTP387" s="43"/>
      <c r="CTQ387" s="43"/>
      <c r="CTR387" s="43"/>
      <c r="CTS387" s="43"/>
      <c r="CTT387" s="43"/>
      <c r="CTU387" s="43"/>
      <c r="CTV387" s="43"/>
      <c r="CTW387" s="43"/>
      <c r="CTX387" s="43"/>
      <c r="CTY387" s="43"/>
      <c r="CTZ387" s="43"/>
      <c r="CUA387" s="43"/>
      <c r="CUB387" s="43"/>
      <c r="CUC387" s="43"/>
      <c r="CUD387" s="43"/>
      <c r="CUE387" s="43"/>
      <c r="CUF387" s="43"/>
      <c r="CUG387" s="43"/>
      <c r="CUH387" s="43"/>
      <c r="CUI387" s="43"/>
      <c r="CUJ387" s="43"/>
      <c r="CUK387" s="43"/>
      <c r="CUL387" s="43"/>
      <c r="CUM387" s="43"/>
      <c r="CUN387" s="43"/>
      <c r="CUO387" s="43"/>
      <c r="CUP387" s="43"/>
      <c r="CUQ387" s="43"/>
      <c r="CUR387" s="43"/>
      <c r="CUS387" s="43"/>
      <c r="CUT387" s="43"/>
      <c r="CUU387" s="43"/>
      <c r="CUV387" s="43"/>
      <c r="CUW387" s="43"/>
      <c r="CUX387" s="43"/>
      <c r="CUY387" s="43"/>
      <c r="CUZ387" s="43"/>
      <c r="CVA387" s="43"/>
      <c r="CVB387" s="43"/>
      <c r="CVC387" s="43"/>
      <c r="CVD387" s="43"/>
      <c r="CVE387" s="43"/>
      <c r="CVF387" s="43"/>
      <c r="CVG387" s="43"/>
      <c r="CVH387" s="43"/>
      <c r="CVI387" s="43"/>
      <c r="CVJ387" s="43"/>
      <c r="CVK387" s="43"/>
      <c r="CVL387" s="43"/>
      <c r="CVM387" s="43"/>
      <c r="CVN387" s="43"/>
      <c r="CVO387" s="43"/>
      <c r="CVP387" s="43"/>
      <c r="CVQ387" s="43"/>
      <c r="CVR387" s="43"/>
      <c r="CVS387" s="43"/>
      <c r="CVT387" s="43"/>
      <c r="CVU387" s="43"/>
      <c r="CVV387" s="43"/>
      <c r="CVW387" s="43"/>
      <c r="CVX387" s="43"/>
      <c r="CVY387" s="43"/>
      <c r="CVZ387" s="43"/>
      <c r="CWA387" s="43"/>
      <c r="CWB387" s="43"/>
      <c r="CWC387" s="43"/>
      <c r="CWD387" s="43"/>
      <c r="CWE387" s="43"/>
      <c r="CWF387" s="43"/>
      <c r="CWG387" s="43"/>
      <c r="CWH387" s="43"/>
      <c r="CWI387" s="43"/>
      <c r="CWJ387" s="43"/>
      <c r="CWK387" s="43"/>
      <c r="CWL387" s="43"/>
      <c r="CWM387" s="43"/>
      <c r="CWN387" s="43"/>
      <c r="CWO387" s="43"/>
      <c r="CWP387" s="43"/>
      <c r="CWQ387" s="43"/>
      <c r="CWR387" s="43"/>
      <c r="CWS387" s="43"/>
      <c r="CWT387" s="43"/>
      <c r="CWU387" s="43"/>
      <c r="CWV387" s="43"/>
      <c r="CWW387" s="43"/>
      <c r="CWX387" s="43"/>
      <c r="CWY387" s="43"/>
      <c r="CWZ387" s="43"/>
      <c r="CXA387" s="43"/>
      <c r="CXB387" s="43"/>
      <c r="CXC387" s="43"/>
      <c r="CXD387" s="43"/>
      <c r="CXE387" s="43"/>
      <c r="CXF387" s="43"/>
      <c r="CXG387" s="43"/>
      <c r="CXH387" s="43"/>
      <c r="CXI387" s="43"/>
      <c r="CXJ387" s="43"/>
      <c r="CXK387" s="43"/>
      <c r="CXL387" s="43"/>
      <c r="CXM387" s="43"/>
      <c r="CXN387" s="43"/>
      <c r="CXO387" s="43"/>
      <c r="CXP387" s="43"/>
      <c r="CXQ387" s="43"/>
      <c r="CXR387" s="43"/>
      <c r="CXS387" s="43"/>
      <c r="CXT387" s="43"/>
      <c r="CXU387" s="43"/>
      <c r="CXV387" s="43"/>
      <c r="CXW387" s="43"/>
      <c r="CXX387" s="43"/>
      <c r="CXY387" s="43"/>
      <c r="CXZ387" s="43"/>
      <c r="CYA387" s="43"/>
      <c r="CYB387" s="43"/>
      <c r="CYC387" s="43"/>
      <c r="CYD387" s="43"/>
      <c r="CYE387" s="43"/>
      <c r="CYF387" s="43"/>
      <c r="CYG387" s="43"/>
      <c r="CYH387" s="43"/>
      <c r="CYI387" s="43"/>
      <c r="CYJ387" s="43"/>
      <c r="CYK387" s="43"/>
      <c r="CYL387" s="43"/>
      <c r="CYM387" s="43"/>
      <c r="CYN387" s="43"/>
      <c r="CYO387" s="43"/>
      <c r="CYP387" s="43"/>
      <c r="CYQ387" s="43"/>
      <c r="CYR387" s="43"/>
      <c r="CYS387" s="43"/>
      <c r="CYT387" s="43"/>
      <c r="CYU387" s="43"/>
      <c r="CYV387" s="43"/>
      <c r="CYW387" s="43"/>
      <c r="CYX387" s="43"/>
      <c r="CYY387" s="43"/>
      <c r="CYZ387" s="43"/>
      <c r="CZA387" s="43"/>
      <c r="CZB387" s="43"/>
      <c r="CZC387" s="43"/>
      <c r="CZD387" s="43"/>
      <c r="CZE387" s="43"/>
      <c r="CZF387" s="43"/>
      <c r="CZG387" s="43"/>
      <c r="CZH387" s="43"/>
      <c r="CZI387" s="43"/>
      <c r="CZJ387" s="43"/>
      <c r="CZK387" s="43"/>
      <c r="CZL387" s="43"/>
      <c r="CZM387" s="43"/>
      <c r="CZN387" s="43"/>
      <c r="CZO387" s="43"/>
      <c r="CZP387" s="43"/>
      <c r="CZQ387" s="43"/>
      <c r="CZR387" s="43"/>
      <c r="CZS387" s="43"/>
      <c r="CZT387" s="43"/>
      <c r="CZU387" s="43"/>
      <c r="CZV387" s="43"/>
      <c r="CZW387" s="43"/>
      <c r="CZX387" s="43"/>
      <c r="CZY387" s="43"/>
      <c r="CZZ387" s="43"/>
      <c r="DAA387" s="43"/>
      <c r="DAB387" s="43"/>
      <c r="DAC387" s="43"/>
      <c r="DAD387" s="43"/>
      <c r="DAE387" s="43"/>
      <c r="DAF387" s="43"/>
      <c r="DAG387" s="43"/>
      <c r="DAH387" s="43"/>
      <c r="DAI387" s="43"/>
      <c r="DAJ387" s="43"/>
      <c r="DAK387" s="43"/>
      <c r="DAL387" s="43"/>
      <c r="DAM387" s="43"/>
      <c r="DAN387" s="43"/>
      <c r="DAO387" s="43"/>
      <c r="DAP387" s="43"/>
      <c r="DAQ387" s="43"/>
      <c r="DAR387" s="43"/>
      <c r="DAS387" s="43"/>
      <c r="DAT387" s="43"/>
      <c r="DAU387" s="43"/>
      <c r="DAV387" s="43"/>
      <c r="DAW387" s="43"/>
      <c r="DAX387" s="43"/>
      <c r="DAY387" s="43"/>
      <c r="DAZ387" s="43"/>
      <c r="DBA387" s="43"/>
      <c r="DBB387" s="43"/>
      <c r="DBC387" s="43"/>
      <c r="DBD387" s="43"/>
      <c r="DBE387" s="43"/>
      <c r="DBF387" s="43"/>
      <c r="DBG387" s="43"/>
      <c r="DBH387" s="43"/>
      <c r="DBI387" s="43"/>
      <c r="DBJ387" s="43"/>
      <c r="DBK387" s="43"/>
      <c r="DBL387" s="43"/>
      <c r="DBM387" s="43"/>
      <c r="DBN387" s="43"/>
      <c r="DBO387" s="43"/>
      <c r="DBP387" s="43"/>
      <c r="DBQ387" s="43"/>
      <c r="DBR387" s="43"/>
      <c r="DBS387" s="43"/>
      <c r="DBT387" s="43"/>
      <c r="DBU387" s="43"/>
      <c r="DBV387" s="43"/>
      <c r="DBW387" s="43"/>
      <c r="DBX387" s="43"/>
      <c r="DBY387" s="43"/>
      <c r="DBZ387" s="43"/>
      <c r="DCA387" s="43"/>
      <c r="DCB387" s="43"/>
      <c r="DCC387" s="43"/>
      <c r="DCD387" s="43"/>
      <c r="DCE387" s="43"/>
      <c r="DCF387" s="43"/>
      <c r="DCG387" s="43"/>
      <c r="DCH387" s="43"/>
      <c r="DCI387" s="43"/>
      <c r="DCJ387" s="43"/>
      <c r="DCK387" s="43"/>
      <c r="DCL387" s="43"/>
      <c r="DCM387" s="43"/>
      <c r="DCN387" s="43"/>
      <c r="DCO387" s="43"/>
      <c r="DCP387" s="43"/>
      <c r="DCQ387" s="43"/>
      <c r="DCR387" s="43"/>
      <c r="DCS387" s="43"/>
      <c r="DCT387" s="43"/>
      <c r="DCU387" s="43"/>
      <c r="DCV387" s="43"/>
      <c r="DCW387" s="43"/>
      <c r="DCX387" s="43"/>
      <c r="DCY387" s="43"/>
      <c r="DCZ387" s="43"/>
      <c r="DDA387" s="43"/>
      <c r="DDB387" s="43"/>
      <c r="DDC387" s="43"/>
      <c r="DDD387" s="43"/>
      <c r="DDE387" s="43"/>
      <c r="DDF387" s="43"/>
      <c r="DDG387" s="43"/>
      <c r="DDH387" s="43"/>
      <c r="DDI387" s="43"/>
      <c r="DDJ387" s="43"/>
      <c r="DDK387" s="43"/>
      <c r="DDL387" s="43"/>
      <c r="DDM387" s="43"/>
      <c r="DDN387" s="43"/>
      <c r="DDO387" s="43"/>
      <c r="DDP387" s="43"/>
      <c r="DDQ387" s="43"/>
      <c r="DDR387" s="43"/>
      <c r="DDS387" s="43"/>
      <c r="DDT387" s="43"/>
      <c r="DDU387" s="43"/>
      <c r="DDV387" s="43"/>
      <c r="DDW387" s="43"/>
      <c r="DDX387" s="43"/>
      <c r="DDY387" s="43"/>
      <c r="DDZ387" s="43"/>
      <c r="DEA387" s="43"/>
      <c r="DEB387" s="43"/>
      <c r="DEC387" s="43"/>
      <c r="DED387" s="43"/>
      <c r="DEE387" s="43"/>
      <c r="DEF387" s="43"/>
      <c r="DEG387" s="43"/>
      <c r="DEH387" s="43"/>
      <c r="DEI387" s="43"/>
      <c r="DEJ387" s="43"/>
      <c r="DEK387" s="43"/>
      <c r="DEL387" s="43"/>
      <c r="DEM387" s="43"/>
      <c r="DEN387" s="43"/>
      <c r="DEO387" s="43"/>
      <c r="DEP387" s="43"/>
      <c r="DEQ387" s="43"/>
      <c r="DER387" s="43"/>
      <c r="DES387" s="43"/>
      <c r="DET387" s="43"/>
      <c r="DEU387" s="43"/>
      <c r="DEV387" s="43"/>
      <c r="DEW387" s="43"/>
      <c r="DEX387" s="43"/>
      <c r="DEY387" s="43"/>
      <c r="DEZ387" s="43"/>
      <c r="DFA387" s="43"/>
      <c r="DFB387" s="43"/>
      <c r="DFC387" s="43"/>
      <c r="DFD387" s="43"/>
      <c r="DFE387" s="43"/>
      <c r="DFF387" s="43"/>
      <c r="DFG387" s="43"/>
      <c r="DFH387" s="43"/>
      <c r="DFI387" s="43"/>
      <c r="DFJ387" s="43"/>
      <c r="DFK387" s="43"/>
      <c r="DFL387" s="43"/>
      <c r="DFM387" s="43"/>
      <c r="DFN387" s="43"/>
      <c r="DFO387" s="43"/>
      <c r="DFP387" s="43"/>
      <c r="DFQ387" s="43"/>
      <c r="DFR387" s="43"/>
      <c r="DFS387" s="43"/>
      <c r="DFT387" s="43"/>
      <c r="DFU387" s="43"/>
      <c r="DFV387" s="43"/>
      <c r="DFW387" s="43"/>
      <c r="DFX387" s="43"/>
      <c r="DFY387" s="43"/>
      <c r="DFZ387" s="43"/>
      <c r="DGA387" s="43"/>
      <c r="DGB387" s="43"/>
      <c r="DGC387" s="43"/>
      <c r="DGD387" s="43"/>
      <c r="DGE387" s="43"/>
      <c r="DGF387" s="43"/>
      <c r="DGG387" s="43"/>
      <c r="DGH387" s="43"/>
      <c r="DGI387" s="43"/>
      <c r="DGJ387" s="43"/>
      <c r="DGK387" s="43"/>
      <c r="DGL387" s="43"/>
      <c r="DGM387" s="43"/>
      <c r="DGN387" s="43"/>
      <c r="DGO387" s="43"/>
      <c r="DGP387" s="43"/>
      <c r="DGQ387" s="43"/>
      <c r="DGR387" s="43"/>
      <c r="DGS387" s="43"/>
      <c r="DGT387" s="43"/>
      <c r="DGU387" s="43"/>
      <c r="DGV387" s="43"/>
      <c r="DGW387" s="43"/>
      <c r="DGX387" s="43"/>
      <c r="DGY387" s="43"/>
      <c r="DGZ387" s="43"/>
      <c r="DHA387" s="43"/>
      <c r="DHB387" s="43"/>
      <c r="DHC387" s="43"/>
      <c r="DHD387" s="43"/>
      <c r="DHE387" s="43"/>
      <c r="DHF387" s="43"/>
      <c r="DHG387" s="43"/>
      <c r="DHH387" s="43"/>
      <c r="DHI387" s="43"/>
      <c r="DHJ387" s="43"/>
      <c r="DHK387" s="43"/>
      <c r="DHL387" s="43"/>
      <c r="DHM387" s="43"/>
      <c r="DHN387" s="43"/>
      <c r="DHO387" s="43"/>
      <c r="DHP387" s="43"/>
      <c r="DHQ387" s="43"/>
      <c r="DHR387" s="43"/>
      <c r="DHS387" s="43"/>
      <c r="DHT387" s="43"/>
      <c r="DHU387" s="43"/>
      <c r="DHV387" s="43"/>
      <c r="DHW387" s="43"/>
      <c r="DHX387" s="43"/>
      <c r="DHY387" s="43"/>
      <c r="DHZ387" s="43"/>
      <c r="DIA387" s="43"/>
      <c r="DIB387" s="43"/>
      <c r="DIC387" s="43"/>
      <c r="DID387" s="43"/>
      <c r="DIE387" s="43"/>
      <c r="DIF387" s="43"/>
      <c r="DIG387" s="43"/>
      <c r="DIH387" s="43"/>
      <c r="DII387" s="43"/>
      <c r="DIJ387" s="43"/>
      <c r="DIK387" s="43"/>
      <c r="DIL387" s="43"/>
      <c r="DIM387" s="43"/>
      <c r="DIN387" s="43"/>
      <c r="DIO387" s="43"/>
      <c r="DIP387" s="43"/>
      <c r="DIQ387" s="43"/>
      <c r="DIR387" s="43"/>
      <c r="DIS387" s="43"/>
      <c r="DIT387" s="43"/>
      <c r="DIU387" s="43"/>
      <c r="DIV387" s="43"/>
      <c r="DIW387" s="43"/>
      <c r="DIX387" s="43"/>
      <c r="DIY387" s="43"/>
      <c r="DIZ387" s="43"/>
      <c r="DJA387" s="43"/>
      <c r="DJB387" s="43"/>
      <c r="DJC387" s="43"/>
      <c r="DJD387" s="43"/>
      <c r="DJE387" s="43"/>
      <c r="DJF387" s="43"/>
      <c r="DJG387" s="43"/>
      <c r="DJH387" s="43"/>
      <c r="DJI387" s="43"/>
      <c r="DJJ387" s="43"/>
      <c r="DJK387" s="43"/>
      <c r="DJL387" s="43"/>
      <c r="DJM387" s="43"/>
      <c r="DJN387" s="43"/>
      <c r="DJO387" s="43"/>
      <c r="DJP387" s="43"/>
      <c r="DJQ387" s="43"/>
      <c r="DJR387" s="43"/>
      <c r="DJS387" s="43"/>
      <c r="DJT387" s="43"/>
      <c r="DJU387" s="43"/>
      <c r="DJV387" s="43"/>
      <c r="DJW387" s="43"/>
      <c r="DJX387" s="43"/>
      <c r="DJY387" s="43"/>
      <c r="DJZ387" s="43"/>
      <c r="DKA387" s="43"/>
      <c r="DKB387" s="43"/>
      <c r="DKC387" s="43"/>
      <c r="DKD387" s="43"/>
      <c r="DKE387" s="43"/>
      <c r="DKF387" s="43"/>
      <c r="DKG387" s="43"/>
      <c r="DKH387" s="43"/>
      <c r="DKI387" s="43"/>
      <c r="DKJ387" s="43"/>
      <c r="DKK387" s="43"/>
      <c r="DKL387" s="43"/>
      <c r="DKM387" s="43"/>
      <c r="DKN387" s="43"/>
      <c r="DKO387" s="43"/>
      <c r="DKP387" s="43"/>
      <c r="DKQ387" s="43"/>
      <c r="DKR387" s="43"/>
      <c r="DKS387" s="43"/>
      <c r="DKT387" s="43"/>
      <c r="DKU387" s="43"/>
      <c r="DKV387" s="43"/>
      <c r="DKW387" s="43"/>
      <c r="DKX387" s="43"/>
      <c r="DKY387" s="43"/>
      <c r="DKZ387" s="43"/>
      <c r="DLA387" s="43"/>
      <c r="DLB387" s="43"/>
      <c r="DLC387" s="43"/>
      <c r="DLD387" s="43"/>
      <c r="DLE387" s="43"/>
      <c r="DLF387" s="43"/>
      <c r="DLG387" s="43"/>
      <c r="DLH387" s="43"/>
      <c r="DLI387" s="43"/>
      <c r="DLJ387" s="43"/>
      <c r="DLK387" s="43"/>
      <c r="DLL387" s="43"/>
      <c r="DLM387" s="43"/>
      <c r="DLN387" s="43"/>
      <c r="DLO387" s="43"/>
      <c r="DLP387" s="43"/>
      <c r="DLQ387" s="43"/>
      <c r="DLR387" s="43"/>
      <c r="DLS387" s="43"/>
      <c r="DLT387" s="43"/>
      <c r="DLU387" s="43"/>
      <c r="DLV387" s="43"/>
      <c r="DLW387" s="43"/>
      <c r="DLX387" s="43"/>
      <c r="DLY387" s="43"/>
      <c r="DLZ387" s="43"/>
      <c r="DMA387" s="43"/>
      <c r="DMB387" s="43"/>
      <c r="DMC387" s="43"/>
      <c r="DMD387" s="43"/>
      <c r="DME387" s="43"/>
      <c r="DMF387" s="43"/>
      <c r="DMG387" s="43"/>
      <c r="DMH387" s="43"/>
      <c r="DMI387" s="43"/>
      <c r="DMJ387" s="43"/>
      <c r="DMK387" s="43"/>
      <c r="DML387" s="43"/>
      <c r="DMM387" s="43"/>
      <c r="DMN387" s="43"/>
      <c r="DMO387" s="43"/>
      <c r="DMP387" s="43"/>
      <c r="DMQ387" s="43"/>
      <c r="DMR387" s="43"/>
      <c r="DMS387" s="43"/>
      <c r="DMT387" s="43"/>
      <c r="DMU387" s="43"/>
      <c r="DMV387" s="43"/>
      <c r="DMW387" s="43"/>
      <c r="DMX387" s="43"/>
      <c r="DMY387" s="43"/>
      <c r="DMZ387" s="43"/>
      <c r="DNA387" s="43"/>
      <c r="DNB387" s="43"/>
      <c r="DNC387" s="43"/>
      <c r="DND387" s="43"/>
      <c r="DNE387" s="43"/>
      <c r="DNF387" s="43"/>
      <c r="DNG387" s="43"/>
      <c r="DNH387" s="43"/>
      <c r="DNI387" s="43"/>
      <c r="DNJ387" s="43"/>
      <c r="DNK387" s="43"/>
      <c r="DNL387" s="43"/>
      <c r="DNM387" s="43"/>
      <c r="DNN387" s="43"/>
      <c r="DNO387" s="43"/>
      <c r="DNP387" s="43"/>
      <c r="DNQ387" s="43"/>
      <c r="DNR387" s="43"/>
      <c r="DNS387" s="43"/>
      <c r="DNT387" s="43"/>
      <c r="DNU387" s="43"/>
      <c r="DNV387" s="43"/>
      <c r="DNW387" s="43"/>
      <c r="DNX387" s="43"/>
      <c r="DNY387" s="43"/>
      <c r="DNZ387" s="43"/>
      <c r="DOA387" s="43"/>
      <c r="DOB387" s="43"/>
      <c r="DOC387" s="43"/>
      <c r="DOD387" s="43"/>
      <c r="DOE387" s="43"/>
      <c r="DOF387" s="43"/>
      <c r="DOG387" s="43"/>
      <c r="DOH387" s="43"/>
      <c r="DOI387" s="43"/>
      <c r="DOJ387" s="43"/>
      <c r="DOK387" s="43"/>
      <c r="DOL387" s="43"/>
      <c r="DOM387" s="43"/>
      <c r="DON387" s="43"/>
      <c r="DOO387" s="43"/>
      <c r="DOP387" s="43"/>
      <c r="DOQ387" s="43"/>
      <c r="DOR387" s="43"/>
      <c r="DOS387" s="43"/>
      <c r="DOT387" s="43"/>
      <c r="DOU387" s="43"/>
      <c r="DOV387" s="43"/>
      <c r="DOW387" s="43"/>
      <c r="DOX387" s="43"/>
      <c r="DOY387" s="43"/>
      <c r="DOZ387" s="43"/>
      <c r="DPA387" s="43"/>
      <c r="DPB387" s="43"/>
      <c r="DPC387" s="43"/>
      <c r="DPD387" s="43"/>
      <c r="DPE387" s="43"/>
      <c r="DPF387" s="43"/>
      <c r="DPG387" s="43"/>
      <c r="DPH387" s="43"/>
      <c r="DPI387" s="43"/>
      <c r="DPJ387" s="43"/>
      <c r="DPK387" s="43"/>
      <c r="DPL387" s="43"/>
      <c r="DPM387" s="43"/>
      <c r="DPN387" s="43"/>
      <c r="DPO387" s="43"/>
      <c r="DPP387" s="43"/>
      <c r="DPQ387" s="43"/>
      <c r="DPR387" s="43"/>
      <c r="DPS387" s="43"/>
      <c r="DPT387" s="43"/>
      <c r="DPU387" s="43"/>
      <c r="DPV387" s="43"/>
      <c r="DPW387" s="43"/>
      <c r="DPX387" s="43"/>
      <c r="DPY387" s="43"/>
      <c r="DPZ387" s="43"/>
      <c r="DQA387" s="43"/>
      <c r="DQB387" s="43"/>
      <c r="DQC387" s="43"/>
      <c r="DQD387" s="43"/>
      <c r="DQE387" s="43"/>
      <c r="DQF387" s="43"/>
      <c r="DQG387" s="43"/>
      <c r="DQH387" s="43"/>
      <c r="DQI387" s="43"/>
      <c r="DQJ387" s="43"/>
      <c r="DQK387" s="43"/>
      <c r="DQL387" s="43"/>
      <c r="DQM387" s="43"/>
      <c r="DQN387" s="43"/>
      <c r="DQO387" s="43"/>
      <c r="DQP387" s="43"/>
      <c r="DQQ387" s="43"/>
      <c r="DQR387" s="43"/>
      <c r="DQS387" s="43"/>
      <c r="DQT387" s="43"/>
      <c r="DQU387" s="43"/>
      <c r="DQV387" s="43"/>
      <c r="DQW387" s="43"/>
      <c r="DQX387" s="43"/>
      <c r="DQY387" s="43"/>
      <c r="DQZ387" s="43"/>
      <c r="DRA387" s="43"/>
      <c r="DRB387" s="43"/>
      <c r="DRC387" s="43"/>
      <c r="DRD387" s="43"/>
      <c r="DRE387" s="43"/>
      <c r="DRF387" s="43"/>
      <c r="DRG387" s="43"/>
      <c r="DRH387" s="43"/>
      <c r="DRI387" s="43"/>
      <c r="DRJ387" s="43"/>
      <c r="DRK387" s="43"/>
      <c r="DRL387" s="43"/>
      <c r="DRM387" s="43"/>
      <c r="DRN387" s="43"/>
      <c r="DRO387" s="43"/>
      <c r="DRP387" s="43"/>
      <c r="DRQ387" s="43"/>
      <c r="DRR387" s="43"/>
      <c r="DRS387" s="43"/>
      <c r="DRT387" s="43"/>
      <c r="DRU387" s="43"/>
      <c r="DRV387" s="43"/>
      <c r="DRW387" s="43"/>
      <c r="DRX387" s="43"/>
      <c r="DRY387" s="43"/>
      <c r="DRZ387" s="43"/>
      <c r="DSA387" s="43"/>
      <c r="DSB387" s="43"/>
      <c r="DSC387" s="43"/>
      <c r="DSD387" s="43"/>
      <c r="DSE387" s="43"/>
      <c r="DSF387" s="43"/>
      <c r="DSG387" s="43"/>
      <c r="DSH387" s="43"/>
      <c r="DSI387" s="43"/>
      <c r="DSJ387" s="43"/>
      <c r="DSK387" s="43"/>
      <c r="DSL387" s="43"/>
      <c r="DSM387" s="43"/>
      <c r="DSN387" s="43"/>
      <c r="DSO387" s="43"/>
      <c r="DSP387" s="43"/>
      <c r="DSQ387" s="43"/>
      <c r="DSR387" s="43"/>
      <c r="DSS387" s="43"/>
      <c r="DST387" s="43"/>
      <c r="DSU387" s="43"/>
      <c r="DSV387" s="43"/>
      <c r="DSW387" s="43"/>
      <c r="DSX387" s="43"/>
      <c r="DSY387" s="43"/>
      <c r="DSZ387" s="43"/>
      <c r="DTA387" s="43"/>
      <c r="DTB387" s="43"/>
      <c r="DTC387" s="43"/>
      <c r="DTD387" s="43"/>
      <c r="DTE387" s="43"/>
      <c r="DTF387" s="43"/>
      <c r="DTG387" s="43"/>
      <c r="DTH387" s="43"/>
      <c r="DTI387" s="43"/>
      <c r="DTJ387" s="43"/>
      <c r="DTK387" s="43"/>
      <c r="DTL387" s="43"/>
      <c r="DTM387" s="43"/>
      <c r="DTN387" s="43"/>
      <c r="DTO387" s="43"/>
      <c r="DTP387" s="43"/>
      <c r="DTQ387" s="43"/>
      <c r="DTR387" s="43"/>
      <c r="DTS387" s="43"/>
      <c r="DTT387" s="43"/>
      <c r="DTU387" s="43"/>
      <c r="DTV387" s="43"/>
      <c r="DTW387" s="43"/>
      <c r="DTX387" s="43"/>
      <c r="DTY387" s="43"/>
      <c r="DTZ387" s="43"/>
      <c r="DUA387" s="43"/>
      <c r="DUB387" s="43"/>
      <c r="DUC387" s="43"/>
      <c r="DUD387" s="43"/>
      <c r="DUE387" s="43"/>
      <c r="DUF387" s="43"/>
      <c r="DUG387" s="43"/>
      <c r="DUH387" s="43"/>
      <c r="DUI387" s="43"/>
      <c r="DUJ387" s="43"/>
      <c r="DUK387" s="43"/>
      <c r="DUL387" s="43"/>
      <c r="DUM387" s="43"/>
      <c r="DUN387" s="43"/>
      <c r="DUO387" s="43"/>
      <c r="DUP387" s="43"/>
      <c r="DUQ387" s="43"/>
      <c r="DUR387" s="43"/>
      <c r="DUS387" s="43"/>
      <c r="DUT387" s="43"/>
      <c r="DUU387" s="43"/>
      <c r="DUV387" s="43"/>
      <c r="DUW387" s="43"/>
      <c r="DUX387" s="43"/>
      <c r="DUY387" s="43"/>
      <c r="DUZ387" s="43"/>
      <c r="DVA387" s="43"/>
      <c r="DVB387" s="43"/>
      <c r="DVC387" s="43"/>
      <c r="DVD387" s="43"/>
      <c r="DVE387" s="43"/>
      <c r="DVF387" s="43"/>
      <c r="DVG387" s="43"/>
      <c r="DVH387" s="43"/>
      <c r="DVI387" s="43"/>
      <c r="DVJ387" s="43"/>
      <c r="DVK387" s="43"/>
      <c r="DVL387" s="43"/>
      <c r="DVM387" s="43"/>
      <c r="DVN387" s="43"/>
      <c r="DVO387" s="43"/>
      <c r="DVP387" s="43"/>
      <c r="DVQ387" s="43"/>
      <c r="DVR387" s="43"/>
      <c r="DVS387" s="43"/>
      <c r="DVT387" s="43"/>
      <c r="DVU387" s="43"/>
      <c r="DVV387" s="43"/>
      <c r="DVW387" s="43"/>
      <c r="DVX387" s="43"/>
      <c r="DVY387" s="43"/>
      <c r="DVZ387" s="43"/>
      <c r="DWA387" s="43"/>
      <c r="DWB387" s="43"/>
      <c r="DWC387" s="43"/>
      <c r="DWD387" s="43"/>
      <c r="DWE387" s="43"/>
      <c r="DWF387" s="43"/>
      <c r="DWG387" s="43"/>
      <c r="DWH387" s="43"/>
      <c r="DWI387" s="43"/>
      <c r="DWJ387" s="43"/>
      <c r="DWK387" s="43"/>
      <c r="DWL387" s="43"/>
      <c r="DWM387" s="43"/>
      <c r="DWN387" s="43"/>
      <c r="DWO387" s="43"/>
      <c r="DWP387" s="43"/>
      <c r="DWQ387" s="43"/>
      <c r="DWR387" s="43"/>
      <c r="DWS387" s="43"/>
      <c r="DWT387" s="43"/>
      <c r="DWU387" s="43"/>
      <c r="DWV387" s="43"/>
      <c r="DWW387" s="43"/>
      <c r="DWX387" s="43"/>
      <c r="DWY387" s="43"/>
      <c r="DWZ387" s="43"/>
      <c r="DXA387" s="43"/>
      <c r="DXB387" s="43"/>
      <c r="DXC387" s="43"/>
      <c r="DXD387" s="43"/>
      <c r="DXE387" s="43"/>
      <c r="DXF387" s="43"/>
      <c r="DXG387" s="43"/>
      <c r="DXH387" s="43"/>
      <c r="DXI387" s="43"/>
      <c r="DXJ387" s="43"/>
      <c r="DXK387" s="43"/>
      <c r="DXL387" s="43"/>
      <c r="DXM387" s="43"/>
      <c r="DXN387" s="43"/>
      <c r="DXO387" s="43"/>
      <c r="DXP387" s="43"/>
      <c r="DXQ387" s="43"/>
      <c r="DXR387" s="43"/>
      <c r="DXS387" s="43"/>
      <c r="DXT387" s="43"/>
      <c r="DXU387" s="43"/>
      <c r="DXV387" s="43"/>
      <c r="DXW387" s="43"/>
      <c r="DXX387" s="43"/>
      <c r="DXY387" s="43"/>
      <c r="DXZ387" s="43"/>
      <c r="DYA387" s="43"/>
      <c r="DYB387" s="43"/>
      <c r="DYC387" s="43"/>
      <c r="DYD387" s="43"/>
      <c r="DYE387" s="43"/>
      <c r="DYF387" s="43"/>
      <c r="DYG387" s="43"/>
      <c r="DYH387" s="43"/>
      <c r="DYI387" s="43"/>
      <c r="DYJ387" s="43"/>
      <c r="DYK387" s="43"/>
      <c r="DYL387" s="43"/>
      <c r="DYM387" s="43"/>
      <c r="DYN387" s="43"/>
      <c r="DYO387" s="43"/>
      <c r="DYP387" s="43"/>
      <c r="DYQ387" s="43"/>
      <c r="DYR387" s="43"/>
      <c r="DYS387" s="43"/>
      <c r="DYT387" s="43"/>
      <c r="DYU387" s="43"/>
      <c r="DYV387" s="43"/>
      <c r="DYW387" s="43"/>
      <c r="DYX387" s="43"/>
      <c r="DYY387" s="43"/>
      <c r="DYZ387" s="43"/>
      <c r="DZA387" s="43"/>
      <c r="DZB387" s="43"/>
      <c r="DZC387" s="43"/>
      <c r="DZD387" s="43"/>
      <c r="DZE387" s="43"/>
      <c r="DZF387" s="43"/>
      <c r="DZG387" s="43"/>
      <c r="DZH387" s="43"/>
      <c r="DZI387" s="43"/>
      <c r="DZJ387" s="43"/>
      <c r="DZK387" s="43"/>
      <c r="DZL387" s="43"/>
      <c r="DZM387" s="43"/>
      <c r="DZN387" s="43"/>
      <c r="DZO387" s="43"/>
      <c r="DZP387" s="43"/>
      <c r="DZQ387" s="43"/>
      <c r="DZR387" s="43"/>
      <c r="DZS387" s="43"/>
      <c r="DZT387" s="43"/>
      <c r="DZU387" s="43"/>
      <c r="DZV387" s="43"/>
      <c r="DZW387" s="43"/>
      <c r="DZX387" s="43"/>
      <c r="DZY387" s="43"/>
      <c r="DZZ387" s="43"/>
      <c r="EAA387" s="43"/>
      <c r="EAB387" s="43"/>
      <c r="EAC387" s="43"/>
      <c r="EAD387" s="43"/>
      <c r="EAE387" s="43"/>
      <c r="EAF387" s="43"/>
      <c r="EAG387" s="43"/>
      <c r="EAH387" s="43"/>
      <c r="EAI387" s="43"/>
      <c r="EAJ387" s="43"/>
      <c r="EAK387" s="43"/>
      <c r="EAL387" s="43"/>
      <c r="EAM387" s="43"/>
      <c r="EAN387" s="43"/>
      <c r="EAO387" s="43"/>
      <c r="EAP387" s="43"/>
      <c r="EAQ387" s="43"/>
      <c r="EAR387" s="43"/>
      <c r="EAS387" s="43"/>
      <c r="EAT387" s="43"/>
      <c r="EAU387" s="43"/>
      <c r="EAV387" s="43"/>
      <c r="EAW387" s="43"/>
      <c r="EAX387" s="43"/>
      <c r="EAY387" s="43"/>
      <c r="EAZ387" s="43"/>
      <c r="EBA387" s="43"/>
      <c r="EBB387" s="43"/>
      <c r="EBC387" s="43"/>
      <c r="EBD387" s="43"/>
      <c r="EBE387" s="43"/>
      <c r="EBF387" s="43"/>
      <c r="EBG387" s="43"/>
      <c r="EBH387" s="43"/>
      <c r="EBI387" s="43"/>
      <c r="EBJ387" s="43"/>
      <c r="EBK387" s="43"/>
      <c r="EBL387" s="43"/>
      <c r="EBM387" s="43"/>
      <c r="EBN387" s="43"/>
      <c r="EBO387" s="43"/>
      <c r="EBP387" s="43"/>
      <c r="EBQ387" s="43"/>
      <c r="EBR387" s="43"/>
      <c r="EBS387" s="43"/>
      <c r="EBT387" s="43"/>
      <c r="EBU387" s="43"/>
      <c r="EBV387" s="43"/>
      <c r="EBW387" s="43"/>
      <c r="EBX387" s="43"/>
      <c r="EBY387" s="43"/>
      <c r="EBZ387" s="43"/>
      <c r="ECA387" s="43"/>
      <c r="ECB387" s="43"/>
      <c r="ECC387" s="43"/>
      <c r="ECD387" s="43"/>
      <c r="ECE387" s="43"/>
      <c r="ECF387" s="43"/>
      <c r="ECG387" s="43"/>
      <c r="ECH387" s="43"/>
      <c r="ECI387" s="43"/>
      <c r="ECJ387" s="43"/>
      <c r="ECK387" s="43"/>
      <c r="ECL387" s="43"/>
      <c r="ECM387" s="43"/>
      <c r="ECN387" s="43"/>
      <c r="ECO387" s="43"/>
      <c r="ECP387" s="43"/>
      <c r="ECQ387" s="43"/>
      <c r="ECR387" s="43"/>
      <c r="ECS387" s="43"/>
      <c r="ECT387" s="43"/>
      <c r="ECU387" s="43"/>
      <c r="ECV387" s="43"/>
      <c r="ECW387" s="43"/>
      <c r="ECX387" s="43"/>
      <c r="ECY387" s="43"/>
      <c r="ECZ387" s="43"/>
      <c r="EDA387" s="43"/>
      <c r="EDB387" s="43"/>
      <c r="EDC387" s="43"/>
      <c r="EDD387" s="43"/>
      <c r="EDE387" s="43"/>
      <c r="EDF387" s="43"/>
      <c r="EDG387" s="43"/>
      <c r="EDH387" s="43"/>
      <c r="EDI387" s="43"/>
      <c r="EDJ387" s="43"/>
      <c r="EDK387" s="43"/>
      <c r="EDL387" s="43"/>
      <c r="EDM387" s="43"/>
      <c r="EDN387" s="43"/>
      <c r="EDO387" s="43"/>
      <c r="EDP387" s="43"/>
      <c r="EDQ387" s="43"/>
      <c r="EDR387" s="43"/>
      <c r="EDS387" s="43"/>
      <c r="EDT387" s="43"/>
      <c r="EDU387" s="43"/>
      <c r="EDV387" s="43"/>
      <c r="EDW387" s="43"/>
      <c r="EDX387" s="43"/>
      <c r="EDY387" s="43"/>
      <c r="EDZ387" s="43"/>
      <c r="EEA387" s="43"/>
      <c r="EEB387" s="43"/>
      <c r="EEC387" s="43"/>
      <c r="EED387" s="43"/>
      <c r="EEE387" s="43"/>
      <c r="EEF387" s="43"/>
      <c r="EEG387" s="43"/>
      <c r="EEH387" s="43"/>
      <c r="EEI387" s="43"/>
      <c r="EEJ387" s="43"/>
      <c r="EEK387" s="43"/>
      <c r="EEL387" s="43"/>
      <c r="EEM387" s="43"/>
      <c r="EEN387" s="43"/>
      <c r="EEO387" s="43"/>
      <c r="EEP387" s="43"/>
      <c r="EEQ387" s="43"/>
      <c r="EER387" s="43"/>
      <c r="EES387" s="43"/>
      <c r="EET387" s="43"/>
      <c r="EEU387" s="43"/>
      <c r="EEV387" s="43"/>
      <c r="EEW387" s="43"/>
      <c r="EEX387" s="43"/>
      <c r="EEY387" s="43"/>
      <c r="EEZ387" s="43"/>
      <c r="EFA387" s="43"/>
      <c r="EFB387" s="43"/>
      <c r="EFC387" s="43"/>
      <c r="EFD387" s="43"/>
      <c r="EFE387" s="43"/>
      <c r="EFF387" s="43"/>
      <c r="EFG387" s="43"/>
      <c r="EFH387" s="43"/>
      <c r="EFI387" s="43"/>
      <c r="EFJ387" s="43"/>
      <c r="EFK387" s="43"/>
      <c r="EFL387" s="43"/>
      <c r="EFM387" s="43"/>
      <c r="EFN387" s="43"/>
      <c r="EFO387" s="43"/>
      <c r="EFP387" s="43"/>
      <c r="EFQ387" s="43"/>
      <c r="EFR387" s="43"/>
      <c r="EFS387" s="43"/>
      <c r="EFT387" s="43"/>
      <c r="EFU387" s="43"/>
      <c r="EFV387" s="43"/>
      <c r="EFW387" s="43"/>
      <c r="EFX387" s="43"/>
      <c r="EFY387" s="43"/>
      <c r="EFZ387" s="43"/>
      <c r="EGA387" s="43"/>
      <c r="EGB387" s="43"/>
      <c r="EGC387" s="43"/>
      <c r="EGD387" s="43"/>
      <c r="EGE387" s="43"/>
      <c r="EGF387" s="43"/>
      <c r="EGG387" s="43"/>
      <c r="EGH387" s="43"/>
      <c r="EGI387" s="43"/>
      <c r="EGJ387" s="43"/>
      <c r="EGK387" s="43"/>
      <c r="EGL387" s="43"/>
      <c r="EGM387" s="43"/>
      <c r="EGN387" s="43"/>
      <c r="EGO387" s="43"/>
      <c r="EGP387" s="43"/>
      <c r="EGQ387" s="43"/>
      <c r="EGR387" s="43"/>
      <c r="EGS387" s="43"/>
      <c r="EGT387" s="43"/>
      <c r="EGU387" s="43"/>
      <c r="EGV387" s="43"/>
      <c r="EGW387" s="43"/>
      <c r="EGX387" s="43"/>
      <c r="EGY387" s="43"/>
      <c r="EGZ387" s="43"/>
      <c r="EHA387" s="43"/>
      <c r="EHB387" s="43"/>
      <c r="EHC387" s="43"/>
      <c r="EHD387" s="43"/>
      <c r="EHE387" s="43"/>
      <c r="EHF387" s="43"/>
      <c r="EHG387" s="43"/>
      <c r="EHH387" s="43"/>
      <c r="EHI387" s="43"/>
      <c r="EHJ387" s="43"/>
      <c r="EHK387" s="43"/>
      <c r="EHL387" s="43"/>
      <c r="EHM387" s="43"/>
      <c r="EHN387" s="43"/>
      <c r="EHO387" s="43"/>
      <c r="EHP387" s="43"/>
      <c r="EHQ387" s="43"/>
      <c r="EHR387" s="43"/>
      <c r="EHS387" s="43"/>
      <c r="EHT387" s="43"/>
      <c r="EHU387" s="43"/>
      <c r="EHV387" s="43"/>
      <c r="EHW387" s="43"/>
      <c r="EHX387" s="43"/>
      <c r="EHY387" s="43"/>
      <c r="EHZ387" s="43"/>
      <c r="EIA387" s="43"/>
      <c r="EIB387" s="43"/>
      <c r="EIC387" s="43"/>
      <c r="EID387" s="43"/>
      <c r="EIE387" s="43"/>
      <c r="EIF387" s="43"/>
      <c r="EIG387" s="43"/>
      <c r="EIH387" s="43"/>
      <c r="EII387" s="43"/>
      <c r="EIJ387" s="43"/>
      <c r="EIK387" s="43"/>
      <c r="EIL387" s="43"/>
      <c r="EIM387" s="43"/>
      <c r="EIN387" s="43"/>
      <c r="EIO387" s="43"/>
      <c r="EIP387" s="43"/>
      <c r="EIQ387" s="43"/>
      <c r="EIR387" s="43"/>
      <c r="EIS387" s="43"/>
      <c r="EIT387" s="43"/>
      <c r="EIU387" s="43"/>
      <c r="EIV387" s="43"/>
      <c r="EIW387" s="43"/>
      <c r="EIX387" s="43"/>
      <c r="EIY387" s="43"/>
      <c r="EIZ387" s="43"/>
      <c r="EJA387" s="43"/>
      <c r="EJB387" s="43"/>
      <c r="EJC387" s="43"/>
      <c r="EJD387" s="43"/>
      <c r="EJE387" s="43"/>
      <c r="EJF387" s="43"/>
      <c r="EJG387" s="43"/>
      <c r="EJH387" s="43"/>
      <c r="EJI387" s="43"/>
      <c r="EJJ387" s="43"/>
      <c r="EJK387" s="43"/>
      <c r="EJL387" s="43"/>
      <c r="EJM387" s="43"/>
      <c r="EJN387" s="43"/>
      <c r="EJO387" s="43"/>
      <c r="EJP387" s="43"/>
      <c r="EJQ387" s="43"/>
      <c r="EJR387" s="43"/>
      <c r="EJS387" s="43"/>
      <c r="EJT387" s="43"/>
      <c r="EJU387" s="43"/>
      <c r="EJV387" s="43"/>
      <c r="EJW387" s="43"/>
      <c r="EJX387" s="43"/>
      <c r="EJY387" s="43"/>
      <c r="EJZ387" s="43"/>
      <c r="EKA387" s="43"/>
      <c r="EKB387" s="43"/>
      <c r="EKC387" s="43"/>
      <c r="EKD387" s="43"/>
      <c r="EKE387" s="43"/>
      <c r="EKF387" s="43"/>
      <c r="EKG387" s="43"/>
      <c r="EKH387" s="43"/>
      <c r="EKI387" s="43"/>
      <c r="EKJ387" s="43"/>
      <c r="EKK387" s="43"/>
      <c r="EKL387" s="43"/>
      <c r="EKM387" s="43"/>
      <c r="EKN387" s="43"/>
      <c r="EKO387" s="43"/>
      <c r="EKP387" s="43"/>
      <c r="EKQ387" s="43"/>
      <c r="EKR387" s="43"/>
      <c r="EKS387" s="43"/>
      <c r="EKT387" s="43"/>
      <c r="EKU387" s="43"/>
      <c r="EKV387" s="43"/>
      <c r="EKW387" s="43"/>
      <c r="EKX387" s="43"/>
      <c r="EKY387" s="43"/>
      <c r="EKZ387" s="43"/>
      <c r="ELA387" s="43"/>
      <c r="ELB387" s="43"/>
      <c r="ELC387" s="43"/>
      <c r="ELD387" s="43"/>
      <c r="ELE387" s="43"/>
      <c r="ELF387" s="43"/>
      <c r="ELG387" s="43"/>
      <c r="ELH387" s="43"/>
      <c r="ELI387" s="43"/>
      <c r="ELJ387" s="43"/>
      <c r="ELK387" s="43"/>
      <c r="ELL387" s="43"/>
      <c r="ELM387" s="43"/>
      <c r="ELN387" s="43"/>
      <c r="ELO387" s="43"/>
      <c r="ELP387" s="43"/>
      <c r="ELQ387" s="43"/>
      <c r="ELR387" s="43"/>
      <c r="ELS387" s="43"/>
      <c r="ELT387" s="43"/>
      <c r="ELU387" s="43"/>
      <c r="ELV387" s="43"/>
      <c r="ELW387" s="43"/>
      <c r="ELX387" s="43"/>
      <c r="ELY387" s="43"/>
      <c r="ELZ387" s="43"/>
      <c r="EMA387" s="43"/>
      <c r="EMB387" s="43"/>
      <c r="EMC387" s="43"/>
      <c r="EMD387" s="43"/>
      <c r="EME387" s="43"/>
      <c r="EMF387" s="43"/>
      <c r="EMG387" s="43"/>
      <c r="EMH387" s="43"/>
      <c r="EMI387" s="43"/>
      <c r="EMJ387" s="43"/>
      <c r="EMK387" s="43"/>
      <c r="EML387" s="43"/>
      <c r="EMM387" s="43"/>
      <c r="EMN387" s="43"/>
      <c r="EMO387" s="43"/>
      <c r="EMP387" s="43"/>
      <c r="EMQ387" s="43"/>
      <c r="EMR387" s="43"/>
      <c r="EMS387" s="43"/>
      <c r="EMT387" s="43"/>
      <c r="EMU387" s="43"/>
      <c r="EMV387" s="43"/>
      <c r="EMW387" s="43"/>
      <c r="EMX387" s="43"/>
      <c r="EMY387" s="43"/>
      <c r="EMZ387" s="43"/>
      <c r="ENA387" s="43"/>
      <c r="ENB387" s="43"/>
      <c r="ENC387" s="43"/>
      <c r="END387" s="43"/>
      <c r="ENE387" s="43"/>
      <c r="ENF387" s="43"/>
      <c r="ENG387" s="43"/>
      <c r="ENH387" s="43"/>
      <c r="ENI387" s="43"/>
      <c r="ENJ387" s="43"/>
      <c r="ENK387" s="43"/>
      <c r="ENL387" s="43"/>
      <c r="ENM387" s="43"/>
      <c r="ENN387" s="43"/>
      <c r="ENO387" s="43"/>
      <c r="ENP387" s="43"/>
      <c r="ENQ387" s="43"/>
      <c r="ENR387" s="43"/>
      <c r="ENS387" s="43"/>
      <c r="ENT387" s="43"/>
      <c r="ENU387" s="43"/>
      <c r="ENV387" s="43"/>
      <c r="ENW387" s="43"/>
      <c r="ENX387" s="43"/>
      <c r="ENY387" s="43"/>
      <c r="ENZ387" s="43"/>
      <c r="EOA387" s="43"/>
      <c r="EOB387" s="43"/>
      <c r="EOC387" s="43"/>
      <c r="EOD387" s="43"/>
      <c r="EOE387" s="43"/>
      <c r="EOF387" s="43"/>
      <c r="EOG387" s="43"/>
      <c r="EOH387" s="43"/>
      <c r="EOI387" s="43"/>
      <c r="EOJ387" s="43"/>
      <c r="EOK387" s="43"/>
      <c r="EOL387" s="43"/>
      <c r="EOM387" s="43"/>
      <c r="EON387" s="43"/>
      <c r="EOO387" s="43"/>
      <c r="EOP387" s="43"/>
      <c r="EOQ387" s="43"/>
      <c r="EOR387" s="43"/>
      <c r="EOS387" s="43"/>
      <c r="EOT387" s="43"/>
      <c r="EOU387" s="43"/>
      <c r="EOV387" s="43"/>
      <c r="EOW387" s="43"/>
      <c r="EOX387" s="43"/>
      <c r="EOY387" s="43"/>
      <c r="EOZ387" s="43"/>
      <c r="EPA387" s="43"/>
      <c r="EPB387" s="43"/>
      <c r="EPC387" s="43"/>
      <c r="EPD387" s="43"/>
      <c r="EPE387" s="43"/>
      <c r="EPF387" s="43"/>
      <c r="EPG387" s="43"/>
      <c r="EPH387" s="43"/>
      <c r="EPI387" s="43"/>
      <c r="EPJ387" s="43"/>
      <c r="EPK387" s="43"/>
      <c r="EPL387" s="43"/>
      <c r="EPM387" s="43"/>
      <c r="EPN387" s="43"/>
      <c r="EPO387" s="43"/>
      <c r="EPP387" s="43"/>
      <c r="EPQ387" s="43"/>
      <c r="EPR387" s="43"/>
      <c r="EPS387" s="43"/>
      <c r="EPT387" s="43"/>
      <c r="EPU387" s="43"/>
      <c r="EPV387" s="43"/>
      <c r="EPW387" s="43"/>
      <c r="EPX387" s="43"/>
      <c r="EPY387" s="43"/>
      <c r="EPZ387" s="43"/>
      <c r="EQA387" s="43"/>
      <c r="EQB387" s="43"/>
      <c r="EQC387" s="43"/>
      <c r="EQD387" s="43"/>
      <c r="EQE387" s="43"/>
      <c r="EQF387" s="43"/>
      <c r="EQG387" s="43"/>
      <c r="EQH387" s="43"/>
      <c r="EQI387" s="43"/>
      <c r="EQJ387" s="43"/>
      <c r="EQK387" s="43"/>
      <c r="EQL387" s="43"/>
      <c r="EQM387" s="43"/>
      <c r="EQN387" s="43"/>
      <c r="EQO387" s="43"/>
      <c r="EQP387" s="43"/>
      <c r="EQQ387" s="43"/>
      <c r="EQR387" s="43"/>
      <c r="EQS387" s="43"/>
      <c r="EQT387" s="43"/>
      <c r="EQU387" s="43"/>
      <c r="EQV387" s="43"/>
      <c r="EQW387" s="43"/>
      <c r="EQX387" s="43"/>
      <c r="EQY387" s="43"/>
      <c r="EQZ387" s="43"/>
      <c r="ERA387" s="43"/>
      <c r="ERB387" s="43"/>
      <c r="ERC387" s="43"/>
      <c r="ERD387" s="43"/>
      <c r="ERE387" s="43"/>
      <c r="ERF387" s="43"/>
      <c r="ERG387" s="43"/>
      <c r="ERH387" s="43"/>
      <c r="ERI387" s="43"/>
      <c r="ERJ387" s="43"/>
      <c r="ERK387" s="43"/>
      <c r="ERL387" s="43"/>
      <c r="ERM387" s="43"/>
      <c r="ERN387" s="43"/>
      <c r="ERO387" s="43"/>
      <c r="ERP387" s="43"/>
      <c r="ERQ387" s="43"/>
      <c r="ERR387" s="43"/>
      <c r="ERS387" s="43"/>
      <c r="ERT387" s="43"/>
      <c r="ERU387" s="43"/>
      <c r="ERV387" s="43"/>
      <c r="ERW387" s="43"/>
      <c r="ERX387" s="43"/>
      <c r="ERY387" s="43"/>
      <c r="ERZ387" s="43"/>
      <c r="ESA387" s="43"/>
      <c r="ESB387" s="43"/>
      <c r="ESC387" s="43"/>
      <c r="ESD387" s="43"/>
      <c r="ESE387" s="43"/>
      <c r="ESF387" s="43"/>
      <c r="ESG387" s="43"/>
      <c r="ESH387" s="43"/>
      <c r="ESI387" s="43"/>
      <c r="ESJ387" s="43"/>
      <c r="ESK387" s="43"/>
      <c r="ESL387" s="43"/>
      <c r="ESM387" s="43"/>
      <c r="ESN387" s="43"/>
      <c r="ESO387" s="43"/>
      <c r="ESP387" s="43"/>
      <c r="ESQ387" s="43"/>
      <c r="ESR387" s="43"/>
      <c r="ESS387" s="43"/>
      <c r="EST387" s="43"/>
      <c r="ESU387" s="43"/>
      <c r="ESV387" s="43"/>
      <c r="ESW387" s="43"/>
      <c r="ESX387" s="43"/>
      <c r="ESY387" s="43"/>
      <c r="ESZ387" s="43"/>
      <c r="ETA387" s="43"/>
      <c r="ETB387" s="43"/>
      <c r="ETC387" s="43"/>
      <c r="ETD387" s="43"/>
      <c r="ETE387" s="43"/>
      <c r="ETF387" s="43"/>
      <c r="ETG387" s="43"/>
      <c r="ETH387" s="43"/>
      <c r="ETI387" s="43"/>
      <c r="ETJ387" s="43"/>
      <c r="ETK387" s="43"/>
      <c r="ETL387" s="43"/>
      <c r="ETM387" s="43"/>
      <c r="ETN387" s="43"/>
      <c r="ETO387" s="43"/>
      <c r="ETP387" s="43"/>
      <c r="ETQ387" s="43"/>
      <c r="ETR387" s="43"/>
      <c r="ETS387" s="43"/>
      <c r="ETT387" s="43"/>
      <c r="ETU387" s="43"/>
      <c r="ETV387" s="43"/>
      <c r="ETW387" s="43"/>
      <c r="ETX387" s="43"/>
      <c r="ETY387" s="43"/>
      <c r="ETZ387" s="43"/>
      <c r="EUA387" s="43"/>
      <c r="EUB387" s="43"/>
      <c r="EUC387" s="43"/>
      <c r="EUD387" s="43"/>
      <c r="EUE387" s="43"/>
      <c r="EUF387" s="43"/>
      <c r="EUG387" s="43"/>
      <c r="EUH387" s="43"/>
      <c r="EUI387" s="43"/>
      <c r="EUJ387" s="43"/>
      <c r="EUK387" s="43"/>
      <c r="EUL387" s="43"/>
      <c r="EUM387" s="43"/>
      <c r="EUN387" s="43"/>
      <c r="EUO387" s="43"/>
      <c r="EUP387" s="43"/>
      <c r="EUQ387" s="43"/>
      <c r="EUR387" s="43"/>
      <c r="EUS387" s="43"/>
      <c r="EUT387" s="43"/>
      <c r="EUU387" s="43"/>
      <c r="EUV387" s="43"/>
      <c r="EUW387" s="43"/>
      <c r="EUX387" s="43"/>
      <c r="EUY387" s="43"/>
      <c r="EUZ387" s="43"/>
      <c r="EVA387" s="43"/>
      <c r="EVB387" s="43"/>
      <c r="EVC387" s="43"/>
      <c r="EVD387" s="43"/>
      <c r="EVE387" s="43"/>
      <c r="EVF387" s="43"/>
      <c r="EVG387" s="43"/>
      <c r="EVH387" s="43"/>
      <c r="EVI387" s="43"/>
      <c r="EVJ387" s="43"/>
      <c r="EVK387" s="43"/>
      <c r="EVL387" s="43"/>
      <c r="EVM387" s="43"/>
      <c r="EVN387" s="43"/>
      <c r="EVO387" s="43"/>
      <c r="EVP387" s="43"/>
      <c r="EVQ387" s="43"/>
      <c r="EVR387" s="43"/>
      <c r="EVS387" s="43"/>
      <c r="EVT387" s="43"/>
      <c r="EVU387" s="43"/>
      <c r="EVV387" s="43"/>
      <c r="EVW387" s="43"/>
      <c r="EVX387" s="43"/>
      <c r="EVY387" s="43"/>
      <c r="EVZ387" s="43"/>
      <c r="EWA387" s="43"/>
      <c r="EWB387" s="43"/>
      <c r="EWC387" s="43"/>
      <c r="EWD387" s="43"/>
      <c r="EWE387" s="43"/>
      <c r="EWF387" s="43"/>
      <c r="EWG387" s="43"/>
      <c r="EWH387" s="43"/>
      <c r="EWI387" s="43"/>
      <c r="EWJ387" s="43"/>
      <c r="EWK387" s="43"/>
      <c r="EWL387" s="43"/>
      <c r="EWM387" s="43"/>
      <c r="EWN387" s="43"/>
      <c r="EWO387" s="43"/>
      <c r="EWP387" s="43"/>
      <c r="EWQ387" s="43"/>
      <c r="EWR387" s="43"/>
      <c r="EWS387" s="43"/>
      <c r="EWT387" s="43"/>
      <c r="EWU387" s="43"/>
      <c r="EWV387" s="43"/>
      <c r="EWW387" s="43"/>
      <c r="EWX387" s="43"/>
      <c r="EWY387" s="43"/>
      <c r="EWZ387" s="43"/>
      <c r="EXA387" s="43"/>
      <c r="EXB387" s="43"/>
      <c r="EXC387" s="43"/>
      <c r="EXD387" s="43"/>
      <c r="EXE387" s="43"/>
      <c r="EXF387" s="43"/>
      <c r="EXG387" s="43"/>
      <c r="EXH387" s="43"/>
      <c r="EXI387" s="43"/>
      <c r="EXJ387" s="43"/>
      <c r="EXK387" s="43"/>
      <c r="EXL387" s="43"/>
      <c r="EXM387" s="43"/>
      <c r="EXN387" s="43"/>
      <c r="EXO387" s="43"/>
      <c r="EXP387" s="43"/>
      <c r="EXQ387" s="43"/>
      <c r="EXR387" s="43"/>
      <c r="EXS387" s="43"/>
      <c r="EXT387" s="43"/>
      <c r="EXU387" s="43"/>
      <c r="EXV387" s="43"/>
      <c r="EXW387" s="43"/>
      <c r="EXX387" s="43"/>
      <c r="EXY387" s="43"/>
      <c r="EXZ387" s="43"/>
      <c r="EYA387" s="43"/>
      <c r="EYB387" s="43"/>
      <c r="EYC387" s="43"/>
      <c r="EYD387" s="43"/>
      <c r="EYE387" s="43"/>
      <c r="EYF387" s="43"/>
      <c r="EYG387" s="43"/>
      <c r="EYH387" s="43"/>
      <c r="EYI387" s="43"/>
      <c r="EYJ387" s="43"/>
      <c r="EYK387" s="43"/>
      <c r="EYL387" s="43"/>
      <c r="EYM387" s="43"/>
      <c r="EYN387" s="43"/>
      <c r="EYO387" s="43"/>
      <c r="EYP387" s="43"/>
      <c r="EYQ387" s="43"/>
      <c r="EYR387" s="43"/>
      <c r="EYS387" s="43"/>
      <c r="EYT387" s="43"/>
      <c r="EYU387" s="43"/>
      <c r="EYV387" s="43"/>
      <c r="EYW387" s="43"/>
      <c r="EYX387" s="43"/>
      <c r="EYY387" s="43"/>
      <c r="EYZ387" s="43"/>
      <c r="EZA387" s="43"/>
      <c r="EZB387" s="43"/>
      <c r="EZC387" s="43"/>
      <c r="EZD387" s="43"/>
      <c r="EZE387" s="43"/>
      <c r="EZF387" s="43"/>
      <c r="EZG387" s="43"/>
      <c r="EZH387" s="43"/>
      <c r="EZI387" s="43"/>
      <c r="EZJ387" s="43"/>
      <c r="EZK387" s="43"/>
      <c r="EZL387" s="43"/>
      <c r="EZM387" s="43"/>
      <c r="EZN387" s="43"/>
      <c r="EZO387" s="43"/>
      <c r="EZP387" s="43"/>
      <c r="EZQ387" s="43"/>
      <c r="EZR387" s="43"/>
      <c r="EZS387" s="43"/>
      <c r="EZT387" s="43"/>
      <c r="EZU387" s="43"/>
      <c r="EZV387" s="43"/>
      <c r="EZW387" s="43"/>
      <c r="EZX387" s="43"/>
      <c r="EZY387" s="43"/>
      <c r="EZZ387" s="43"/>
      <c r="FAA387" s="43"/>
      <c r="FAB387" s="43"/>
      <c r="FAC387" s="43"/>
      <c r="FAD387" s="43"/>
      <c r="FAE387" s="43"/>
      <c r="FAF387" s="43"/>
      <c r="FAG387" s="43"/>
      <c r="FAH387" s="43"/>
      <c r="FAI387" s="43"/>
      <c r="FAJ387" s="43"/>
      <c r="FAK387" s="43"/>
      <c r="FAL387" s="43"/>
      <c r="FAM387" s="43"/>
      <c r="FAN387" s="43"/>
      <c r="FAO387" s="43"/>
      <c r="FAP387" s="43"/>
      <c r="FAQ387" s="43"/>
      <c r="FAR387" s="43"/>
      <c r="FAS387" s="43"/>
      <c r="FAT387" s="43"/>
      <c r="FAU387" s="43"/>
      <c r="FAV387" s="43"/>
      <c r="FAW387" s="43"/>
      <c r="FAX387" s="43"/>
      <c r="FAY387" s="43"/>
      <c r="FAZ387" s="43"/>
      <c r="FBA387" s="43"/>
      <c r="FBB387" s="43"/>
      <c r="FBC387" s="43"/>
      <c r="FBD387" s="43"/>
      <c r="FBE387" s="43"/>
      <c r="FBF387" s="43"/>
      <c r="FBG387" s="43"/>
      <c r="FBH387" s="43"/>
      <c r="FBI387" s="43"/>
      <c r="FBJ387" s="43"/>
      <c r="FBK387" s="43"/>
      <c r="FBL387" s="43"/>
      <c r="FBM387" s="43"/>
      <c r="FBN387" s="43"/>
      <c r="FBO387" s="43"/>
      <c r="FBP387" s="43"/>
      <c r="FBQ387" s="43"/>
      <c r="FBR387" s="43"/>
      <c r="FBS387" s="43"/>
      <c r="FBT387" s="43"/>
      <c r="FBU387" s="43"/>
      <c r="FBV387" s="43"/>
      <c r="FBW387" s="43"/>
      <c r="FBX387" s="43"/>
      <c r="FBY387" s="43"/>
      <c r="FBZ387" s="43"/>
      <c r="FCA387" s="43"/>
      <c r="FCB387" s="43"/>
      <c r="FCC387" s="43"/>
      <c r="FCD387" s="43"/>
      <c r="FCE387" s="43"/>
      <c r="FCF387" s="43"/>
      <c r="FCG387" s="43"/>
      <c r="FCH387" s="43"/>
      <c r="FCI387" s="43"/>
      <c r="FCJ387" s="43"/>
      <c r="FCK387" s="43"/>
      <c r="FCL387" s="43"/>
      <c r="FCM387" s="43"/>
      <c r="FCN387" s="43"/>
      <c r="FCO387" s="43"/>
      <c r="FCP387" s="43"/>
      <c r="FCQ387" s="43"/>
      <c r="FCR387" s="43"/>
      <c r="FCS387" s="43"/>
      <c r="FCT387" s="43"/>
      <c r="FCU387" s="43"/>
      <c r="FCV387" s="43"/>
      <c r="FCW387" s="43"/>
      <c r="FCX387" s="43"/>
      <c r="FCY387" s="43"/>
      <c r="FCZ387" s="43"/>
      <c r="FDA387" s="43"/>
      <c r="FDB387" s="43"/>
      <c r="FDC387" s="43"/>
      <c r="FDD387" s="43"/>
      <c r="FDE387" s="43"/>
      <c r="FDF387" s="43"/>
      <c r="FDG387" s="43"/>
      <c r="FDH387" s="43"/>
      <c r="FDI387" s="43"/>
      <c r="FDJ387" s="43"/>
      <c r="FDK387" s="43"/>
      <c r="FDL387" s="43"/>
      <c r="FDM387" s="43"/>
      <c r="FDN387" s="43"/>
      <c r="FDO387" s="43"/>
      <c r="FDP387" s="43"/>
      <c r="FDQ387" s="43"/>
      <c r="FDR387" s="43"/>
      <c r="FDS387" s="43"/>
      <c r="FDT387" s="43"/>
      <c r="FDU387" s="43"/>
      <c r="FDV387" s="43"/>
      <c r="FDW387" s="43"/>
      <c r="FDX387" s="43"/>
      <c r="FDY387" s="43"/>
      <c r="FDZ387" s="43"/>
      <c r="FEA387" s="43"/>
      <c r="FEB387" s="43"/>
      <c r="FEC387" s="43"/>
      <c r="FED387" s="43"/>
      <c r="FEE387" s="43"/>
      <c r="FEF387" s="43"/>
      <c r="FEG387" s="43"/>
      <c r="FEH387" s="43"/>
      <c r="FEI387" s="43"/>
      <c r="FEJ387" s="43"/>
      <c r="FEK387" s="43"/>
      <c r="FEL387" s="43"/>
      <c r="FEM387" s="43"/>
      <c r="FEN387" s="43"/>
      <c r="FEO387" s="43"/>
      <c r="FEP387" s="43"/>
      <c r="FEQ387" s="43"/>
      <c r="FER387" s="43"/>
      <c r="FES387" s="43"/>
      <c r="FET387" s="43"/>
      <c r="FEU387" s="43"/>
      <c r="FEV387" s="43"/>
      <c r="FEW387" s="43"/>
      <c r="FEX387" s="43"/>
      <c r="FEY387" s="43"/>
      <c r="FEZ387" s="43"/>
      <c r="FFA387" s="43"/>
      <c r="FFB387" s="43"/>
      <c r="FFC387" s="43"/>
      <c r="FFD387" s="43"/>
      <c r="FFE387" s="43"/>
      <c r="FFF387" s="43"/>
      <c r="FFG387" s="43"/>
      <c r="FFH387" s="43"/>
      <c r="FFI387" s="43"/>
      <c r="FFJ387" s="43"/>
      <c r="FFK387" s="43"/>
      <c r="FFL387" s="43"/>
      <c r="FFM387" s="43"/>
      <c r="FFN387" s="43"/>
      <c r="FFO387" s="43"/>
      <c r="FFP387" s="43"/>
      <c r="FFQ387" s="43"/>
      <c r="FFR387" s="43"/>
      <c r="FFS387" s="43"/>
      <c r="FFT387" s="43"/>
      <c r="FFU387" s="43"/>
      <c r="FFV387" s="43"/>
      <c r="FFW387" s="43"/>
      <c r="FFX387" s="43"/>
      <c r="FFY387" s="43"/>
      <c r="FFZ387" s="43"/>
      <c r="FGA387" s="43"/>
      <c r="FGB387" s="43"/>
      <c r="FGC387" s="43"/>
      <c r="FGD387" s="43"/>
      <c r="FGE387" s="43"/>
      <c r="FGF387" s="43"/>
      <c r="FGG387" s="43"/>
      <c r="FGH387" s="43"/>
      <c r="FGI387" s="43"/>
      <c r="FGJ387" s="43"/>
      <c r="FGK387" s="43"/>
      <c r="FGL387" s="43"/>
      <c r="FGM387" s="43"/>
      <c r="FGN387" s="43"/>
      <c r="FGO387" s="43"/>
      <c r="FGP387" s="43"/>
      <c r="FGQ387" s="43"/>
      <c r="FGR387" s="43"/>
      <c r="FGS387" s="43"/>
      <c r="FGT387" s="43"/>
      <c r="FGU387" s="43"/>
      <c r="FGV387" s="43"/>
      <c r="FGW387" s="43"/>
      <c r="FGX387" s="43"/>
      <c r="FGY387" s="43"/>
      <c r="FGZ387" s="43"/>
      <c r="FHA387" s="43"/>
      <c r="FHB387" s="43"/>
      <c r="FHC387" s="43"/>
      <c r="FHD387" s="43"/>
      <c r="FHE387" s="43"/>
      <c r="FHF387" s="43"/>
      <c r="FHG387" s="43"/>
      <c r="FHH387" s="43"/>
      <c r="FHI387" s="43"/>
      <c r="FHJ387" s="43"/>
      <c r="FHK387" s="43"/>
      <c r="FHL387" s="43"/>
      <c r="FHM387" s="43"/>
      <c r="FHN387" s="43"/>
      <c r="FHO387" s="43"/>
      <c r="FHP387" s="43"/>
      <c r="FHQ387" s="43"/>
      <c r="FHR387" s="43"/>
      <c r="FHS387" s="43"/>
      <c r="FHT387" s="43"/>
      <c r="FHU387" s="43"/>
      <c r="FHV387" s="43"/>
      <c r="FHW387" s="43"/>
      <c r="FHX387" s="43"/>
      <c r="FHY387" s="43"/>
      <c r="FHZ387" s="43"/>
      <c r="FIA387" s="43"/>
      <c r="FIB387" s="43"/>
      <c r="FIC387" s="43"/>
      <c r="FID387" s="43"/>
      <c r="FIE387" s="43"/>
      <c r="FIF387" s="43"/>
      <c r="FIG387" s="43"/>
      <c r="FIH387" s="43"/>
      <c r="FII387" s="43"/>
      <c r="FIJ387" s="43"/>
      <c r="FIK387" s="43"/>
      <c r="FIL387" s="43"/>
      <c r="FIM387" s="43"/>
      <c r="FIN387" s="43"/>
      <c r="FIO387" s="43"/>
      <c r="FIP387" s="43"/>
      <c r="FIQ387" s="43"/>
      <c r="FIR387" s="43"/>
      <c r="FIS387" s="43"/>
      <c r="FIT387" s="43"/>
      <c r="FIU387" s="43"/>
      <c r="FIV387" s="43"/>
      <c r="FIW387" s="43"/>
      <c r="FIX387" s="43"/>
      <c r="FIY387" s="43"/>
      <c r="FIZ387" s="43"/>
      <c r="FJA387" s="43"/>
      <c r="FJB387" s="43"/>
      <c r="FJC387" s="43"/>
      <c r="FJD387" s="43"/>
      <c r="FJE387" s="43"/>
      <c r="FJF387" s="43"/>
      <c r="FJG387" s="43"/>
      <c r="FJH387" s="43"/>
      <c r="FJI387" s="43"/>
      <c r="FJJ387" s="43"/>
      <c r="FJK387" s="43"/>
      <c r="FJL387" s="43"/>
      <c r="FJM387" s="43"/>
      <c r="FJN387" s="43"/>
      <c r="FJO387" s="43"/>
      <c r="FJP387" s="43"/>
      <c r="FJQ387" s="43"/>
      <c r="FJR387" s="43"/>
      <c r="FJS387" s="43"/>
      <c r="FJT387" s="43"/>
      <c r="FJU387" s="43"/>
      <c r="FJV387" s="43"/>
      <c r="FJW387" s="43"/>
      <c r="FJX387" s="43"/>
      <c r="FJY387" s="43"/>
      <c r="FJZ387" s="43"/>
      <c r="FKA387" s="43"/>
      <c r="FKB387" s="43"/>
      <c r="FKC387" s="43"/>
      <c r="FKD387" s="43"/>
      <c r="FKE387" s="43"/>
      <c r="FKF387" s="43"/>
      <c r="FKG387" s="43"/>
      <c r="FKH387" s="43"/>
      <c r="FKI387" s="43"/>
      <c r="FKJ387" s="43"/>
      <c r="FKK387" s="43"/>
      <c r="FKL387" s="43"/>
      <c r="FKM387" s="43"/>
      <c r="FKN387" s="43"/>
      <c r="FKO387" s="43"/>
      <c r="FKP387" s="43"/>
      <c r="FKQ387" s="43"/>
      <c r="FKR387" s="43"/>
      <c r="FKS387" s="43"/>
      <c r="FKT387" s="43"/>
      <c r="FKU387" s="43"/>
      <c r="FKV387" s="43"/>
      <c r="FKW387" s="43"/>
      <c r="FKX387" s="43"/>
      <c r="FKY387" s="43"/>
      <c r="FKZ387" s="43"/>
      <c r="FLA387" s="43"/>
      <c r="FLB387" s="43"/>
      <c r="FLC387" s="43"/>
      <c r="FLD387" s="43"/>
      <c r="FLE387" s="43"/>
      <c r="FLF387" s="43"/>
      <c r="FLG387" s="43"/>
      <c r="FLH387" s="43"/>
      <c r="FLI387" s="43"/>
      <c r="FLJ387" s="43"/>
      <c r="FLK387" s="43"/>
      <c r="FLL387" s="43"/>
      <c r="FLM387" s="43"/>
      <c r="FLN387" s="43"/>
      <c r="FLO387" s="43"/>
      <c r="FLP387" s="43"/>
      <c r="FLQ387" s="43"/>
      <c r="FLR387" s="43"/>
      <c r="FLS387" s="43"/>
      <c r="FLT387" s="43"/>
      <c r="FLU387" s="43"/>
      <c r="FLV387" s="43"/>
      <c r="FLW387" s="43"/>
      <c r="FLX387" s="43"/>
      <c r="FLY387" s="43"/>
      <c r="FLZ387" s="43"/>
      <c r="FMA387" s="43"/>
      <c r="FMB387" s="43"/>
      <c r="FMC387" s="43"/>
      <c r="FMD387" s="43"/>
      <c r="FME387" s="43"/>
      <c r="FMF387" s="43"/>
      <c r="FMG387" s="43"/>
      <c r="FMH387" s="43"/>
      <c r="FMI387" s="43"/>
      <c r="FMJ387" s="43"/>
      <c r="FMK387" s="43"/>
      <c r="FML387" s="43"/>
      <c r="FMM387" s="43"/>
      <c r="FMN387" s="43"/>
      <c r="FMO387" s="43"/>
      <c r="FMP387" s="43"/>
      <c r="FMQ387" s="43"/>
      <c r="FMR387" s="43"/>
      <c r="FMS387" s="43"/>
      <c r="FMT387" s="43"/>
      <c r="FMU387" s="43"/>
      <c r="FMV387" s="43"/>
      <c r="FMW387" s="43"/>
      <c r="FMX387" s="43"/>
      <c r="FMY387" s="43"/>
      <c r="FMZ387" s="43"/>
      <c r="FNA387" s="43"/>
      <c r="FNB387" s="43"/>
      <c r="FNC387" s="43"/>
      <c r="FND387" s="43"/>
      <c r="FNE387" s="43"/>
      <c r="FNF387" s="43"/>
      <c r="FNG387" s="43"/>
      <c r="FNH387" s="43"/>
      <c r="FNI387" s="43"/>
      <c r="FNJ387" s="43"/>
      <c r="FNK387" s="43"/>
      <c r="FNL387" s="43"/>
      <c r="FNM387" s="43"/>
      <c r="FNN387" s="43"/>
      <c r="FNO387" s="43"/>
      <c r="FNP387" s="43"/>
      <c r="FNQ387" s="43"/>
      <c r="FNR387" s="43"/>
      <c r="FNS387" s="43"/>
      <c r="FNT387" s="43"/>
      <c r="FNU387" s="43"/>
      <c r="FNV387" s="43"/>
      <c r="FNW387" s="43"/>
      <c r="FNX387" s="43"/>
      <c r="FNY387" s="43"/>
      <c r="FNZ387" s="43"/>
      <c r="FOA387" s="43"/>
      <c r="FOB387" s="43"/>
      <c r="FOC387" s="43"/>
      <c r="FOD387" s="43"/>
      <c r="FOE387" s="43"/>
      <c r="FOF387" s="43"/>
      <c r="FOG387" s="43"/>
      <c r="FOH387" s="43"/>
      <c r="FOI387" s="43"/>
      <c r="FOJ387" s="43"/>
      <c r="FOK387" s="43"/>
      <c r="FOL387" s="43"/>
      <c r="FOM387" s="43"/>
      <c r="FON387" s="43"/>
      <c r="FOO387" s="43"/>
      <c r="FOP387" s="43"/>
      <c r="FOQ387" s="43"/>
      <c r="FOR387" s="43"/>
      <c r="FOS387" s="43"/>
      <c r="FOT387" s="43"/>
      <c r="FOU387" s="43"/>
      <c r="FOV387" s="43"/>
      <c r="FOW387" s="43"/>
      <c r="FOX387" s="43"/>
      <c r="FOY387" s="43"/>
      <c r="FOZ387" s="43"/>
      <c r="FPA387" s="43"/>
      <c r="FPB387" s="43"/>
      <c r="FPC387" s="43"/>
      <c r="FPD387" s="43"/>
      <c r="FPE387" s="43"/>
      <c r="FPF387" s="43"/>
      <c r="FPG387" s="43"/>
      <c r="FPH387" s="43"/>
      <c r="FPI387" s="43"/>
      <c r="FPJ387" s="43"/>
      <c r="FPK387" s="43"/>
      <c r="FPL387" s="43"/>
      <c r="FPM387" s="43"/>
      <c r="FPN387" s="43"/>
      <c r="FPO387" s="43"/>
      <c r="FPP387" s="43"/>
      <c r="FPQ387" s="43"/>
      <c r="FPR387" s="43"/>
      <c r="FPS387" s="43"/>
      <c r="FPT387" s="43"/>
      <c r="FPU387" s="43"/>
      <c r="FPV387" s="43"/>
      <c r="FPW387" s="43"/>
      <c r="FPX387" s="43"/>
      <c r="FPY387" s="43"/>
      <c r="FPZ387" s="43"/>
      <c r="FQA387" s="43"/>
      <c r="FQB387" s="43"/>
      <c r="FQC387" s="43"/>
      <c r="FQD387" s="43"/>
      <c r="FQE387" s="43"/>
      <c r="FQF387" s="43"/>
      <c r="FQG387" s="43"/>
      <c r="FQH387" s="43"/>
      <c r="FQI387" s="43"/>
      <c r="FQJ387" s="43"/>
      <c r="FQK387" s="43"/>
      <c r="FQL387" s="43"/>
      <c r="FQM387" s="43"/>
      <c r="FQN387" s="43"/>
      <c r="FQO387" s="43"/>
      <c r="FQP387" s="43"/>
      <c r="FQQ387" s="43"/>
      <c r="FQR387" s="43"/>
      <c r="FQS387" s="43"/>
      <c r="FQT387" s="43"/>
      <c r="FQU387" s="43"/>
      <c r="FQV387" s="43"/>
      <c r="FQW387" s="43"/>
      <c r="FQX387" s="43"/>
      <c r="FQY387" s="43"/>
      <c r="FQZ387" s="43"/>
      <c r="FRA387" s="43"/>
      <c r="FRB387" s="43"/>
      <c r="FRC387" s="43"/>
      <c r="FRD387" s="43"/>
      <c r="FRE387" s="43"/>
      <c r="FRF387" s="43"/>
      <c r="FRG387" s="43"/>
      <c r="FRH387" s="43"/>
      <c r="FRI387" s="43"/>
      <c r="FRJ387" s="43"/>
      <c r="FRK387" s="43"/>
      <c r="FRL387" s="43"/>
      <c r="FRM387" s="43"/>
      <c r="FRN387" s="43"/>
      <c r="FRO387" s="43"/>
      <c r="FRP387" s="43"/>
      <c r="FRQ387" s="43"/>
      <c r="FRR387" s="43"/>
      <c r="FRS387" s="43"/>
      <c r="FRT387" s="43"/>
      <c r="FRU387" s="43"/>
      <c r="FRV387" s="43"/>
      <c r="FRW387" s="43"/>
      <c r="FRX387" s="43"/>
      <c r="FRY387" s="43"/>
      <c r="FRZ387" s="43"/>
      <c r="FSA387" s="43"/>
      <c r="FSB387" s="43"/>
      <c r="FSC387" s="43"/>
      <c r="FSD387" s="43"/>
      <c r="FSE387" s="43"/>
      <c r="FSF387" s="43"/>
      <c r="FSG387" s="43"/>
      <c r="FSH387" s="43"/>
      <c r="FSI387" s="43"/>
      <c r="FSJ387" s="43"/>
      <c r="FSK387" s="43"/>
      <c r="FSL387" s="43"/>
      <c r="FSM387" s="43"/>
      <c r="FSN387" s="43"/>
      <c r="FSO387" s="43"/>
      <c r="FSP387" s="43"/>
      <c r="FSQ387" s="43"/>
      <c r="FSR387" s="43"/>
      <c r="FSS387" s="43"/>
      <c r="FST387" s="43"/>
      <c r="FSU387" s="43"/>
      <c r="FSV387" s="43"/>
      <c r="FSW387" s="43"/>
      <c r="FSX387" s="43"/>
      <c r="FSY387" s="43"/>
      <c r="FSZ387" s="43"/>
      <c r="FTA387" s="43"/>
      <c r="FTB387" s="43"/>
      <c r="FTC387" s="43"/>
      <c r="FTD387" s="43"/>
      <c r="FTE387" s="43"/>
      <c r="FTF387" s="43"/>
      <c r="FTG387" s="43"/>
      <c r="FTH387" s="43"/>
      <c r="FTI387" s="43"/>
      <c r="FTJ387" s="43"/>
      <c r="FTK387" s="43"/>
      <c r="FTL387" s="43"/>
      <c r="FTM387" s="43"/>
      <c r="FTN387" s="43"/>
      <c r="FTO387" s="43"/>
      <c r="FTP387" s="43"/>
      <c r="FTQ387" s="43"/>
      <c r="FTR387" s="43"/>
      <c r="FTS387" s="43"/>
      <c r="FTT387" s="43"/>
      <c r="FTU387" s="43"/>
      <c r="FTV387" s="43"/>
      <c r="FTW387" s="43"/>
      <c r="FTX387" s="43"/>
      <c r="FTY387" s="43"/>
      <c r="FTZ387" s="43"/>
      <c r="FUA387" s="43"/>
      <c r="FUB387" s="43"/>
      <c r="FUC387" s="43"/>
      <c r="FUD387" s="43"/>
      <c r="FUE387" s="43"/>
      <c r="FUF387" s="43"/>
      <c r="FUG387" s="43"/>
      <c r="FUH387" s="43"/>
      <c r="FUI387" s="43"/>
      <c r="FUJ387" s="43"/>
      <c r="FUK387" s="43"/>
      <c r="FUL387" s="43"/>
      <c r="FUM387" s="43"/>
      <c r="FUN387" s="43"/>
      <c r="FUO387" s="43"/>
      <c r="FUP387" s="43"/>
      <c r="FUQ387" s="43"/>
      <c r="FUR387" s="43"/>
      <c r="FUS387" s="43"/>
      <c r="FUT387" s="43"/>
      <c r="FUU387" s="43"/>
      <c r="FUV387" s="43"/>
      <c r="FUW387" s="43"/>
      <c r="FUX387" s="43"/>
      <c r="FUY387" s="43"/>
      <c r="FUZ387" s="43"/>
      <c r="FVA387" s="43"/>
      <c r="FVB387" s="43"/>
      <c r="FVC387" s="43"/>
      <c r="FVD387" s="43"/>
      <c r="FVE387" s="43"/>
      <c r="FVF387" s="43"/>
      <c r="FVG387" s="43"/>
      <c r="FVH387" s="43"/>
      <c r="FVI387" s="43"/>
      <c r="FVJ387" s="43"/>
      <c r="FVK387" s="43"/>
      <c r="FVL387" s="43"/>
      <c r="FVM387" s="43"/>
      <c r="FVN387" s="43"/>
      <c r="FVO387" s="43"/>
      <c r="FVP387" s="43"/>
      <c r="FVQ387" s="43"/>
      <c r="FVR387" s="43"/>
      <c r="FVS387" s="43"/>
      <c r="FVT387" s="43"/>
      <c r="FVU387" s="43"/>
      <c r="FVV387" s="43"/>
      <c r="FVW387" s="43"/>
      <c r="FVX387" s="43"/>
      <c r="FVY387" s="43"/>
      <c r="FVZ387" s="43"/>
      <c r="FWA387" s="43"/>
      <c r="FWB387" s="43"/>
      <c r="FWC387" s="43"/>
      <c r="FWD387" s="43"/>
      <c r="FWE387" s="43"/>
      <c r="FWF387" s="43"/>
      <c r="FWG387" s="43"/>
      <c r="FWH387" s="43"/>
      <c r="FWI387" s="43"/>
      <c r="FWJ387" s="43"/>
      <c r="FWK387" s="43"/>
      <c r="FWL387" s="43"/>
      <c r="FWM387" s="43"/>
      <c r="FWN387" s="43"/>
      <c r="FWO387" s="43"/>
      <c r="FWP387" s="43"/>
      <c r="FWQ387" s="43"/>
      <c r="FWR387" s="43"/>
      <c r="FWS387" s="43"/>
      <c r="FWT387" s="43"/>
      <c r="FWU387" s="43"/>
      <c r="FWV387" s="43"/>
      <c r="FWW387" s="43"/>
      <c r="FWX387" s="43"/>
      <c r="FWY387" s="43"/>
      <c r="FWZ387" s="43"/>
      <c r="FXA387" s="43"/>
      <c r="FXB387" s="43"/>
      <c r="FXC387" s="43"/>
      <c r="FXD387" s="43"/>
      <c r="FXE387" s="43"/>
      <c r="FXF387" s="43"/>
      <c r="FXG387" s="43"/>
      <c r="FXH387" s="43"/>
      <c r="FXI387" s="43"/>
      <c r="FXJ387" s="43"/>
      <c r="FXK387" s="43"/>
      <c r="FXL387" s="43"/>
      <c r="FXM387" s="43"/>
      <c r="FXN387" s="43"/>
      <c r="FXO387" s="43"/>
      <c r="FXP387" s="43"/>
      <c r="FXQ387" s="43"/>
      <c r="FXR387" s="43"/>
      <c r="FXS387" s="43"/>
      <c r="FXT387" s="43"/>
      <c r="FXU387" s="43"/>
      <c r="FXV387" s="43"/>
      <c r="FXW387" s="43"/>
      <c r="FXX387" s="43"/>
      <c r="FXY387" s="43"/>
      <c r="FXZ387" s="43"/>
      <c r="FYA387" s="43"/>
      <c r="FYB387" s="43"/>
      <c r="FYC387" s="43"/>
      <c r="FYD387" s="43"/>
      <c r="FYE387" s="43"/>
      <c r="FYF387" s="43"/>
      <c r="FYG387" s="43"/>
      <c r="FYH387" s="43"/>
      <c r="FYI387" s="43"/>
      <c r="FYJ387" s="43"/>
      <c r="FYK387" s="43"/>
      <c r="FYL387" s="43"/>
      <c r="FYM387" s="43"/>
      <c r="FYN387" s="43"/>
      <c r="FYO387" s="43"/>
      <c r="FYP387" s="43"/>
      <c r="FYQ387" s="43"/>
      <c r="FYR387" s="43"/>
      <c r="FYS387" s="43"/>
      <c r="FYT387" s="43"/>
      <c r="FYU387" s="43"/>
      <c r="FYV387" s="43"/>
      <c r="FYW387" s="43"/>
      <c r="FYX387" s="43"/>
      <c r="FYY387" s="43"/>
      <c r="FYZ387" s="43"/>
      <c r="FZA387" s="43"/>
      <c r="FZB387" s="43"/>
      <c r="FZC387" s="43"/>
      <c r="FZD387" s="43"/>
      <c r="FZE387" s="43"/>
      <c r="FZF387" s="43"/>
      <c r="FZG387" s="43"/>
      <c r="FZH387" s="43"/>
      <c r="FZI387" s="43"/>
      <c r="FZJ387" s="43"/>
      <c r="FZK387" s="43"/>
      <c r="FZL387" s="43"/>
      <c r="FZM387" s="43"/>
      <c r="FZN387" s="43"/>
      <c r="FZO387" s="43"/>
      <c r="FZP387" s="43"/>
      <c r="FZQ387" s="43"/>
      <c r="FZR387" s="43"/>
      <c r="FZS387" s="43"/>
      <c r="FZT387" s="43"/>
      <c r="FZU387" s="43"/>
      <c r="FZV387" s="43"/>
      <c r="FZW387" s="43"/>
      <c r="FZX387" s="43"/>
      <c r="FZY387" s="43"/>
      <c r="FZZ387" s="43"/>
      <c r="GAA387" s="43"/>
      <c r="GAB387" s="43"/>
      <c r="GAC387" s="43"/>
      <c r="GAD387" s="43"/>
      <c r="GAE387" s="43"/>
      <c r="GAF387" s="43"/>
      <c r="GAG387" s="43"/>
      <c r="GAH387" s="43"/>
      <c r="GAI387" s="43"/>
      <c r="GAJ387" s="43"/>
      <c r="GAK387" s="43"/>
      <c r="GAL387" s="43"/>
      <c r="GAM387" s="43"/>
      <c r="GAN387" s="43"/>
      <c r="GAO387" s="43"/>
      <c r="GAP387" s="43"/>
      <c r="GAQ387" s="43"/>
      <c r="GAR387" s="43"/>
      <c r="GAS387" s="43"/>
      <c r="GAT387" s="43"/>
      <c r="GAU387" s="43"/>
      <c r="GAV387" s="43"/>
      <c r="GAW387" s="43"/>
      <c r="GAX387" s="43"/>
      <c r="GAY387" s="43"/>
      <c r="GAZ387" s="43"/>
      <c r="GBA387" s="43"/>
      <c r="GBB387" s="43"/>
      <c r="GBC387" s="43"/>
      <c r="GBD387" s="43"/>
      <c r="GBE387" s="43"/>
      <c r="GBF387" s="43"/>
      <c r="GBG387" s="43"/>
      <c r="GBH387" s="43"/>
      <c r="GBI387" s="43"/>
      <c r="GBJ387" s="43"/>
      <c r="GBK387" s="43"/>
      <c r="GBL387" s="43"/>
      <c r="GBM387" s="43"/>
      <c r="GBN387" s="43"/>
      <c r="GBO387" s="43"/>
      <c r="GBP387" s="43"/>
      <c r="GBQ387" s="43"/>
      <c r="GBR387" s="43"/>
      <c r="GBS387" s="43"/>
      <c r="GBT387" s="43"/>
      <c r="GBU387" s="43"/>
      <c r="GBV387" s="43"/>
      <c r="GBW387" s="43"/>
      <c r="GBX387" s="43"/>
      <c r="GBY387" s="43"/>
      <c r="GBZ387" s="43"/>
      <c r="GCA387" s="43"/>
      <c r="GCB387" s="43"/>
      <c r="GCC387" s="43"/>
      <c r="GCD387" s="43"/>
      <c r="GCE387" s="43"/>
      <c r="GCF387" s="43"/>
      <c r="GCG387" s="43"/>
      <c r="GCH387" s="43"/>
      <c r="GCI387" s="43"/>
      <c r="GCJ387" s="43"/>
      <c r="GCK387" s="43"/>
      <c r="GCL387" s="43"/>
      <c r="GCM387" s="43"/>
      <c r="GCN387" s="43"/>
      <c r="GCO387" s="43"/>
      <c r="GCP387" s="43"/>
      <c r="GCQ387" s="43"/>
      <c r="GCR387" s="43"/>
      <c r="GCS387" s="43"/>
      <c r="GCT387" s="43"/>
      <c r="GCU387" s="43"/>
      <c r="GCV387" s="43"/>
      <c r="GCW387" s="43"/>
      <c r="GCX387" s="43"/>
      <c r="GCY387" s="43"/>
      <c r="GCZ387" s="43"/>
      <c r="GDA387" s="43"/>
      <c r="GDB387" s="43"/>
      <c r="GDC387" s="43"/>
      <c r="GDD387" s="43"/>
      <c r="GDE387" s="43"/>
      <c r="GDF387" s="43"/>
      <c r="GDG387" s="43"/>
      <c r="GDH387" s="43"/>
      <c r="GDI387" s="43"/>
      <c r="GDJ387" s="43"/>
      <c r="GDK387" s="43"/>
      <c r="GDL387" s="43"/>
      <c r="GDM387" s="43"/>
      <c r="GDN387" s="43"/>
      <c r="GDO387" s="43"/>
      <c r="GDP387" s="43"/>
      <c r="GDQ387" s="43"/>
      <c r="GDR387" s="43"/>
      <c r="GDS387" s="43"/>
      <c r="GDT387" s="43"/>
      <c r="GDU387" s="43"/>
      <c r="GDV387" s="43"/>
      <c r="GDW387" s="43"/>
      <c r="GDX387" s="43"/>
      <c r="GDY387" s="43"/>
      <c r="GDZ387" s="43"/>
      <c r="GEA387" s="43"/>
      <c r="GEB387" s="43"/>
      <c r="GEC387" s="43"/>
      <c r="GED387" s="43"/>
      <c r="GEE387" s="43"/>
      <c r="GEF387" s="43"/>
      <c r="GEG387" s="43"/>
      <c r="GEH387" s="43"/>
      <c r="GEI387" s="43"/>
      <c r="GEJ387" s="43"/>
      <c r="GEK387" s="43"/>
      <c r="GEL387" s="43"/>
      <c r="GEM387" s="43"/>
      <c r="GEN387" s="43"/>
      <c r="GEO387" s="43"/>
      <c r="GEP387" s="43"/>
      <c r="GEQ387" s="43"/>
      <c r="GER387" s="43"/>
      <c r="GES387" s="43"/>
      <c r="GET387" s="43"/>
      <c r="GEU387" s="43"/>
      <c r="GEV387" s="43"/>
      <c r="GEW387" s="43"/>
      <c r="GEX387" s="43"/>
      <c r="GEY387" s="43"/>
      <c r="GEZ387" s="43"/>
      <c r="GFA387" s="43"/>
      <c r="GFB387" s="43"/>
      <c r="GFC387" s="43"/>
      <c r="GFD387" s="43"/>
      <c r="GFE387" s="43"/>
      <c r="GFF387" s="43"/>
      <c r="GFG387" s="43"/>
      <c r="GFH387" s="43"/>
      <c r="GFI387" s="43"/>
      <c r="GFJ387" s="43"/>
      <c r="GFK387" s="43"/>
      <c r="GFL387" s="43"/>
      <c r="GFM387" s="43"/>
      <c r="GFN387" s="43"/>
      <c r="GFO387" s="43"/>
      <c r="GFP387" s="43"/>
      <c r="GFQ387" s="43"/>
      <c r="GFR387" s="43"/>
      <c r="GFS387" s="43"/>
      <c r="GFT387" s="43"/>
      <c r="GFU387" s="43"/>
      <c r="GFV387" s="43"/>
      <c r="GFW387" s="43"/>
      <c r="GFX387" s="43"/>
      <c r="GFY387" s="43"/>
      <c r="GFZ387" s="43"/>
      <c r="GGA387" s="43"/>
      <c r="GGB387" s="43"/>
      <c r="GGC387" s="43"/>
      <c r="GGD387" s="43"/>
      <c r="GGE387" s="43"/>
      <c r="GGF387" s="43"/>
      <c r="GGG387" s="43"/>
      <c r="GGH387" s="43"/>
      <c r="GGI387" s="43"/>
      <c r="GGJ387" s="43"/>
      <c r="GGK387" s="43"/>
      <c r="GGL387" s="43"/>
      <c r="GGM387" s="43"/>
      <c r="GGN387" s="43"/>
      <c r="GGO387" s="43"/>
      <c r="GGP387" s="43"/>
      <c r="GGQ387" s="43"/>
      <c r="GGR387" s="43"/>
      <c r="GGS387" s="43"/>
      <c r="GGT387" s="43"/>
      <c r="GGU387" s="43"/>
      <c r="GGV387" s="43"/>
      <c r="GGW387" s="43"/>
      <c r="GGX387" s="43"/>
      <c r="GGY387" s="43"/>
      <c r="GGZ387" s="43"/>
      <c r="GHA387" s="43"/>
      <c r="GHB387" s="43"/>
      <c r="GHC387" s="43"/>
      <c r="GHD387" s="43"/>
      <c r="GHE387" s="43"/>
      <c r="GHF387" s="43"/>
      <c r="GHG387" s="43"/>
      <c r="GHH387" s="43"/>
      <c r="GHI387" s="43"/>
      <c r="GHJ387" s="43"/>
      <c r="GHK387" s="43"/>
      <c r="GHL387" s="43"/>
      <c r="GHM387" s="43"/>
      <c r="GHN387" s="43"/>
      <c r="GHO387" s="43"/>
      <c r="GHP387" s="43"/>
      <c r="GHQ387" s="43"/>
      <c r="GHR387" s="43"/>
      <c r="GHS387" s="43"/>
      <c r="GHT387" s="43"/>
      <c r="GHU387" s="43"/>
      <c r="GHV387" s="43"/>
      <c r="GHW387" s="43"/>
      <c r="GHX387" s="43"/>
      <c r="GHY387" s="43"/>
      <c r="GHZ387" s="43"/>
      <c r="GIA387" s="43"/>
      <c r="GIB387" s="43"/>
      <c r="GIC387" s="43"/>
      <c r="GID387" s="43"/>
      <c r="GIE387" s="43"/>
      <c r="GIF387" s="43"/>
      <c r="GIG387" s="43"/>
      <c r="GIH387" s="43"/>
      <c r="GII387" s="43"/>
      <c r="GIJ387" s="43"/>
      <c r="GIK387" s="43"/>
      <c r="GIL387" s="43"/>
      <c r="GIM387" s="43"/>
      <c r="GIN387" s="43"/>
      <c r="GIO387" s="43"/>
      <c r="GIP387" s="43"/>
      <c r="GIQ387" s="43"/>
      <c r="GIR387" s="43"/>
      <c r="GIS387" s="43"/>
      <c r="GIT387" s="43"/>
      <c r="GIU387" s="43"/>
      <c r="GIV387" s="43"/>
      <c r="GIW387" s="43"/>
      <c r="GIX387" s="43"/>
      <c r="GIY387" s="43"/>
      <c r="GIZ387" s="43"/>
      <c r="GJA387" s="43"/>
      <c r="GJB387" s="43"/>
      <c r="GJC387" s="43"/>
      <c r="GJD387" s="43"/>
      <c r="GJE387" s="43"/>
      <c r="GJF387" s="43"/>
      <c r="GJG387" s="43"/>
      <c r="GJH387" s="43"/>
      <c r="GJI387" s="43"/>
      <c r="GJJ387" s="43"/>
      <c r="GJK387" s="43"/>
      <c r="GJL387" s="43"/>
      <c r="GJM387" s="43"/>
      <c r="GJN387" s="43"/>
      <c r="GJO387" s="43"/>
      <c r="GJP387" s="43"/>
      <c r="GJQ387" s="43"/>
      <c r="GJR387" s="43"/>
      <c r="GJS387" s="43"/>
      <c r="GJT387" s="43"/>
      <c r="GJU387" s="43"/>
      <c r="GJV387" s="43"/>
      <c r="GJW387" s="43"/>
      <c r="GJX387" s="43"/>
      <c r="GJY387" s="43"/>
      <c r="GJZ387" s="43"/>
      <c r="GKA387" s="43"/>
      <c r="GKB387" s="43"/>
      <c r="GKC387" s="43"/>
      <c r="GKD387" s="43"/>
      <c r="GKE387" s="43"/>
      <c r="GKF387" s="43"/>
      <c r="GKG387" s="43"/>
      <c r="GKH387" s="43"/>
      <c r="GKI387" s="43"/>
      <c r="GKJ387" s="43"/>
      <c r="GKK387" s="43"/>
      <c r="GKL387" s="43"/>
      <c r="GKM387" s="43"/>
      <c r="GKN387" s="43"/>
      <c r="GKO387" s="43"/>
      <c r="GKP387" s="43"/>
      <c r="GKQ387" s="43"/>
      <c r="GKR387" s="43"/>
      <c r="GKS387" s="43"/>
      <c r="GKT387" s="43"/>
      <c r="GKU387" s="43"/>
      <c r="GKV387" s="43"/>
      <c r="GKW387" s="43"/>
      <c r="GKX387" s="43"/>
      <c r="GKY387" s="43"/>
      <c r="GKZ387" s="43"/>
      <c r="GLA387" s="43"/>
      <c r="GLB387" s="43"/>
      <c r="GLC387" s="43"/>
      <c r="GLD387" s="43"/>
      <c r="GLE387" s="43"/>
      <c r="GLF387" s="43"/>
      <c r="GLG387" s="43"/>
      <c r="GLH387" s="43"/>
      <c r="GLI387" s="43"/>
      <c r="GLJ387" s="43"/>
      <c r="GLK387" s="43"/>
      <c r="GLL387" s="43"/>
      <c r="GLM387" s="43"/>
      <c r="GLN387" s="43"/>
      <c r="GLO387" s="43"/>
      <c r="GLP387" s="43"/>
      <c r="GLQ387" s="43"/>
      <c r="GLR387" s="43"/>
      <c r="GLS387" s="43"/>
      <c r="GLT387" s="43"/>
      <c r="GLU387" s="43"/>
      <c r="GLV387" s="43"/>
      <c r="GLW387" s="43"/>
      <c r="GLX387" s="43"/>
      <c r="GLY387" s="43"/>
      <c r="GLZ387" s="43"/>
      <c r="GMA387" s="43"/>
      <c r="GMB387" s="43"/>
      <c r="GMC387" s="43"/>
      <c r="GMD387" s="43"/>
      <c r="GME387" s="43"/>
      <c r="GMF387" s="43"/>
      <c r="GMG387" s="43"/>
      <c r="GMH387" s="43"/>
      <c r="GMI387" s="43"/>
      <c r="GMJ387" s="43"/>
      <c r="GMK387" s="43"/>
      <c r="GML387" s="43"/>
      <c r="GMM387" s="43"/>
      <c r="GMN387" s="43"/>
      <c r="GMO387" s="43"/>
      <c r="GMP387" s="43"/>
      <c r="GMQ387" s="43"/>
      <c r="GMR387" s="43"/>
      <c r="GMS387" s="43"/>
      <c r="GMT387" s="43"/>
      <c r="GMU387" s="43"/>
      <c r="GMV387" s="43"/>
      <c r="GMW387" s="43"/>
      <c r="GMX387" s="43"/>
      <c r="GMY387" s="43"/>
      <c r="GMZ387" s="43"/>
      <c r="GNA387" s="43"/>
      <c r="GNB387" s="43"/>
      <c r="GNC387" s="43"/>
      <c r="GND387" s="43"/>
      <c r="GNE387" s="43"/>
      <c r="GNF387" s="43"/>
      <c r="GNG387" s="43"/>
      <c r="GNH387" s="43"/>
      <c r="GNI387" s="43"/>
      <c r="GNJ387" s="43"/>
      <c r="GNK387" s="43"/>
      <c r="GNL387" s="43"/>
      <c r="GNM387" s="43"/>
      <c r="GNN387" s="43"/>
      <c r="GNO387" s="43"/>
      <c r="GNP387" s="43"/>
      <c r="GNQ387" s="43"/>
      <c r="GNR387" s="43"/>
      <c r="GNS387" s="43"/>
      <c r="GNT387" s="43"/>
      <c r="GNU387" s="43"/>
      <c r="GNV387" s="43"/>
      <c r="GNW387" s="43"/>
      <c r="GNX387" s="43"/>
      <c r="GNY387" s="43"/>
      <c r="GNZ387" s="43"/>
      <c r="GOA387" s="43"/>
      <c r="GOB387" s="43"/>
      <c r="GOC387" s="43"/>
      <c r="GOD387" s="43"/>
      <c r="GOE387" s="43"/>
      <c r="GOF387" s="43"/>
      <c r="GOG387" s="43"/>
      <c r="GOH387" s="43"/>
      <c r="GOI387" s="43"/>
      <c r="GOJ387" s="43"/>
      <c r="GOK387" s="43"/>
      <c r="GOL387" s="43"/>
      <c r="GOM387" s="43"/>
      <c r="GON387" s="43"/>
      <c r="GOO387" s="43"/>
      <c r="GOP387" s="43"/>
      <c r="GOQ387" s="43"/>
      <c r="GOR387" s="43"/>
      <c r="GOS387" s="43"/>
      <c r="GOT387" s="43"/>
      <c r="GOU387" s="43"/>
      <c r="GOV387" s="43"/>
      <c r="GOW387" s="43"/>
      <c r="GOX387" s="43"/>
      <c r="GOY387" s="43"/>
      <c r="GOZ387" s="43"/>
      <c r="GPA387" s="43"/>
      <c r="GPB387" s="43"/>
      <c r="GPC387" s="43"/>
      <c r="GPD387" s="43"/>
      <c r="GPE387" s="43"/>
      <c r="GPF387" s="43"/>
      <c r="GPG387" s="43"/>
      <c r="GPH387" s="43"/>
      <c r="GPI387" s="43"/>
      <c r="GPJ387" s="43"/>
      <c r="GPK387" s="43"/>
      <c r="GPL387" s="43"/>
      <c r="GPM387" s="43"/>
      <c r="GPN387" s="43"/>
      <c r="GPO387" s="43"/>
      <c r="GPP387" s="43"/>
      <c r="GPQ387" s="43"/>
      <c r="GPR387" s="43"/>
      <c r="GPS387" s="43"/>
      <c r="GPT387" s="43"/>
      <c r="GPU387" s="43"/>
      <c r="GPV387" s="43"/>
      <c r="GPW387" s="43"/>
      <c r="GPX387" s="43"/>
      <c r="GPY387" s="43"/>
      <c r="GPZ387" s="43"/>
      <c r="GQA387" s="43"/>
      <c r="GQB387" s="43"/>
      <c r="GQC387" s="43"/>
      <c r="GQD387" s="43"/>
      <c r="GQE387" s="43"/>
      <c r="GQF387" s="43"/>
      <c r="GQG387" s="43"/>
      <c r="GQH387" s="43"/>
      <c r="GQI387" s="43"/>
      <c r="GQJ387" s="43"/>
      <c r="GQK387" s="43"/>
      <c r="GQL387" s="43"/>
      <c r="GQM387" s="43"/>
      <c r="GQN387" s="43"/>
      <c r="GQO387" s="43"/>
      <c r="GQP387" s="43"/>
      <c r="GQQ387" s="43"/>
      <c r="GQR387" s="43"/>
      <c r="GQS387" s="43"/>
      <c r="GQT387" s="43"/>
      <c r="GQU387" s="43"/>
      <c r="GQV387" s="43"/>
      <c r="GQW387" s="43"/>
      <c r="GQX387" s="43"/>
      <c r="GQY387" s="43"/>
      <c r="GQZ387" s="43"/>
      <c r="GRA387" s="43"/>
      <c r="GRB387" s="43"/>
      <c r="GRC387" s="43"/>
      <c r="GRD387" s="43"/>
      <c r="GRE387" s="43"/>
      <c r="GRF387" s="43"/>
      <c r="GRG387" s="43"/>
      <c r="GRH387" s="43"/>
      <c r="GRI387" s="43"/>
      <c r="GRJ387" s="43"/>
      <c r="GRK387" s="43"/>
      <c r="GRL387" s="43"/>
      <c r="GRM387" s="43"/>
      <c r="GRN387" s="43"/>
      <c r="GRO387" s="43"/>
      <c r="GRP387" s="43"/>
      <c r="GRQ387" s="43"/>
      <c r="GRR387" s="43"/>
      <c r="GRS387" s="43"/>
      <c r="GRT387" s="43"/>
      <c r="GRU387" s="43"/>
      <c r="GRV387" s="43"/>
      <c r="GRW387" s="43"/>
      <c r="GRX387" s="43"/>
      <c r="GRY387" s="43"/>
      <c r="GRZ387" s="43"/>
      <c r="GSA387" s="43"/>
      <c r="GSB387" s="43"/>
      <c r="GSC387" s="43"/>
      <c r="GSD387" s="43"/>
      <c r="GSE387" s="43"/>
      <c r="GSF387" s="43"/>
      <c r="GSG387" s="43"/>
      <c r="GSH387" s="43"/>
      <c r="GSI387" s="43"/>
      <c r="GSJ387" s="43"/>
      <c r="GSK387" s="43"/>
      <c r="GSL387" s="43"/>
      <c r="GSM387" s="43"/>
      <c r="GSN387" s="43"/>
      <c r="GSO387" s="43"/>
      <c r="GSP387" s="43"/>
      <c r="GSQ387" s="43"/>
      <c r="GSR387" s="43"/>
      <c r="GSS387" s="43"/>
      <c r="GST387" s="43"/>
      <c r="GSU387" s="43"/>
      <c r="GSV387" s="43"/>
      <c r="GSW387" s="43"/>
      <c r="GSX387" s="43"/>
      <c r="GSY387" s="43"/>
      <c r="GSZ387" s="43"/>
      <c r="GTA387" s="43"/>
      <c r="GTB387" s="43"/>
      <c r="GTC387" s="43"/>
      <c r="GTD387" s="43"/>
      <c r="GTE387" s="43"/>
      <c r="GTF387" s="43"/>
      <c r="GTG387" s="43"/>
      <c r="GTH387" s="43"/>
      <c r="GTI387" s="43"/>
      <c r="GTJ387" s="43"/>
      <c r="GTK387" s="43"/>
      <c r="GTL387" s="43"/>
      <c r="GTM387" s="43"/>
      <c r="GTN387" s="43"/>
      <c r="GTO387" s="43"/>
      <c r="GTP387" s="43"/>
      <c r="GTQ387" s="43"/>
      <c r="GTR387" s="43"/>
      <c r="GTS387" s="43"/>
      <c r="GTT387" s="43"/>
      <c r="GTU387" s="43"/>
      <c r="GTV387" s="43"/>
      <c r="GTW387" s="43"/>
      <c r="GTX387" s="43"/>
      <c r="GTY387" s="43"/>
      <c r="GTZ387" s="43"/>
      <c r="GUA387" s="43"/>
      <c r="GUB387" s="43"/>
      <c r="GUC387" s="43"/>
      <c r="GUD387" s="43"/>
      <c r="GUE387" s="43"/>
      <c r="GUF387" s="43"/>
      <c r="GUG387" s="43"/>
      <c r="GUH387" s="43"/>
      <c r="GUI387" s="43"/>
      <c r="GUJ387" s="43"/>
      <c r="GUK387" s="43"/>
      <c r="GUL387" s="43"/>
      <c r="GUM387" s="43"/>
      <c r="GUN387" s="43"/>
      <c r="GUO387" s="43"/>
      <c r="GUP387" s="43"/>
      <c r="GUQ387" s="43"/>
      <c r="GUR387" s="43"/>
      <c r="GUS387" s="43"/>
      <c r="GUT387" s="43"/>
      <c r="GUU387" s="43"/>
      <c r="GUV387" s="43"/>
      <c r="GUW387" s="43"/>
      <c r="GUX387" s="43"/>
      <c r="GUY387" s="43"/>
      <c r="GUZ387" s="43"/>
      <c r="GVA387" s="43"/>
      <c r="GVB387" s="43"/>
      <c r="GVC387" s="43"/>
      <c r="GVD387" s="43"/>
      <c r="GVE387" s="43"/>
      <c r="GVF387" s="43"/>
      <c r="GVG387" s="43"/>
      <c r="GVH387" s="43"/>
      <c r="GVI387" s="43"/>
      <c r="GVJ387" s="43"/>
      <c r="GVK387" s="43"/>
      <c r="GVL387" s="43"/>
      <c r="GVM387" s="43"/>
      <c r="GVN387" s="43"/>
      <c r="GVO387" s="43"/>
      <c r="GVP387" s="43"/>
      <c r="GVQ387" s="43"/>
      <c r="GVR387" s="43"/>
      <c r="GVS387" s="43"/>
      <c r="GVT387" s="43"/>
      <c r="GVU387" s="43"/>
      <c r="GVV387" s="43"/>
      <c r="GVW387" s="43"/>
      <c r="GVX387" s="43"/>
      <c r="GVY387" s="43"/>
      <c r="GVZ387" s="43"/>
      <c r="GWA387" s="43"/>
      <c r="GWB387" s="43"/>
      <c r="GWC387" s="43"/>
      <c r="GWD387" s="43"/>
      <c r="GWE387" s="43"/>
      <c r="GWF387" s="43"/>
      <c r="GWG387" s="43"/>
      <c r="GWH387" s="43"/>
      <c r="GWI387" s="43"/>
      <c r="GWJ387" s="43"/>
      <c r="GWK387" s="43"/>
      <c r="GWL387" s="43"/>
      <c r="GWM387" s="43"/>
      <c r="GWN387" s="43"/>
      <c r="GWO387" s="43"/>
      <c r="GWP387" s="43"/>
      <c r="GWQ387" s="43"/>
      <c r="GWR387" s="43"/>
      <c r="GWS387" s="43"/>
      <c r="GWT387" s="43"/>
      <c r="GWU387" s="43"/>
      <c r="GWV387" s="43"/>
      <c r="GWW387" s="43"/>
      <c r="GWX387" s="43"/>
      <c r="GWY387" s="43"/>
      <c r="GWZ387" s="43"/>
      <c r="GXA387" s="43"/>
      <c r="GXB387" s="43"/>
      <c r="GXC387" s="43"/>
      <c r="GXD387" s="43"/>
      <c r="GXE387" s="43"/>
      <c r="GXF387" s="43"/>
      <c r="GXG387" s="43"/>
      <c r="GXH387" s="43"/>
      <c r="GXI387" s="43"/>
      <c r="GXJ387" s="43"/>
      <c r="GXK387" s="43"/>
      <c r="GXL387" s="43"/>
      <c r="GXM387" s="43"/>
      <c r="GXN387" s="43"/>
      <c r="GXO387" s="43"/>
      <c r="GXP387" s="43"/>
      <c r="GXQ387" s="43"/>
      <c r="GXR387" s="43"/>
      <c r="GXS387" s="43"/>
      <c r="GXT387" s="43"/>
      <c r="GXU387" s="43"/>
      <c r="GXV387" s="43"/>
      <c r="GXW387" s="43"/>
      <c r="GXX387" s="43"/>
      <c r="GXY387" s="43"/>
      <c r="GXZ387" s="43"/>
      <c r="GYA387" s="43"/>
      <c r="GYB387" s="43"/>
      <c r="GYC387" s="43"/>
      <c r="GYD387" s="43"/>
      <c r="GYE387" s="43"/>
      <c r="GYF387" s="43"/>
      <c r="GYG387" s="43"/>
      <c r="GYH387" s="43"/>
      <c r="GYI387" s="43"/>
      <c r="GYJ387" s="43"/>
      <c r="GYK387" s="43"/>
      <c r="GYL387" s="43"/>
      <c r="GYM387" s="43"/>
      <c r="GYN387" s="43"/>
      <c r="GYO387" s="43"/>
      <c r="GYP387" s="43"/>
      <c r="GYQ387" s="43"/>
      <c r="GYR387" s="43"/>
      <c r="GYS387" s="43"/>
      <c r="GYT387" s="43"/>
      <c r="GYU387" s="43"/>
      <c r="GYV387" s="43"/>
      <c r="GYW387" s="43"/>
      <c r="GYX387" s="43"/>
      <c r="GYY387" s="43"/>
      <c r="GYZ387" s="43"/>
      <c r="GZA387" s="43"/>
      <c r="GZB387" s="43"/>
      <c r="GZC387" s="43"/>
      <c r="GZD387" s="43"/>
      <c r="GZE387" s="43"/>
      <c r="GZF387" s="43"/>
      <c r="GZG387" s="43"/>
      <c r="GZH387" s="43"/>
      <c r="GZI387" s="43"/>
      <c r="GZJ387" s="43"/>
      <c r="GZK387" s="43"/>
      <c r="GZL387" s="43"/>
      <c r="GZM387" s="43"/>
      <c r="GZN387" s="43"/>
      <c r="GZO387" s="43"/>
      <c r="GZP387" s="43"/>
      <c r="GZQ387" s="43"/>
      <c r="GZR387" s="43"/>
      <c r="GZS387" s="43"/>
      <c r="GZT387" s="43"/>
      <c r="GZU387" s="43"/>
      <c r="GZV387" s="43"/>
      <c r="GZW387" s="43"/>
      <c r="GZX387" s="43"/>
      <c r="GZY387" s="43"/>
      <c r="GZZ387" s="43"/>
      <c r="HAA387" s="43"/>
      <c r="HAB387" s="43"/>
      <c r="HAC387" s="43"/>
      <c r="HAD387" s="43"/>
      <c r="HAE387" s="43"/>
      <c r="HAF387" s="43"/>
      <c r="HAG387" s="43"/>
      <c r="HAH387" s="43"/>
      <c r="HAI387" s="43"/>
      <c r="HAJ387" s="43"/>
      <c r="HAK387" s="43"/>
      <c r="HAL387" s="43"/>
      <c r="HAM387" s="43"/>
      <c r="HAN387" s="43"/>
      <c r="HAO387" s="43"/>
      <c r="HAP387" s="43"/>
      <c r="HAQ387" s="43"/>
      <c r="HAR387" s="43"/>
      <c r="HAS387" s="43"/>
      <c r="HAT387" s="43"/>
      <c r="HAU387" s="43"/>
      <c r="HAV387" s="43"/>
      <c r="HAW387" s="43"/>
      <c r="HAX387" s="43"/>
      <c r="HAY387" s="43"/>
      <c r="HAZ387" s="43"/>
      <c r="HBA387" s="43"/>
      <c r="HBB387" s="43"/>
      <c r="HBC387" s="43"/>
      <c r="HBD387" s="43"/>
      <c r="HBE387" s="43"/>
      <c r="HBF387" s="43"/>
      <c r="HBG387" s="43"/>
      <c r="HBH387" s="43"/>
      <c r="HBI387" s="43"/>
      <c r="HBJ387" s="43"/>
      <c r="HBK387" s="43"/>
      <c r="HBL387" s="43"/>
      <c r="HBM387" s="43"/>
      <c r="HBN387" s="43"/>
      <c r="HBO387" s="43"/>
      <c r="HBP387" s="43"/>
      <c r="HBQ387" s="43"/>
      <c r="HBR387" s="43"/>
      <c r="HBS387" s="43"/>
      <c r="HBT387" s="43"/>
      <c r="HBU387" s="43"/>
      <c r="HBV387" s="43"/>
      <c r="HBW387" s="43"/>
      <c r="HBX387" s="43"/>
      <c r="HBY387" s="43"/>
      <c r="HBZ387" s="43"/>
      <c r="HCA387" s="43"/>
      <c r="HCB387" s="43"/>
      <c r="HCC387" s="43"/>
      <c r="HCD387" s="43"/>
      <c r="HCE387" s="43"/>
      <c r="HCF387" s="43"/>
      <c r="HCG387" s="43"/>
      <c r="HCH387" s="43"/>
      <c r="HCI387" s="43"/>
      <c r="HCJ387" s="43"/>
      <c r="HCK387" s="43"/>
      <c r="HCL387" s="43"/>
      <c r="HCM387" s="43"/>
      <c r="HCN387" s="43"/>
      <c r="HCO387" s="43"/>
      <c r="HCP387" s="43"/>
      <c r="HCQ387" s="43"/>
      <c r="HCR387" s="43"/>
      <c r="HCS387" s="43"/>
      <c r="HCT387" s="43"/>
      <c r="HCU387" s="43"/>
      <c r="HCV387" s="43"/>
      <c r="HCW387" s="43"/>
      <c r="HCX387" s="43"/>
      <c r="HCY387" s="43"/>
      <c r="HCZ387" s="43"/>
      <c r="HDA387" s="43"/>
      <c r="HDB387" s="43"/>
      <c r="HDC387" s="43"/>
      <c r="HDD387" s="43"/>
      <c r="HDE387" s="43"/>
      <c r="HDF387" s="43"/>
      <c r="HDG387" s="43"/>
      <c r="HDH387" s="43"/>
      <c r="HDI387" s="43"/>
      <c r="HDJ387" s="43"/>
      <c r="HDK387" s="43"/>
      <c r="HDL387" s="43"/>
      <c r="HDM387" s="43"/>
      <c r="HDN387" s="43"/>
      <c r="HDO387" s="43"/>
      <c r="HDP387" s="43"/>
      <c r="HDQ387" s="43"/>
      <c r="HDR387" s="43"/>
      <c r="HDS387" s="43"/>
      <c r="HDT387" s="43"/>
      <c r="HDU387" s="43"/>
      <c r="HDV387" s="43"/>
      <c r="HDW387" s="43"/>
      <c r="HDX387" s="43"/>
      <c r="HDY387" s="43"/>
      <c r="HDZ387" s="43"/>
      <c r="HEA387" s="43"/>
      <c r="HEB387" s="43"/>
      <c r="HEC387" s="43"/>
      <c r="HED387" s="43"/>
      <c r="HEE387" s="43"/>
      <c r="HEF387" s="43"/>
      <c r="HEG387" s="43"/>
      <c r="HEH387" s="43"/>
      <c r="HEI387" s="43"/>
      <c r="HEJ387" s="43"/>
      <c r="HEK387" s="43"/>
      <c r="HEL387" s="43"/>
      <c r="HEM387" s="43"/>
      <c r="HEN387" s="43"/>
      <c r="HEO387" s="43"/>
      <c r="HEP387" s="43"/>
      <c r="HEQ387" s="43"/>
      <c r="HER387" s="43"/>
      <c r="HES387" s="43"/>
      <c r="HET387" s="43"/>
      <c r="HEU387" s="43"/>
      <c r="HEV387" s="43"/>
      <c r="HEW387" s="43"/>
      <c r="HEX387" s="43"/>
      <c r="HEY387" s="43"/>
      <c r="HEZ387" s="43"/>
      <c r="HFA387" s="43"/>
      <c r="HFB387" s="43"/>
      <c r="HFC387" s="43"/>
      <c r="HFD387" s="43"/>
      <c r="HFE387" s="43"/>
      <c r="HFF387" s="43"/>
      <c r="HFG387" s="43"/>
      <c r="HFH387" s="43"/>
      <c r="HFI387" s="43"/>
      <c r="HFJ387" s="43"/>
      <c r="HFK387" s="43"/>
      <c r="HFL387" s="43"/>
      <c r="HFM387" s="43"/>
      <c r="HFN387" s="43"/>
      <c r="HFO387" s="43"/>
      <c r="HFP387" s="43"/>
      <c r="HFQ387" s="43"/>
      <c r="HFR387" s="43"/>
      <c r="HFS387" s="43"/>
      <c r="HFT387" s="43"/>
      <c r="HFU387" s="43"/>
      <c r="HFV387" s="43"/>
      <c r="HFW387" s="43"/>
      <c r="HFX387" s="43"/>
      <c r="HFY387" s="43"/>
      <c r="HFZ387" s="43"/>
      <c r="HGA387" s="43"/>
      <c r="HGB387" s="43"/>
      <c r="HGC387" s="43"/>
      <c r="HGD387" s="43"/>
      <c r="HGE387" s="43"/>
      <c r="HGF387" s="43"/>
      <c r="HGG387" s="43"/>
      <c r="HGH387" s="43"/>
      <c r="HGI387" s="43"/>
      <c r="HGJ387" s="43"/>
      <c r="HGK387" s="43"/>
      <c r="HGL387" s="43"/>
      <c r="HGM387" s="43"/>
      <c r="HGN387" s="43"/>
      <c r="HGO387" s="43"/>
      <c r="HGP387" s="43"/>
      <c r="HGQ387" s="43"/>
      <c r="HGR387" s="43"/>
      <c r="HGS387" s="43"/>
      <c r="HGT387" s="43"/>
      <c r="HGU387" s="43"/>
      <c r="HGV387" s="43"/>
      <c r="HGW387" s="43"/>
      <c r="HGX387" s="43"/>
      <c r="HGY387" s="43"/>
      <c r="HGZ387" s="43"/>
      <c r="HHA387" s="43"/>
      <c r="HHB387" s="43"/>
      <c r="HHC387" s="43"/>
      <c r="HHD387" s="43"/>
      <c r="HHE387" s="43"/>
      <c r="HHF387" s="43"/>
      <c r="HHG387" s="43"/>
      <c r="HHH387" s="43"/>
      <c r="HHI387" s="43"/>
      <c r="HHJ387" s="43"/>
      <c r="HHK387" s="43"/>
      <c r="HHL387" s="43"/>
      <c r="HHM387" s="43"/>
      <c r="HHN387" s="43"/>
      <c r="HHO387" s="43"/>
      <c r="HHP387" s="43"/>
      <c r="HHQ387" s="43"/>
      <c r="HHR387" s="43"/>
      <c r="HHS387" s="43"/>
      <c r="HHT387" s="43"/>
      <c r="HHU387" s="43"/>
      <c r="HHV387" s="43"/>
      <c r="HHW387" s="43"/>
      <c r="HHX387" s="43"/>
      <c r="HHY387" s="43"/>
      <c r="HHZ387" s="43"/>
      <c r="HIA387" s="43"/>
      <c r="HIB387" s="43"/>
      <c r="HIC387" s="43"/>
      <c r="HID387" s="43"/>
      <c r="HIE387" s="43"/>
      <c r="HIF387" s="43"/>
      <c r="HIG387" s="43"/>
      <c r="HIH387" s="43"/>
      <c r="HII387" s="43"/>
      <c r="HIJ387" s="43"/>
      <c r="HIK387" s="43"/>
      <c r="HIL387" s="43"/>
      <c r="HIM387" s="43"/>
      <c r="HIN387" s="43"/>
      <c r="HIO387" s="43"/>
      <c r="HIP387" s="43"/>
      <c r="HIQ387" s="43"/>
      <c r="HIR387" s="43"/>
      <c r="HIS387" s="43"/>
      <c r="HIT387" s="43"/>
      <c r="HIU387" s="43"/>
      <c r="HIV387" s="43"/>
      <c r="HIW387" s="43"/>
      <c r="HIX387" s="43"/>
      <c r="HIY387" s="43"/>
      <c r="HIZ387" s="43"/>
      <c r="HJA387" s="43"/>
      <c r="HJB387" s="43"/>
      <c r="HJC387" s="43"/>
      <c r="HJD387" s="43"/>
      <c r="HJE387" s="43"/>
      <c r="HJF387" s="43"/>
      <c r="HJG387" s="43"/>
      <c r="HJH387" s="43"/>
      <c r="HJI387" s="43"/>
      <c r="HJJ387" s="43"/>
      <c r="HJK387" s="43"/>
      <c r="HJL387" s="43"/>
      <c r="HJM387" s="43"/>
      <c r="HJN387" s="43"/>
      <c r="HJO387" s="43"/>
      <c r="HJP387" s="43"/>
      <c r="HJQ387" s="43"/>
      <c r="HJR387" s="43"/>
      <c r="HJS387" s="43"/>
      <c r="HJT387" s="43"/>
      <c r="HJU387" s="43"/>
      <c r="HJV387" s="43"/>
      <c r="HJW387" s="43"/>
      <c r="HJX387" s="43"/>
      <c r="HJY387" s="43"/>
      <c r="HJZ387" s="43"/>
      <c r="HKA387" s="43"/>
      <c r="HKB387" s="43"/>
      <c r="HKC387" s="43"/>
      <c r="HKD387" s="43"/>
      <c r="HKE387" s="43"/>
      <c r="HKF387" s="43"/>
      <c r="HKG387" s="43"/>
      <c r="HKH387" s="43"/>
      <c r="HKI387" s="43"/>
      <c r="HKJ387" s="43"/>
      <c r="HKK387" s="43"/>
      <c r="HKL387" s="43"/>
      <c r="HKM387" s="43"/>
      <c r="HKN387" s="43"/>
      <c r="HKO387" s="43"/>
      <c r="HKP387" s="43"/>
      <c r="HKQ387" s="43"/>
      <c r="HKR387" s="43"/>
      <c r="HKS387" s="43"/>
      <c r="HKT387" s="43"/>
      <c r="HKU387" s="43"/>
      <c r="HKV387" s="43"/>
      <c r="HKW387" s="43"/>
      <c r="HKX387" s="43"/>
      <c r="HKY387" s="43"/>
      <c r="HKZ387" s="43"/>
      <c r="HLA387" s="43"/>
      <c r="HLB387" s="43"/>
      <c r="HLC387" s="43"/>
      <c r="HLD387" s="43"/>
      <c r="HLE387" s="43"/>
      <c r="HLF387" s="43"/>
      <c r="HLG387" s="43"/>
      <c r="HLH387" s="43"/>
      <c r="HLI387" s="43"/>
      <c r="HLJ387" s="43"/>
      <c r="HLK387" s="43"/>
      <c r="HLL387" s="43"/>
      <c r="HLM387" s="43"/>
      <c r="HLN387" s="43"/>
      <c r="HLO387" s="43"/>
      <c r="HLP387" s="43"/>
      <c r="HLQ387" s="43"/>
      <c r="HLR387" s="43"/>
      <c r="HLS387" s="43"/>
      <c r="HLT387" s="43"/>
      <c r="HLU387" s="43"/>
      <c r="HLV387" s="43"/>
      <c r="HLW387" s="43"/>
      <c r="HLX387" s="43"/>
      <c r="HLY387" s="43"/>
      <c r="HLZ387" s="43"/>
      <c r="HMA387" s="43"/>
      <c r="HMB387" s="43"/>
      <c r="HMC387" s="43"/>
      <c r="HMD387" s="43"/>
      <c r="HME387" s="43"/>
      <c r="HMF387" s="43"/>
      <c r="HMG387" s="43"/>
      <c r="HMH387" s="43"/>
      <c r="HMI387" s="43"/>
      <c r="HMJ387" s="43"/>
      <c r="HMK387" s="43"/>
      <c r="HML387" s="43"/>
      <c r="HMM387" s="43"/>
      <c r="HMN387" s="43"/>
      <c r="HMO387" s="43"/>
      <c r="HMP387" s="43"/>
      <c r="HMQ387" s="43"/>
      <c r="HMR387" s="43"/>
      <c r="HMS387" s="43"/>
      <c r="HMT387" s="43"/>
      <c r="HMU387" s="43"/>
      <c r="HMV387" s="43"/>
      <c r="HMW387" s="43"/>
      <c r="HMX387" s="43"/>
      <c r="HMY387" s="43"/>
      <c r="HMZ387" s="43"/>
      <c r="HNA387" s="43"/>
      <c r="HNB387" s="43"/>
      <c r="HNC387" s="43"/>
      <c r="HND387" s="43"/>
      <c r="HNE387" s="43"/>
      <c r="HNF387" s="43"/>
      <c r="HNG387" s="43"/>
      <c r="HNH387" s="43"/>
      <c r="HNI387" s="43"/>
      <c r="HNJ387" s="43"/>
      <c r="HNK387" s="43"/>
      <c r="HNL387" s="43"/>
      <c r="HNM387" s="43"/>
      <c r="HNN387" s="43"/>
      <c r="HNO387" s="43"/>
      <c r="HNP387" s="43"/>
      <c r="HNQ387" s="43"/>
      <c r="HNR387" s="43"/>
      <c r="HNS387" s="43"/>
      <c r="HNT387" s="43"/>
      <c r="HNU387" s="43"/>
      <c r="HNV387" s="43"/>
      <c r="HNW387" s="43"/>
      <c r="HNX387" s="43"/>
      <c r="HNY387" s="43"/>
      <c r="HNZ387" s="43"/>
      <c r="HOA387" s="43"/>
      <c r="HOB387" s="43"/>
      <c r="HOC387" s="43"/>
      <c r="HOD387" s="43"/>
      <c r="HOE387" s="43"/>
      <c r="HOF387" s="43"/>
      <c r="HOG387" s="43"/>
      <c r="HOH387" s="43"/>
      <c r="HOI387" s="43"/>
      <c r="HOJ387" s="43"/>
      <c r="HOK387" s="43"/>
      <c r="HOL387" s="43"/>
      <c r="HOM387" s="43"/>
      <c r="HON387" s="43"/>
      <c r="HOO387" s="43"/>
      <c r="HOP387" s="43"/>
      <c r="HOQ387" s="43"/>
      <c r="HOR387" s="43"/>
      <c r="HOS387" s="43"/>
      <c r="HOT387" s="43"/>
      <c r="HOU387" s="43"/>
      <c r="HOV387" s="43"/>
      <c r="HOW387" s="43"/>
      <c r="HOX387" s="43"/>
      <c r="HOY387" s="43"/>
      <c r="HOZ387" s="43"/>
      <c r="HPA387" s="43"/>
      <c r="HPB387" s="43"/>
      <c r="HPC387" s="43"/>
      <c r="HPD387" s="43"/>
      <c r="HPE387" s="43"/>
      <c r="HPF387" s="43"/>
      <c r="HPG387" s="43"/>
      <c r="HPH387" s="43"/>
      <c r="HPI387" s="43"/>
      <c r="HPJ387" s="43"/>
      <c r="HPK387" s="43"/>
      <c r="HPL387" s="43"/>
      <c r="HPM387" s="43"/>
      <c r="HPN387" s="43"/>
      <c r="HPO387" s="43"/>
      <c r="HPP387" s="43"/>
      <c r="HPQ387" s="43"/>
      <c r="HPR387" s="43"/>
      <c r="HPS387" s="43"/>
      <c r="HPT387" s="43"/>
      <c r="HPU387" s="43"/>
      <c r="HPV387" s="43"/>
      <c r="HPW387" s="43"/>
      <c r="HPX387" s="43"/>
      <c r="HPY387" s="43"/>
      <c r="HPZ387" s="43"/>
      <c r="HQA387" s="43"/>
      <c r="HQB387" s="43"/>
      <c r="HQC387" s="43"/>
      <c r="HQD387" s="43"/>
      <c r="HQE387" s="43"/>
      <c r="HQF387" s="43"/>
      <c r="HQG387" s="43"/>
      <c r="HQH387" s="43"/>
      <c r="HQI387" s="43"/>
      <c r="HQJ387" s="43"/>
      <c r="HQK387" s="43"/>
      <c r="HQL387" s="43"/>
      <c r="HQM387" s="43"/>
      <c r="HQN387" s="43"/>
      <c r="HQO387" s="43"/>
      <c r="HQP387" s="43"/>
      <c r="HQQ387" s="43"/>
      <c r="HQR387" s="43"/>
      <c r="HQS387" s="43"/>
      <c r="HQT387" s="43"/>
      <c r="HQU387" s="43"/>
      <c r="HQV387" s="43"/>
      <c r="HQW387" s="43"/>
      <c r="HQX387" s="43"/>
      <c r="HQY387" s="43"/>
      <c r="HQZ387" s="43"/>
      <c r="HRA387" s="43"/>
      <c r="HRB387" s="43"/>
      <c r="HRC387" s="43"/>
      <c r="HRD387" s="43"/>
      <c r="HRE387" s="43"/>
      <c r="HRF387" s="43"/>
      <c r="HRG387" s="43"/>
      <c r="HRH387" s="43"/>
      <c r="HRI387" s="43"/>
      <c r="HRJ387" s="43"/>
      <c r="HRK387" s="43"/>
      <c r="HRL387" s="43"/>
      <c r="HRM387" s="43"/>
      <c r="HRN387" s="43"/>
      <c r="HRO387" s="43"/>
      <c r="HRP387" s="43"/>
      <c r="HRQ387" s="43"/>
      <c r="HRR387" s="43"/>
      <c r="HRS387" s="43"/>
      <c r="HRT387" s="43"/>
      <c r="HRU387" s="43"/>
      <c r="HRV387" s="43"/>
      <c r="HRW387" s="43"/>
      <c r="HRX387" s="43"/>
      <c r="HRY387" s="43"/>
      <c r="HRZ387" s="43"/>
      <c r="HSA387" s="43"/>
      <c r="HSB387" s="43"/>
      <c r="HSC387" s="43"/>
      <c r="HSD387" s="43"/>
      <c r="HSE387" s="43"/>
      <c r="HSF387" s="43"/>
      <c r="HSG387" s="43"/>
      <c r="HSH387" s="43"/>
      <c r="HSI387" s="43"/>
      <c r="HSJ387" s="43"/>
      <c r="HSK387" s="43"/>
      <c r="HSL387" s="43"/>
      <c r="HSM387" s="43"/>
      <c r="HSN387" s="43"/>
      <c r="HSO387" s="43"/>
      <c r="HSP387" s="43"/>
      <c r="HSQ387" s="43"/>
      <c r="HSR387" s="43"/>
      <c r="HSS387" s="43"/>
      <c r="HST387" s="43"/>
      <c r="HSU387" s="43"/>
      <c r="HSV387" s="43"/>
      <c r="HSW387" s="43"/>
      <c r="HSX387" s="43"/>
      <c r="HSY387" s="43"/>
      <c r="HSZ387" s="43"/>
      <c r="HTA387" s="43"/>
      <c r="HTB387" s="43"/>
      <c r="HTC387" s="43"/>
      <c r="HTD387" s="43"/>
      <c r="HTE387" s="43"/>
      <c r="HTF387" s="43"/>
      <c r="HTG387" s="43"/>
      <c r="HTH387" s="43"/>
      <c r="HTI387" s="43"/>
      <c r="HTJ387" s="43"/>
      <c r="HTK387" s="43"/>
      <c r="HTL387" s="43"/>
      <c r="HTM387" s="43"/>
      <c r="HTN387" s="43"/>
      <c r="HTO387" s="43"/>
      <c r="HTP387" s="43"/>
      <c r="HTQ387" s="43"/>
      <c r="HTR387" s="43"/>
      <c r="HTS387" s="43"/>
      <c r="HTT387" s="43"/>
      <c r="HTU387" s="43"/>
      <c r="HTV387" s="43"/>
      <c r="HTW387" s="43"/>
      <c r="HTX387" s="43"/>
      <c r="HTY387" s="43"/>
      <c r="HTZ387" s="43"/>
      <c r="HUA387" s="43"/>
      <c r="HUB387" s="43"/>
      <c r="HUC387" s="43"/>
      <c r="HUD387" s="43"/>
      <c r="HUE387" s="43"/>
      <c r="HUF387" s="43"/>
      <c r="HUG387" s="43"/>
      <c r="HUH387" s="43"/>
      <c r="HUI387" s="43"/>
      <c r="HUJ387" s="43"/>
      <c r="HUK387" s="43"/>
      <c r="HUL387" s="43"/>
      <c r="HUM387" s="43"/>
      <c r="HUN387" s="43"/>
      <c r="HUO387" s="43"/>
      <c r="HUP387" s="43"/>
      <c r="HUQ387" s="43"/>
      <c r="HUR387" s="43"/>
      <c r="HUS387" s="43"/>
      <c r="HUT387" s="43"/>
      <c r="HUU387" s="43"/>
      <c r="HUV387" s="43"/>
      <c r="HUW387" s="43"/>
      <c r="HUX387" s="43"/>
      <c r="HUY387" s="43"/>
      <c r="HUZ387" s="43"/>
      <c r="HVA387" s="43"/>
      <c r="HVB387" s="43"/>
      <c r="HVC387" s="43"/>
      <c r="HVD387" s="43"/>
      <c r="HVE387" s="43"/>
      <c r="HVF387" s="43"/>
      <c r="HVG387" s="43"/>
      <c r="HVH387" s="43"/>
      <c r="HVI387" s="43"/>
      <c r="HVJ387" s="43"/>
      <c r="HVK387" s="43"/>
      <c r="HVL387" s="43"/>
      <c r="HVM387" s="43"/>
      <c r="HVN387" s="43"/>
      <c r="HVO387" s="43"/>
      <c r="HVP387" s="43"/>
      <c r="HVQ387" s="43"/>
      <c r="HVR387" s="43"/>
      <c r="HVS387" s="43"/>
      <c r="HVT387" s="43"/>
      <c r="HVU387" s="43"/>
      <c r="HVV387" s="43"/>
      <c r="HVW387" s="43"/>
      <c r="HVX387" s="43"/>
      <c r="HVY387" s="43"/>
      <c r="HVZ387" s="43"/>
      <c r="HWA387" s="43"/>
      <c r="HWB387" s="43"/>
      <c r="HWC387" s="43"/>
      <c r="HWD387" s="43"/>
      <c r="HWE387" s="43"/>
      <c r="HWF387" s="43"/>
      <c r="HWG387" s="43"/>
      <c r="HWH387" s="43"/>
      <c r="HWI387" s="43"/>
      <c r="HWJ387" s="43"/>
      <c r="HWK387" s="43"/>
      <c r="HWL387" s="43"/>
      <c r="HWM387" s="43"/>
      <c r="HWN387" s="43"/>
      <c r="HWO387" s="43"/>
      <c r="HWP387" s="43"/>
      <c r="HWQ387" s="43"/>
      <c r="HWR387" s="43"/>
      <c r="HWS387" s="43"/>
      <c r="HWT387" s="43"/>
      <c r="HWU387" s="43"/>
      <c r="HWV387" s="43"/>
      <c r="HWW387" s="43"/>
      <c r="HWX387" s="43"/>
      <c r="HWY387" s="43"/>
      <c r="HWZ387" s="43"/>
      <c r="HXA387" s="43"/>
      <c r="HXB387" s="43"/>
      <c r="HXC387" s="43"/>
      <c r="HXD387" s="43"/>
      <c r="HXE387" s="43"/>
      <c r="HXF387" s="43"/>
      <c r="HXG387" s="43"/>
      <c r="HXH387" s="43"/>
      <c r="HXI387" s="43"/>
      <c r="HXJ387" s="43"/>
      <c r="HXK387" s="43"/>
      <c r="HXL387" s="43"/>
      <c r="HXM387" s="43"/>
      <c r="HXN387" s="43"/>
      <c r="HXO387" s="43"/>
      <c r="HXP387" s="43"/>
      <c r="HXQ387" s="43"/>
      <c r="HXR387" s="43"/>
      <c r="HXS387" s="43"/>
      <c r="HXT387" s="43"/>
      <c r="HXU387" s="43"/>
      <c r="HXV387" s="43"/>
      <c r="HXW387" s="43"/>
      <c r="HXX387" s="43"/>
      <c r="HXY387" s="43"/>
      <c r="HXZ387" s="43"/>
      <c r="HYA387" s="43"/>
      <c r="HYB387" s="43"/>
      <c r="HYC387" s="43"/>
      <c r="HYD387" s="43"/>
      <c r="HYE387" s="43"/>
      <c r="HYF387" s="43"/>
      <c r="HYG387" s="43"/>
      <c r="HYH387" s="43"/>
      <c r="HYI387" s="43"/>
      <c r="HYJ387" s="43"/>
      <c r="HYK387" s="43"/>
      <c r="HYL387" s="43"/>
      <c r="HYM387" s="43"/>
      <c r="HYN387" s="43"/>
      <c r="HYO387" s="43"/>
      <c r="HYP387" s="43"/>
      <c r="HYQ387" s="43"/>
      <c r="HYR387" s="43"/>
      <c r="HYS387" s="43"/>
      <c r="HYT387" s="43"/>
      <c r="HYU387" s="43"/>
      <c r="HYV387" s="43"/>
      <c r="HYW387" s="43"/>
      <c r="HYX387" s="43"/>
      <c r="HYY387" s="43"/>
      <c r="HYZ387" s="43"/>
      <c r="HZA387" s="43"/>
      <c r="HZB387" s="43"/>
      <c r="HZC387" s="43"/>
      <c r="HZD387" s="43"/>
      <c r="HZE387" s="43"/>
      <c r="HZF387" s="43"/>
      <c r="HZG387" s="43"/>
      <c r="HZH387" s="43"/>
      <c r="HZI387" s="43"/>
      <c r="HZJ387" s="43"/>
      <c r="HZK387" s="43"/>
      <c r="HZL387" s="43"/>
      <c r="HZM387" s="43"/>
      <c r="HZN387" s="43"/>
      <c r="HZO387" s="43"/>
      <c r="HZP387" s="43"/>
      <c r="HZQ387" s="43"/>
      <c r="HZR387" s="43"/>
      <c r="HZS387" s="43"/>
      <c r="HZT387" s="43"/>
      <c r="HZU387" s="43"/>
      <c r="HZV387" s="43"/>
      <c r="HZW387" s="43"/>
      <c r="HZX387" s="43"/>
      <c r="HZY387" s="43"/>
      <c r="HZZ387" s="43"/>
      <c r="IAA387" s="43"/>
      <c r="IAB387" s="43"/>
      <c r="IAC387" s="43"/>
      <c r="IAD387" s="43"/>
      <c r="IAE387" s="43"/>
      <c r="IAF387" s="43"/>
      <c r="IAG387" s="43"/>
      <c r="IAH387" s="43"/>
      <c r="IAI387" s="43"/>
      <c r="IAJ387" s="43"/>
      <c r="IAK387" s="43"/>
      <c r="IAL387" s="43"/>
      <c r="IAM387" s="43"/>
      <c r="IAN387" s="43"/>
      <c r="IAO387" s="43"/>
      <c r="IAP387" s="43"/>
      <c r="IAQ387" s="43"/>
      <c r="IAR387" s="43"/>
      <c r="IAS387" s="43"/>
      <c r="IAT387" s="43"/>
      <c r="IAU387" s="43"/>
      <c r="IAV387" s="43"/>
      <c r="IAW387" s="43"/>
      <c r="IAX387" s="43"/>
      <c r="IAY387" s="43"/>
      <c r="IAZ387" s="43"/>
      <c r="IBA387" s="43"/>
      <c r="IBB387" s="43"/>
      <c r="IBC387" s="43"/>
      <c r="IBD387" s="43"/>
      <c r="IBE387" s="43"/>
      <c r="IBF387" s="43"/>
      <c r="IBG387" s="43"/>
      <c r="IBH387" s="43"/>
      <c r="IBI387" s="43"/>
      <c r="IBJ387" s="43"/>
      <c r="IBK387" s="43"/>
      <c r="IBL387" s="43"/>
      <c r="IBM387" s="43"/>
      <c r="IBN387" s="43"/>
      <c r="IBO387" s="43"/>
      <c r="IBP387" s="43"/>
      <c r="IBQ387" s="43"/>
      <c r="IBR387" s="43"/>
      <c r="IBS387" s="43"/>
      <c r="IBT387" s="43"/>
      <c r="IBU387" s="43"/>
      <c r="IBV387" s="43"/>
      <c r="IBW387" s="43"/>
      <c r="IBX387" s="43"/>
      <c r="IBY387" s="43"/>
      <c r="IBZ387" s="43"/>
      <c r="ICA387" s="43"/>
      <c r="ICB387" s="43"/>
      <c r="ICC387" s="43"/>
      <c r="ICD387" s="43"/>
      <c r="ICE387" s="43"/>
      <c r="ICF387" s="43"/>
      <c r="ICG387" s="43"/>
      <c r="ICH387" s="43"/>
      <c r="ICI387" s="43"/>
      <c r="ICJ387" s="43"/>
      <c r="ICK387" s="43"/>
      <c r="ICL387" s="43"/>
      <c r="ICM387" s="43"/>
      <c r="ICN387" s="43"/>
      <c r="ICO387" s="43"/>
      <c r="ICP387" s="43"/>
      <c r="ICQ387" s="43"/>
      <c r="ICR387" s="43"/>
      <c r="ICS387" s="43"/>
      <c r="ICT387" s="43"/>
      <c r="ICU387" s="43"/>
      <c r="ICV387" s="43"/>
      <c r="ICW387" s="43"/>
      <c r="ICX387" s="43"/>
      <c r="ICY387" s="43"/>
      <c r="ICZ387" s="43"/>
      <c r="IDA387" s="43"/>
      <c r="IDB387" s="43"/>
      <c r="IDC387" s="43"/>
      <c r="IDD387" s="43"/>
      <c r="IDE387" s="43"/>
      <c r="IDF387" s="43"/>
      <c r="IDG387" s="43"/>
      <c r="IDH387" s="43"/>
      <c r="IDI387" s="43"/>
      <c r="IDJ387" s="43"/>
      <c r="IDK387" s="43"/>
      <c r="IDL387" s="43"/>
      <c r="IDM387" s="43"/>
      <c r="IDN387" s="43"/>
      <c r="IDO387" s="43"/>
      <c r="IDP387" s="43"/>
      <c r="IDQ387" s="43"/>
      <c r="IDR387" s="43"/>
      <c r="IDS387" s="43"/>
      <c r="IDT387" s="43"/>
      <c r="IDU387" s="43"/>
      <c r="IDV387" s="43"/>
      <c r="IDW387" s="43"/>
      <c r="IDX387" s="43"/>
      <c r="IDY387" s="43"/>
      <c r="IDZ387" s="43"/>
      <c r="IEA387" s="43"/>
      <c r="IEB387" s="43"/>
      <c r="IEC387" s="43"/>
      <c r="IED387" s="43"/>
      <c r="IEE387" s="43"/>
      <c r="IEF387" s="43"/>
      <c r="IEG387" s="43"/>
      <c r="IEH387" s="43"/>
      <c r="IEI387" s="43"/>
      <c r="IEJ387" s="43"/>
      <c r="IEK387" s="43"/>
      <c r="IEL387" s="43"/>
      <c r="IEM387" s="43"/>
      <c r="IEN387" s="43"/>
      <c r="IEO387" s="43"/>
      <c r="IEP387" s="43"/>
      <c r="IEQ387" s="43"/>
      <c r="IER387" s="43"/>
      <c r="IES387" s="43"/>
      <c r="IET387" s="43"/>
      <c r="IEU387" s="43"/>
      <c r="IEV387" s="43"/>
      <c r="IEW387" s="43"/>
      <c r="IEX387" s="43"/>
      <c r="IEY387" s="43"/>
      <c r="IEZ387" s="43"/>
      <c r="IFA387" s="43"/>
      <c r="IFB387" s="43"/>
      <c r="IFC387" s="43"/>
      <c r="IFD387" s="43"/>
      <c r="IFE387" s="43"/>
      <c r="IFF387" s="43"/>
      <c r="IFG387" s="43"/>
      <c r="IFH387" s="43"/>
      <c r="IFI387" s="43"/>
      <c r="IFJ387" s="43"/>
      <c r="IFK387" s="43"/>
      <c r="IFL387" s="43"/>
      <c r="IFM387" s="43"/>
      <c r="IFN387" s="43"/>
      <c r="IFO387" s="43"/>
      <c r="IFP387" s="43"/>
      <c r="IFQ387" s="43"/>
      <c r="IFR387" s="43"/>
      <c r="IFS387" s="43"/>
      <c r="IFT387" s="43"/>
      <c r="IFU387" s="43"/>
      <c r="IFV387" s="43"/>
      <c r="IFW387" s="43"/>
      <c r="IFX387" s="43"/>
      <c r="IFY387" s="43"/>
      <c r="IFZ387" s="43"/>
      <c r="IGA387" s="43"/>
      <c r="IGB387" s="43"/>
      <c r="IGC387" s="43"/>
      <c r="IGD387" s="43"/>
      <c r="IGE387" s="43"/>
      <c r="IGF387" s="43"/>
      <c r="IGG387" s="43"/>
      <c r="IGH387" s="43"/>
      <c r="IGI387" s="43"/>
      <c r="IGJ387" s="43"/>
      <c r="IGK387" s="43"/>
      <c r="IGL387" s="43"/>
      <c r="IGM387" s="43"/>
      <c r="IGN387" s="43"/>
      <c r="IGO387" s="43"/>
      <c r="IGP387" s="43"/>
      <c r="IGQ387" s="43"/>
      <c r="IGR387" s="43"/>
      <c r="IGS387" s="43"/>
      <c r="IGT387" s="43"/>
      <c r="IGU387" s="43"/>
      <c r="IGV387" s="43"/>
      <c r="IGW387" s="43"/>
      <c r="IGX387" s="43"/>
      <c r="IGY387" s="43"/>
      <c r="IGZ387" s="43"/>
      <c r="IHA387" s="43"/>
      <c r="IHB387" s="43"/>
      <c r="IHC387" s="43"/>
      <c r="IHD387" s="43"/>
      <c r="IHE387" s="43"/>
      <c r="IHF387" s="43"/>
      <c r="IHG387" s="43"/>
      <c r="IHH387" s="43"/>
      <c r="IHI387" s="43"/>
      <c r="IHJ387" s="43"/>
      <c r="IHK387" s="43"/>
      <c r="IHL387" s="43"/>
      <c r="IHM387" s="43"/>
      <c r="IHN387" s="43"/>
      <c r="IHO387" s="43"/>
      <c r="IHP387" s="43"/>
      <c r="IHQ387" s="43"/>
      <c r="IHR387" s="43"/>
      <c r="IHS387" s="43"/>
      <c r="IHT387" s="43"/>
      <c r="IHU387" s="43"/>
      <c r="IHV387" s="43"/>
      <c r="IHW387" s="43"/>
      <c r="IHX387" s="43"/>
      <c r="IHY387" s="43"/>
      <c r="IHZ387" s="43"/>
      <c r="IIA387" s="43"/>
      <c r="IIB387" s="43"/>
      <c r="IIC387" s="43"/>
      <c r="IID387" s="43"/>
      <c r="IIE387" s="43"/>
      <c r="IIF387" s="43"/>
      <c r="IIG387" s="43"/>
      <c r="IIH387" s="43"/>
      <c r="III387" s="43"/>
      <c r="IIJ387" s="43"/>
      <c r="IIK387" s="43"/>
      <c r="IIL387" s="43"/>
      <c r="IIM387" s="43"/>
      <c r="IIN387" s="43"/>
      <c r="IIO387" s="43"/>
      <c r="IIP387" s="43"/>
      <c r="IIQ387" s="43"/>
      <c r="IIR387" s="43"/>
      <c r="IIS387" s="43"/>
      <c r="IIT387" s="43"/>
      <c r="IIU387" s="43"/>
      <c r="IIV387" s="43"/>
      <c r="IIW387" s="43"/>
      <c r="IIX387" s="43"/>
      <c r="IIY387" s="43"/>
      <c r="IIZ387" s="43"/>
      <c r="IJA387" s="43"/>
      <c r="IJB387" s="43"/>
      <c r="IJC387" s="43"/>
      <c r="IJD387" s="43"/>
      <c r="IJE387" s="43"/>
      <c r="IJF387" s="43"/>
      <c r="IJG387" s="43"/>
      <c r="IJH387" s="43"/>
      <c r="IJI387" s="43"/>
      <c r="IJJ387" s="43"/>
      <c r="IJK387" s="43"/>
      <c r="IJL387" s="43"/>
      <c r="IJM387" s="43"/>
      <c r="IJN387" s="43"/>
      <c r="IJO387" s="43"/>
      <c r="IJP387" s="43"/>
      <c r="IJQ387" s="43"/>
      <c r="IJR387" s="43"/>
      <c r="IJS387" s="43"/>
      <c r="IJT387" s="43"/>
      <c r="IJU387" s="43"/>
      <c r="IJV387" s="43"/>
      <c r="IJW387" s="43"/>
      <c r="IJX387" s="43"/>
      <c r="IJY387" s="43"/>
      <c r="IJZ387" s="43"/>
      <c r="IKA387" s="43"/>
      <c r="IKB387" s="43"/>
      <c r="IKC387" s="43"/>
      <c r="IKD387" s="43"/>
      <c r="IKE387" s="43"/>
      <c r="IKF387" s="43"/>
      <c r="IKG387" s="43"/>
      <c r="IKH387" s="43"/>
      <c r="IKI387" s="43"/>
      <c r="IKJ387" s="43"/>
      <c r="IKK387" s="43"/>
      <c r="IKL387" s="43"/>
      <c r="IKM387" s="43"/>
      <c r="IKN387" s="43"/>
      <c r="IKO387" s="43"/>
      <c r="IKP387" s="43"/>
      <c r="IKQ387" s="43"/>
      <c r="IKR387" s="43"/>
      <c r="IKS387" s="43"/>
      <c r="IKT387" s="43"/>
      <c r="IKU387" s="43"/>
      <c r="IKV387" s="43"/>
      <c r="IKW387" s="43"/>
      <c r="IKX387" s="43"/>
      <c r="IKY387" s="43"/>
      <c r="IKZ387" s="43"/>
      <c r="ILA387" s="43"/>
      <c r="ILB387" s="43"/>
      <c r="ILC387" s="43"/>
      <c r="ILD387" s="43"/>
      <c r="ILE387" s="43"/>
      <c r="ILF387" s="43"/>
      <c r="ILG387" s="43"/>
      <c r="ILH387" s="43"/>
      <c r="ILI387" s="43"/>
      <c r="ILJ387" s="43"/>
      <c r="ILK387" s="43"/>
      <c r="ILL387" s="43"/>
      <c r="ILM387" s="43"/>
      <c r="ILN387" s="43"/>
      <c r="ILO387" s="43"/>
      <c r="ILP387" s="43"/>
      <c r="ILQ387" s="43"/>
      <c r="ILR387" s="43"/>
      <c r="ILS387" s="43"/>
      <c r="ILT387" s="43"/>
      <c r="ILU387" s="43"/>
      <c r="ILV387" s="43"/>
      <c r="ILW387" s="43"/>
      <c r="ILX387" s="43"/>
      <c r="ILY387" s="43"/>
      <c r="ILZ387" s="43"/>
      <c r="IMA387" s="43"/>
      <c r="IMB387" s="43"/>
      <c r="IMC387" s="43"/>
      <c r="IMD387" s="43"/>
      <c r="IME387" s="43"/>
      <c r="IMF387" s="43"/>
      <c r="IMG387" s="43"/>
      <c r="IMH387" s="43"/>
      <c r="IMI387" s="43"/>
      <c r="IMJ387" s="43"/>
      <c r="IMK387" s="43"/>
      <c r="IML387" s="43"/>
      <c r="IMM387" s="43"/>
      <c r="IMN387" s="43"/>
      <c r="IMO387" s="43"/>
      <c r="IMP387" s="43"/>
      <c r="IMQ387" s="43"/>
      <c r="IMR387" s="43"/>
      <c r="IMS387" s="43"/>
      <c r="IMT387" s="43"/>
      <c r="IMU387" s="43"/>
      <c r="IMV387" s="43"/>
      <c r="IMW387" s="43"/>
      <c r="IMX387" s="43"/>
      <c r="IMY387" s="43"/>
      <c r="IMZ387" s="43"/>
      <c r="INA387" s="43"/>
      <c r="INB387" s="43"/>
      <c r="INC387" s="43"/>
      <c r="IND387" s="43"/>
      <c r="INE387" s="43"/>
      <c r="INF387" s="43"/>
      <c r="ING387" s="43"/>
      <c r="INH387" s="43"/>
      <c r="INI387" s="43"/>
      <c r="INJ387" s="43"/>
      <c r="INK387" s="43"/>
      <c r="INL387" s="43"/>
      <c r="INM387" s="43"/>
      <c r="INN387" s="43"/>
      <c r="INO387" s="43"/>
      <c r="INP387" s="43"/>
      <c r="INQ387" s="43"/>
      <c r="INR387" s="43"/>
      <c r="INS387" s="43"/>
      <c r="INT387" s="43"/>
      <c r="INU387" s="43"/>
      <c r="INV387" s="43"/>
      <c r="INW387" s="43"/>
      <c r="INX387" s="43"/>
      <c r="INY387" s="43"/>
      <c r="INZ387" s="43"/>
      <c r="IOA387" s="43"/>
      <c r="IOB387" s="43"/>
      <c r="IOC387" s="43"/>
      <c r="IOD387" s="43"/>
      <c r="IOE387" s="43"/>
      <c r="IOF387" s="43"/>
      <c r="IOG387" s="43"/>
      <c r="IOH387" s="43"/>
      <c r="IOI387" s="43"/>
      <c r="IOJ387" s="43"/>
      <c r="IOK387" s="43"/>
      <c r="IOL387" s="43"/>
      <c r="IOM387" s="43"/>
      <c r="ION387" s="43"/>
      <c r="IOO387" s="43"/>
      <c r="IOP387" s="43"/>
      <c r="IOQ387" s="43"/>
      <c r="IOR387" s="43"/>
      <c r="IOS387" s="43"/>
      <c r="IOT387" s="43"/>
      <c r="IOU387" s="43"/>
      <c r="IOV387" s="43"/>
      <c r="IOW387" s="43"/>
      <c r="IOX387" s="43"/>
      <c r="IOY387" s="43"/>
      <c r="IOZ387" s="43"/>
      <c r="IPA387" s="43"/>
      <c r="IPB387" s="43"/>
      <c r="IPC387" s="43"/>
      <c r="IPD387" s="43"/>
      <c r="IPE387" s="43"/>
      <c r="IPF387" s="43"/>
      <c r="IPG387" s="43"/>
      <c r="IPH387" s="43"/>
      <c r="IPI387" s="43"/>
      <c r="IPJ387" s="43"/>
      <c r="IPK387" s="43"/>
      <c r="IPL387" s="43"/>
      <c r="IPM387" s="43"/>
      <c r="IPN387" s="43"/>
      <c r="IPO387" s="43"/>
      <c r="IPP387" s="43"/>
      <c r="IPQ387" s="43"/>
      <c r="IPR387" s="43"/>
      <c r="IPS387" s="43"/>
      <c r="IPT387" s="43"/>
      <c r="IPU387" s="43"/>
      <c r="IPV387" s="43"/>
      <c r="IPW387" s="43"/>
      <c r="IPX387" s="43"/>
      <c r="IPY387" s="43"/>
      <c r="IPZ387" s="43"/>
      <c r="IQA387" s="43"/>
      <c r="IQB387" s="43"/>
      <c r="IQC387" s="43"/>
      <c r="IQD387" s="43"/>
      <c r="IQE387" s="43"/>
      <c r="IQF387" s="43"/>
      <c r="IQG387" s="43"/>
      <c r="IQH387" s="43"/>
      <c r="IQI387" s="43"/>
      <c r="IQJ387" s="43"/>
      <c r="IQK387" s="43"/>
      <c r="IQL387" s="43"/>
      <c r="IQM387" s="43"/>
      <c r="IQN387" s="43"/>
      <c r="IQO387" s="43"/>
      <c r="IQP387" s="43"/>
      <c r="IQQ387" s="43"/>
      <c r="IQR387" s="43"/>
      <c r="IQS387" s="43"/>
      <c r="IQT387" s="43"/>
      <c r="IQU387" s="43"/>
      <c r="IQV387" s="43"/>
      <c r="IQW387" s="43"/>
      <c r="IQX387" s="43"/>
      <c r="IQY387" s="43"/>
      <c r="IQZ387" s="43"/>
      <c r="IRA387" s="43"/>
      <c r="IRB387" s="43"/>
      <c r="IRC387" s="43"/>
      <c r="IRD387" s="43"/>
      <c r="IRE387" s="43"/>
      <c r="IRF387" s="43"/>
      <c r="IRG387" s="43"/>
      <c r="IRH387" s="43"/>
      <c r="IRI387" s="43"/>
      <c r="IRJ387" s="43"/>
      <c r="IRK387" s="43"/>
      <c r="IRL387" s="43"/>
      <c r="IRM387" s="43"/>
      <c r="IRN387" s="43"/>
      <c r="IRO387" s="43"/>
      <c r="IRP387" s="43"/>
      <c r="IRQ387" s="43"/>
      <c r="IRR387" s="43"/>
      <c r="IRS387" s="43"/>
      <c r="IRT387" s="43"/>
      <c r="IRU387" s="43"/>
      <c r="IRV387" s="43"/>
      <c r="IRW387" s="43"/>
      <c r="IRX387" s="43"/>
      <c r="IRY387" s="43"/>
      <c r="IRZ387" s="43"/>
      <c r="ISA387" s="43"/>
      <c r="ISB387" s="43"/>
      <c r="ISC387" s="43"/>
      <c r="ISD387" s="43"/>
      <c r="ISE387" s="43"/>
      <c r="ISF387" s="43"/>
      <c r="ISG387" s="43"/>
      <c r="ISH387" s="43"/>
      <c r="ISI387" s="43"/>
      <c r="ISJ387" s="43"/>
      <c r="ISK387" s="43"/>
      <c r="ISL387" s="43"/>
      <c r="ISM387" s="43"/>
      <c r="ISN387" s="43"/>
      <c r="ISO387" s="43"/>
      <c r="ISP387" s="43"/>
      <c r="ISQ387" s="43"/>
      <c r="ISR387" s="43"/>
      <c r="ISS387" s="43"/>
      <c r="IST387" s="43"/>
      <c r="ISU387" s="43"/>
      <c r="ISV387" s="43"/>
      <c r="ISW387" s="43"/>
      <c r="ISX387" s="43"/>
      <c r="ISY387" s="43"/>
      <c r="ISZ387" s="43"/>
      <c r="ITA387" s="43"/>
      <c r="ITB387" s="43"/>
      <c r="ITC387" s="43"/>
      <c r="ITD387" s="43"/>
      <c r="ITE387" s="43"/>
      <c r="ITF387" s="43"/>
      <c r="ITG387" s="43"/>
      <c r="ITH387" s="43"/>
      <c r="ITI387" s="43"/>
      <c r="ITJ387" s="43"/>
      <c r="ITK387" s="43"/>
      <c r="ITL387" s="43"/>
      <c r="ITM387" s="43"/>
      <c r="ITN387" s="43"/>
      <c r="ITO387" s="43"/>
      <c r="ITP387" s="43"/>
      <c r="ITQ387" s="43"/>
      <c r="ITR387" s="43"/>
      <c r="ITS387" s="43"/>
      <c r="ITT387" s="43"/>
      <c r="ITU387" s="43"/>
      <c r="ITV387" s="43"/>
      <c r="ITW387" s="43"/>
      <c r="ITX387" s="43"/>
      <c r="ITY387" s="43"/>
      <c r="ITZ387" s="43"/>
      <c r="IUA387" s="43"/>
      <c r="IUB387" s="43"/>
      <c r="IUC387" s="43"/>
      <c r="IUD387" s="43"/>
      <c r="IUE387" s="43"/>
      <c r="IUF387" s="43"/>
      <c r="IUG387" s="43"/>
      <c r="IUH387" s="43"/>
      <c r="IUI387" s="43"/>
      <c r="IUJ387" s="43"/>
      <c r="IUK387" s="43"/>
      <c r="IUL387" s="43"/>
      <c r="IUM387" s="43"/>
      <c r="IUN387" s="43"/>
      <c r="IUO387" s="43"/>
      <c r="IUP387" s="43"/>
      <c r="IUQ387" s="43"/>
      <c r="IUR387" s="43"/>
      <c r="IUS387" s="43"/>
      <c r="IUT387" s="43"/>
      <c r="IUU387" s="43"/>
      <c r="IUV387" s="43"/>
      <c r="IUW387" s="43"/>
      <c r="IUX387" s="43"/>
      <c r="IUY387" s="43"/>
      <c r="IUZ387" s="43"/>
      <c r="IVA387" s="43"/>
      <c r="IVB387" s="43"/>
      <c r="IVC387" s="43"/>
      <c r="IVD387" s="43"/>
      <c r="IVE387" s="43"/>
      <c r="IVF387" s="43"/>
      <c r="IVG387" s="43"/>
      <c r="IVH387" s="43"/>
      <c r="IVI387" s="43"/>
      <c r="IVJ387" s="43"/>
      <c r="IVK387" s="43"/>
      <c r="IVL387" s="43"/>
      <c r="IVM387" s="43"/>
      <c r="IVN387" s="43"/>
      <c r="IVO387" s="43"/>
      <c r="IVP387" s="43"/>
      <c r="IVQ387" s="43"/>
      <c r="IVR387" s="43"/>
      <c r="IVS387" s="43"/>
      <c r="IVT387" s="43"/>
      <c r="IVU387" s="43"/>
      <c r="IVV387" s="43"/>
      <c r="IVW387" s="43"/>
      <c r="IVX387" s="43"/>
      <c r="IVY387" s="43"/>
      <c r="IVZ387" s="43"/>
      <c r="IWA387" s="43"/>
      <c r="IWB387" s="43"/>
      <c r="IWC387" s="43"/>
      <c r="IWD387" s="43"/>
      <c r="IWE387" s="43"/>
      <c r="IWF387" s="43"/>
      <c r="IWG387" s="43"/>
      <c r="IWH387" s="43"/>
      <c r="IWI387" s="43"/>
      <c r="IWJ387" s="43"/>
      <c r="IWK387" s="43"/>
      <c r="IWL387" s="43"/>
      <c r="IWM387" s="43"/>
      <c r="IWN387" s="43"/>
      <c r="IWO387" s="43"/>
      <c r="IWP387" s="43"/>
      <c r="IWQ387" s="43"/>
      <c r="IWR387" s="43"/>
      <c r="IWS387" s="43"/>
      <c r="IWT387" s="43"/>
      <c r="IWU387" s="43"/>
      <c r="IWV387" s="43"/>
      <c r="IWW387" s="43"/>
      <c r="IWX387" s="43"/>
      <c r="IWY387" s="43"/>
      <c r="IWZ387" s="43"/>
      <c r="IXA387" s="43"/>
      <c r="IXB387" s="43"/>
      <c r="IXC387" s="43"/>
      <c r="IXD387" s="43"/>
      <c r="IXE387" s="43"/>
      <c r="IXF387" s="43"/>
      <c r="IXG387" s="43"/>
      <c r="IXH387" s="43"/>
      <c r="IXI387" s="43"/>
      <c r="IXJ387" s="43"/>
      <c r="IXK387" s="43"/>
      <c r="IXL387" s="43"/>
      <c r="IXM387" s="43"/>
      <c r="IXN387" s="43"/>
      <c r="IXO387" s="43"/>
      <c r="IXP387" s="43"/>
      <c r="IXQ387" s="43"/>
      <c r="IXR387" s="43"/>
      <c r="IXS387" s="43"/>
      <c r="IXT387" s="43"/>
      <c r="IXU387" s="43"/>
      <c r="IXV387" s="43"/>
      <c r="IXW387" s="43"/>
      <c r="IXX387" s="43"/>
      <c r="IXY387" s="43"/>
      <c r="IXZ387" s="43"/>
      <c r="IYA387" s="43"/>
      <c r="IYB387" s="43"/>
      <c r="IYC387" s="43"/>
      <c r="IYD387" s="43"/>
      <c r="IYE387" s="43"/>
      <c r="IYF387" s="43"/>
      <c r="IYG387" s="43"/>
      <c r="IYH387" s="43"/>
      <c r="IYI387" s="43"/>
      <c r="IYJ387" s="43"/>
      <c r="IYK387" s="43"/>
      <c r="IYL387" s="43"/>
      <c r="IYM387" s="43"/>
      <c r="IYN387" s="43"/>
      <c r="IYO387" s="43"/>
      <c r="IYP387" s="43"/>
      <c r="IYQ387" s="43"/>
      <c r="IYR387" s="43"/>
      <c r="IYS387" s="43"/>
      <c r="IYT387" s="43"/>
      <c r="IYU387" s="43"/>
      <c r="IYV387" s="43"/>
      <c r="IYW387" s="43"/>
      <c r="IYX387" s="43"/>
      <c r="IYY387" s="43"/>
      <c r="IYZ387" s="43"/>
      <c r="IZA387" s="43"/>
      <c r="IZB387" s="43"/>
      <c r="IZC387" s="43"/>
      <c r="IZD387" s="43"/>
      <c r="IZE387" s="43"/>
      <c r="IZF387" s="43"/>
      <c r="IZG387" s="43"/>
      <c r="IZH387" s="43"/>
      <c r="IZI387" s="43"/>
      <c r="IZJ387" s="43"/>
      <c r="IZK387" s="43"/>
      <c r="IZL387" s="43"/>
      <c r="IZM387" s="43"/>
      <c r="IZN387" s="43"/>
      <c r="IZO387" s="43"/>
      <c r="IZP387" s="43"/>
      <c r="IZQ387" s="43"/>
      <c r="IZR387" s="43"/>
      <c r="IZS387" s="43"/>
      <c r="IZT387" s="43"/>
      <c r="IZU387" s="43"/>
      <c r="IZV387" s="43"/>
      <c r="IZW387" s="43"/>
      <c r="IZX387" s="43"/>
      <c r="IZY387" s="43"/>
      <c r="IZZ387" s="43"/>
      <c r="JAA387" s="43"/>
      <c r="JAB387" s="43"/>
      <c r="JAC387" s="43"/>
      <c r="JAD387" s="43"/>
      <c r="JAE387" s="43"/>
      <c r="JAF387" s="43"/>
      <c r="JAG387" s="43"/>
      <c r="JAH387" s="43"/>
      <c r="JAI387" s="43"/>
      <c r="JAJ387" s="43"/>
      <c r="JAK387" s="43"/>
      <c r="JAL387" s="43"/>
      <c r="JAM387" s="43"/>
      <c r="JAN387" s="43"/>
      <c r="JAO387" s="43"/>
      <c r="JAP387" s="43"/>
      <c r="JAQ387" s="43"/>
      <c r="JAR387" s="43"/>
      <c r="JAS387" s="43"/>
      <c r="JAT387" s="43"/>
      <c r="JAU387" s="43"/>
      <c r="JAV387" s="43"/>
      <c r="JAW387" s="43"/>
      <c r="JAX387" s="43"/>
      <c r="JAY387" s="43"/>
      <c r="JAZ387" s="43"/>
      <c r="JBA387" s="43"/>
      <c r="JBB387" s="43"/>
      <c r="JBC387" s="43"/>
      <c r="JBD387" s="43"/>
      <c r="JBE387" s="43"/>
      <c r="JBF387" s="43"/>
      <c r="JBG387" s="43"/>
      <c r="JBH387" s="43"/>
      <c r="JBI387" s="43"/>
      <c r="JBJ387" s="43"/>
      <c r="JBK387" s="43"/>
      <c r="JBL387" s="43"/>
      <c r="JBM387" s="43"/>
      <c r="JBN387" s="43"/>
      <c r="JBO387" s="43"/>
      <c r="JBP387" s="43"/>
      <c r="JBQ387" s="43"/>
      <c r="JBR387" s="43"/>
      <c r="JBS387" s="43"/>
      <c r="JBT387" s="43"/>
      <c r="JBU387" s="43"/>
      <c r="JBV387" s="43"/>
      <c r="JBW387" s="43"/>
      <c r="JBX387" s="43"/>
      <c r="JBY387" s="43"/>
      <c r="JBZ387" s="43"/>
      <c r="JCA387" s="43"/>
      <c r="JCB387" s="43"/>
      <c r="JCC387" s="43"/>
      <c r="JCD387" s="43"/>
      <c r="JCE387" s="43"/>
      <c r="JCF387" s="43"/>
      <c r="JCG387" s="43"/>
      <c r="JCH387" s="43"/>
      <c r="JCI387" s="43"/>
      <c r="JCJ387" s="43"/>
      <c r="JCK387" s="43"/>
      <c r="JCL387" s="43"/>
      <c r="JCM387" s="43"/>
      <c r="JCN387" s="43"/>
      <c r="JCO387" s="43"/>
      <c r="JCP387" s="43"/>
      <c r="JCQ387" s="43"/>
      <c r="JCR387" s="43"/>
      <c r="JCS387" s="43"/>
      <c r="JCT387" s="43"/>
      <c r="JCU387" s="43"/>
      <c r="JCV387" s="43"/>
      <c r="JCW387" s="43"/>
      <c r="JCX387" s="43"/>
      <c r="JCY387" s="43"/>
      <c r="JCZ387" s="43"/>
      <c r="JDA387" s="43"/>
      <c r="JDB387" s="43"/>
      <c r="JDC387" s="43"/>
      <c r="JDD387" s="43"/>
      <c r="JDE387" s="43"/>
      <c r="JDF387" s="43"/>
      <c r="JDG387" s="43"/>
      <c r="JDH387" s="43"/>
      <c r="JDI387" s="43"/>
      <c r="JDJ387" s="43"/>
      <c r="JDK387" s="43"/>
      <c r="JDL387" s="43"/>
      <c r="JDM387" s="43"/>
      <c r="JDN387" s="43"/>
      <c r="JDO387" s="43"/>
      <c r="JDP387" s="43"/>
      <c r="JDQ387" s="43"/>
      <c r="JDR387" s="43"/>
      <c r="JDS387" s="43"/>
      <c r="JDT387" s="43"/>
      <c r="JDU387" s="43"/>
      <c r="JDV387" s="43"/>
      <c r="JDW387" s="43"/>
      <c r="JDX387" s="43"/>
      <c r="JDY387" s="43"/>
      <c r="JDZ387" s="43"/>
      <c r="JEA387" s="43"/>
      <c r="JEB387" s="43"/>
      <c r="JEC387" s="43"/>
      <c r="JED387" s="43"/>
      <c r="JEE387" s="43"/>
      <c r="JEF387" s="43"/>
      <c r="JEG387" s="43"/>
      <c r="JEH387" s="43"/>
      <c r="JEI387" s="43"/>
      <c r="JEJ387" s="43"/>
      <c r="JEK387" s="43"/>
      <c r="JEL387" s="43"/>
      <c r="JEM387" s="43"/>
      <c r="JEN387" s="43"/>
      <c r="JEO387" s="43"/>
      <c r="JEP387" s="43"/>
      <c r="JEQ387" s="43"/>
      <c r="JER387" s="43"/>
      <c r="JES387" s="43"/>
      <c r="JET387" s="43"/>
      <c r="JEU387" s="43"/>
      <c r="JEV387" s="43"/>
      <c r="JEW387" s="43"/>
      <c r="JEX387" s="43"/>
      <c r="JEY387" s="43"/>
      <c r="JEZ387" s="43"/>
      <c r="JFA387" s="43"/>
      <c r="JFB387" s="43"/>
      <c r="JFC387" s="43"/>
      <c r="JFD387" s="43"/>
      <c r="JFE387" s="43"/>
      <c r="JFF387" s="43"/>
      <c r="JFG387" s="43"/>
      <c r="JFH387" s="43"/>
      <c r="JFI387" s="43"/>
      <c r="JFJ387" s="43"/>
      <c r="JFK387" s="43"/>
      <c r="JFL387" s="43"/>
      <c r="JFM387" s="43"/>
      <c r="JFN387" s="43"/>
      <c r="JFO387" s="43"/>
      <c r="JFP387" s="43"/>
      <c r="JFQ387" s="43"/>
      <c r="JFR387" s="43"/>
      <c r="JFS387" s="43"/>
      <c r="JFT387" s="43"/>
      <c r="JFU387" s="43"/>
      <c r="JFV387" s="43"/>
      <c r="JFW387" s="43"/>
      <c r="JFX387" s="43"/>
      <c r="JFY387" s="43"/>
      <c r="JFZ387" s="43"/>
      <c r="JGA387" s="43"/>
      <c r="JGB387" s="43"/>
      <c r="JGC387" s="43"/>
      <c r="JGD387" s="43"/>
      <c r="JGE387" s="43"/>
      <c r="JGF387" s="43"/>
      <c r="JGG387" s="43"/>
      <c r="JGH387" s="43"/>
      <c r="JGI387" s="43"/>
      <c r="JGJ387" s="43"/>
      <c r="JGK387" s="43"/>
      <c r="JGL387" s="43"/>
      <c r="JGM387" s="43"/>
      <c r="JGN387" s="43"/>
      <c r="JGO387" s="43"/>
      <c r="JGP387" s="43"/>
      <c r="JGQ387" s="43"/>
      <c r="JGR387" s="43"/>
      <c r="JGS387" s="43"/>
      <c r="JGT387" s="43"/>
      <c r="JGU387" s="43"/>
      <c r="JGV387" s="43"/>
      <c r="JGW387" s="43"/>
      <c r="JGX387" s="43"/>
      <c r="JGY387" s="43"/>
      <c r="JGZ387" s="43"/>
      <c r="JHA387" s="43"/>
      <c r="JHB387" s="43"/>
      <c r="JHC387" s="43"/>
      <c r="JHD387" s="43"/>
      <c r="JHE387" s="43"/>
      <c r="JHF387" s="43"/>
      <c r="JHG387" s="43"/>
      <c r="JHH387" s="43"/>
      <c r="JHI387" s="43"/>
      <c r="JHJ387" s="43"/>
      <c r="JHK387" s="43"/>
      <c r="JHL387" s="43"/>
      <c r="JHM387" s="43"/>
      <c r="JHN387" s="43"/>
      <c r="JHO387" s="43"/>
      <c r="JHP387" s="43"/>
      <c r="JHQ387" s="43"/>
      <c r="JHR387" s="43"/>
      <c r="JHS387" s="43"/>
      <c r="JHT387" s="43"/>
      <c r="JHU387" s="43"/>
      <c r="JHV387" s="43"/>
      <c r="JHW387" s="43"/>
      <c r="JHX387" s="43"/>
      <c r="JHY387" s="43"/>
      <c r="JHZ387" s="43"/>
      <c r="JIA387" s="43"/>
      <c r="JIB387" s="43"/>
      <c r="JIC387" s="43"/>
      <c r="JID387" s="43"/>
      <c r="JIE387" s="43"/>
      <c r="JIF387" s="43"/>
      <c r="JIG387" s="43"/>
      <c r="JIH387" s="43"/>
      <c r="JII387" s="43"/>
      <c r="JIJ387" s="43"/>
      <c r="JIK387" s="43"/>
      <c r="JIL387" s="43"/>
      <c r="JIM387" s="43"/>
      <c r="JIN387" s="43"/>
      <c r="JIO387" s="43"/>
      <c r="JIP387" s="43"/>
      <c r="JIQ387" s="43"/>
      <c r="JIR387" s="43"/>
      <c r="JIS387" s="43"/>
      <c r="JIT387" s="43"/>
      <c r="JIU387" s="43"/>
      <c r="JIV387" s="43"/>
      <c r="JIW387" s="43"/>
      <c r="JIX387" s="43"/>
      <c r="JIY387" s="43"/>
      <c r="JIZ387" s="43"/>
      <c r="JJA387" s="43"/>
      <c r="JJB387" s="43"/>
      <c r="JJC387" s="43"/>
      <c r="JJD387" s="43"/>
      <c r="JJE387" s="43"/>
      <c r="JJF387" s="43"/>
      <c r="JJG387" s="43"/>
      <c r="JJH387" s="43"/>
      <c r="JJI387" s="43"/>
      <c r="JJJ387" s="43"/>
      <c r="JJK387" s="43"/>
      <c r="JJL387" s="43"/>
      <c r="JJM387" s="43"/>
      <c r="JJN387" s="43"/>
      <c r="JJO387" s="43"/>
      <c r="JJP387" s="43"/>
      <c r="JJQ387" s="43"/>
      <c r="JJR387" s="43"/>
      <c r="JJS387" s="43"/>
      <c r="JJT387" s="43"/>
      <c r="JJU387" s="43"/>
      <c r="JJV387" s="43"/>
      <c r="JJW387" s="43"/>
      <c r="JJX387" s="43"/>
      <c r="JJY387" s="43"/>
      <c r="JJZ387" s="43"/>
      <c r="JKA387" s="43"/>
      <c r="JKB387" s="43"/>
      <c r="JKC387" s="43"/>
      <c r="JKD387" s="43"/>
      <c r="JKE387" s="43"/>
      <c r="JKF387" s="43"/>
      <c r="JKG387" s="43"/>
      <c r="JKH387" s="43"/>
      <c r="JKI387" s="43"/>
      <c r="JKJ387" s="43"/>
      <c r="JKK387" s="43"/>
      <c r="JKL387" s="43"/>
      <c r="JKM387" s="43"/>
      <c r="JKN387" s="43"/>
      <c r="JKO387" s="43"/>
      <c r="JKP387" s="43"/>
      <c r="JKQ387" s="43"/>
      <c r="JKR387" s="43"/>
      <c r="JKS387" s="43"/>
      <c r="JKT387" s="43"/>
      <c r="JKU387" s="43"/>
      <c r="JKV387" s="43"/>
      <c r="JKW387" s="43"/>
      <c r="JKX387" s="43"/>
      <c r="JKY387" s="43"/>
      <c r="JKZ387" s="43"/>
      <c r="JLA387" s="43"/>
      <c r="JLB387" s="43"/>
      <c r="JLC387" s="43"/>
      <c r="JLD387" s="43"/>
      <c r="JLE387" s="43"/>
      <c r="JLF387" s="43"/>
      <c r="JLG387" s="43"/>
      <c r="JLH387" s="43"/>
      <c r="JLI387" s="43"/>
      <c r="JLJ387" s="43"/>
      <c r="JLK387" s="43"/>
      <c r="JLL387" s="43"/>
      <c r="JLM387" s="43"/>
      <c r="JLN387" s="43"/>
      <c r="JLO387" s="43"/>
      <c r="JLP387" s="43"/>
      <c r="JLQ387" s="43"/>
      <c r="JLR387" s="43"/>
      <c r="JLS387" s="43"/>
      <c r="JLT387" s="43"/>
      <c r="JLU387" s="43"/>
      <c r="JLV387" s="43"/>
      <c r="JLW387" s="43"/>
      <c r="JLX387" s="43"/>
      <c r="JLY387" s="43"/>
      <c r="JLZ387" s="43"/>
      <c r="JMA387" s="43"/>
      <c r="JMB387" s="43"/>
      <c r="JMC387" s="43"/>
      <c r="JMD387" s="43"/>
      <c r="JME387" s="43"/>
      <c r="JMF387" s="43"/>
      <c r="JMG387" s="43"/>
      <c r="JMH387" s="43"/>
      <c r="JMI387" s="43"/>
      <c r="JMJ387" s="43"/>
      <c r="JMK387" s="43"/>
      <c r="JML387" s="43"/>
      <c r="JMM387" s="43"/>
      <c r="JMN387" s="43"/>
      <c r="JMO387" s="43"/>
      <c r="JMP387" s="43"/>
      <c r="JMQ387" s="43"/>
      <c r="JMR387" s="43"/>
      <c r="JMS387" s="43"/>
      <c r="JMT387" s="43"/>
      <c r="JMU387" s="43"/>
      <c r="JMV387" s="43"/>
      <c r="JMW387" s="43"/>
      <c r="JMX387" s="43"/>
      <c r="JMY387" s="43"/>
      <c r="JMZ387" s="43"/>
      <c r="JNA387" s="43"/>
      <c r="JNB387" s="43"/>
      <c r="JNC387" s="43"/>
      <c r="JND387" s="43"/>
      <c r="JNE387" s="43"/>
      <c r="JNF387" s="43"/>
      <c r="JNG387" s="43"/>
      <c r="JNH387" s="43"/>
      <c r="JNI387" s="43"/>
      <c r="JNJ387" s="43"/>
      <c r="JNK387" s="43"/>
      <c r="JNL387" s="43"/>
      <c r="JNM387" s="43"/>
      <c r="JNN387" s="43"/>
      <c r="JNO387" s="43"/>
      <c r="JNP387" s="43"/>
      <c r="JNQ387" s="43"/>
      <c r="JNR387" s="43"/>
      <c r="JNS387" s="43"/>
      <c r="JNT387" s="43"/>
      <c r="JNU387" s="43"/>
      <c r="JNV387" s="43"/>
      <c r="JNW387" s="43"/>
      <c r="JNX387" s="43"/>
      <c r="JNY387" s="43"/>
      <c r="JNZ387" s="43"/>
      <c r="JOA387" s="43"/>
      <c r="JOB387" s="43"/>
      <c r="JOC387" s="43"/>
      <c r="JOD387" s="43"/>
      <c r="JOE387" s="43"/>
      <c r="JOF387" s="43"/>
      <c r="JOG387" s="43"/>
      <c r="JOH387" s="43"/>
      <c r="JOI387" s="43"/>
      <c r="JOJ387" s="43"/>
      <c r="JOK387" s="43"/>
      <c r="JOL387" s="43"/>
      <c r="JOM387" s="43"/>
      <c r="JON387" s="43"/>
      <c r="JOO387" s="43"/>
      <c r="JOP387" s="43"/>
      <c r="JOQ387" s="43"/>
      <c r="JOR387" s="43"/>
      <c r="JOS387" s="43"/>
      <c r="JOT387" s="43"/>
      <c r="JOU387" s="43"/>
      <c r="JOV387" s="43"/>
      <c r="JOW387" s="43"/>
      <c r="JOX387" s="43"/>
      <c r="JOY387" s="43"/>
      <c r="JOZ387" s="43"/>
      <c r="JPA387" s="43"/>
      <c r="JPB387" s="43"/>
      <c r="JPC387" s="43"/>
      <c r="JPD387" s="43"/>
      <c r="JPE387" s="43"/>
      <c r="JPF387" s="43"/>
      <c r="JPG387" s="43"/>
      <c r="JPH387" s="43"/>
      <c r="JPI387" s="43"/>
      <c r="JPJ387" s="43"/>
      <c r="JPK387" s="43"/>
      <c r="JPL387" s="43"/>
      <c r="JPM387" s="43"/>
      <c r="JPN387" s="43"/>
      <c r="JPO387" s="43"/>
      <c r="JPP387" s="43"/>
      <c r="JPQ387" s="43"/>
      <c r="JPR387" s="43"/>
      <c r="JPS387" s="43"/>
      <c r="JPT387" s="43"/>
      <c r="JPU387" s="43"/>
      <c r="JPV387" s="43"/>
      <c r="JPW387" s="43"/>
      <c r="JPX387" s="43"/>
      <c r="JPY387" s="43"/>
      <c r="JPZ387" s="43"/>
      <c r="JQA387" s="43"/>
      <c r="JQB387" s="43"/>
      <c r="JQC387" s="43"/>
      <c r="JQD387" s="43"/>
      <c r="JQE387" s="43"/>
      <c r="JQF387" s="43"/>
      <c r="JQG387" s="43"/>
      <c r="JQH387" s="43"/>
      <c r="JQI387" s="43"/>
      <c r="JQJ387" s="43"/>
      <c r="JQK387" s="43"/>
      <c r="JQL387" s="43"/>
      <c r="JQM387" s="43"/>
      <c r="JQN387" s="43"/>
      <c r="JQO387" s="43"/>
      <c r="JQP387" s="43"/>
      <c r="JQQ387" s="43"/>
      <c r="JQR387" s="43"/>
      <c r="JQS387" s="43"/>
      <c r="JQT387" s="43"/>
      <c r="JQU387" s="43"/>
      <c r="JQV387" s="43"/>
      <c r="JQW387" s="43"/>
      <c r="JQX387" s="43"/>
      <c r="JQY387" s="43"/>
      <c r="JQZ387" s="43"/>
      <c r="JRA387" s="43"/>
      <c r="JRB387" s="43"/>
      <c r="JRC387" s="43"/>
      <c r="JRD387" s="43"/>
      <c r="JRE387" s="43"/>
      <c r="JRF387" s="43"/>
      <c r="JRG387" s="43"/>
      <c r="JRH387" s="43"/>
      <c r="JRI387" s="43"/>
      <c r="JRJ387" s="43"/>
      <c r="JRK387" s="43"/>
      <c r="JRL387" s="43"/>
      <c r="JRM387" s="43"/>
      <c r="JRN387" s="43"/>
      <c r="JRO387" s="43"/>
      <c r="JRP387" s="43"/>
      <c r="JRQ387" s="43"/>
      <c r="JRR387" s="43"/>
      <c r="JRS387" s="43"/>
      <c r="JRT387" s="43"/>
      <c r="JRU387" s="43"/>
      <c r="JRV387" s="43"/>
      <c r="JRW387" s="43"/>
      <c r="JRX387" s="43"/>
      <c r="JRY387" s="43"/>
      <c r="JRZ387" s="43"/>
      <c r="JSA387" s="43"/>
      <c r="JSB387" s="43"/>
      <c r="JSC387" s="43"/>
      <c r="JSD387" s="43"/>
      <c r="JSE387" s="43"/>
      <c r="JSF387" s="43"/>
      <c r="JSG387" s="43"/>
      <c r="JSH387" s="43"/>
      <c r="JSI387" s="43"/>
      <c r="JSJ387" s="43"/>
      <c r="JSK387" s="43"/>
      <c r="JSL387" s="43"/>
      <c r="JSM387" s="43"/>
      <c r="JSN387" s="43"/>
      <c r="JSO387" s="43"/>
      <c r="JSP387" s="43"/>
      <c r="JSQ387" s="43"/>
      <c r="JSR387" s="43"/>
      <c r="JSS387" s="43"/>
      <c r="JST387" s="43"/>
      <c r="JSU387" s="43"/>
      <c r="JSV387" s="43"/>
      <c r="JSW387" s="43"/>
      <c r="JSX387" s="43"/>
      <c r="JSY387" s="43"/>
      <c r="JSZ387" s="43"/>
      <c r="JTA387" s="43"/>
      <c r="JTB387" s="43"/>
      <c r="JTC387" s="43"/>
      <c r="JTD387" s="43"/>
      <c r="JTE387" s="43"/>
      <c r="JTF387" s="43"/>
      <c r="JTG387" s="43"/>
      <c r="JTH387" s="43"/>
      <c r="JTI387" s="43"/>
      <c r="JTJ387" s="43"/>
      <c r="JTK387" s="43"/>
      <c r="JTL387" s="43"/>
      <c r="JTM387" s="43"/>
      <c r="JTN387" s="43"/>
      <c r="JTO387" s="43"/>
      <c r="JTP387" s="43"/>
      <c r="JTQ387" s="43"/>
      <c r="JTR387" s="43"/>
      <c r="JTS387" s="43"/>
      <c r="JTT387" s="43"/>
      <c r="JTU387" s="43"/>
      <c r="JTV387" s="43"/>
      <c r="JTW387" s="43"/>
      <c r="JTX387" s="43"/>
      <c r="JTY387" s="43"/>
      <c r="JTZ387" s="43"/>
      <c r="JUA387" s="43"/>
      <c r="JUB387" s="43"/>
      <c r="JUC387" s="43"/>
      <c r="JUD387" s="43"/>
      <c r="JUE387" s="43"/>
      <c r="JUF387" s="43"/>
      <c r="JUG387" s="43"/>
      <c r="JUH387" s="43"/>
      <c r="JUI387" s="43"/>
      <c r="JUJ387" s="43"/>
      <c r="JUK387" s="43"/>
      <c r="JUL387" s="43"/>
      <c r="JUM387" s="43"/>
      <c r="JUN387" s="43"/>
      <c r="JUO387" s="43"/>
      <c r="JUP387" s="43"/>
      <c r="JUQ387" s="43"/>
      <c r="JUR387" s="43"/>
      <c r="JUS387" s="43"/>
      <c r="JUT387" s="43"/>
      <c r="JUU387" s="43"/>
      <c r="JUV387" s="43"/>
      <c r="JUW387" s="43"/>
      <c r="JUX387" s="43"/>
      <c r="JUY387" s="43"/>
      <c r="JUZ387" s="43"/>
      <c r="JVA387" s="43"/>
      <c r="JVB387" s="43"/>
      <c r="JVC387" s="43"/>
      <c r="JVD387" s="43"/>
      <c r="JVE387" s="43"/>
      <c r="JVF387" s="43"/>
      <c r="JVG387" s="43"/>
      <c r="JVH387" s="43"/>
      <c r="JVI387" s="43"/>
      <c r="JVJ387" s="43"/>
      <c r="JVK387" s="43"/>
      <c r="JVL387" s="43"/>
      <c r="JVM387" s="43"/>
      <c r="JVN387" s="43"/>
      <c r="JVO387" s="43"/>
      <c r="JVP387" s="43"/>
      <c r="JVQ387" s="43"/>
      <c r="JVR387" s="43"/>
      <c r="JVS387" s="43"/>
      <c r="JVT387" s="43"/>
      <c r="JVU387" s="43"/>
      <c r="JVV387" s="43"/>
      <c r="JVW387" s="43"/>
      <c r="JVX387" s="43"/>
      <c r="JVY387" s="43"/>
      <c r="JVZ387" s="43"/>
      <c r="JWA387" s="43"/>
      <c r="JWB387" s="43"/>
      <c r="JWC387" s="43"/>
      <c r="JWD387" s="43"/>
      <c r="JWE387" s="43"/>
      <c r="JWF387" s="43"/>
      <c r="JWG387" s="43"/>
      <c r="JWH387" s="43"/>
      <c r="JWI387" s="43"/>
      <c r="JWJ387" s="43"/>
      <c r="JWK387" s="43"/>
      <c r="JWL387" s="43"/>
      <c r="JWM387" s="43"/>
      <c r="JWN387" s="43"/>
      <c r="JWO387" s="43"/>
      <c r="JWP387" s="43"/>
      <c r="JWQ387" s="43"/>
      <c r="JWR387" s="43"/>
      <c r="JWS387" s="43"/>
      <c r="JWT387" s="43"/>
      <c r="JWU387" s="43"/>
      <c r="JWV387" s="43"/>
      <c r="JWW387" s="43"/>
      <c r="JWX387" s="43"/>
      <c r="JWY387" s="43"/>
      <c r="JWZ387" s="43"/>
      <c r="JXA387" s="43"/>
      <c r="JXB387" s="43"/>
      <c r="JXC387" s="43"/>
      <c r="JXD387" s="43"/>
      <c r="JXE387" s="43"/>
      <c r="JXF387" s="43"/>
      <c r="JXG387" s="43"/>
      <c r="JXH387" s="43"/>
      <c r="JXI387" s="43"/>
      <c r="JXJ387" s="43"/>
      <c r="JXK387" s="43"/>
      <c r="JXL387" s="43"/>
      <c r="JXM387" s="43"/>
      <c r="JXN387" s="43"/>
      <c r="JXO387" s="43"/>
      <c r="JXP387" s="43"/>
      <c r="JXQ387" s="43"/>
      <c r="JXR387" s="43"/>
      <c r="JXS387" s="43"/>
      <c r="JXT387" s="43"/>
      <c r="JXU387" s="43"/>
      <c r="JXV387" s="43"/>
      <c r="JXW387" s="43"/>
      <c r="JXX387" s="43"/>
      <c r="JXY387" s="43"/>
      <c r="JXZ387" s="43"/>
      <c r="JYA387" s="43"/>
      <c r="JYB387" s="43"/>
      <c r="JYC387" s="43"/>
      <c r="JYD387" s="43"/>
      <c r="JYE387" s="43"/>
      <c r="JYF387" s="43"/>
      <c r="JYG387" s="43"/>
      <c r="JYH387" s="43"/>
      <c r="JYI387" s="43"/>
      <c r="JYJ387" s="43"/>
      <c r="JYK387" s="43"/>
      <c r="JYL387" s="43"/>
      <c r="JYM387" s="43"/>
      <c r="JYN387" s="43"/>
      <c r="JYO387" s="43"/>
      <c r="JYP387" s="43"/>
      <c r="JYQ387" s="43"/>
      <c r="JYR387" s="43"/>
      <c r="JYS387" s="43"/>
      <c r="JYT387" s="43"/>
      <c r="JYU387" s="43"/>
      <c r="JYV387" s="43"/>
      <c r="JYW387" s="43"/>
      <c r="JYX387" s="43"/>
      <c r="JYY387" s="43"/>
      <c r="JYZ387" s="43"/>
      <c r="JZA387" s="43"/>
      <c r="JZB387" s="43"/>
      <c r="JZC387" s="43"/>
      <c r="JZD387" s="43"/>
      <c r="JZE387" s="43"/>
      <c r="JZF387" s="43"/>
      <c r="JZG387" s="43"/>
      <c r="JZH387" s="43"/>
      <c r="JZI387" s="43"/>
      <c r="JZJ387" s="43"/>
      <c r="JZK387" s="43"/>
      <c r="JZL387" s="43"/>
      <c r="JZM387" s="43"/>
      <c r="JZN387" s="43"/>
      <c r="JZO387" s="43"/>
      <c r="JZP387" s="43"/>
      <c r="JZQ387" s="43"/>
      <c r="JZR387" s="43"/>
      <c r="JZS387" s="43"/>
      <c r="JZT387" s="43"/>
      <c r="JZU387" s="43"/>
      <c r="JZV387" s="43"/>
      <c r="JZW387" s="43"/>
      <c r="JZX387" s="43"/>
      <c r="JZY387" s="43"/>
      <c r="JZZ387" s="43"/>
      <c r="KAA387" s="43"/>
      <c r="KAB387" s="43"/>
      <c r="KAC387" s="43"/>
      <c r="KAD387" s="43"/>
      <c r="KAE387" s="43"/>
      <c r="KAF387" s="43"/>
      <c r="KAG387" s="43"/>
      <c r="KAH387" s="43"/>
      <c r="KAI387" s="43"/>
      <c r="KAJ387" s="43"/>
      <c r="KAK387" s="43"/>
      <c r="KAL387" s="43"/>
      <c r="KAM387" s="43"/>
      <c r="KAN387" s="43"/>
      <c r="KAO387" s="43"/>
      <c r="KAP387" s="43"/>
      <c r="KAQ387" s="43"/>
      <c r="KAR387" s="43"/>
      <c r="KAS387" s="43"/>
      <c r="KAT387" s="43"/>
      <c r="KAU387" s="43"/>
      <c r="KAV387" s="43"/>
      <c r="KAW387" s="43"/>
      <c r="KAX387" s="43"/>
      <c r="KAY387" s="43"/>
      <c r="KAZ387" s="43"/>
      <c r="KBA387" s="43"/>
      <c r="KBB387" s="43"/>
      <c r="KBC387" s="43"/>
      <c r="KBD387" s="43"/>
      <c r="KBE387" s="43"/>
      <c r="KBF387" s="43"/>
      <c r="KBG387" s="43"/>
      <c r="KBH387" s="43"/>
      <c r="KBI387" s="43"/>
      <c r="KBJ387" s="43"/>
      <c r="KBK387" s="43"/>
      <c r="KBL387" s="43"/>
      <c r="KBM387" s="43"/>
      <c r="KBN387" s="43"/>
      <c r="KBO387" s="43"/>
      <c r="KBP387" s="43"/>
      <c r="KBQ387" s="43"/>
      <c r="KBR387" s="43"/>
      <c r="KBS387" s="43"/>
      <c r="KBT387" s="43"/>
      <c r="KBU387" s="43"/>
      <c r="KBV387" s="43"/>
      <c r="KBW387" s="43"/>
      <c r="KBX387" s="43"/>
      <c r="KBY387" s="43"/>
      <c r="KBZ387" s="43"/>
      <c r="KCA387" s="43"/>
      <c r="KCB387" s="43"/>
      <c r="KCC387" s="43"/>
      <c r="KCD387" s="43"/>
      <c r="KCE387" s="43"/>
      <c r="KCF387" s="43"/>
      <c r="KCG387" s="43"/>
      <c r="KCH387" s="43"/>
      <c r="KCI387" s="43"/>
      <c r="KCJ387" s="43"/>
      <c r="KCK387" s="43"/>
      <c r="KCL387" s="43"/>
      <c r="KCM387" s="43"/>
      <c r="KCN387" s="43"/>
      <c r="KCO387" s="43"/>
      <c r="KCP387" s="43"/>
      <c r="KCQ387" s="43"/>
      <c r="KCR387" s="43"/>
      <c r="KCS387" s="43"/>
      <c r="KCT387" s="43"/>
      <c r="KCU387" s="43"/>
      <c r="KCV387" s="43"/>
      <c r="KCW387" s="43"/>
      <c r="KCX387" s="43"/>
      <c r="KCY387" s="43"/>
      <c r="KCZ387" s="43"/>
      <c r="KDA387" s="43"/>
      <c r="KDB387" s="43"/>
      <c r="KDC387" s="43"/>
      <c r="KDD387" s="43"/>
      <c r="KDE387" s="43"/>
      <c r="KDF387" s="43"/>
      <c r="KDG387" s="43"/>
      <c r="KDH387" s="43"/>
      <c r="KDI387" s="43"/>
      <c r="KDJ387" s="43"/>
      <c r="KDK387" s="43"/>
      <c r="KDL387" s="43"/>
      <c r="KDM387" s="43"/>
      <c r="KDN387" s="43"/>
      <c r="KDO387" s="43"/>
      <c r="KDP387" s="43"/>
      <c r="KDQ387" s="43"/>
      <c r="KDR387" s="43"/>
      <c r="KDS387" s="43"/>
      <c r="KDT387" s="43"/>
      <c r="KDU387" s="43"/>
      <c r="KDV387" s="43"/>
      <c r="KDW387" s="43"/>
      <c r="KDX387" s="43"/>
      <c r="KDY387" s="43"/>
      <c r="KDZ387" s="43"/>
      <c r="KEA387" s="43"/>
      <c r="KEB387" s="43"/>
      <c r="KEC387" s="43"/>
      <c r="KED387" s="43"/>
      <c r="KEE387" s="43"/>
      <c r="KEF387" s="43"/>
      <c r="KEG387" s="43"/>
      <c r="KEH387" s="43"/>
      <c r="KEI387" s="43"/>
      <c r="KEJ387" s="43"/>
      <c r="KEK387" s="43"/>
      <c r="KEL387" s="43"/>
      <c r="KEM387" s="43"/>
      <c r="KEN387" s="43"/>
      <c r="KEO387" s="43"/>
      <c r="KEP387" s="43"/>
      <c r="KEQ387" s="43"/>
      <c r="KER387" s="43"/>
      <c r="KES387" s="43"/>
      <c r="KET387" s="43"/>
      <c r="KEU387" s="43"/>
      <c r="KEV387" s="43"/>
      <c r="KEW387" s="43"/>
      <c r="KEX387" s="43"/>
      <c r="KEY387" s="43"/>
      <c r="KEZ387" s="43"/>
      <c r="KFA387" s="43"/>
      <c r="KFB387" s="43"/>
      <c r="KFC387" s="43"/>
      <c r="KFD387" s="43"/>
      <c r="KFE387" s="43"/>
      <c r="KFF387" s="43"/>
      <c r="KFG387" s="43"/>
      <c r="KFH387" s="43"/>
      <c r="KFI387" s="43"/>
      <c r="KFJ387" s="43"/>
      <c r="KFK387" s="43"/>
      <c r="KFL387" s="43"/>
      <c r="KFM387" s="43"/>
      <c r="KFN387" s="43"/>
      <c r="KFO387" s="43"/>
      <c r="KFP387" s="43"/>
      <c r="KFQ387" s="43"/>
      <c r="KFR387" s="43"/>
      <c r="KFS387" s="43"/>
      <c r="KFT387" s="43"/>
      <c r="KFU387" s="43"/>
      <c r="KFV387" s="43"/>
      <c r="KFW387" s="43"/>
      <c r="KFX387" s="43"/>
      <c r="KFY387" s="43"/>
      <c r="KFZ387" s="43"/>
      <c r="KGA387" s="43"/>
      <c r="KGB387" s="43"/>
      <c r="KGC387" s="43"/>
      <c r="KGD387" s="43"/>
      <c r="KGE387" s="43"/>
      <c r="KGF387" s="43"/>
      <c r="KGG387" s="43"/>
      <c r="KGH387" s="43"/>
      <c r="KGI387" s="43"/>
      <c r="KGJ387" s="43"/>
      <c r="KGK387" s="43"/>
      <c r="KGL387" s="43"/>
      <c r="KGM387" s="43"/>
      <c r="KGN387" s="43"/>
      <c r="KGO387" s="43"/>
      <c r="KGP387" s="43"/>
      <c r="KGQ387" s="43"/>
      <c r="KGR387" s="43"/>
      <c r="KGS387" s="43"/>
      <c r="KGT387" s="43"/>
      <c r="KGU387" s="43"/>
      <c r="KGV387" s="43"/>
      <c r="KGW387" s="43"/>
      <c r="KGX387" s="43"/>
      <c r="KGY387" s="43"/>
      <c r="KGZ387" s="43"/>
      <c r="KHA387" s="43"/>
      <c r="KHB387" s="43"/>
      <c r="KHC387" s="43"/>
      <c r="KHD387" s="43"/>
      <c r="KHE387" s="43"/>
      <c r="KHF387" s="43"/>
      <c r="KHG387" s="43"/>
      <c r="KHH387" s="43"/>
      <c r="KHI387" s="43"/>
      <c r="KHJ387" s="43"/>
      <c r="KHK387" s="43"/>
      <c r="KHL387" s="43"/>
      <c r="KHM387" s="43"/>
      <c r="KHN387" s="43"/>
      <c r="KHO387" s="43"/>
      <c r="KHP387" s="43"/>
      <c r="KHQ387" s="43"/>
      <c r="KHR387" s="43"/>
      <c r="KHS387" s="43"/>
      <c r="KHT387" s="43"/>
      <c r="KHU387" s="43"/>
      <c r="KHV387" s="43"/>
      <c r="KHW387" s="43"/>
      <c r="KHX387" s="43"/>
      <c r="KHY387" s="43"/>
      <c r="KHZ387" s="43"/>
      <c r="KIA387" s="43"/>
      <c r="KIB387" s="43"/>
      <c r="KIC387" s="43"/>
      <c r="KID387" s="43"/>
      <c r="KIE387" s="43"/>
      <c r="KIF387" s="43"/>
      <c r="KIG387" s="43"/>
      <c r="KIH387" s="43"/>
      <c r="KII387" s="43"/>
      <c r="KIJ387" s="43"/>
      <c r="KIK387" s="43"/>
      <c r="KIL387" s="43"/>
      <c r="KIM387" s="43"/>
      <c r="KIN387" s="43"/>
      <c r="KIO387" s="43"/>
      <c r="KIP387" s="43"/>
      <c r="KIQ387" s="43"/>
      <c r="KIR387" s="43"/>
      <c r="KIS387" s="43"/>
      <c r="KIT387" s="43"/>
      <c r="KIU387" s="43"/>
      <c r="KIV387" s="43"/>
      <c r="KIW387" s="43"/>
      <c r="KIX387" s="43"/>
      <c r="KIY387" s="43"/>
      <c r="KIZ387" s="43"/>
      <c r="KJA387" s="43"/>
      <c r="KJB387" s="43"/>
      <c r="KJC387" s="43"/>
      <c r="KJD387" s="43"/>
      <c r="KJE387" s="43"/>
      <c r="KJF387" s="43"/>
      <c r="KJG387" s="43"/>
      <c r="KJH387" s="43"/>
      <c r="KJI387" s="43"/>
      <c r="KJJ387" s="43"/>
      <c r="KJK387" s="43"/>
      <c r="KJL387" s="43"/>
      <c r="KJM387" s="43"/>
      <c r="KJN387" s="43"/>
      <c r="KJO387" s="43"/>
      <c r="KJP387" s="43"/>
      <c r="KJQ387" s="43"/>
      <c r="KJR387" s="43"/>
      <c r="KJS387" s="43"/>
      <c r="KJT387" s="43"/>
      <c r="KJU387" s="43"/>
      <c r="KJV387" s="43"/>
      <c r="KJW387" s="43"/>
      <c r="KJX387" s="43"/>
      <c r="KJY387" s="43"/>
      <c r="KJZ387" s="43"/>
      <c r="KKA387" s="43"/>
      <c r="KKB387" s="43"/>
      <c r="KKC387" s="43"/>
      <c r="KKD387" s="43"/>
      <c r="KKE387" s="43"/>
      <c r="KKF387" s="43"/>
      <c r="KKG387" s="43"/>
      <c r="KKH387" s="43"/>
      <c r="KKI387" s="43"/>
      <c r="KKJ387" s="43"/>
      <c r="KKK387" s="43"/>
      <c r="KKL387" s="43"/>
      <c r="KKM387" s="43"/>
      <c r="KKN387" s="43"/>
      <c r="KKO387" s="43"/>
      <c r="KKP387" s="43"/>
      <c r="KKQ387" s="43"/>
      <c r="KKR387" s="43"/>
      <c r="KKS387" s="43"/>
      <c r="KKT387" s="43"/>
      <c r="KKU387" s="43"/>
      <c r="KKV387" s="43"/>
      <c r="KKW387" s="43"/>
      <c r="KKX387" s="43"/>
      <c r="KKY387" s="43"/>
      <c r="KKZ387" s="43"/>
      <c r="KLA387" s="43"/>
      <c r="KLB387" s="43"/>
      <c r="KLC387" s="43"/>
      <c r="KLD387" s="43"/>
      <c r="KLE387" s="43"/>
      <c r="KLF387" s="43"/>
      <c r="KLG387" s="43"/>
      <c r="KLH387" s="43"/>
      <c r="KLI387" s="43"/>
      <c r="KLJ387" s="43"/>
      <c r="KLK387" s="43"/>
      <c r="KLL387" s="43"/>
      <c r="KLM387" s="43"/>
      <c r="KLN387" s="43"/>
      <c r="KLO387" s="43"/>
      <c r="KLP387" s="43"/>
      <c r="KLQ387" s="43"/>
      <c r="KLR387" s="43"/>
      <c r="KLS387" s="43"/>
      <c r="KLT387" s="43"/>
      <c r="KLU387" s="43"/>
      <c r="KLV387" s="43"/>
      <c r="KLW387" s="43"/>
      <c r="KLX387" s="43"/>
      <c r="KLY387" s="43"/>
      <c r="KLZ387" s="43"/>
      <c r="KMA387" s="43"/>
      <c r="KMB387" s="43"/>
      <c r="KMC387" s="43"/>
      <c r="KMD387" s="43"/>
      <c r="KME387" s="43"/>
      <c r="KMF387" s="43"/>
      <c r="KMG387" s="43"/>
      <c r="KMH387" s="43"/>
      <c r="KMI387" s="43"/>
      <c r="KMJ387" s="43"/>
      <c r="KMK387" s="43"/>
      <c r="KML387" s="43"/>
      <c r="KMM387" s="43"/>
      <c r="KMN387" s="43"/>
      <c r="KMO387" s="43"/>
      <c r="KMP387" s="43"/>
      <c r="KMQ387" s="43"/>
      <c r="KMR387" s="43"/>
      <c r="KMS387" s="43"/>
      <c r="KMT387" s="43"/>
      <c r="KMU387" s="43"/>
      <c r="KMV387" s="43"/>
      <c r="KMW387" s="43"/>
      <c r="KMX387" s="43"/>
      <c r="KMY387" s="43"/>
      <c r="KMZ387" s="43"/>
      <c r="KNA387" s="43"/>
      <c r="KNB387" s="43"/>
      <c r="KNC387" s="43"/>
      <c r="KND387" s="43"/>
      <c r="KNE387" s="43"/>
      <c r="KNF387" s="43"/>
      <c r="KNG387" s="43"/>
      <c r="KNH387" s="43"/>
      <c r="KNI387" s="43"/>
      <c r="KNJ387" s="43"/>
      <c r="KNK387" s="43"/>
      <c r="KNL387" s="43"/>
      <c r="KNM387" s="43"/>
      <c r="KNN387" s="43"/>
      <c r="KNO387" s="43"/>
      <c r="KNP387" s="43"/>
      <c r="KNQ387" s="43"/>
      <c r="KNR387" s="43"/>
      <c r="KNS387" s="43"/>
      <c r="KNT387" s="43"/>
      <c r="KNU387" s="43"/>
      <c r="KNV387" s="43"/>
      <c r="KNW387" s="43"/>
      <c r="KNX387" s="43"/>
      <c r="KNY387" s="43"/>
      <c r="KNZ387" s="43"/>
      <c r="KOA387" s="43"/>
      <c r="KOB387" s="43"/>
      <c r="KOC387" s="43"/>
      <c r="KOD387" s="43"/>
      <c r="KOE387" s="43"/>
      <c r="KOF387" s="43"/>
      <c r="KOG387" s="43"/>
      <c r="KOH387" s="43"/>
      <c r="KOI387" s="43"/>
      <c r="KOJ387" s="43"/>
      <c r="KOK387" s="43"/>
      <c r="KOL387" s="43"/>
      <c r="KOM387" s="43"/>
      <c r="KON387" s="43"/>
      <c r="KOO387" s="43"/>
      <c r="KOP387" s="43"/>
      <c r="KOQ387" s="43"/>
      <c r="KOR387" s="43"/>
      <c r="KOS387" s="43"/>
      <c r="KOT387" s="43"/>
      <c r="KOU387" s="43"/>
      <c r="KOV387" s="43"/>
      <c r="KOW387" s="43"/>
      <c r="KOX387" s="43"/>
      <c r="KOY387" s="43"/>
      <c r="KOZ387" s="43"/>
      <c r="KPA387" s="43"/>
      <c r="KPB387" s="43"/>
      <c r="KPC387" s="43"/>
      <c r="KPD387" s="43"/>
      <c r="KPE387" s="43"/>
      <c r="KPF387" s="43"/>
      <c r="KPG387" s="43"/>
      <c r="KPH387" s="43"/>
      <c r="KPI387" s="43"/>
      <c r="KPJ387" s="43"/>
      <c r="KPK387" s="43"/>
      <c r="KPL387" s="43"/>
      <c r="KPM387" s="43"/>
      <c r="KPN387" s="43"/>
      <c r="KPO387" s="43"/>
      <c r="KPP387" s="43"/>
      <c r="KPQ387" s="43"/>
      <c r="KPR387" s="43"/>
      <c r="KPS387" s="43"/>
      <c r="KPT387" s="43"/>
      <c r="KPU387" s="43"/>
      <c r="KPV387" s="43"/>
      <c r="KPW387" s="43"/>
      <c r="KPX387" s="43"/>
      <c r="KPY387" s="43"/>
      <c r="KPZ387" s="43"/>
      <c r="KQA387" s="43"/>
      <c r="KQB387" s="43"/>
      <c r="KQC387" s="43"/>
      <c r="KQD387" s="43"/>
      <c r="KQE387" s="43"/>
      <c r="KQF387" s="43"/>
      <c r="KQG387" s="43"/>
      <c r="KQH387" s="43"/>
      <c r="KQI387" s="43"/>
      <c r="KQJ387" s="43"/>
      <c r="KQK387" s="43"/>
      <c r="KQL387" s="43"/>
      <c r="KQM387" s="43"/>
      <c r="KQN387" s="43"/>
      <c r="KQO387" s="43"/>
      <c r="KQP387" s="43"/>
      <c r="KQQ387" s="43"/>
      <c r="KQR387" s="43"/>
      <c r="KQS387" s="43"/>
      <c r="KQT387" s="43"/>
      <c r="KQU387" s="43"/>
      <c r="KQV387" s="43"/>
      <c r="KQW387" s="43"/>
      <c r="KQX387" s="43"/>
      <c r="KQY387" s="43"/>
      <c r="KQZ387" s="43"/>
      <c r="KRA387" s="43"/>
      <c r="KRB387" s="43"/>
      <c r="KRC387" s="43"/>
      <c r="KRD387" s="43"/>
      <c r="KRE387" s="43"/>
      <c r="KRF387" s="43"/>
      <c r="KRG387" s="43"/>
      <c r="KRH387" s="43"/>
      <c r="KRI387" s="43"/>
      <c r="KRJ387" s="43"/>
      <c r="KRK387" s="43"/>
      <c r="KRL387" s="43"/>
      <c r="KRM387" s="43"/>
      <c r="KRN387" s="43"/>
      <c r="KRO387" s="43"/>
      <c r="KRP387" s="43"/>
      <c r="KRQ387" s="43"/>
      <c r="KRR387" s="43"/>
      <c r="KRS387" s="43"/>
      <c r="KRT387" s="43"/>
      <c r="KRU387" s="43"/>
      <c r="KRV387" s="43"/>
      <c r="KRW387" s="43"/>
      <c r="KRX387" s="43"/>
      <c r="KRY387" s="43"/>
      <c r="KRZ387" s="43"/>
      <c r="KSA387" s="43"/>
      <c r="KSB387" s="43"/>
      <c r="KSC387" s="43"/>
      <c r="KSD387" s="43"/>
      <c r="KSE387" s="43"/>
      <c r="KSF387" s="43"/>
      <c r="KSG387" s="43"/>
      <c r="KSH387" s="43"/>
      <c r="KSI387" s="43"/>
      <c r="KSJ387" s="43"/>
      <c r="KSK387" s="43"/>
      <c r="KSL387" s="43"/>
      <c r="KSM387" s="43"/>
      <c r="KSN387" s="43"/>
      <c r="KSO387" s="43"/>
      <c r="KSP387" s="43"/>
      <c r="KSQ387" s="43"/>
      <c r="KSR387" s="43"/>
      <c r="KSS387" s="43"/>
      <c r="KST387" s="43"/>
      <c r="KSU387" s="43"/>
      <c r="KSV387" s="43"/>
      <c r="KSW387" s="43"/>
      <c r="KSX387" s="43"/>
      <c r="KSY387" s="43"/>
      <c r="KSZ387" s="43"/>
      <c r="KTA387" s="43"/>
      <c r="KTB387" s="43"/>
      <c r="KTC387" s="43"/>
      <c r="KTD387" s="43"/>
      <c r="KTE387" s="43"/>
      <c r="KTF387" s="43"/>
      <c r="KTG387" s="43"/>
      <c r="KTH387" s="43"/>
      <c r="KTI387" s="43"/>
      <c r="KTJ387" s="43"/>
      <c r="KTK387" s="43"/>
      <c r="KTL387" s="43"/>
      <c r="KTM387" s="43"/>
      <c r="KTN387" s="43"/>
      <c r="KTO387" s="43"/>
      <c r="KTP387" s="43"/>
      <c r="KTQ387" s="43"/>
      <c r="KTR387" s="43"/>
      <c r="KTS387" s="43"/>
      <c r="KTT387" s="43"/>
      <c r="KTU387" s="43"/>
      <c r="KTV387" s="43"/>
      <c r="KTW387" s="43"/>
      <c r="KTX387" s="43"/>
      <c r="KTY387" s="43"/>
      <c r="KTZ387" s="43"/>
      <c r="KUA387" s="43"/>
      <c r="KUB387" s="43"/>
      <c r="KUC387" s="43"/>
      <c r="KUD387" s="43"/>
      <c r="KUE387" s="43"/>
      <c r="KUF387" s="43"/>
      <c r="KUG387" s="43"/>
      <c r="KUH387" s="43"/>
      <c r="KUI387" s="43"/>
      <c r="KUJ387" s="43"/>
      <c r="KUK387" s="43"/>
      <c r="KUL387" s="43"/>
      <c r="KUM387" s="43"/>
      <c r="KUN387" s="43"/>
      <c r="KUO387" s="43"/>
      <c r="KUP387" s="43"/>
      <c r="KUQ387" s="43"/>
      <c r="KUR387" s="43"/>
      <c r="KUS387" s="43"/>
      <c r="KUT387" s="43"/>
      <c r="KUU387" s="43"/>
      <c r="KUV387" s="43"/>
      <c r="KUW387" s="43"/>
      <c r="KUX387" s="43"/>
      <c r="KUY387" s="43"/>
      <c r="KUZ387" s="43"/>
      <c r="KVA387" s="43"/>
      <c r="KVB387" s="43"/>
      <c r="KVC387" s="43"/>
      <c r="KVD387" s="43"/>
      <c r="KVE387" s="43"/>
      <c r="KVF387" s="43"/>
      <c r="KVG387" s="43"/>
      <c r="KVH387" s="43"/>
      <c r="KVI387" s="43"/>
      <c r="KVJ387" s="43"/>
      <c r="KVK387" s="43"/>
      <c r="KVL387" s="43"/>
      <c r="KVM387" s="43"/>
      <c r="KVN387" s="43"/>
      <c r="KVO387" s="43"/>
      <c r="KVP387" s="43"/>
      <c r="KVQ387" s="43"/>
      <c r="KVR387" s="43"/>
      <c r="KVS387" s="43"/>
      <c r="KVT387" s="43"/>
      <c r="KVU387" s="43"/>
      <c r="KVV387" s="43"/>
      <c r="KVW387" s="43"/>
      <c r="KVX387" s="43"/>
      <c r="KVY387" s="43"/>
      <c r="KVZ387" s="43"/>
      <c r="KWA387" s="43"/>
      <c r="KWB387" s="43"/>
      <c r="KWC387" s="43"/>
      <c r="KWD387" s="43"/>
      <c r="KWE387" s="43"/>
      <c r="KWF387" s="43"/>
      <c r="KWG387" s="43"/>
      <c r="KWH387" s="43"/>
      <c r="KWI387" s="43"/>
      <c r="KWJ387" s="43"/>
      <c r="KWK387" s="43"/>
      <c r="KWL387" s="43"/>
      <c r="KWM387" s="43"/>
      <c r="KWN387" s="43"/>
      <c r="KWO387" s="43"/>
      <c r="KWP387" s="43"/>
      <c r="KWQ387" s="43"/>
      <c r="KWR387" s="43"/>
      <c r="KWS387" s="43"/>
      <c r="KWT387" s="43"/>
      <c r="KWU387" s="43"/>
      <c r="KWV387" s="43"/>
      <c r="KWW387" s="43"/>
      <c r="KWX387" s="43"/>
      <c r="KWY387" s="43"/>
      <c r="KWZ387" s="43"/>
      <c r="KXA387" s="43"/>
      <c r="KXB387" s="43"/>
      <c r="KXC387" s="43"/>
      <c r="KXD387" s="43"/>
      <c r="KXE387" s="43"/>
      <c r="KXF387" s="43"/>
      <c r="KXG387" s="43"/>
      <c r="KXH387" s="43"/>
      <c r="KXI387" s="43"/>
      <c r="KXJ387" s="43"/>
      <c r="KXK387" s="43"/>
      <c r="KXL387" s="43"/>
      <c r="KXM387" s="43"/>
      <c r="KXN387" s="43"/>
      <c r="KXO387" s="43"/>
      <c r="KXP387" s="43"/>
      <c r="KXQ387" s="43"/>
      <c r="KXR387" s="43"/>
      <c r="KXS387" s="43"/>
      <c r="KXT387" s="43"/>
      <c r="KXU387" s="43"/>
      <c r="KXV387" s="43"/>
      <c r="KXW387" s="43"/>
      <c r="KXX387" s="43"/>
      <c r="KXY387" s="43"/>
      <c r="KXZ387" s="43"/>
      <c r="KYA387" s="43"/>
      <c r="KYB387" s="43"/>
      <c r="KYC387" s="43"/>
      <c r="KYD387" s="43"/>
      <c r="KYE387" s="43"/>
      <c r="KYF387" s="43"/>
      <c r="KYG387" s="43"/>
      <c r="KYH387" s="43"/>
      <c r="KYI387" s="43"/>
      <c r="KYJ387" s="43"/>
      <c r="KYK387" s="43"/>
      <c r="KYL387" s="43"/>
      <c r="KYM387" s="43"/>
      <c r="KYN387" s="43"/>
      <c r="KYO387" s="43"/>
      <c r="KYP387" s="43"/>
      <c r="KYQ387" s="43"/>
      <c r="KYR387" s="43"/>
      <c r="KYS387" s="43"/>
      <c r="KYT387" s="43"/>
      <c r="KYU387" s="43"/>
      <c r="KYV387" s="43"/>
      <c r="KYW387" s="43"/>
      <c r="KYX387" s="43"/>
      <c r="KYY387" s="43"/>
      <c r="KYZ387" s="43"/>
      <c r="KZA387" s="43"/>
      <c r="KZB387" s="43"/>
      <c r="KZC387" s="43"/>
      <c r="KZD387" s="43"/>
      <c r="KZE387" s="43"/>
      <c r="KZF387" s="43"/>
      <c r="KZG387" s="43"/>
      <c r="KZH387" s="43"/>
      <c r="KZI387" s="43"/>
      <c r="KZJ387" s="43"/>
      <c r="KZK387" s="43"/>
      <c r="KZL387" s="43"/>
      <c r="KZM387" s="43"/>
      <c r="KZN387" s="43"/>
      <c r="KZO387" s="43"/>
      <c r="KZP387" s="43"/>
      <c r="KZQ387" s="43"/>
      <c r="KZR387" s="43"/>
      <c r="KZS387" s="43"/>
      <c r="KZT387" s="43"/>
      <c r="KZU387" s="43"/>
      <c r="KZV387" s="43"/>
      <c r="KZW387" s="43"/>
      <c r="KZX387" s="43"/>
      <c r="KZY387" s="43"/>
      <c r="KZZ387" s="43"/>
      <c r="LAA387" s="43"/>
      <c r="LAB387" s="43"/>
      <c r="LAC387" s="43"/>
      <c r="LAD387" s="43"/>
      <c r="LAE387" s="43"/>
      <c r="LAF387" s="43"/>
      <c r="LAG387" s="43"/>
      <c r="LAH387" s="43"/>
      <c r="LAI387" s="43"/>
      <c r="LAJ387" s="43"/>
      <c r="LAK387" s="43"/>
      <c r="LAL387" s="43"/>
      <c r="LAM387" s="43"/>
      <c r="LAN387" s="43"/>
      <c r="LAO387" s="43"/>
      <c r="LAP387" s="43"/>
      <c r="LAQ387" s="43"/>
      <c r="LAR387" s="43"/>
      <c r="LAS387" s="43"/>
      <c r="LAT387" s="43"/>
      <c r="LAU387" s="43"/>
      <c r="LAV387" s="43"/>
      <c r="LAW387" s="43"/>
      <c r="LAX387" s="43"/>
      <c r="LAY387" s="43"/>
      <c r="LAZ387" s="43"/>
      <c r="LBA387" s="43"/>
      <c r="LBB387" s="43"/>
      <c r="LBC387" s="43"/>
      <c r="LBD387" s="43"/>
      <c r="LBE387" s="43"/>
      <c r="LBF387" s="43"/>
      <c r="LBG387" s="43"/>
      <c r="LBH387" s="43"/>
      <c r="LBI387" s="43"/>
      <c r="LBJ387" s="43"/>
      <c r="LBK387" s="43"/>
      <c r="LBL387" s="43"/>
      <c r="LBM387" s="43"/>
      <c r="LBN387" s="43"/>
      <c r="LBO387" s="43"/>
      <c r="LBP387" s="43"/>
      <c r="LBQ387" s="43"/>
      <c r="LBR387" s="43"/>
      <c r="LBS387" s="43"/>
      <c r="LBT387" s="43"/>
      <c r="LBU387" s="43"/>
      <c r="LBV387" s="43"/>
      <c r="LBW387" s="43"/>
      <c r="LBX387" s="43"/>
      <c r="LBY387" s="43"/>
      <c r="LBZ387" s="43"/>
      <c r="LCA387" s="43"/>
      <c r="LCB387" s="43"/>
      <c r="LCC387" s="43"/>
      <c r="LCD387" s="43"/>
      <c r="LCE387" s="43"/>
      <c r="LCF387" s="43"/>
      <c r="LCG387" s="43"/>
      <c r="LCH387" s="43"/>
      <c r="LCI387" s="43"/>
      <c r="LCJ387" s="43"/>
      <c r="LCK387" s="43"/>
      <c r="LCL387" s="43"/>
      <c r="LCM387" s="43"/>
      <c r="LCN387" s="43"/>
      <c r="LCO387" s="43"/>
      <c r="LCP387" s="43"/>
      <c r="LCQ387" s="43"/>
      <c r="LCR387" s="43"/>
      <c r="LCS387" s="43"/>
      <c r="LCT387" s="43"/>
      <c r="LCU387" s="43"/>
      <c r="LCV387" s="43"/>
      <c r="LCW387" s="43"/>
      <c r="LCX387" s="43"/>
      <c r="LCY387" s="43"/>
      <c r="LCZ387" s="43"/>
      <c r="LDA387" s="43"/>
      <c r="LDB387" s="43"/>
      <c r="LDC387" s="43"/>
      <c r="LDD387" s="43"/>
      <c r="LDE387" s="43"/>
      <c r="LDF387" s="43"/>
      <c r="LDG387" s="43"/>
      <c r="LDH387" s="43"/>
      <c r="LDI387" s="43"/>
      <c r="LDJ387" s="43"/>
      <c r="LDK387" s="43"/>
      <c r="LDL387" s="43"/>
      <c r="LDM387" s="43"/>
      <c r="LDN387" s="43"/>
      <c r="LDO387" s="43"/>
      <c r="LDP387" s="43"/>
      <c r="LDQ387" s="43"/>
      <c r="LDR387" s="43"/>
      <c r="LDS387" s="43"/>
      <c r="LDT387" s="43"/>
      <c r="LDU387" s="43"/>
      <c r="LDV387" s="43"/>
      <c r="LDW387" s="43"/>
      <c r="LDX387" s="43"/>
      <c r="LDY387" s="43"/>
      <c r="LDZ387" s="43"/>
      <c r="LEA387" s="43"/>
      <c r="LEB387" s="43"/>
      <c r="LEC387" s="43"/>
      <c r="LED387" s="43"/>
      <c r="LEE387" s="43"/>
      <c r="LEF387" s="43"/>
      <c r="LEG387" s="43"/>
      <c r="LEH387" s="43"/>
      <c r="LEI387" s="43"/>
      <c r="LEJ387" s="43"/>
      <c r="LEK387" s="43"/>
      <c r="LEL387" s="43"/>
      <c r="LEM387" s="43"/>
      <c r="LEN387" s="43"/>
      <c r="LEO387" s="43"/>
      <c r="LEP387" s="43"/>
      <c r="LEQ387" s="43"/>
      <c r="LER387" s="43"/>
      <c r="LES387" s="43"/>
      <c r="LET387" s="43"/>
      <c r="LEU387" s="43"/>
      <c r="LEV387" s="43"/>
      <c r="LEW387" s="43"/>
      <c r="LEX387" s="43"/>
      <c r="LEY387" s="43"/>
      <c r="LEZ387" s="43"/>
      <c r="LFA387" s="43"/>
      <c r="LFB387" s="43"/>
      <c r="LFC387" s="43"/>
      <c r="LFD387" s="43"/>
      <c r="LFE387" s="43"/>
      <c r="LFF387" s="43"/>
      <c r="LFG387" s="43"/>
      <c r="LFH387" s="43"/>
      <c r="LFI387" s="43"/>
      <c r="LFJ387" s="43"/>
      <c r="LFK387" s="43"/>
      <c r="LFL387" s="43"/>
      <c r="LFM387" s="43"/>
      <c r="LFN387" s="43"/>
      <c r="LFO387" s="43"/>
      <c r="LFP387" s="43"/>
      <c r="LFQ387" s="43"/>
      <c r="LFR387" s="43"/>
      <c r="LFS387" s="43"/>
      <c r="LFT387" s="43"/>
      <c r="LFU387" s="43"/>
      <c r="LFV387" s="43"/>
      <c r="LFW387" s="43"/>
      <c r="LFX387" s="43"/>
      <c r="LFY387" s="43"/>
      <c r="LFZ387" s="43"/>
      <c r="LGA387" s="43"/>
      <c r="LGB387" s="43"/>
      <c r="LGC387" s="43"/>
      <c r="LGD387" s="43"/>
      <c r="LGE387" s="43"/>
      <c r="LGF387" s="43"/>
      <c r="LGG387" s="43"/>
      <c r="LGH387" s="43"/>
      <c r="LGI387" s="43"/>
      <c r="LGJ387" s="43"/>
      <c r="LGK387" s="43"/>
      <c r="LGL387" s="43"/>
      <c r="LGM387" s="43"/>
      <c r="LGN387" s="43"/>
      <c r="LGO387" s="43"/>
      <c r="LGP387" s="43"/>
      <c r="LGQ387" s="43"/>
      <c r="LGR387" s="43"/>
      <c r="LGS387" s="43"/>
      <c r="LGT387" s="43"/>
      <c r="LGU387" s="43"/>
      <c r="LGV387" s="43"/>
      <c r="LGW387" s="43"/>
      <c r="LGX387" s="43"/>
      <c r="LGY387" s="43"/>
      <c r="LGZ387" s="43"/>
      <c r="LHA387" s="43"/>
      <c r="LHB387" s="43"/>
      <c r="LHC387" s="43"/>
      <c r="LHD387" s="43"/>
      <c r="LHE387" s="43"/>
      <c r="LHF387" s="43"/>
      <c r="LHG387" s="43"/>
      <c r="LHH387" s="43"/>
      <c r="LHI387" s="43"/>
      <c r="LHJ387" s="43"/>
      <c r="LHK387" s="43"/>
      <c r="LHL387" s="43"/>
      <c r="LHM387" s="43"/>
      <c r="LHN387" s="43"/>
      <c r="LHO387" s="43"/>
      <c r="LHP387" s="43"/>
      <c r="LHQ387" s="43"/>
      <c r="LHR387" s="43"/>
      <c r="LHS387" s="43"/>
      <c r="LHT387" s="43"/>
      <c r="LHU387" s="43"/>
      <c r="LHV387" s="43"/>
      <c r="LHW387" s="43"/>
      <c r="LHX387" s="43"/>
      <c r="LHY387" s="43"/>
      <c r="LHZ387" s="43"/>
      <c r="LIA387" s="43"/>
      <c r="LIB387" s="43"/>
      <c r="LIC387" s="43"/>
      <c r="LID387" s="43"/>
      <c r="LIE387" s="43"/>
      <c r="LIF387" s="43"/>
      <c r="LIG387" s="43"/>
      <c r="LIH387" s="43"/>
      <c r="LII387" s="43"/>
      <c r="LIJ387" s="43"/>
      <c r="LIK387" s="43"/>
      <c r="LIL387" s="43"/>
      <c r="LIM387" s="43"/>
      <c r="LIN387" s="43"/>
      <c r="LIO387" s="43"/>
      <c r="LIP387" s="43"/>
      <c r="LIQ387" s="43"/>
      <c r="LIR387" s="43"/>
      <c r="LIS387" s="43"/>
      <c r="LIT387" s="43"/>
      <c r="LIU387" s="43"/>
      <c r="LIV387" s="43"/>
      <c r="LIW387" s="43"/>
      <c r="LIX387" s="43"/>
      <c r="LIY387" s="43"/>
      <c r="LIZ387" s="43"/>
      <c r="LJA387" s="43"/>
      <c r="LJB387" s="43"/>
      <c r="LJC387" s="43"/>
      <c r="LJD387" s="43"/>
      <c r="LJE387" s="43"/>
      <c r="LJF387" s="43"/>
      <c r="LJG387" s="43"/>
      <c r="LJH387" s="43"/>
      <c r="LJI387" s="43"/>
      <c r="LJJ387" s="43"/>
      <c r="LJK387" s="43"/>
      <c r="LJL387" s="43"/>
      <c r="LJM387" s="43"/>
      <c r="LJN387" s="43"/>
      <c r="LJO387" s="43"/>
      <c r="LJP387" s="43"/>
      <c r="LJQ387" s="43"/>
      <c r="LJR387" s="43"/>
      <c r="LJS387" s="43"/>
      <c r="LJT387" s="43"/>
      <c r="LJU387" s="43"/>
      <c r="LJV387" s="43"/>
      <c r="LJW387" s="43"/>
      <c r="LJX387" s="43"/>
      <c r="LJY387" s="43"/>
      <c r="LJZ387" s="43"/>
      <c r="LKA387" s="43"/>
      <c r="LKB387" s="43"/>
      <c r="LKC387" s="43"/>
      <c r="LKD387" s="43"/>
      <c r="LKE387" s="43"/>
      <c r="LKF387" s="43"/>
      <c r="LKG387" s="43"/>
      <c r="LKH387" s="43"/>
      <c r="LKI387" s="43"/>
      <c r="LKJ387" s="43"/>
      <c r="LKK387" s="43"/>
      <c r="LKL387" s="43"/>
      <c r="LKM387" s="43"/>
      <c r="LKN387" s="43"/>
      <c r="LKO387" s="43"/>
      <c r="LKP387" s="43"/>
      <c r="LKQ387" s="43"/>
      <c r="LKR387" s="43"/>
      <c r="LKS387" s="43"/>
      <c r="LKT387" s="43"/>
      <c r="LKU387" s="43"/>
      <c r="LKV387" s="43"/>
      <c r="LKW387" s="43"/>
      <c r="LKX387" s="43"/>
      <c r="LKY387" s="43"/>
      <c r="LKZ387" s="43"/>
      <c r="LLA387" s="43"/>
      <c r="LLB387" s="43"/>
      <c r="LLC387" s="43"/>
      <c r="LLD387" s="43"/>
      <c r="LLE387" s="43"/>
      <c r="LLF387" s="43"/>
      <c r="LLG387" s="43"/>
      <c r="LLH387" s="43"/>
      <c r="LLI387" s="43"/>
      <c r="LLJ387" s="43"/>
      <c r="LLK387" s="43"/>
      <c r="LLL387" s="43"/>
      <c r="LLM387" s="43"/>
      <c r="LLN387" s="43"/>
      <c r="LLO387" s="43"/>
      <c r="LLP387" s="43"/>
      <c r="LLQ387" s="43"/>
      <c r="LLR387" s="43"/>
      <c r="LLS387" s="43"/>
      <c r="LLT387" s="43"/>
      <c r="LLU387" s="43"/>
      <c r="LLV387" s="43"/>
      <c r="LLW387" s="43"/>
      <c r="LLX387" s="43"/>
      <c r="LLY387" s="43"/>
      <c r="LLZ387" s="43"/>
      <c r="LMA387" s="43"/>
      <c r="LMB387" s="43"/>
      <c r="LMC387" s="43"/>
      <c r="LMD387" s="43"/>
      <c r="LME387" s="43"/>
      <c r="LMF387" s="43"/>
      <c r="LMG387" s="43"/>
      <c r="LMH387" s="43"/>
      <c r="LMI387" s="43"/>
      <c r="LMJ387" s="43"/>
      <c r="LMK387" s="43"/>
      <c r="LML387" s="43"/>
      <c r="LMM387" s="43"/>
      <c r="LMN387" s="43"/>
      <c r="LMO387" s="43"/>
      <c r="LMP387" s="43"/>
      <c r="LMQ387" s="43"/>
      <c r="LMR387" s="43"/>
      <c r="LMS387" s="43"/>
      <c r="LMT387" s="43"/>
      <c r="LMU387" s="43"/>
      <c r="LMV387" s="43"/>
      <c r="LMW387" s="43"/>
      <c r="LMX387" s="43"/>
      <c r="LMY387" s="43"/>
      <c r="LMZ387" s="43"/>
      <c r="LNA387" s="43"/>
      <c r="LNB387" s="43"/>
      <c r="LNC387" s="43"/>
      <c r="LND387" s="43"/>
      <c r="LNE387" s="43"/>
      <c r="LNF387" s="43"/>
      <c r="LNG387" s="43"/>
      <c r="LNH387" s="43"/>
      <c r="LNI387" s="43"/>
      <c r="LNJ387" s="43"/>
      <c r="LNK387" s="43"/>
      <c r="LNL387" s="43"/>
      <c r="LNM387" s="43"/>
      <c r="LNN387" s="43"/>
      <c r="LNO387" s="43"/>
      <c r="LNP387" s="43"/>
      <c r="LNQ387" s="43"/>
      <c r="LNR387" s="43"/>
      <c r="LNS387" s="43"/>
      <c r="LNT387" s="43"/>
      <c r="LNU387" s="43"/>
      <c r="LNV387" s="43"/>
      <c r="LNW387" s="43"/>
      <c r="LNX387" s="43"/>
      <c r="LNY387" s="43"/>
      <c r="LNZ387" s="43"/>
      <c r="LOA387" s="43"/>
      <c r="LOB387" s="43"/>
      <c r="LOC387" s="43"/>
      <c r="LOD387" s="43"/>
      <c r="LOE387" s="43"/>
      <c r="LOF387" s="43"/>
      <c r="LOG387" s="43"/>
      <c r="LOH387" s="43"/>
      <c r="LOI387" s="43"/>
      <c r="LOJ387" s="43"/>
      <c r="LOK387" s="43"/>
      <c r="LOL387" s="43"/>
      <c r="LOM387" s="43"/>
      <c r="LON387" s="43"/>
      <c r="LOO387" s="43"/>
      <c r="LOP387" s="43"/>
      <c r="LOQ387" s="43"/>
      <c r="LOR387" s="43"/>
      <c r="LOS387" s="43"/>
      <c r="LOT387" s="43"/>
      <c r="LOU387" s="43"/>
      <c r="LOV387" s="43"/>
      <c r="LOW387" s="43"/>
      <c r="LOX387" s="43"/>
      <c r="LOY387" s="43"/>
      <c r="LOZ387" s="43"/>
      <c r="LPA387" s="43"/>
      <c r="LPB387" s="43"/>
      <c r="LPC387" s="43"/>
      <c r="LPD387" s="43"/>
      <c r="LPE387" s="43"/>
      <c r="LPF387" s="43"/>
      <c r="LPG387" s="43"/>
      <c r="LPH387" s="43"/>
      <c r="LPI387" s="43"/>
      <c r="LPJ387" s="43"/>
      <c r="LPK387" s="43"/>
      <c r="LPL387" s="43"/>
      <c r="LPM387" s="43"/>
      <c r="LPN387" s="43"/>
      <c r="LPO387" s="43"/>
      <c r="LPP387" s="43"/>
      <c r="LPQ387" s="43"/>
      <c r="LPR387" s="43"/>
      <c r="LPS387" s="43"/>
      <c r="LPT387" s="43"/>
      <c r="LPU387" s="43"/>
      <c r="LPV387" s="43"/>
      <c r="LPW387" s="43"/>
      <c r="LPX387" s="43"/>
      <c r="LPY387" s="43"/>
      <c r="LPZ387" s="43"/>
      <c r="LQA387" s="43"/>
      <c r="LQB387" s="43"/>
      <c r="LQC387" s="43"/>
      <c r="LQD387" s="43"/>
      <c r="LQE387" s="43"/>
      <c r="LQF387" s="43"/>
      <c r="LQG387" s="43"/>
      <c r="LQH387" s="43"/>
      <c r="LQI387" s="43"/>
      <c r="LQJ387" s="43"/>
      <c r="LQK387" s="43"/>
      <c r="LQL387" s="43"/>
      <c r="LQM387" s="43"/>
      <c r="LQN387" s="43"/>
      <c r="LQO387" s="43"/>
      <c r="LQP387" s="43"/>
      <c r="LQQ387" s="43"/>
      <c r="LQR387" s="43"/>
      <c r="LQS387" s="43"/>
      <c r="LQT387" s="43"/>
      <c r="LQU387" s="43"/>
      <c r="LQV387" s="43"/>
      <c r="LQW387" s="43"/>
      <c r="LQX387" s="43"/>
      <c r="LQY387" s="43"/>
      <c r="LQZ387" s="43"/>
      <c r="LRA387" s="43"/>
      <c r="LRB387" s="43"/>
      <c r="LRC387" s="43"/>
      <c r="LRD387" s="43"/>
      <c r="LRE387" s="43"/>
      <c r="LRF387" s="43"/>
      <c r="LRG387" s="43"/>
      <c r="LRH387" s="43"/>
      <c r="LRI387" s="43"/>
      <c r="LRJ387" s="43"/>
      <c r="LRK387" s="43"/>
      <c r="LRL387" s="43"/>
      <c r="LRM387" s="43"/>
      <c r="LRN387" s="43"/>
      <c r="LRO387" s="43"/>
      <c r="LRP387" s="43"/>
      <c r="LRQ387" s="43"/>
      <c r="LRR387" s="43"/>
      <c r="LRS387" s="43"/>
      <c r="LRT387" s="43"/>
      <c r="LRU387" s="43"/>
      <c r="LRV387" s="43"/>
      <c r="LRW387" s="43"/>
      <c r="LRX387" s="43"/>
      <c r="LRY387" s="43"/>
      <c r="LRZ387" s="43"/>
      <c r="LSA387" s="43"/>
      <c r="LSB387" s="43"/>
      <c r="LSC387" s="43"/>
      <c r="LSD387" s="43"/>
      <c r="LSE387" s="43"/>
      <c r="LSF387" s="43"/>
      <c r="LSG387" s="43"/>
      <c r="LSH387" s="43"/>
      <c r="LSI387" s="43"/>
      <c r="LSJ387" s="43"/>
      <c r="LSK387" s="43"/>
      <c r="LSL387" s="43"/>
      <c r="LSM387" s="43"/>
      <c r="LSN387" s="43"/>
      <c r="LSO387" s="43"/>
      <c r="LSP387" s="43"/>
      <c r="LSQ387" s="43"/>
      <c r="LSR387" s="43"/>
      <c r="LSS387" s="43"/>
      <c r="LST387" s="43"/>
      <c r="LSU387" s="43"/>
      <c r="LSV387" s="43"/>
      <c r="LSW387" s="43"/>
      <c r="LSX387" s="43"/>
      <c r="LSY387" s="43"/>
      <c r="LSZ387" s="43"/>
      <c r="LTA387" s="43"/>
      <c r="LTB387" s="43"/>
      <c r="LTC387" s="43"/>
      <c r="LTD387" s="43"/>
      <c r="LTE387" s="43"/>
      <c r="LTF387" s="43"/>
      <c r="LTG387" s="43"/>
      <c r="LTH387" s="43"/>
      <c r="LTI387" s="43"/>
      <c r="LTJ387" s="43"/>
      <c r="LTK387" s="43"/>
      <c r="LTL387" s="43"/>
      <c r="LTM387" s="43"/>
      <c r="LTN387" s="43"/>
      <c r="LTO387" s="43"/>
      <c r="LTP387" s="43"/>
      <c r="LTQ387" s="43"/>
      <c r="LTR387" s="43"/>
      <c r="LTS387" s="43"/>
      <c r="LTT387" s="43"/>
      <c r="LTU387" s="43"/>
      <c r="LTV387" s="43"/>
      <c r="LTW387" s="43"/>
      <c r="LTX387" s="43"/>
      <c r="LTY387" s="43"/>
      <c r="LTZ387" s="43"/>
      <c r="LUA387" s="43"/>
      <c r="LUB387" s="43"/>
      <c r="LUC387" s="43"/>
      <c r="LUD387" s="43"/>
      <c r="LUE387" s="43"/>
      <c r="LUF387" s="43"/>
      <c r="LUG387" s="43"/>
      <c r="LUH387" s="43"/>
      <c r="LUI387" s="43"/>
      <c r="LUJ387" s="43"/>
      <c r="LUK387" s="43"/>
      <c r="LUL387" s="43"/>
      <c r="LUM387" s="43"/>
      <c r="LUN387" s="43"/>
      <c r="LUO387" s="43"/>
      <c r="LUP387" s="43"/>
      <c r="LUQ387" s="43"/>
      <c r="LUR387" s="43"/>
      <c r="LUS387" s="43"/>
      <c r="LUT387" s="43"/>
      <c r="LUU387" s="43"/>
      <c r="LUV387" s="43"/>
      <c r="LUW387" s="43"/>
      <c r="LUX387" s="43"/>
      <c r="LUY387" s="43"/>
      <c r="LUZ387" s="43"/>
      <c r="LVA387" s="43"/>
      <c r="LVB387" s="43"/>
      <c r="LVC387" s="43"/>
      <c r="LVD387" s="43"/>
      <c r="LVE387" s="43"/>
      <c r="LVF387" s="43"/>
      <c r="LVG387" s="43"/>
      <c r="LVH387" s="43"/>
      <c r="LVI387" s="43"/>
      <c r="LVJ387" s="43"/>
      <c r="LVK387" s="43"/>
      <c r="LVL387" s="43"/>
      <c r="LVM387" s="43"/>
      <c r="LVN387" s="43"/>
      <c r="LVO387" s="43"/>
      <c r="LVP387" s="43"/>
      <c r="LVQ387" s="43"/>
      <c r="LVR387" s="43"/>
      <c r="LVS387" s="43"/>
      <c r="LVT387" s="43"/>
      <c r="LVU387" s="43"/>
      <c r="LVV387" s="43"/>
      <c r="LVW387" s="43"/>
      <c r="LVX387" s="43"/>
      <c r="LVY387" s="43"/>
      <c r="LVZ387" s="43"/>
      <c r="LWA387" s="43"/>
      <c r="LWB387" s="43"/>
      <c r="LWC387" s="43"/>
      <c r="LWD387" s="43"/>
      <c r="LWE387" s="43"/>
      <c r="LWF387" s="43"/>
      <c r="LWG387" s="43"/>
      <c r="LWH387" s="43"/>
      <c r="LWI387" s="43"/>
      <c r="LWJ387" s="43"/>
      <c r="LWK387" s="43"/>
      <c r="LWL387" s="43"/>
      <c r="LWM387" s="43"/>
      <c r="LWN387" s="43"/>
      <c r="LWO387" s="43"/>
      <c r="LWP387" s="43"/>
      <c r="LWQ387" s="43"/>
      <c r="LWR387" s="43"/>
      <c r="LWS387" s="43"/>
      <c r="LWT387" s="43"/>
      <c r="LWU387" s="43"/>
      <c r="LWV387" s="43"/>
      <c r="LWW387" s="43"/>
      <c r="LWX387" s="43"/>
      <c r="LWY387" s="43"/>
      <c r="LWZ387" s="43"/>
      <c r="LXA387" s="43"/>
      <c r="LXB387" s="43"/>
      <c r="LXC387" s="43"/>
      <c r="LXD387" s="43"/>
      <c r="LXE387" s="43"/>
      <c r="LXF387" s="43"/>
      <c r="LXG387" s="43"/>
      <c r="LXH387" s="43"/>
      <c r="LXI387" s="43"/>
      <c r="LXJ387" s="43"/>
      <c r="LXK387" s="43"/>
      <c r="LXL387" s="43"/>
      <c r="LXM387" s="43"/>
      <c r="LXN387" s="43"/>
      <c r="LXO387" s="43"/>
      <c r="LXP387" s="43"/>
      <c r="LXQ387" s="43"/>
      <c r="LXR387" s="43"/>
      <c r="LXS387" s="43"/>
      <c r="LXT387" s="43"/>
      <c r="LXU387" s="43"/>
      <c r="LXV387" s="43"/>
      <c r="LXW387" s="43"/>
      <c r="LXX387" s="43"/>
      <c r="LXY387" s="43"/>
      <c r="LXZ387" s="43"/>
      <c r="LYA387" s="43"/>
      <c r="LYB387" s="43"/>
      <c r="LYC387" s="43"/>
      <c r="LYD387" s="43"/>
      <c r="LYE387" s="43"/>
      <c r="LYF387" s="43"/>
      <c r="LYG387" s="43"/>
      <c r="LYH387" s="43"/>
      <c r="LYI387" s="43"/>
      <c r="LYJ387" s="43"/>
      <c r="LYK387" s="43"/>
      <c r="LYL387" s="43"/>
      <c r="LYM387" s="43"/>
      <c r="LYN387" s="43"/>
      <c r="LYO387" s="43"/>
      <c r="LYP387" s="43"/>
      <c r="LYQ387" s="43"/>
      <c r="LYR387" s="43"/>
      <c r="LYS387" s="43"/>
      <c r="LYT387" s="43"/>
      <c r="LYU387" s="43"/>
      <c r="LYV387" s="43"/>
      <c r="LYW387" s="43"/>
      <c r="LYX387" s="43"/>
      <c r="LYY387" s="43"/>
      <c r="LYZ387" s="43"/>
      <c r="LZA387" s="43"/>
      <c r="LZB387" s="43"/>
      <c r="LZC387" s="43"/>
      <c r="LZD387" s="43"/>
      <c r="LZE387" s="43"/>
      <c r="LZF387" s="43"/>
      <c r="LZG387" s="43"/>
      <c r="LZH387" s="43"/>
      <c r="LZI387" s="43"/>
      <c r="LZJ387" s="43"/>
      <c r="LZK387" s="43"/>
      <c r="LZL387" s="43"/>
      <c r="LZM387" s="43"/>
      <c r="LZN387" s="43"/>
      <c r="LZO387" s="43"/>
      <c r="LZP387" s="43"/>
      <c r="LZQ387" s="43"/>
      <c r="LZR387" s="43"/>
      <c r="LZS387" s="43"/>
      <c r="LZT387" s="43"/>
      <c r="LZU387" s="43"/>
      <c r="LZV387" s="43"/>
      <c r="LZW387" s="43"/>
      <c r="LZX387" s="43"/>
      <c r="LZY387" s="43"/>
      <c r="LZZ387" s="43"/>
      <c r="MAA387" s="43"/>
      <c r="MAB387" s="43"/>
      <c r="MAC387" s="43"/>
      <c r="MAD387" s="43"/>
      <c r="MAE387" s="43"/>
      <c r="MAF387" s="43"/>
      <c r="MAG387" s="43"/>
      <c r="MAH387" s="43"/>
      <c r="MAI387" s="43"/>
      <c r="MAJ387" s="43"/>
      <c r="MAK387" s="43"/>
      <c r="MAL387" s="43"/>
      <c r="MAM387" s="43"/>
      <c r="MAN387" s="43"/>
      <c r="MAO387" s="43"/>
      <c r="MAP387" s="43"/>
      <c r="MAQ387" s="43"/>
      <c r="MAR387" s="43"/>
      <c r="MAS387" s="43"/>
      <c r="MAT387" s="43"/>
      <c r="MAU387" s="43"/>
      <c r="MAV387" s="43"/>
      <c r="MAW387" s="43"/>
      <c r="MAX387" s="43"/>
      <c r="MAY387" s="43"/>
      <c r="MAZ387" s="43"/>
      <c r="MBA387" s="43"/>
      <c r="MBB387" s="43"/>
      <c r="MBC387" s="43"/>
      <c r="MBD387" s="43"/>
      <c r="MBE387" s="43"/>
      <c r="MBF387" s="43"/>
      <c r="MBG387" s="43"/>
      <c r="MBH387" s="43"/>
      <c r="MBI387" s="43"/>
      <c r="MBJ387" s="43"/>
      <c r="MBK387" s="43"/>
      <c r="MBL387" s="43"/>
      <c r="MBM387" s="43"/>
      <c r="MBN387" s="43"/>
      <c r="MBO387" s="43"/>
      <c r="MBP387" s="43"/>
      <c r="MBQ387" s="43"/>
      <c r="MBR387" s="43"/>
      <c r="MBS387" s="43"/>
      <c r="MBT387" s="43"/>
      <c r="MBU387" s="43"/>
      <c r="MBV387" s="43"/>
      <c r="MBW387" s="43"/>
      <c r="MBX387" s="43"/>
      <c r="MBY387" s="43"/>
      <c r="MBZ387" s="43"/>
      <c r="MCA387" s="43"/>
      <c r="MCB387" s="43"/>
      <c r="MCC387" s="43"/>
      <c r="MCD387" s="43"/>
      <c r="MCE387" s="43"/>
      <c r="MCF387" s="43"/>
      <c r="MCG387" s="43"/>
      <c r="MCH387" s="43"/>
      <c r="MCI387" s="43"/>
      <c r="MCJ387" s="43"/>
      <c r="MCK387" s="43"/>
      <c r="MCL387" s="43"/>
      <c r="MCM387" s="43"/>
      <c r="MCN387" s="43"/>
      <c r="MCO387" s="43"/>
      <c r="MCP387" s="43"/>
      <c r="MCQ387" s="43"/>
      <c r="MCR387" s="43"/>
      <c r="MCS387" s="43"/>
      <c r="MCT387" s="43"/>
      <c r="MCU387" s="43"/>
      <c r="MCV387" s="43"/>
      <c r="MCW387" s="43"/>
      <c r="MCX387" s="43"/>
      <c r="MCY387" s="43"/>
      <c r="MCZ387" s="43"/>
      <c r="MDA387" s="43"/>
      <c r="MDB387" s="43"/>
      <c r="MDC387" s="43"/>
      <c r="MDD387" s="43"/>
      <c r="MDE387" s="43"/>
      <c r="MDF387" s="43"/>
      <c r="MDG387" s="43"/>
      <c r="MDH387" s="43"/>
      <c r="MDI387" s="43"/>
      <c r="MDJ387" s="43"/>
      <c r="MDK387" s="43"/>
      <c r="MDL387" s="43"/>
      <c r="MDM387" s="43"/>
      <c r="MDN387" s="43"/>
      <c r="MDO387" s="43"/>
      <c r="MDP387" s="43"/>
      <c r="MDQ387" s="43"/>
      <c r="MDR387" s="43"/>
      <c r="MDS387" s="43"/>
      <c r="MDT387" s="43"/>
      <c r="MDU387" s="43"/>
      <c r="MDV387" s="43"/>
      <c r="MDW387" s="43"/>
      <c r="MDX387" s="43"/>
      <c r="MDY387" s="43"/>
      <c r="MDZ387" s="43"/>
      <c r="MEA387" s="43"/>
      <c r="MEB387" s="43"/>
      <c r="MEC387" s="43"/>
      <c r="MED387" s="43"/>
      <c r="MEE387" s="43"/>
      <c r="MEF387" s="43"/>
      <c r="MEG387" s="43"/>
      <c r="MEH387" s="43"/>
      <c r="MEI387" s="43"/>
      <c r="MEJ387" s="43"/>
      <c r="MEK387" s="43"/>
      <c r="MEL387" s="43"/>
      <c r="MEM387" s="43"/>
      <c r="MEN387" s="43"/>
      <c r="MEO387" s="43"/>
      <c r="MEP387" s="43"/>
      <c r="MEQ387" s="43"/>
      <c r="MER387" s="43"/>
      <c r="MES387" s="43"/>
      <c r="MET387" s="43"/>
      <c r="MEU387" s="43"/>
      <c r="MEV387" s="43"/>
      <c r="MEW387" s="43"/>
      <c r="MEX387" s="43"/>
      <c r="MEY387" s="43"/>
      <c r="MEZ387" s="43"/>
      <c r="MFA387" s="43"/>
      <c r="MFB387" s="43"/>
      <c r="MFC387" s="43"/>
      <c r="MFD387" s="43"/>
      <c r="MFE387" s="43"/>
      <c r="MFF387" s="43"/>
      <c r="MFG387" s="43"/>
      <c r="MFH387" s="43"/>
      <c r="MFI387" s="43"/>
      <c r="MFJ387" s="43"/>
      <c r="MFK387" s="43"/>
      <c r="MFL387" s="43"/>
      <c r="MFM387" s="43"/>
      <c r="MFN387" s="43"/>
      <c r="MFO387" s="43"/>
      <c r="MFP387" s="43"/>
      <c r="MFQ387" s="43"/>
      <c r="MFR387" s="43"/>
      <c r="MFS387" s="43"/>
      <c r="MFT387" s="43"/>
      <c r="MFU387" s="43"/>
      <c r="MFV387" s="43"/>
      <c r="MFW387" s="43"/>
      <c r="MFX387" s="43"/>
      <c r="MFY387" s="43"/>
      <c r="MFZ387" s="43"/>
      <c r="MGA387" s="43"/>
      <c r="MGB387" s="43"/>
      <c r="MGC387" s="43"/>
      <c r="MGD387" s="43"/>
      <c r="MGE387" s="43"/>
      <c r="MGF387" s="43"/>
      <c r="MGG387" s="43"/>
      <c r="MGH387" s="43"/>
      <c r="MGI387" s="43"/>
      <c r="MGJ387" s="43"/>
      <c r="MGK387" s="43"/>
      <c r="MGL387" s="43"/>
      <c r="MGM387" s="43"/>
      <c r="MGN387" s="43"/>
      <c r="MGO387" s="43"/>
      <c r="MGP387" s="43"/>
      <c r="MGQ387" s="43"/>
      <c r="MGR387" s="43"/>
      <c r="MGS387" s="43"/>
      <c r="MGT387" s="43"/>
      <c r="MGU387" s="43"/>
      <c r="MGV387" s="43"/>
      <c r="MGW387" s="43"/>
      <c r="MGX387" s="43"/>
      <c r="MGY387" s="43"/>
      <c r="MGZ387" s="43"/>
      <c r="MHA387" s="43"/>
      <c r="MHB387" s="43"/>
      <c r="MHC387" s="43"/>
      <c r="MHD387" s="43"/>
      <c r="MHE387" s="43"/>
      <c r="MHF387" s="43"/>
      <c r="MHG387" s="43"/>
      <c r="MHH387" s="43"/>
      <c r="MHI387" s="43"/>
      <c r="MHJ387" s="43"/>
      <c r="MHK387" s="43"/>
      <c r="MHL387" s="43"/>
      <c r="MHM387" s="43"/>
      <c r="MHN387" s="43"/>
      <c r="MHO387" s="43"/>
      <c r="MHP387" s="43"/>
      <c r="MHQ387" s="43"/>
      <c r="MHR387" s="43"/>
      <c r="MHS387" s="43"/>
      <c r="MHT387" s="43"/>
      <c r="MHU387" s="43"/>
      <c r="MHV387" s="43"/>
      <c r="MHW387" s="43"/>
      <c r="MHX387" s="43"/>
      <c r="MHY387" s="43"/>
      <c r="MHZ387" s="43"/>
      <c r="MIA387" s="43"/>
      <c r="MIB387" s="43"/>
      <c r="MIC387" s="43"/>
      <c r="MID387" s="43"/>
      <c r="MIE387" s="43"/>
      <c r="MIF387" s="43"/>
      <c r="MIG387" s="43"/>
      <c r="MIH387" s="43"/>
      <c r="MII387" s="43"/>
      <c r="MIJ387" s="43"/>
      <c r="MIK387" s="43"/>
      <c r="MIL387" s="43"/>
      <c r="MIM387" s="43"/>
      <c r="MIN387" s="43"/>
      <c r="MIO387" s="43"/>
      <c r="MIP387" s="43"/>
      <c r="MIQ387" s="43"/>
      <c r="MIR387" s="43"/>
      <c r="MIS387" s="43"/>
      <c r="MIT387" s="43"/>
      <c r="MIU387" s="43"/>
      <c r="MIV387" s="43"/>
      <c r="MIW387" s="43"/>
      <c r="MIX387" s="43"/>
      <c r="MIY387" s="43"/>
      <c r="MIZ387" s="43"/>
      <c r="MJA387" s="43"/>
      <c r="MJB387" s="43"/>
      <c r="MJC387" s="43"/>
      <c r="MJD387" s="43"/>
      <c r="MJE387" s="43"/>
      <c r="MJF387" s="43"/>
      <c r="MJG387" s="43"/>
      <c r="MJH387" s="43"/>
      <c r="MJI387" s="43"/>
      <c r="MJJ387" s="43"/>
      <c r="MJK387" s="43"/>
      <c r="MJL387" s="43"/>
      <c r="MJM387" s="43"/>
      <c r="MJN387" s="43"/>
      <c r="MJO387" s="43"/>
      <c r="MJP387" s="43"/>
      <c r="MJQ387" s="43"/>
      <c r="MJR387" s="43"/>
      <c r="MJS387" s="43"/>
      <c r="MJT387" s="43"/>
      <c r="MJU387" s="43"/>
      <c r="MJV387" s="43"/>
      <c r="MJW387" s="43"/>
      <c r="MJX387" s="43"/>
      <c r="MJY387" s="43"/>
      <c r="MJZ387" s="43"/>
      <c r="MKA387" s="43"/>
      <c r="MKB387" s="43"/>
      <c r="MKC387" s="43"/>
      <c r="MKD387" s="43"/>
      <c r="MKE387" s="43"/>
      <c r="MKF387" s="43"/>
      <c r="MKG387" s="43"/>
      <c r="MKH387" s="43"/>
      <c r="MKI387" s="43"/>
      <c r="MKJ387" s="43"/>
      <c r="MKK387" s="43"/>
      <c r="MKL387" s="43"/>
      <c r="MKM387" s="43"/>
      <c r="MKN387" s="43"/>
      <c r="MKO387" s="43"/>
      <c r="MKP387" s="43"/>
      <c r="MKQ387" s="43"/>
      <c r="MKR387" s="43"/>
      <c r="MKS387" s="43"/>
      <c r="MKT387" s="43"/>
      <c r="MKU387" s="43"/>
      <c r="MKV387" s="43"/>
      <c r="MKW387" s="43"/>
      <c r="MKX387" s="43"/>
      <c r="MKY387" s="43"/>
      <c r="MKZ387" s="43"/>
      <c r="MLA387" s="43"/>
      <c r="MLB387" s="43"/>
      <c r="MLC387" s="43"/>
      <c r="MLD387" s="43"/>
      <c r="MLE387" s="43"/>
      <c r="MLF387" s="43"/>
      <c r="MLG387" s="43"/>
      <c r="MLH387" s="43"/>
      <c r="MLI387" s="43"/>
      <c r="MLJ387" s="43"/>
      <c r="MLK387" s="43"/>
      <c r="MLL387" s="43"/>
      <c r="MLM387" s="43"/>
      <c r="MLN387" s="43"/>
      <c r="MLO387" s="43"/>
      <c r="MLP387" s="43"/>
      <c r="MLQ387" s="43"/>
      <c r="MLR387" s="43"/>
      <c r="MLS387" s="43"/>
      <c r="MLT387" s="43"/>
      <c r="MLU387" s="43"/>
      <c r="MLV387" s="43"/>
      <c r="MLW387" s="43"/>
      <c r="MLX387" s="43"/>
      <c r="MLY387" s="43"/>
      <c r="MLZ387" s="43"/>
      <c r="MMA387" s="43"/>
      <c r="MMB387" s="43"/>
      <c r="MMC387" s="43"/>
      <c r="MMD387" s="43"/>
      <c r="MME387" s="43"/>
      <c r="MMF387" s="43"/>
      <c r="MMG387" s="43"/>
      <c r="MMH387" s="43"/>
      <c r="MMI387" s="43"/>
      <c r="MMJ387" s="43"/>
      <c r="MMK387" s="43"/>
      <c r="MML387" s="43"/>
      <c r="MMM387" s="43"/>
      <c r="MMN387" s="43"/>
      <c r="MMO387" s="43"/>
      <c r="MMP387" s="43"/>
      <c r="MMQ387" s="43"/>
      <c r="MMR387" s="43"/>
      <c r="MMS387" s="43"/>
      <c r="MMT387" s="43"/>
      <c r="MMU387" s="43"/>
      <c r="MMV387" s="43"/>
      <c r="MMW387" s="43"/>
      <c r="MMX387" s="43"/>
      <c r="MMY387" s="43"/>
      <c r="MMZ387" s="43"/>
      <c r="MNA387" s="43"/>
      <c r="MNB387" s="43"/>
      <c r="MNC387" s="43"/>
      <c r="MND387" s="43"/>
      <c r="MNE387" s="43"/>
      <c r="MNF387" s="43"/>
      <c r="MNG387" s="43"/>
      <c r="MNH387" s="43"/>
      <c r="MNI387" s="43"/>
      <c r="MNJ387" s="43"/>
      <c r="MNK387" s="43"/>
      <c r="MNL387" s="43"/>
      <c r="MNM387" s="43"/>
      <c r="MNN387" s="43"/>
      <c r="MNO387" s="43"/>
      <c r="MNP387" s="43"/>
      <c r="MNQ387" s="43"/>
      <c r="MNR387" s="43"/>
      <c r="MNS387" s="43"/>
      <c r="MNT387" s="43"/>
      <c r="MNU387" s="43"/>
      <c r="MNV387" s="43"/>
      <c r="MNW387" s="43"/>
      <c r="MNX387" s="43"/>
      <c r="MNY387" s="43"/>
      <c r="MNZ387" s="43"/>
      <c r="MOA387" s="43"/>
      <c r="MOB387" s="43"/>
      <c r="MOC387" s="43"/>
      <c r="MOD387" s="43"/>
      <c r="MOE387" s="43"/>
      <c r="MOF387" s="43"/>
      <c r="MOG387" s="43"/>
      <c r="MOH387" s="43"/>
      <c r="MOI387" s="43"/>
      <c r="MOJ387" s="43"/>
      <c r="MOK387" s="43"/>
      <c r="MOL387" s="43"/>
      <c r="MOM387" s="43"/>
      <c r="MON387" s="43"/>
      <c r="MOO387" s="43"/>
      <c r="MOP387" s="43"/>
      <c r="MOQ387" s="43"/>
      <c r="MOR387" s="43"/>
      <c r="MOS387" s="43"/>
      <c r="MOT387" s="43"/>
      <c r="MOU387" s="43"/>
      <c r="MOV387" s="43"/>
      <c r="MOW387" s="43"/>
      <c r="MOX387" s="43"/>
      <c r="MOY387" s="43"/>
      <c r="MOZ387" s="43"/>
      <c r="MPA387" s="43"/>
      <c r="MPB387" s="43"/>
      <c r="MPC387" s="43"/>
      <c r="MPD387" s="43"/>
      <c r="MPE387" s="43"/>
      <c r="MPF387" s="43"/>
      <c r="MPG387" s="43"/>
      <c r="MPH387" s="43"/>
      <c r="MPI387" s="43"/>
      <c r="MPJ387" s="43"/>
      <c r="MPK387" s="43"/>
      <c r="MPL387" s="43"/>
      <c r="MPM387" s="43"/>
      <c r="MPN387" s="43"/>
      <c r="MPO387" s="43"/>
      <c r="MPP387" s="43"/>
      <c r="MPQ387" s="43"/>
      <c r="MPR387" s="43"/>
      <c r="MPS387" s="43"/>
      <c r="MPT387" s="43"/>
      <c r="MPU387" s="43"/>
      <c r="MPV387" s="43"/>
      <c r="MPW387" s="43"/>
      <c r="MPX387" s="43"/>
      <c r="MPY387" s="43"/>
      <c r="MPZ387" s="43"/>
      <c r="MQA387" s="43"/>
      <c r="MQB387" s="43"/>
      <c r="MQC387" s="43"/>
      <c r="MQD387" s="43"/>
      <c r="MQE387" s="43"/>
      <c r="MQF387" s="43"/>
      <c r="MQG387" s="43"/>
      <c r="MQH387" s="43"/>
      <c r="MQI387" s="43"/>
      <c r="MQJ387" s="43"/>
      <c r="MQK387" s="43"/>
      <c r="MQL387" s="43"/>
      <c r="MQM387" s="43"/>
      <c r="MQN387" s="43"/>
      <c r="MQO387" s="43"/>
      <c r="MQP387" s="43"/>
      <c r="MQQ387" s="43"/>
      <c r="MQR387" s="43"/>
      <c r="MQS387" s="43"/>
      <c r="MQT387" s="43"/>
      <c r="MQU387" s="43"/>
      <c r="MQV387" s="43"/>
      <c r="MQW387" s="43"/>
      <c r="MQX387" s="43"/>
      <c r="MQY387" s="43"/>
      <c r="MQZ387" s="43"/>
      <c r="MRA387" s="43"/>
      <c r="MRB387" s="43"/>
      <c r="MRC387" s="43"/>
      <c r="MRD387" s="43"/>
      <c r="MRE387" s="43"/>
      <c r="MRF387" s="43"/>
      <c r="MRG387" s="43"/>
      <c r="MRH387" s="43"/>
      <c r="MRI387" s="43"/>
      <c r="MRJ387" s="43"/>
      <c r="MRK387" s="43"/>
      <c r="MRL387" s="43"/>
      <c r="MRM387" s="43"/>
      <c r="MRN387" s="43"/>
      <c r="MRO387" s="43"/>
      <c r="MRP387" s="43"/>
      <c r="MRQ387" s="43"/>
      <c r="MRR387" s="43"/>
      <c r="MRS387" s="43"/>
      <c r="MRT387" s="43"/>
      <c r="MRU387" s="43"/>
      <c r="MRV387" s="43"/>
      <c r="MRW387" s="43"/>
      <c r="MRX387" s="43"/>
      <c r="MRY387" s="43"/>
      <c r="MRZ387" s="43"/>
      <c r="MSA387" s="43"/>
      <c r="MSB387" s="43"/>
      <c r="MSC387" s="43"/>
      <c r="MSD387" s="43"/>
      <c r="MSE387" s="43"/>
      <c r="MSF387" s="43"/>
      <c r="MSG387" s="43"/>
      <c r="MSH387" s="43"/>
      <c r="MSI387" s="43"/>
      <c r="MSJ387" s="43"/>
      <c r="MSK387" s="43"/>
      <c r="MSL387" s="43"/>
      <c r="MSM387" s="43"/>
      <c r="MSN387" s="43"/>
      <c r="MSO387" s="43"/>
      <c r="MSP387" s="43"/>
      <c r="MSQ387" s="43"/>
      <c r="MSR387" s="43"/>
      <c r="MSS387" s="43"/>
      <c r="MST387" s="43"/>
      <c r="MSU387" s="43"/>
      <c r="MSV387" s="43"/>
      <c r="MSW387" s="43"/>
      <c r="MSX387" s="43"/>
      <c r="MSY387" s="43"/>
      <c r="MSZ387" s="43"/>
      <c r="MTA387" s="43"/>
      <c r="MTB387" s="43"/>
      <c r="MTC387" s="43"/>
      <c r="MTD387" s="43"/>
      <c r="MTE387" s="43"/>
      <c r="MTF387" s="43"/>
      <c r="MTG387" s="43"/>
      <c r="MTH387" s="43"/>
      <c r="MTI387" s="43"/>
      <c r="MTJ387" s="43"/>
      <c r="MTK387" s="43"/>
      <c r="MTL387" s="43"/>
      <c r="MTM387" s="43"/>
      <c r="MTN387" s="43"/>
      <c r="MTO387" s="43"/>
      <c r="MTP387" s="43"/>
      <c r="MTQ387" s="43"/>
      <c r="MTR387" s="43"/>
      <c r="MTS387" s="43"/>
      <c r="MTT387" s="43"/>
      <c r="MTU387" s="43"/>
      <c r="MTV387" s="43"/>
      <c r="MTW387" s="43"/>
      <c r="MTX387" s="43"/>
      <c r="MTY387" s="43"/>
      <c r="MTZ387" s="43"/>
      <c r="MUA387" s="43"/>
      <c r="MUB387" s="43"/>
      <c r="MUC387" s="43"/>
      <c r="MUD387" s="43"/>
      <c r="MUE387" s="43"/>
      <c r="MUF387" s="43"/>
      <c r="MUG387" s="43"/>
      <c r="MUH387" s="43"/>
      <c r="MUI387" s="43"/>
      <c r="MUJ387" s="43"/>
      <c r="MUK387" s="43"/>
      <c r="MUL387" s="43"/>
      <c r="MUM387" s="43"/>
      <c r="MUN387" s="43"/>
      <c r="MUO387" s="43"/>
      <c r="MUP387" s="43"/>
      <c r="MUQ387" s="43"/>
      <c r="MUR387" s="43"/>
      <c r="MUS387" s="43"/>
      <c r="MUT387" s="43"/>
      <c r="MUU387" s="43"/>
      <c r="MUV387" s="43"/>
      <c r="MUW387" s="43"/>
      <c r="MUX387" s="43"/>
      <c r="MUY387" s="43"/>
      <c r="MUZ387" s="43"/>
      <c r="MVA387" s="43"/>
      <c r="MVB387" s="43"/>
      <c r="MVC387" s="43"/>
      <c r="MVD387" s="43"/>
      <c r="MVE387" s="43"/>
      <c r="MVF387" s="43"/>
      <c r="MVG387" s="43"/>
      <c r="MVH387" s="43"/>
      <c r="MVI387" s="43"/>
      <c r="MVJ387" s="43"/>
      <c r="MVK387" s="43"/>
      <c r="MVL387" s="43"/>
      <c r="MVM387" s="43"/>
      <c r="MVN387" s="43"/>
      <c r="MVO387" s="43"/>
      <c r="MVP387" s="43"/>
      <c r="MVQ387" s="43"/>
      <c r="MVR387" s="43"/>
      <c r="MVS387" s="43"/>
      <c r="MVT387" s="43"/>
      <c r="MVU387" s="43"/>
      <c r="MVV387" s="43"/>
      <c r="MVW387" s="43"/>
      <c r="MVX387" s="43"/>
      <c r="MVY387" s="43"/>
      <c r="MVZ387" s="43"/>
      <c r="MWA387" s="43"/>
      <c r="MWB387" s="43"/>
      <c r="MWC387" s="43"/>
      <c r="MWD387" s="43"/>
      <c r="MWE387" s="43"/>
      <c r="MWF387" s="43"/>
      <c r="MWG387" s="43"/>
      <c r="MWH387" s="43"/>
      <c r="MWI387" s="43"/>
      <c r="MWJ387" s="43"/>
      <c r="MWK387" s="43"/>
      <c r="MWL387" s="43"/>
      <c r="MWM387" s="43"/>
      <c r="MWN387" s="43"/>
      <c r="MWO387" s="43"/>
      <c r="MWP387" s="43"/>
      <c r="MWQ387" s="43"/>
      <c r="MWR387" s="43"/>
      <c r="MWS387" s="43"/>
      <c r="MWT387" s="43"/>
      <c r="MWU387" s="43"/>
      <c r="MWV387" s="43"/>
      <c r="MWW387" s="43"/>
      <c r="MWX387" s="43"/>
      <c r="MWY387" s="43"/>
      <c r="MWZ387" s="43"/>
      <c r="MXA387" s="43"/>
      <c r="MXB387" s="43"/>
      <c r="MXC387" s="43"/>
      <c r="MXD387" s="43"/>
      <c r="MXE387" s="43"/>
      <c r="MXF387" s="43"/>
      <c r="MXG387" s="43"/>
      <c r="MXH387" s="43"/>
      <c r="MXI387" s="43"/>
      <c r="MXJ387" s="43"/>
      <c r="MXK387" s="43"/>
      <c r="MXL387" s="43"/>
      <c r="MXM387" s="43"/>
      <c r="MXN387" s="43"/>
      <c r="MXO387" s="43"/>
      <c r="MXP387" s="43"/>
      <c r="MXQ387" s="43"/>
      <c r="MXR387" s="43"/>
      <c r="MXS387" s="43"/>
      <c r="MXT387" s="43"/>
      <c r="MXU387" s="43"/>
      <c r="MXV387" s="43"/>
      <c r="MXW387" s="43"/>
      <c r="MXX387" s="43"/>
      <c r="MXY387" s="43"/>
      <c r="MXZ387" s="43"/>
      <c r="MYA387" s="43"/>
      <c r="MYB387" s="43"/>
      <c r="MYC387" s="43"/>
      <c r="MYD387" s="43"/>
      <c r="MYE387" s="43"/>
      <c r="MYF387" s="43"/>
      <c r="MYG387" s="43"/>
      <c r="MYH387" s="43"/>
      <c r="MYI387" s="43"/>
      <c r="MYJ387" s="43"/>
      <c r="MYK387" s="43"/>
      <c r="MYL387" s="43"/>
      <c r="MYM387" s="43"/>
      <c r="MYN387" s="43"/>
      <c r="MYO387" s="43"/>
      <c r="MYP387" s="43"/>
      <c r="MYQ387" s="43"/>
      <c r="MYR387" s="43"/>
      <c r="MYS387" s="43"/>
      <c r="MYT387" s="43"/>
      <c r="MYU387" s="43"/>
      <c r="MYV387" s="43"/>
      <c r="MYW387" s="43"/>
      <c r="MYX387" s="43"/>
      <c r="MYY387" s="43"/>
      <c r="MYZ387" s="43"/>
      <c r="MZA387" s="43"/>
      <c r="MZB387" s="43"/>
      <c r="MZC387" s="43"/>
      <c r="MZD387" s="43"/>
      <c r="MZE387" s="43"/>
      <c r="MZF387" s="43"/>
      <c r="MZG387" s="43"/>
      <c r="MZH387" s="43"/>
      <c r="MZI387" s="43"/>
      <c r="MZJ387" s="43"/>
      <c r="MZK387" s="43"/>
      <c r="MZL387" s="43"/>
      <c r="MZM387" s="43"/>
      <c r="MZN387" s="43"/>
      <c r="MZO387" s="43"/>
      <c r="MZP387" s="43"/>
      <c r="MZQ387" s="43"/>
      <c r="MZR387" s="43"/>
      <c r="MZS387" s="43"/>
      <c r="MZT387" s="43"/>
      <c r="MZU387" s="43"/>
      <c r="MZV387" s="43"/>
      <c r="MZW387" s="43"/>
      <c r="MZX387" s="43"/>
      <c r="MZY387" s="43"/>
      <c r="MZZ387" s="43"/>
      <c r="NAA387" s="43"/>
      <c r="NAB387" s="43"/>
      <c r="NAC387" s="43"/>
      <c r="NAD387" s="43"/>
      <c r="NAE387" s="43"/>
      <c r="NAF387" s="43"/>
      <c r="NAG387" s="43"/>
      <c r="NAH387" s="43"/>
      <c r="NAI387" s="43"/>
      <c r="NAJ387" s="43"/>
      <c r="NAK387" s="43"/>
      <c r="NAL387" s="43"/>
      <c r="NAM387" s="43"/>
      <c r="NAN387" s="43"/>
      <c r="NAO387" s="43"/>
      <c r="NAP387" s="43"/>
      <c r="NAQ387" s="43"/>
      <c r="NAR387" s="43"/>
      <c r="NAS387" s="43"/>
      <c r="NAT387" s="43"/>
      <c r="NAU387" s="43"/>
      <c r="NAV387" s="43"/>
      <c r="NAW387" s="43"/>
      <c r="NAX387" s="43"/>
      <c r="NAY387" s="43"/>
      <c r="NAZ387" s="43"/>
      <c r="NBA387" s="43"/>
      <c r="NBB387" s="43"/>
      <c r="NBC387" s="43"/>
      <c r="NBD387" s="43"/>
      <c r="NBE387" s="43"/>
      <c r="NBF387" s="43"/>
      <c r="NBG387" s="43"/>
      <c r="NBH387" s="43"/>
      <c r="NBI387" s="43"/>
      <c r="NBJ387" s="43"/>
      <c r="NBK387" s="43"/>
      <c r="NBL387" s="43"/>
      <c r="NBM387" s="43"/>
      <c r="NBN387" s="43"/>
      <c r="NBO387" s="43"/>
      <c r="NBP387" s="43"/>
      <c r="NBQ387" s="43"/>
      <c r="NBR387" s="43"/>
      <c r="NBS387" s="43"/>
      <c r="NBT387" s="43"/>
      <c r="NBU387" s="43"/>
      <c r="NBV387" s="43"/>
      <c r="NBW387" s="43"/>
      <c r="NBX387" s="43"/>
      <c r="NBY387" s="43"/>
      <c r="NBZ387" s="43"/>
      <c r="NCA387" s="43"/>
      <c r="NCB387" s="43"/>
      <c r="NCC387" s="43"/>
      <c r="NCD387" s="43"/>
      <c r="NCE387" s="43"/>
      <c r="NCF387" s="43"/>
      <c r="NCG387" s="43"/>
      <c r="NCH387" s="43"/>
      <c r="NCI387" s="43"/>
      <c r="NCJ387" s="43"/>
      <c r="NCK387" s="43"/>
      <c r="NCL387" s="43"/>
      <c r="NCM387" s="43"/>
      <c r="NCN387" s="43"/>
      <c r="NCO387" s="43"/>
      <c r="NCP387" s="43"/>
      <c r="NCQ387" s="43"/>
      <c r="NCR387" s="43"/>
      <c r="NCS387" s="43"/>
      <c r="NCT387" s="43"/>
      <c r="NCU387" s="43"/>
      <c r="NCV387" s="43"/>
      <c r="NCW387" s="43"/>
      <c r="NCX387" s="43"/>
      <c r="NCY387" s="43"/>
      <c r="NCZ387" s="43"/>
      <c r="NDA387" s="43"/>
      <c r="NDB387" s="43"/>
      <c r="NDC387" s="43"/>
      <c r="NDD387" s="43"/>
      <c r="NDE387" s="43"/>
      <c r="NDF387" s="43"/>
      <c r="NDG387" s="43"/>
      <c r="NDH387" s="43"/>
      <c r="NDI387" s="43"/>
      <c r="NDJ387" s="43"/>
      <c r="NDK387" s="43"/>
      <c r="NDL387" s="43"/>
      <c r="NDM387" s="43"/>
      <c r="NDN387" s="43"/>
      <c r="NDO387" s="43"/>
      <c r="NDP387" s="43"/>
      <c r="NDQ387" s="43"/>
      <c r="NDR387" s="43"/>
      <c r="NDS387" s="43"/>
      <c r="NDT387" s="43"/>
      <c r="NDU387" s="43"/>
      <c r="NDV387" s="43"/>
      <c r="NDW387" s="43"/>
      <c r="NDX387" s="43"/>
      <c r="NDY387" s="43"/>
      <c r="NDZ387" s="43"/>
      <c r="NEA387" s="43"/>
      <c r="NEB387" s="43"/>
      <c r="NEC387" s="43"/>
      <c r="NED387" s="43"/>
      <c r="NEE387" s="43"/>
      <c r="NEF387" s="43"/>
      <c r="NEG387" s="43"/>
      <c r="NEH387" s="43"/>
      <c r="NEI387" s="43"/>
      <c r="NEJ387" s="43"/>
      <c r="NEK387" s="43"/>
      <c r="NEL387" s="43"/>
      <c r="NEM387" s="43"/>
      <c r="NEN387" s="43"/>
      <c r="NEO387" s="43"/>
      <c r="NEP387" s="43"/>
      <c r="NEQ387" s="43"/>
      <c r="NER387" s="43"/>
      <c r="NES387" s="43"/>
      <c r="NET387" s="43"/>
      <c r="NEU387" s="43"/>
      <c r="NEV387" s="43"/>
      <c r="NEW387" s="43"/>
      <c r="NEX387" s="43"/>
      <c r="NEY387" s="43"/>
      <c r="NEZ387" s="43"/>
      <c r="NFA387" s="43"/>
      <c r="NFB387" s="43"/>
      <c r="NFC387" s="43"/>
      <c r="NFD387" s="43"/>
      <c r="NFE387" s="43"/>
      <c r="NFF387" s="43"/>
      <c r="NFG387" s="43"/>
      <c r="NFH387" s="43"/>
      <c r="NFI387" s="43"/>
      <c r="NFJ387" s="43"/>
      <c r="NFK387" s="43"/>
      <c r="NFL387" s="43"/>
      <c r="NFM387" s="43"/>
      <c r="NFN387" s="43"/>
      <c r="NFO387" s="43"/>
      <c r="NFP387" s="43"/>
      <c r="NFQ387" s="43"/>
      <c r="NFR387" s="43"/>
      <c r="NFS387" s="43"/>
      <c r="NFT387" s="43"/>
      <c r="NFU387" s="43"/>
      <c r="NFV387" s="43"/>
      <c r="NFW387" s="43"/>
      <c r="NFX387" s="43"/>
      <c r="NFY387" s="43"/>
      <c r="NFZ387" s="43"/>
      <c r="NGA387" s="43"/>
      <c r="NGB387" s="43"/>
      <c r="NGC387" s="43"/>
      <c r="NGD387" s="43"/>
      <c r="NGE387" s="43"/>
      <c r="NGF387" s="43"/>
      <c r="NGG387" s="43"/>
      <c r="NGH387" s="43"/>
      <c r="NGI387" s="43"/>
      <c r="NGJ387" s="43"/>
      <c r="NGK387" s="43"/>
      <c r="NGL387" s="43"/>
      <c r="NGM387" s="43"/>
      <c r="NGN387" s="43"/>
      <c r="NGO387" s="43"/>
      <c r="NGP387" s="43"/>
      <c r="NGQ387" s="43"/>
      <c r="NGR387" s="43"/>
      <c r="NGS387" s="43"/>
      <c r="NGT387" s="43"/>
      <c r="NGU387" s="43"/>
      <c r="NGV387" s="43"/>
      <c r="NGW387" s="43"/>
      <c r="NGX387" s="43"/>
      <c r="NGY387" s="43"/>
      <c r="NGZ387" s="43"/>
      <c r="NHA387" s="43"/>
      <c r="NHB387" s="43"/>
      <c r="NHC387" s="43"/>
      <c r="NHD387" s="43"/>
      <c r="NHE387" s="43"/>
      <c r="NHF387" s="43"/>
      <c r="NHG387" s="43"/>
      <c r="NHH387" s="43"/>
      <c r="NHI387" s="43"/>
      <c r="NHJ387" s="43"/>
      <c r="NHK387" s="43"/>
      <c r="NHL387" s="43"/>
      <c r="NHM387" s="43"/>
      <c r="NHN387" s="43"/>
      <c r="NHO387" s="43"/>
      <c r="NHP387" s="43"/>
      <c r="NHQ387" s="43"/>
      <c r="NHR387" s="43"/>
      <c r="NHS387" s="43"/>
      <c r="NHT387" s="43"/>
      <c r="NHU387" s="43"/>
      <c r="NHV387" s="43"/>
      <c r="NHW387" s="43"/>
      <c r="NHX387" s="43"/>
      <c r="NHY387" s="43"/>
      <c r="NHZ387" s="43"/>
      <c r="NIA387" s="43"/>
      <c r="NIB387" s="43"/>
      <c r="NIC387" s="43"/>
      <c r="NID387" s="43"/>
      <c r="NIE387" s="43"/>
      <c r="NIF387" s="43"/>
      <c r="NIG387" s="43"/>
      <c r="NIH387" s="43"/>
      <c r="NII387" s="43"/>
      <c r="NIJ387" s="43"/>
      <c r="NIK387" s="43"/>
      <c r="NIL387" s="43"/>
      <c r="NIM387" s="43"/>
      <c r="NIN387" s="43"/>
      <c r="NIO387" s="43"/>
      <c r="NIP387" s="43"/>
      <c r="NIQ387" s="43"/>
      <c r="NIR387" s="43"/>
      <c r="NIS387" s="43"/>
      <c r="NIT387" s="43"/>
      <c r="NIU387" s="43"/>
      <c r="NIV387" s="43"/>
      <c r="NIW387" s="43"/>
      <c r="NIX387" s="43"/>
      <c r="NIY387" s="43"/>
      <c r="NIZ387" s="43"/>
      <c r="NJA387" s="43"/>
      <c r="NJB387" s="43"/>
      <c r="NJC387" s="43"/>
      <c r="NJD387" s="43"/>
      <c r="NJE387" s="43"/>
      <c r="NJF387" s="43"/>
      <c r="NJG387" s="43"/>
      <c r="NJH387" s="43"/>
      <c r="NJI387" s="43"/>
      <c r="NJJ387" s="43"/>
      <c r="NJK387" s="43"/>
      <c r="NJL387" s="43"/>
      <c r="NJM387" s="43"/>
      <c r="NJN387" s="43"/>
      <c r="NJO387" s="43"/>
      <c r="NJP387" s="43"/>
      <c r="NJQ387" s="43"/>
      <c r="NJR387" s="43"/>
      <c r="NJS387" s="43"/>
      <c r="NJT387" s="43"/>
      <c r="NJU387" s="43"/>
      <c r="NJV387" s="43"/>
      <c r="NJW387" s="43"/>
      <c r="NJX387" s="43"/>
      <c r="NJY387" s="43"/>
      <c r="NJZ387" s="43"/>
      <c r="NKA387" s="43"/>
      <c r="NKB387" s="43"/>
      <c r="NKC387" s="43"/>
      <c r="NKD387" s="43"/>
      <c r="NKE387" s="43"/>
      <c r="NKF387" s="43"/>
      <c r="NKG387" s="43"/>
      <c r="NKH387" s="43"/>
      <c r="NKI387" s="43"/>
      <c r="NKJ387" s="43"/>
      <c r="NKK387" s="43"/>
      <c r="NKL387" s="43"/>
      <c r="NKM387" s="43"/>
      <c r="NKN387" s="43"/>
      <c r="NKO387" s="43"/>
      <c r="NKP387" s="43"/>
      <c r="NKQ387" s="43"/>
      <c r="NKR387" s="43"/>
      <c r="NKS387" s="43"/>
      <c r="NKT387" s="43"/>
      <c r="NKU387" s="43"/>
      <c r="NKV387" s="43"/>
      <c r="NKW387" s="43"/>
      <c r="NKX387" s="43"/>
      <c r="NKY387" s="43"/>
      <c r="NKZ387" s="43"/>
      <c r="NLA387" s="43"/>
      <c r="NLB387" s="43"/>
      <c r="NLC387" s="43"/>
      <c r="NLD387" s="43"/>
      <c r="NLE387" s="43"/>
      <c r="NLF387" s="43"/>
      <c r="NLG387" s="43"/>
      <c r="NLH387" s="43"/>
      <c r="NLI387" s="43"/>
      <c r="NLJ387" s="43"/>
      <c r="NLK387" s="43"/>
      <c r="NLL387" s="43"/>
      <c r="NLM387" s="43"/>
      <c r="NLN387" s="43"/>
      <c r="NLO387" s="43"/>
      <c r="NLP387" s="43"/>
      <c r="NLQ387" s="43"/>
      <c r="NLR387" s="43"/>
      <c r="NLS387" s="43"/>
      <c r="NLT387" s="43"/>
      <c r="NLU387" s="43"/>
      <c r="NLV387" s="43"/>
      <c r="NLW387" s="43"/>
      <c r="NLX387" s="43"/>
      <c r="NLY387" s="43"/>
      <c r="NLZ387" s="43"/>
      <c r="NMA387" s="43"/>
      <c r="NMB387" s="43"/>
      <c r="NMC387" s="43"/>
      <c r="NMD387" s="43"/>
      <c r="NME387" s="43"/>
      <c r="NMF387" s="43"/>
      <c r="NMG387" s="43"/>
      <c r="NMH387" s="43"/>
      <c r="NMI387" s="43"/>
      <c r="NMJ387" s="43"/>
      <c r="NMK387" s="43"/>
      <c r="NML387" s="43"/>
      <c r="NMM387" s="43"/>
      <c r="NMN387" s="43"/>
      <c r="NMO387" s="43"/>
      <c r="NMP387" s="43"/>
      <c r="NMQ387" s="43"/>
      <c r="NMR387" s="43"/>
      <c r="NMS387" s="43"/>
      <c r="NMT387" s="43"/>
      <c r="NMU387" s="43"/>
      <c r="NMV387" s="43"/>
      <c r="NMW387" s="43"/>
      <c r="NMX387" s="43"/>
      <c r="NMY387" s="43"/>
      <c r="NMZ387" s="43"/>
      <c r="NNA387" s="43"/>
      <c r="NNB387" s="43"/>
      <c r="NNC387" s="43"/>
      <c r="NND387" s="43"/>
      <c r="NNE387" s="43"/>
      <c r="NNF387" s="43"/>
      <c r="NNG387" s="43"/>
      <c r="NNH387" s="43"/>
      <c r="NNI387" s="43"/>
      <c r="NNJ387" s="43"/>
      <c r="NNK387" s="43"/>
      <c r="NNL387" s="43"/>
      <c r="NNM387" s="43"/>
      <c r="NNN387" s="43"/>
      <c r="NNO387" s="43"/>
      <c r="NNP387" s="43"/>
      <c r="NNQ387" s="43"/>
      <c r="NNR387" s="43"/>
      <c r="NNS387" s="43"/>
      <c r="NNT387" s="43"/>
      <c r="NNU387" s="43"/>
      <c r="NNV387" s="43"/>
      <c r="NNW387" s="43"/>
      <c r="NNX387" s="43"/>
      <c r="NNY387" s="43"/>
      <c r="NNZ387" s="43"/>
      <c r="NOA387" s="43"/>
      <c r="NOB387" s="43"/>
      <c r="NOC387" s="43"/>
      <c r="NOD387" s="43"/>
      <c r="NOE387" s="43"/>
      <c r="NOF387" s="43"/>
      <c r="NOG387" s="43"/>
      <c r="NOH387" s="43"/>
      <c r="NOI387" s="43"/>
      <c r="NOJ387" s="43"/>
      <c r="NOK387" s="43"/>
      <c r="NOL387" s="43"/>
      <c r="NOM387" s="43"/>
      <c r="NON387" s="43"/>
      <c r="NOO387" s="43"/>
      <c r="NOP387" s="43"/>
      <c r="NOQ387" s="43"/>
      <c r="NOR387" s="43"/>
      <c r="NOS387" s="43"/>
      <c r="NOT387" s="43"/>
      <c r="NOU387" s="43"/>
      <c r="NOV387" s="43"/>
      <c r="NOW387" s="43"/>
      <c r="NOX387" s="43"/>
      <c r="NOY387" s="43"/>
      <c r="NOZ387" s="43"/>
      <c r="NPA387" s="43"/>
      <c r="NPB387" s="43"/>
      <c r="NPC387" s="43"/>
      <c r="NPD387" s="43"/>
      <c r="NPE387" s="43"/>
      <c r="NPF387" s="43"/>
      <c r="NPG387" s="43"/>
      <c r="NPH387" s="43"/>
      <c r="NPI387" s="43"/>
      <c r="NPJ387" s="43"/>
      <c r="NPK387" s="43"/>
      <c r="NPL387" s="43"/>
      <c r="NPM387" s="43"/>
      <c r="NPN387" s="43"/>
      <c r="NPO387" s="43"/>
      <c r="NPP387" s="43"/>
      <c r="NPQ387" s="43"/>
      <c r="NPR387" s="43"/>
      <c r="NPS387" s="43"/>
      <c r="NPT387" s="43"/>
      <c r="NPU387" s="43"/>
      <c r="NPV387" s="43"/>
      <c r="NPW387" s="43"/>
      <c r="NPX387" s="43"/>
      <c r="NPY387" s="43"/>
      <c r="NPZ387" s="43"/>
      <c r="NQA387" s="43"/>
      <c r="NQB387" s="43"/>
      <c r="NQC387" s="43"/>
      <c r="NQD387" s="43"/>
      <c r="NQE387" s="43"/>
      <c r="NQF387" s="43"/>
      <c r="NQG387" s="43"/>
      <c r="NQH387" s="43"/>
      <c r="NQI387" s="43"/>
      <c r="NQJ387" s="43"/>
      <c r="NQK387" s="43"/>
      <c r="NQL387" s="43"/>
      <c r="NQM387" s="43"/>
      <c r="NQN387" s="43"/>
      <c r="NQO387" s="43"/>
      <c r="NQP387" s="43"/>
      <c r="NQQ387" s="43"/>
      <c r="NQR387" s="43"/>
      <c r="NQS387" s="43"/>
      <c r="NQT387" s="43"/>
      <c r="NQU387" s="43"/>
      <c r="NQV387" s="43"/>
      <c r="NQW387" s="43"/>
      <c r="NQX387" s="43"/>
      <c r="NQY387" s="43"/>
      <c r="NQZ387" s="43"/>
      <c r="NRA387" s="43"/>
      <c r="NRB387" s="43"/>
      <c r="NRC387" s="43"/>
      <c r="NRD387" s="43"/>
      <c r="NRE387" s="43"/>
      <c r="NRF387" s="43"/>
      <c r="NRG387" s="43"/>
      <c r="NRH387" s="43"/>
      <c r="NRI387" s="43"/>
      <c r="NRJ387" s="43"/>
      <c r="NRK387" s="43"/>
      <c r="NRL387" s="43"/>
      <c r="NRM387" s="43"/>
      <c r="NRN387" s="43"/>
      <c r="NRO387" s="43"/>
      <c r="NRP387" s="43"/>
      <c r="NRQ387" s="43"/>
      <c r="NRR387" s="43"/>
      <c r="NRS387" s="43"/>
      <c r="NRT387" s="43"/>
      <c r="NRU387" s="43"/>
      <c r="NRV387" s="43"/>
      <c r="NRW387" s="43"/>
      <c r="NRX387" s="43"/>
      <c r="NRY387" s="43"/>
      <c r="NRZ387" s="43"/>
      <c r="NSA387" s="43"/>
      <c r="NSB387" s="43"/>
      <c r="NSC387" s="43"/>
      <c r="NSD387" s="43"/>
      <c r="NSE387" s="43"/>
      <c r="NSF387" s="43"/>
      <c r="NSG387" s="43"/>
      <c r="NSH387" s="43"/>
      <c r="NSI387" s="43"/>
      <c r="NSJ387" s="43"/>
      <c r="NSK387" s="43"/>
      <c r="NSL387" s="43"/>
      <c r="NSM387" s="43"/>
      <c r="NSN387" s="43"/>
      <c r="NSO387" s="43"/>
      <c r="NSP387" s="43"/>
      <c r="NSQ387" s="43"/>
      <c r="NSR387" s="43"/>
      <c r="NSS387" s="43"/>
      <c r="NST387" s="43"/>
      <c r="NSU387" s="43"/>
      <c r="NSV387" s="43"/>
      <c r="NSW387" s="43"/>
      <c r="NSX387" s="43"/>
      <c r="NSY387" s="43"/>
      <c r="NSZ387" s="43"/>
      <c r="NTA387" s="43"/>
      <c r="NTB387" s="43"/>
      <c r="NTC387" s="43"/>
      <c r="NTD387" s="43"/>
      <c r="NTE387" s="43"/>
      <c r="NTF387" s="43"/>
      <c r="NTG387" s="43"/>
      <c r="NTH387" s="43"/>
      <c r="NTI387" s="43"/>
      <c r="NTJ387" s="43"/>
      <c r="NTK387" s="43"/>
      <c r="NTL387" s="43"/>
      <c r="NTM387" s="43"/>
      <c r="NTN387" s="43"/>
      <c r="NTO387" s="43"/>
      <c r="NTP387" s="43"/>
      <c r="NTQ387" s="43"/>
      <c r="NTR387" s="43"/>
      <c r="NTS387" s="43"/>
      <c r="NTT387" s="43"/>
      <c r="NTU387" s="43"/>
      <c r="NTV387" s="43"/>
      <c r="NTW387" s="43"/>
      <c r="NTX387" s="43"/>
      <c r="NTY387" s="43"/>
      <c r="NTZ387" s="43"/>
      <c r="NUA387" s="43"/>
      <c r="NUB387" s="43"/>
      <c r="NUC387" s="43"/>
      <c r="NUD387" s="43"/>
      <c r="NUE387" s="43"/>
      <c r="NUF387" s="43"/>
      <c r="NUG387" s="43"/>
      <c r="NUH387" s="43"/>
      <c r="NUI387" s="43"/>
      <c r="NUJ387" s="43"/>
      <c r="NUK387" s="43"/>
      <c r="NUL387" s="43"/>
      <c r="NUM387" s="43"/>
      <c r="NUN387" s="43"/>
      <c r="NUO387" s="43"/>
      <c r="NUP387" s="43"/>
      <c r="NUQ387" s="43"/>
      <c r="NUR387" s="43"/>
      <c r="NUS387" s="43"/>
      <c r="NUT387" s="43"/>
      <c r="NUU387" s="43"/>
      <c r="NUV387" s="43"/>
      <c r="NUW387" s="43"/>
      <c r="NUX387" s="43"/>
      <c r="NUY387" s="43"/>
      <c r="NUZ387" s="43"/>
      <c r="NVA387" s="43"/>
      <c r="NVB387" s="43"/>
      <c r="NVC387" s="43"/>
      <c r="NVD387" s="43"/>
      <c r="NVE387" s="43"/>
      <c r="NVF387" s="43"/>
      <c r="NVG387" s="43"/>
      <c r="NVH387" s="43"/>
      <c r="NVI387" s="43"/>
      <c r="NVJ387" s="43"/>
      <c r="NVK387" s="43"/>
      <c r="NVL387" s="43"/>
      <c r="NVM387" s="43"/>
      <c r="NVN387" s="43"/>
      <c r="NVO387" s="43"/>
      <c r="NVP387" s="43"/>
      <c r="NVQ387" s="43"/>
      <c r="NVR387" s="43"/>
      <c r="NVS387" s="43"/>
      <c r="NVT387" s="43"/>
      <c r="NVU387" s="43"/>
      <c r="NVV387" s="43"/>
      <c r="NVW387" s="43"/>
      <c r="NVX387" s="43"/>
      <c r="NVY387" s="43"/>
      <c r="NVZ387" s="43"/>
      <c r="NWA387" s="43"/>
      <c r="NWB387" s="43"/>
      <c r="NWC387" s="43"/>
      <c r="NWD387" s="43"/>
      <c r="NWE387" s="43"/>
      <c r="NWF387" s="43"/>
      <c r="NWG387" s="43"/>
      <c r="NWH387" s="43"/>
      <c r="NWI387" s="43"/>
      <c r="NWJ387" s="43"/>
      <c r="NWK387" s="43"/>
      <c r="NWL387" s="43"/>
      <c r="NWM387" s="43"/>
      <c r="NWN387" s="43"/>
      <c r="NWO387" s="43"/>
      <c r="NWP387" s="43"/>
      <c r="NWQ387" s="43"/>
      <c r="NWR387" s="43"/>
      <c r="NWS387" s="43"/>
      <c r="NWT387" s="43"/>
      <c r="NWU387" s="43"/>
      <c r="NWV387" s="43"/>
      <c r="NWW387" s="43"/>
      <c r="NWX387" s="43"/>
      <c r="NWY387" s="43"/>
      <c r="NWZ387" s="43"/>
      <c r="NXA387" s="43"/>
      <c r="NXB387" s="43"/>
      <c r="NXC387" s="43"/>
      <c r="NXD387" s="43"/>
      <c r="NXE387" s="43"/>
      <c r="NXF387" s="43"/>
      <c r="NXG387" s="43"/>
      <c r="NXH387" s="43"/>
      <c r="NXI387" s="43"/>
      <c r="NXJ387" s="43"/>
      <c r="NXK387" s="43"/>
      <c r="NXL387" s="43"/>
      <c r="NXM387" s="43"/>
      <c r="NXN387" s="43"/>
      <c r="NXO387" s="43"/>
      <c r="NXP387" s="43"/>
      <c r="NXQ387" s="43"/>
      <c r="NXR387" s="43"/>
      <c r="NXS387" s="43"/>
      <c r="NXT387" s="43"/>
      <c r="NXU387" s="43"/>
      <c r="NXV387" s="43"/>
      <c r="NXW387" s="43"/>
      <c r="NXX387" s="43"/>
      <c r="NXY387" s="43"/>
      <c r="NXZ387" s="43"/>
      <c r="NYA387" s="43"/>
      <c r="NYB387" s="43"/>
      <c r="NYC387" s="43"/>
      <c r="NYD387" s="43"/>
      <c r="NYE387" s="43"/>
      <c r="NYF387" s="43"/>
      <c r="NYG387" s="43"/>
      <c r="NYH387" s="43"/>
      <c r="NYI387" s="43"/>
      <c r="NYJ387" s="43"/>
      <c r="NYK387" s="43"/>
      <c r="NYL387" s="43"/>
      <c r="NYM387" s="43"/>
      <c r="NYN387" s="43"/>
      <c r="NYO387" s="43"/>
      <c r="NYP387" s="43"/>
      <c r="NYQ387" s="43"/>
      <c r="NYR387" s="43"/>
      <c r="NYS387" s="43"/>
      <c r="NYT387" s="43"/>
      <c r="NYU387" s="43"/>
      <c r="NYV387" s="43"/>
      <c r="NYW387" s="43"/>
      <c r="NYX387" s="43"/>
      <c r="NYY387" s="43"/>
      <c r="NYZ387" s="43"/>
      <c r="NZA387" s="43"/>
      <c r="NZB387" s="43"/>
      <c r="NZC387" s="43"/>
      <c r="NZD387" s="43"/>
      <c r="NZE387" s="43"/>
      <c r="NZF387" s="43"/>
      <c r="NZG387" s="43"/>
      <c r="NZH387" s="43"/>
      <c r="NZI387" s="43"/>
      <c r="NZJ387" s="43"/>
      <c r="NZK387" s="43"/>
      <c r="NZL387" s="43"/>
      <c r="NZM387" s="43"/>
      <c r="NZN387" s="43"/>
      <c r="NZO387" s="43"/>
      <c r="NZP387" s="43"/>
      <c r="NZQ387" s="43"/>
      <c r="NZR387" s="43"/>
      <c r="NZS387" s="43"/>
      <c r="NZT387" s="43"/>
      <c r="NZU387" s="43"/>
      <c r="NZV387" s="43"/>
      <c r="NZW387" s="43"/>
      <c r="NZX387" s="43"/>
      <c r="NZY387" s="43"/>
      <c r="NZZ387" s="43"/>
      <c r="OAA387" s="43"/>
      <c r="OAB387" s="43"/>
      <c r="OAC387" s="43"/>
      <c r="OAD387" s="43"/>
      <c r="OAE387" s="43"/>
      <c r="OAF387" s="43"/>
      <c r="OAG387" s="43"/>
      <c r="OAH387" s="43"/>
      <c r="OAI387" s="43"/>
      <c r="OAJ387" s="43"/>
      <c r="OAK387" s="43"/>
      <c r="OAL387" s="43"/>
      <c r="OAM387" s="43"/>
      <c r="OAN387" s="43"/>
      <c r="OAO387" s="43"/>
      <c r="OAP387" s="43"/>
      <c r="OAQ387" s="43"/>
      <c r="OAR387" s="43"/>
      <c r="OAS387" s="43"/>
      <c r="OAT387" s="43"/>
      <c r="OAU387" s="43"/>
      <c r="OAV387" s="43"/>
      <c r="OAW387" s="43"/>
      <c r="OAX387" s="43"/>
      <c r="OAY387" s="43"/>
      <c r="OAZ387" s="43"/>
      <c r="OBA387" s="43"/>
      <c r="OBB387" s="43"/>
      <c r="OBC387" s="43"/>
      <c r="OBD387" s="43"/>
      <c r="OBE387" s="43"/>
      <c r="OBF387" s="43"/>
      <c r="OBG387" s="43"/>
      <c r="OBH387" s="43"/>
      <c r="OBI387" s="43"/>
      <c r="OBJ387" s="43"/>
      <c r="OBK387" s="43"/>
      <c r="OBL387" s="43"/>
      <c r="OBM387" s="43"/>
      <c r="OBN387" s="43"/>
      <c r="OBO387" s="43"/>
      <c r="OBP387" s="43"/>
      <c r="OBQ387" s="43"/>
      <c r="OBR387" s="43"/>
      <c r="OBS387" s="43"/>
      <c r="OBT387" s="43"/>
      <c r="OBU387" s="43"/>
      <c r="OBV387" s="43"/>
      <c r="OBW387" s="43"/>
      <c r="OBX387" s="43"/>
      <c r="OBY387" s="43"/>
      <c r="OBZ387" s="43"/>
      <c r="OCA387" s="43"/>
      <c r="OCB387" s="43"/>
      <c r="OCC387" s="43"/>
      <c r="OCD387" s="43"/>
      <c r="OCE387" s="43"/>
      <c r="OCF387" s="43"/>
      <c r="OCG387" s="43"/>
      <c r="OCH387" s="43"/>
      <c r="OCI387" s="43"/>
      <c r="OCJ387" s="43"/>
      <c r="OCK387" s="43"/>
      <c r="OCL387" s="43"/>
      <c r="OCM387" s="43"/>
      <c r="OCN387" s="43"/>
      <c r="OCO387" s="43"/>
      <c r="OCP387" s="43"/>
      <c r="OCQ387" s="43"/>
      <c r="OCR387" s="43"/>
      <c r="OCS387" s="43"/>
      <c r="OCT387" s="43"/>
      <c r="OCU387" s="43"/>
      <c r="OCV387" s="43"/>
      <c r="OCW387" s="43"/>
      <c r="OCX387" s="43"/>
      <c r="OCY387" s="43"/>
      <c r="OCZ387" s="43"/>
      <c r="ODA387" s="43"/>
      <c r="ODB387" s="43"/>
      <c r="ODC387" s="43"/>
      <c r="ODD387" s="43"/>
      <c r="ODE387" s="43"/>
      <c r="ODF387" s="43"/>
      <c r="ODG387" s="43"/>
      <c r="ODH387" s="43"/>
      <c r="ODI387" s="43"/>
      <c r="ODJ387" s="43"/>
      <c r="ODK387" s="43"/>
      <c r="ODL387" s="43"/>
      <c r="ODM387" s="43"/>
      <c r="ODN387" s="43"/>
      <c r="ODO387" s="43"/>
      <c r="ODP387" s="43"/>
      <c r="ODQ387" s="43"/>
      <c r="ODR387" s="43"/>
      <c r="ODS387" s="43"/>
      <c r="ODT387" s="43"/>
      <c r="ODU387" s="43"/>
      <c r="ODV387" s="43"/>
      <c r="ODW387" s="43"/>
      <c r="ODX387" s="43"/>
      <c r="ODY387" s="43"/>
      <c r="ODZ387" s="43"/>
      <c r="OEA387" s="43"/>
      <c r="OEB387" s="43"/>
      <c r="OEC387" s="43"/>
      <c r="OED387" s="43"/>
      <c r="OEE387" s="43"/>
      <c r="OEF387" s="43"/>
      <c r="OEG387" s="43"/>
      <c r="OEH387" s="43"/>
      <c r="OEI387" s="43"/>
      <c r="OEJ387" s="43"/>
      <c r="OEK387" s="43"/>
      <c r="OEL387" s="43"/>
      <c r="OEM387" s="43"/>
      <c r="OEN387" s="43"/>
      <c r="OEO387" s="43"/>
      <c r="OEP387" s="43"/>
      <c r="OEQ387" s="43"/>
      <c r="OER387" s="43"/>
      <c r="OES387" s="43"/>
      <c r="OET387" s="43"/>
      <c r="OEU387" s="43"/>
      <c r="OEV387" s="43"/>
      <c r="OEW387" s="43"/>
      <c r="OEX387" s="43"/>
      <c r="OEY387" s="43"/>
      <c r="OEZ387" s="43"/>
      <c r="OFA387" s="43"/>
      <c r="OFB387" s="43"/>
      <c r="OFC387" s="43"/>
      <c r="OFD387" s="43"/>
      <c r="OFE387" s="43"/>
      <c r="OFF387" s="43"/>
      <c r="OFG387" s="43"/>
      <c r="OFH387" s="43"/>
      <c r="OFI387" s="43"/>
      <c r="OFJ387" s="43"/>
      <c r="OFK387" s="43"/>
      <c r="OFL387" s="43"/>
      <c r="OFM387" s="43"/>
      <c r="OFN387" s="43"/>
      <c r="OFO387" s="43"/>
      <c r="OFP387" s="43"/>
      <c r="OFQ387" s="43"/>
      <c r="OFR387" s="43"/>
      <c r="OFS387" s="43"/>
      <c r="OFT387" s="43"/>
      <c r="OFU387" s="43"/>
      <c r="OFV387" s="43"/>
      <c r="OFW387" s="43"/>
      <c r="OFX387" s="43"/>
      <c r="OFY387" s="43"/>
      <c r="OFZ387" s="43"/>
      <c r="OGA387" s="43"/>
      <c r="OGB387" s="43"/>
      <c r="OGC387" s="43"/>
      <c r="OGD387" s="43"/>
      <c r="OGE387" s="43"/>
      <c r="OGF387" s="43"/>
      <c r="OGG387" s="43"/>
      <c r="OGH387" s="43"/>
      <c r="OGI387" s="43"/>
      <c r="OGJ387" s="43"/>
      <c r="OGK387" s="43"/>
      <c r="OGL387" s="43"/>
      <c r="OGM387" s="43"/>
      <c r="OGN387" s="43"/>
      <c r="OGO387" s="43"/>
      <c r="OGP387" s="43"/>
      <c r="OGQ387" s="43"/>
      <c r="OGR387" s="43"/>
      <c r="OGS387" s="43"/>
      <c r="OGT387" s="43"/>
      <c r="OGU387" s="43"/>
      <c r="OGV387" s="43"/>
      <c r="OGW387" s="43"/>
      <c r="OGX387" s="43"/>
      <c r="OGY387" s="43"/>
      <c r="OGZ387" s="43"/>
      <c r="OHA387" s="43"/>
      <c r="OHB387" s="43"/>
      <c r="OHC387" s="43"/>
      <c r="OHD387" s="43"/>
      <c r="OHE387" s="43"/>
      <c r="OHF387" s="43"/>
      <c r="OHG387" s="43"/>
      <c r="OHH387" s="43"/>
      <c r="OHI387" s="43"/>
      <c r="OHJ387" s="43"/>
      <c r="OHK387" s="43"/>
      <c r="OHL387" s="43"/>
      <c r="OHM387" s="43"/>
      <c r="OHN387" s="43"/>
      <c r="OHO387" s="43"/>
      <c r="OHP387" s="43"/>
      <c r="OHQ387" s="43"/>
      <c r="OHR387" s="43"/>
      <c r="OHS387" s="43"/>
      <c r="OHT387" s="43"/>
      <c r="OHU387" s="43"/>
      <c r="OHV387" s="43"/>
      <c r="OHW387" s="43"/>
      <c r="OHX387" s="43"/>
      <c r="OHY387" s="43"/>
      <c r="OHZ387" s="43"/>
      <c r="OIA387" s="43"/>
      <c r="OIB387" s="43"/>
      <c r="OIC387" s="43"/>
      <c r="OID387" s="43"/>
      <c r="OIE387" s="43"/>
      <c r="OIF387" s="43"/>
      <c r="OIG387" s="43"/>
      <c r="OIH387" s="43"/>
      <c r="OII387" s="43"/>
      <c r="OIJ387" s="43"/>
      <c r="OIK387" s="43"/>
      <c r="OIL387" s="43"/>
      <c r="OIM387" s="43"/>
      <c r="OIN387" s="43"/>
      <c r="OIO387" s="43"/>
      <c r="OIP387" s="43"/>
      <c r="OIQ387" s="43"/>
      <c r="OIR387" s="43"/>
      <c r="OIS387" s="43"/>
      <c r="OIT387" s="43"/>
      <c r="OIU387" s="43"/>
      <c r="OIV387" s="43"/>
      <c r="OIW387" s="43"/>
      <c r="OIX387" s="43"/>
      <c r="OIY387" s="43"/>
      <c r="OIZ387" s="43"/>
      <c r="OJA387" s="43"/>
      <c r="OJB387" s="43"/>
      <c r="OJC387" s="43"/>
      <c r="OJD387" s="43"/>
      <c r="OJE387" s="43"/>
      <c r="OJF387" s="43"/>
      <c r="OJG387" s="43"/>
      <c r="OJH387" s="43"/>
      <c r="OJI387" s="43"/>
      <c r="OJJ387" s="43"/>
      <c r="OJK387" s="43"/>
      <c r="OJL387" s="43"/>
      <c r="OJM387" s="43"/>
      <c r="OJN387" s="43"/>
      <c r="OJO387" s="43"/>
      <c r="OJP387" s="43"/>
      <c r="OJQ387" s="43"/>
      <c r="OJR387" s="43"/>
      <c r="OJS387" s="43"/>
      <c r="OJT387" s="43"/>
      <c r="OJU387" s="43"/>
      <c r="OJV387" s="43"/>
      <c r="OJW387" s="43"/>
      <c r="OJX387" s="43"/>
      <c r="OJY387" s="43"/>
      <c r="OJZ387" s="43"/>
      <c r="OKA387" s="43"/>
      <c r="OKB387" s="43"/>
      <c r="OKC387" s="43"/>
      <c r="OKD387" s="43"/>
      <c r="OKE387" s="43"/>
      <c r="OKF387" s="43"/>
      <c r="OKG387" s="43"/>
      <c r="OKH387" s="43"/>
      <c r="OKI387" s="43"/>
      <c r="OKJ387" s="43"/>
      <c r="OKK387" s="43"/>
      <c r="OKL387" s="43"/>
      <c r="OKM387" s="43"/>
      <c r="OKN387" s="43"/>
      <c r="OKO387" s="43"/>
      <c r="OKP387" s="43"/>
      <c r="OKQ387" s="43"/>
      <c r="OKR387" s="43"/>
      <c r="OKS387" s="43"/>
      <c r="OKT387" s="43"/>
      <c r="OKU387" s="43"/>
      <c r="OKV387" s="43"/>
      <c r="OKW387" s="43"/>
      <c r="OKX387" s="43"/>
      <c r="OKY387" s="43"/>
      <c r="OKZ387" s="43"/>
      <c r="OLA387" s="43"/>
      <c r="OLB387" s="43"/>
      <c r="OLC387" s="43"/>
      <c r="OLD387" s="43"/>
      <c r="OLE387" s="43"/>
      <c r="OLF387" s="43"/>
      <c r="OLG387" s="43"/>
      <c r="OLH387" s="43"/>
      <c r="OLI387" s="43"/>
      <c r="OLJ387" s="43"/>
      <c r="OLK387" s="43"/>
      <c r="OLL387" s="43"/>
      <c r="OLM387" s="43"/>
      <c r="OLN387" s="43"/>
      <c r="OLO387" s="43"/>
      <c r="OLP387" s="43"/>
      <c r="OLQ387" s="43"/>
      <c r="OLR387" s="43"/>
      <c r="OLS387" s="43"/>
      <c r="OLT387" s="43"/>
      <c r="OLU387" s="43"/>
      <c r="OLV387" s="43"/>
      <c r="OLW387" s="43"/>
      <c r="OLX387" s="43"/>
      <c r="OLY387" s="43"/>
      <c r="OLZ387" s="43"/>
      <c r="OMA387" s="43"/>
      <c r="OMB387" s="43"/>
      <c r="OMC387" s="43"/>
      <c r="OMD387" s="43"/>
      <c r="OME387" s="43"/>
      <c r="OMF387" s="43"/>
      <c r="OMG387" s="43"/>
      <c r="OMH387" s="43"/>
      <c r="OMI387" s="43"/>
      <c r="OMJ387" s="43"/>
      <c r="OMK387" s="43"/>
      <c r="OML387" s="43"/>
      <c r="OMM387" s="43"/>
      <c r="OMN387" s="43"/>
      <c r="OMO387" s="43"/>
      <c r="OMP387" s="43"/>
      <c r="OMQ387" s="43"/>
      <c r="OMR387" s="43"/>
      <c r="OMS387" s="43"/>
      <c r="OMT387" s="43"/>
      <c r="OMU387" s="43"/>
      <c r="OMV387" s="43"/>
      <c r="OMW387" s="43"/>
      <c r="OMX387" s="43"/>
      <c r="OMY387" s="43"/>
      <c r="OMZ387" s="43"/>
      <c r="ONA387" s="43"/>
      <c r="ONB387" s="43"/>
      <c r="ONC387" s="43"/>
      <c r="OND387" s="43"/>
      <c r="ONE387" s="43"/>
      <c r="ONF387" s="43"/>
      <c r="ONG387" s="43"/>
      <c r="ONH387" s="43"/>
      <c r="ONI387" s="43"/>
      <c r="ONJ387" s="43"/>
      <c r="ONK387" s="43"/>
      <c r="ONL387" s="43"/>
      <c r="ONM387" s="43"/>
      <c r="ONN387" s="43"/>
      <c r="ONO387" s="43"/>
      <c r="ONP387" s="43"/>
      <c r="ONQ387" s="43"/>
      <c r="ONR387" s="43"/>
      <c r="ONS387" s="43"/>
      <c r="ONT387" s="43"/>
      <c r="ONU387" s="43"/>
      <c r="ONV387" s="43"/>
      <c r="ONW387" s="43"/>
      <c r="ONX387" s="43"/>
      <c r="ONY387" s="43"/>
      <c r="ONZ387" s="43"/>
      <c r="OOA387" s="43"/>
      <c r="OOB387" s="43"/>
      <c r="OOC387" s="43"/>
      <c r="OOD387" s="43"/>
      <c r="OOE387" s="43"/>
      <c r="OOF387" s="43"/>
      <c r="OOG387" s="43"/>
      <c r="OOH387" s="43"/>
      <c r="OOI387" s="43"/>
      <c r="OOJ387" s="43"/>
      <c r="OOK387" s="43"/>
      <c r="OOL387" s="43"/>
      <c r="OOM387" s="43"/>
      <c r="OON387" s="43"/>
      <c r="OOO387" s="43"/>
      <c r="OOP387" s="43"/>
      <c r="OOQ387" s="43"/>
      <c r="OOR387" s="43"/>
      <c r="OOS387" s="43"/>
      <c r="OOT387" s="43"/>
      <c r="OOU387" s="43"/>
      <c r="OOV387" s="43"/>
      <c r="OOW387" s="43"/>
      <c r="OOX387" s="43"/>
      <c r="OOY387" s="43"/>
      <c r="OOZ387" s="43"/>
      <c r="OPA387" s="43"/>
      <c r="OPB387" s="43"/>
      <c r="OPC387" s="43"/>
      <c r="OPD387" s="43"/>
      <c r="OPE387" s="43"/>
      <c r="OPF387" s="43"/>
      <c r="OPG387" s="43"/>
      <c r="OPH387" s="43"/>
      <c r="OPI387" s="43"/>
      <c r="OPJ387" s="43"/>
      <c r="OPK387" s="43"/>
      <c r="OPL387" s="43"/>
      <c r="OPM387" s="43"/>
      <c r="OPN387" s="43"/>
      <c r="OPO387" s="43"/>
      <c r="OPP387" s="43"/>
      <c r="OPQ387" s="43"/>
      <c r="OPR387" s="43"/>
      <c r="OPS387" s="43"/>
      <c r="OPT387" s="43"/>
      <c r="OPU387" s="43"/>
      <c r="OPV387" s="43"/>
      <c r="OPW387" s="43"/>
      <c r="OPX387" s="43"/>
      <c r="OPY387" s="43"/>
      <c r="OPZ387" s="43"/>
      <c r="OQA387" s="43"/>
      <c r="OQB387" s="43"/>
      <c r="OQC387" s="43"/>
      <c r="OQD387" s="43"/>
      <c r="OQE387" s="43"/>
      <c r="OQF387" s="43"/>
      <c r="OQG387" s="43"/>
      <c r="OQH387" s="43"/>
      <c r="OQI387" s="43"/>
      <c r="OQJ387" s="43"/>
      <c r="OQK387" s="43"/>
      <c r="OQL387" s="43"/>
      <c r="OQM387" s="43"/>
      <c r="OQN387" s="43"/>
      <c r="OQO387" s="43"/>
      <c r="OQP387" s="43"/>
      <c r="OQQ387" s="43"/>
      <c r="OQR387" s="43"/>
      <c r="OQS387" s="43"/>
      <c r="OQT387" s="43"/>
      <c r="OQU387" s="43"/>
      <c r="OQV387" s="43"/>
      <c r="OQW387" s="43"/>
      <c r="OQX387" s="43"/>
      <c r="OQY387" s="43"/>
      <c r="OQZ387" s="43"/>
      <c r="ORA387" s="43"/>
      <c r="ORB387" s="43"/>
      <c r="ORC387" s="43"/>
      <c r="ORD387" s="43"/>
      <c r="ORE387" s="43"/>
      <c r="ORF387" s="43"/>
      <c r="ORG387" s="43"/>
      <c r="ORH387" s="43"/>
      <c r="ORI387" s="43"/>
      <c r="ORJ387" s="43"/>
      <c r="ORK387" s="43"/>
      <c r="ORL387" s="43"/>
      <c r="ORM387" s="43"/>
      <c r="ORN387" s="43"/>
      <c r="ORO387" s="43"/>
      <c r="ORP387" s="43"/>
      <c r="ORQ387" s="43"/>
      <c r="ORR387" s="43"/>
      <c r="ORS387" s="43"/>
      <c r="ORT387" s="43"/>
      <c r="ORU387" s="43"/>
      <c r="ORV387" s="43"/>
      <c r="ORW387" s="43"/>
      <c r="ORX387" s="43"/>
      <c r="ORY387" s="43"/>
      <c r="ORZ387" s="43"/>
      <c r="OSA387" s="43"/>
      <c r="OSB387" s="43"/>
      <c r="OSC387" s="43"/>
      <c r="OSD387" s="43"/>
      <c r="OSE387" s="43"/>
      <c r="OSF387" s="43"/>
      <c r="OSG387" s="43"/>
      <c r="OSH387" s="43"/>
      <c r="OSI387" s="43"/>
      <c r="OSJ387" s="43"/>
      <c r="OSK387" s="43"/>
      <c r="OSL387" s="43"/>
      <c r="OSM387" s="43"/>
      <c r="OSN387" s="43"/>
      <c r="OSO387" s="43"/>
      <c r="OSP387" s="43"/>
      <c r="OSQ387" s="43"/>
      <c r="OSR387" s="43"/>
      <c r="OSS387" s="43"/>
      <c r="OST387" s="43"/>
      <c r="OSU387" s="43"/>
      <c r="OSV387" s="43"/>
      <c r="OSW387" s="43"/>
      <c r="OSX387" s="43"/>
      <c r="OSY387" s="43"/>
      <c r="OSZ387" s="43"/>
      <c r="OTA387" s="43"/>
      <c r="OTB387" s="43"/>
      <c r="OTC387" s="43"/>
      <c r="OTD387" s="43"/>
      <c r="OTE387" s="43"/>
      <c r="OTF387" s="43"/>
      <c r="OTG387" s="43"/>
      <c r="OTH387" s="43"/>
      <c r="OTI387" s="43"/>
      <c r="OTJ387" s="43"/>
      <c r="OTK387" s="43"/>
      <c r="OTL387" s="43"/>
      <c r="OTM387" s="43"/>
      <c r="OTN387" s="43"/>
      <c r="OTO387" s="43"/>
      <c r="OTP387" s="43"/>
      <c r="OTQ387" s="43"/>
      <c r="OTR387" s="43"/>
      <c r="OTS387" s="43"/>
      <c r="OTT387" s="43"/>
      <c r="OTU387" s="43"/>
      <c r="OTV387" s="43"/>
      <c r="OTW387" s="43"/>
      <c r="OTX387" s="43"/>
      <c r="OTY387" s="43"/>
      <c r="OTZ387" s="43"/>
      <c r="OUA387" s="43"/>
      <c r="OUB387" s="43"/>
      <c r="OUC387" s="43"/>
      <c r="OUD387" s="43"/>
      <c r="OUE387" s="43"/>
      <c r="OUF387" s="43"/>
      <c r="OUG387" s="43"/>
      <c r="OUH387" s="43"/>
      <c r="OUI387" s="43"/>
      <c r="OUJ387" s="43"/>
      <c r="OUK387" s="43"/>
      <c r="OUL387" s="43"/>
      <c r="OUM387" s="43"/>
      <c r="OUN387" s="43"/>
      <c r="OUO387" s="43"/>
      <c r="OUP387" s="43"/>
      <c r="OUQ387" s="43"/>
      <c r="OUR387" s="43"/>
      <c r="OUS387" s="43"/>
      <c r="OUT387" s="43"/>
      <c r="OUU387" s="43"/>
      <c r="OUV387" s="43"/>
      <c r="OUW387" s="43"/>
      <c r="OUX387" s="43"/>
      <c r="OUY387" s="43"/>
      <c r="OUZ387" s="43"/>
      <c r="OVA387" s="43"/>
      <c r="OVB387" s="43"/>
      <c r="OVC387" s="43"/>
      <c r="OVD387" s="43"/>
      <c r="OVE387" s="43"/>
      <c r="OVF387" s="43"/>
      <c r="OVG387" s="43"/>
      <c r="OVH387" s="43"/>
      <c r="OVI387" s="43"/>
      <c r="OVJ387" s="43"/>
      <c r="OVK387" s="43"/>
      <c r="OVL387" s="43"/>
      <c r="OVM387" s="43"/>
      <c r="OVN387" s="43"/>
      <c r="OVO387" s="43"/>
      <c r="OVP387" s="43"/>
      <c r="OVQ387" s="43"/>
      <c r="OVR387" s="43"/>
      <c r="OVS387" s="43"/>
      <c r="OVT387" s="43"/>
      <c r="OVU387" s="43"/>
      <c r="OVV387" s="43"/>
      <c r="OVW387" s="43"/>
      <c r="OVX387" s="43"/>
      <c r="OVY387" s="43"/>
      <c r="OVZ387" s="43"/>
      <c r="OWA387" s="43"/>
      <c r="OWB387" s="43"/>
      <c r="OWC387" s="43"/>
      <c r="OWD387" s="43"/>
      <c r="OWE387" s="43"/>
      <c r="OWF387" s="43"/>
      <c r="OWG387" s="43"/>
      <c r="OWH387" s="43"/>
      <c r="OWI387" s="43"/>
      <c r="OWJ387" s="43"/>
      <c r="OWK387" s="43"/>
      <c r="OWL387" s="43"/>
      <c r="OWM387" s="43"/>
      <c r="OWN387" s="43"/>
      <c r="OWO387" s="43"/>
      <c r="OWP387" s="43"/>
      <c r="OWQ387" s="43"/>
      <c r="OWR387" s="43"/>
      <c r="OWS387" s="43"/>
      <c r="OWT387" s="43"/>
      <c r="OWU387" s="43"/>
      <c r="OWV387" s="43"/>
      <c r="OWW387" s="43"/>
      <c r="OWX387" s="43"/>
      <c r="OWY387" s="43"/>
      <c r="OWZ387" s="43"/>
      <c r="OXA387" s="43"/>
      <c r="OXB387" s="43"/>
      <c r="OXC387" s="43"/>
      <c r="OXD387" s="43"/>
      <c r="OXE387" s="43"/>
      <c r="OXF387" s="43"/>
      <c r="OXG387" s="43"/>
      <c r="OXH387" s="43"/>
      <c r="OXI387" s="43"/>
      <c r="OXJ387" s="43"/>
      <c r="OXK387" s="43"/>
      <c r="OXL387" s="43"/>
      <c r="OXM387" s="43"/>
      <c r="OXN387" s="43"/>
      <c r="OXO387" s="43"/>
      <c r="OXP387" s="43"/>
      <c r="OXQ387" s="43"/>
      <c r="OXR387" s="43"/>
      <c r="OXS387" s="43"/>
      <c r="OXT387" s="43"/>
      <c r="OXU387" s="43"/>
      <c r="OXV387" s="43"/>
      <c r="OXW387" s="43"/>
      <c r="OXX387" s="43"/>
      <c r="OXY387" s="43"/>
      <c r="OXZ387" s="43"/>
      <c r="OYA387" s="43"/>
      <c r="OYB387" s="43"/>
      <c r="OYC387" s="43"/>
      <c r="OYD387" s="43"/>
      <c r="OYE387" s="43"/>
      <c r="OYF387" s="43"/>
      <c r="OYG387" s="43"/>
      <c r="OYH387" s="43"/>
      <c r="OYI387" s="43"/>
      <c r="OYJ387" s="43"/>
      <c r="OYK387" s="43"/>
      <c r="OYL387" s="43"/>
      <c r="OYM387" s="43"/>
      <c r="OYN387" s="43"/>
      <c r="OYO387" s="43"/>
      <c r="OYP387" s="43"/>
      <c r="OYQ387" s="43"/>
      <c r="OYR387" s="43"/>
      <c r="OYS387" s="43"/>
      <c r="OYT387" s="43"/>
      <c r="OYU387" s="43"/>
      <c r="OYV387" s="43"/>
      <c r="OYW387" s="43"/>
      <c r="OYX387" s="43"/>
      <c r="OYY387" s="43"/>
      <c r="OYZ387" s="43"/>
      <c r="OZA387" s="43"/>
      <c r="OZB387" s="43"/>
      <c r="OZC387" s="43"/>
      <c r="OZD387" s="43"/>
      <c r="OZE387" s="43"/>
      <c r="OZF387" s="43"/>
      <c r="OZG387" s="43"/>
      <c r="OZH387" s="43"/>
      <c r="OZI387" s="43"/>
      <c r="OZJ387" s="43"/>
      <c r="OZK387" s="43"/>
      <c r="OZL387" s="43"/>
      <c r="OZM387" s="43"/>
      <c r="OZN387" s="43"/>
      <c r="OZO387" s="43"/>
      <c r="OZP387" s="43"/>
      <c r="OZQ387" s="43"/>
      <c r="OZR387" s="43"/>
      <c r="OZS387" s="43"/>
      <c r="OZT387" s="43"/>
      <c r="OZU387" s="43"/>
      <c r="OZV387" s="43"/>
      <c r="OZW387" s="43"/>
      <c r="OZX387" s="43"/>
      <c r="OZY387" s="43"/>
      <c r="OZZ387" s="43"/>
      <c r="PAA387" s="43"/>
      <c r="PAB387" s="43"/>
      <c r="PAC387" s="43"/>
      <c r="PAD387" s="43"/>
      <c r="PAE387" s="43"/>
      <c r="PAF387" s="43"/>
      <c r="PAG387" s="43"/>
      <c r="PAH387" s="43"/>
      <c r="PAI387" s="43"/>
      <c r="PAJ387" s="43"/>
      <c r="PAK387" s="43"/>
      <c r="PAL387" s="43"/>
      <c r="PAM387" s="43"/>
      <c r="PAN387" s="43"/>
      <c r="PAO387" s="43"/>
      <c r="PAP387" s="43"/>
      <c r="PAQ387" s="43"/>
      <c r="PAR387" s="43"/>
      <c r="PAS387" s="43"/>
      <c r="PAT387" s="43"/>
      <c r="PAU387" s="43"/>
      <c r="PAV387" s="43"/>
      <c r="PAW387" s="43"/>
      <c r="PAX387" s="43"/>
      <c r="PAY387" s="43"/>
      <c r="PAZ387" s="43"/>
      <c r="PBA387" s="43"/>
      <c r="PBB387" s="43"/>
      <c r="PBC387" s="43"/>
      <c r="PBD387" s="43"/>
      <c r="PBE387" s="43"/>
      <c r="PBF387" s="43"/>
      <c r="PBG387" s="43"/>
      <c r="PBH387" s="43"/>
      <c r="PBI387" s="43"/>
      <c r="PBJ387" s="43"/>
      <c r="PBK387" s="43"/>
      <c r="PBL387" s="43"/>
      <c r="PBM387" s="43"/>
      <c r="PBN387" s="43"/>
      <c r="PBO387" s="43"/>
      <c r="PBP387" s="43"/>
      <c r="PBQ387" s="43"/>
      <c r="PBR387" s="43"/>
      <c r="PBS387" s="43"/>
      <c r="PBT387" s="43"/>
      <c r="PBU387" s="43"/>
      <c r="PBV387" s="43"/>
      <c r="PBW387" s="43"/>
      <c r="PBX387" s="43"/>
      <c r="PBY387" s="43"/>
      <c r="PBZ387" s="43"/>
      <c r="PCA387" s="43"/>
      <c r="PCB387" s="43"/>
      <c r="PCC387" s="43"/>
      <c r="PCD387" s="43"/>
      <c r="PCE387" s="43"/>
      <c r="PCF387" s="43"/>
      <c r="PCG387" s="43"/>
      <c r="PCH387" s="43"/>
      <c r="PCI387" s="43"/>
      <c r="PCJ387" s="43"/>
      <c r="PCK387" s="43"/>
      <c r="PCL387" s="43"/>
      <c r="PCM387" s="43"/>
      <c r="PCN387" s="43"/>
      <c r="PCO387" s="43"/>
      <c r="PCP387" s="43"/>
      <c r="PCQ387" s="43"/>
      <c r="PCR387" s="43"/>
      <c r="PCS387" s="43"/>
      <c r="PCT387" s="43"/>
      <c r="PCU387" s="43"/>
      <c r="PCV387" s="43"/>
      <c r="PCW387" s="43"/>
      <c r="PCX387" s="43"/>
      <c r="PCY387" s="43"/>
      <c r="PCZ387" s="43"/>
      <c r="PDA387" s="43"/>
      <c r="PDB387" s="43"/>
      <c r="PDC387" s="43"/>
      <c r="PDD387" s="43"/>
      <c r="PDE387" s="43"/>
      <c r="PDF387" s="43"/>
      <c r="PDG387" s="43"/>
      <c r="PDH387" s="43"/>
      <c r="PDI387" s="43"/>
      <c r="PDJ387" s="43"/>
      <c r="PDK387" s="43"/>
      <c r="PDL387" s="43"/>
      <c r="PDM387" s="43"/>
      <c r="PDN387" s="43"/>
      <c r="PDO387" s="43"/>
      <c r="PDP387" s="43"/>
      <c r="PDQ387" s="43"/>
      <c r="PDR387" s="43"/>
      <c r="PDS387" s="43"/>
      <c r="PDT387" s="43"/>
      <c r="PDU387" s="43"/>
      <c r="PDV387" s="43"/>
      <c r="PDW387" s="43"/>
      <c r="PDX387" s="43"/>
      <c r="PDY387" s="43"/>
      <c r="PDZ387" s="43"/>
      <c r="PEA387" s="43"/>
      <c r="PEB387" s="43"/>
      <c r="PEC387" s="43"/>
      <c r="PED387" s="43"/>
      <c r="PEE387" s="43"/>
      <c r="PEF387" s="43"/>
      <c r="PEG387" s="43"/>
      <c r="PEH387" s="43"/>
      <c r="PEI387" s="43"/>
      <c r="PEJ387" s="43"/>
      <c r="PEK387" s="43"/>
      <c r="PEL387" s="43"/>
      <c r="PEM387" s="43"/>
      <c r="PEN387" s="43"/>
      <c r="PEO387" s="43"/>
      <c r="PEP387" s="43"/>
      <c r="PEQ387" s="43"/>
      <c r="PER387" s="43"/>
      <c r="PES387" s="43"/>
      <c r="PET387" s="43"/>
      <c r="PEU387" s="43"/>
      <c r="PEV387" s="43"/>
      <c r="PEW387" s="43"/>
      <c r="PEX387" s="43"/>
      <c r="PEY387" s="43"/>
      <c r="PEZ387" s="43"/>
      <c r="PFA387" s="43"/>
      <c r="PFB387" s="43"/>
      <c r="PFC387" s="43"/>
      <c r="PFD387" s="43"/>
      <c r="PFE387" s="43"/>
      <c r="PFF387" s="43"/>
      <c r="PFG387" s="43"/>
      <c r="PFH387" s="43"/>
      <c r="PFI387" s="43"/>
      <c r="PFJ387" s="43"/>
      <c r="PFK387" s="43"/>
      <c r="PFL387" s="43"/>
      <c r="PFM387" s="43"/>
      <c r="PFN387" s="43"/>
      <c r="PFO387" s="43"/>
      <c r="PFP387" s="43"/>
      <c r="PFQ387" s="43"/>
      <c r="PFR387" s="43"/>
      <c r="PFS387" s="43"/>
      <c r="PFT387" s="43"/>
      <c r="PFU387" s="43"/>
      <c r="PFV387" s="43"/>
      <c r="PFW387" s="43"/>
      <c r="PFX387" s="43"/>
      <c r="PFY387" s="43"/>
      <c r="PFZ387" s="43"/>
      <c r="PGA387" s="43"/>
      <c r="PGB387" s="43"/>
      <c r="PGC387" s="43"/>
      <c r="PGD387" s="43"/>
      <c r="PGE387" s="43"/>
      <c r="PGF387" s="43"/>
      <c r="PGG387" s="43"/>
      <c r="PGH387" s="43"/>
      <c r="PGI387" s="43"/>
      <c r="PGJ387" s="43"/>
      <c r="PGK387" s="43"/>
      <c r="PGL387" s="43"/>
      <c r="PGM387" s="43"/>
      <c r="PGN387" s="43"/>
      <c r="PGO387" s="43"/>
      <c r="PGP387" s="43"/>
      <c r="PGQ387" s="43"/>
      <c r="PGR387" s="43"/>
      <c r="PGS387" s="43"/>
      <c r="PGT387" s="43"/>
      <c r="PGU387" s="43"/>
      <c r="PGV387" s="43"/>
      <c r="PGW387" s="43"/>
      <c r="PGX387" s="43"/>
      <c r="PGY387" s="43"/>
      <c r="PGZ387" s="43"/>
      <c r="PHA387" s="43"/>
      <c r="PHB387" s="43"/>
      <c r="PHC387" s="43"/>
      <c r="PHD387" s="43"/>
      <c r="PHE387" s="43"/>
      <c r="PHF387" s="43"/>
      <c r="PHG387" s="43"/>
      <c r="PHH387" s="43"/>
      <c r="PHI387" s="43"/>
      <c r="PHJ387" s="43"/>
      <c r="PHK387" s="43"/>
      <c r="PHL387" s="43"/>
      <c r="PHM387" s="43"/>
      <c r="PHN387" s="43"/>
      <c r="PHO387" s="43"/>
      <c r="PHP387" s="43"/>
      <c r="PHQ387" s="43"/>
      <c r="PHR387" s="43"/>
      <c r="PHS387" s="43"/>
      <c r="PHT387" s="43"/>
      <c r="PHU387" s="43"/>
      <c r="PHV387" s="43"/>
      <c r="PHW387" s="43"/>
      <c r="PHX387" s="43"/>
      <c r="PHY387" s="43"/>
      <c r="PHZ387" s="43"/>
      <c r="PIA387" s="43"/>
      <c r="PIB387" s="43"/>
      <c r="PIC387" s="43"/>
      <c r="PID387" s="43"/>
      <c r="PIE387" s="43"/>
      <c r="PIF387" s="43"/>
      <c r="PIG387" s="43"/>
      <c r="PIH387" s="43"/>
      <c r="PII387" s="43"/>
      <c r="PIJ387" s="43"/>
      <c r="PIK387" s="43"/>
      <c r="PIL387" s="43"/>
      <c r="PIM387" s="43"/>
      <c r="PIN387" s="43"/>
      <c r="PIO387" s="43"/>
      <c r="PIP387" s="43"/>
      <c r="PIQ387" s="43"/>
      <c r="PIR387" s="43"/>
      <c r="PIS387" s="43"/>
      <c r="PIT387" s="43"/>
      <c r="PIU387" s="43"/>
      <c r="PIV387" s="43"/>
      <c r="PIW387" s="43"/>
      <c r="PIX387" s="43"/>
      <c r="PIY387" s="43"/>
      <c r="PIZ387" s="43"/>
      <c r="PJA387" s="43"/>
      <c r="PJB387" s="43"/>
      <c r="PJC387" s="43"/>
      <c r="PJD387" s="43"/>
      <c r="PJE387" s="43"/>
      <c r="PJF387" s="43"/>
      <c r="PJG387" s="43"/>
      <c r="PJH387" s="43"/>
      <c r="PJI387" s="43"/>
      <c r="PJJ387" s="43"/>
      <c r="PJK387" s="43"/>
      <c r="PJL387" s="43"/>
      <c r="PJM387" s="43"/>
      <c r="PJN387" s="43"/>
      <c r="PJO387" s="43"/>
      <c r="PJP387" s="43"/>
      <c r="PJQ387" s="43"/>
      <c r="PJR387" s="43"/>
      <c r="PJS387" s="43"/>
      <c r="PJT387" s="43"/>
      <c r="PJU387" s="43"/>
      <c r="PJV387" s="43"/>
      <c r="PJW387" s="43"/>
      <c r="PJX387" s="43"/>
      <c r="PJY387" s="43"/>
      <c r="PJZ387" s="43"/>
      <c r="PKA387" s="43"/>
      <c r="PKB387" s="43"/>
      <c r="PKC387" s="43"/>
      <c r="PKD387" s="43"/>
      <c r="PKE387" s="43"/>
      <c r="PKF387" s="43"/>
      <c r="PKG387" s="43"/>
      <c r="PKH387" s="43"/>
      <c r="PKI387" s="43"/>
      <c r="PKJ387" s="43"/>
      <c r="PKK387" s="43"/>
      <c r="PKL387" s="43"/>
      <c r="PKM387" s="43"/>
      <c r="PKN387" s="43"/>
      <c r="PKO387" s="43"/>
      <c r="PKP387" s="43"/>
      <c r="PKQ387" s="43"/>
      <c r="PKR387" s="43"/>
      <c r="PKS387" s="43"/>
      <c r="PKT387" s="43"/>
      <c r="PKU387" s="43"/>
      <c r="PKV387" s="43"/>
      <c r="PKW387" s="43"/>
      <c r="PKX387" s="43"/>
      <c r="PKY387" s="43"/>
      <c r="PKZ387" s="43"/>
      <c r="PLA387" s="43"/>
      <c r="PLB387" s="43"/>
      <c r="PLC387" s="43"/>
      <c r="PLD387" s="43"/>
      <c r="PLE387" s="43"/>
      <c r="PLF387" s="43"/>
      <c r="PLG387" s="43"/>
      <c r="PLH387" s="43"/>
      <c r="PLI387" s="43"/>
      <c r="PLJ387" s="43"/>
      <c r="PLK387" s="43"/>
      <c r="PLL387" s="43"/>
      <c r="PLM387" s="43"/>
      <c r="PLN387" s="43"/>
      <c r="PLO387" s="43"/>
      <c r="PLP387" s="43"/>
      <c r="PLQ387" s="43"/>
      <c r="PLR387" s="43"/>
      <c r="PLS387" s="43"/>
      <c r="PLT387" s="43"/>
      <c r="PLU387" s="43"/>
      <c r="PLV387" s="43"/>
      <c r="PLW387" s="43"/>
      <c r="PLX387" s="43"/>
      <c r="PLY387" s="43"/>
      <c r="PLZ387" s="43"/>
      <c r="PMA387" s="43"/>
      <c r="PMB387" s="43"/>
      <c r="PMC387" s="43"/>
      <c r="PMD387" s="43"/>
      <c r="PME387" s="43"/>
      <c r="PMF387" s="43"/>
      <c r="PMG387" s="43"/>
      <c r="PMH387" s="43"/>
      <c r="PMI387" s="43"/>
      <c r="PMJ387" s="43"/>
      <c r="PMK387" s="43"/>
      <c r="PML387" s="43"/>
      <c r="PMM387" s="43"/>
      <c r="PMN387" s="43"/>
      <c r="PMO387" s="43"/>
      <c r="PMP387" s="43"/>
      <c r="PMQ387" s="43"/>
      <c r="PMR387" s="43"/>
      <c r="PMS387" s="43"/>
      <c r="PMT387" s="43"/>
      <c r="PMU387" s="43"/>
      <c r="PMV387" s="43"/>
      <c r="PMW387" s="43"/>
      <c r="PMX387" s="43"/>
      <c r="PMY387" s="43"/>
      <c r="PMZ387" s="43"/>
      <c r="PNA387" s="43"/>
      <c r="PNB387" s="43"/>
      <c r="PNC387" s="43"/>
      <c r="PND387" s="43"/>
      <c r="PNE387" s="43"/>
      <c r="PNF387" s="43"/>
      <c r="PNG387" s="43"/>
      <c r="PNH387" s="43"/>
      <c r="PNI387" s="43"/>
      <c r="PNJ387" s="43"/>
      <c r="PNK387" s="43"/>
      <c r="PNL387" s="43"/>
      <c r="PNM387" s="43"/>
      <c r="PNN387" s="43"/>
      <c r="PNO387" s="43"/>
      <c r="PNP387" s="43"/>
      <c r="PNQ387" s="43"/>
      <c r="PNR387" s="43"/>
      <c r="PNS387" s="43"/>
      <c r="PNT387" s="43"/>
      <c r="PNU387" s="43"/>
      <c r="PNV387" s="43"/>
      <c r="PNW387" s="43"/>
      <c r="PNX387" s="43"/>
      <c r="PNY387" s="43"/>
      <c r="PNZ387" s="43"/>
      <c r="POA387" s="43"/>
      <c r="POB387" s="43"/>
      <c r="POC387" s="43"/>
      <c r="POD387" s="43"/>
      <c r="POE387" s="43"/>
      <c r="POF387" s="43"/>
      <c r="POG387" s="43"/>
      <c r="POH387" s="43"/>
      <c r="POI387" s="43"/>
      <c r="POJ387" s="43"/>
      <c r="POK387" s="43"/>
      <c r="POL387" s="43"/>
      <c r="POM387" s="43"/>
      <c r="PON387" s="43"/>
      <c r="POO387" s="43"/>
      <c r="POP387" s="43"/>
      <c r="POQ387" s="43"/>
      <c r="POR387" s="43"/>
      <c r="POS387" s="43"/>
      <c r="POT387" s="43"/>
      <c r="POU387" s="43"/>
      <c r="POV387" s="43"/>
      <c r="POW387" s="43"/>
      <c r="POX387" s="43"/>
      <c r="POY387" s="43"/>
      <c r="POZ387" s="43"/>
      <c r="PPA387" s="43"/>
      <c r="PPB387" s="43"/>
      <c r="PPC387" s="43"/>
      <c r="PPD387" s="43"/>
      <c r="PPE387" s="43"/>
      <c r="PPF387" s="43"/>
      <c r="PPG387" s="43"/>
      <c r="PPH387" s="43"/>
      <c r="PPI387" s="43"/>
      <c r="PPJ387" s="43"/>
      <c r="PPK387" s="43"/>
      <c r="PPL387" s="43"/>
      <c r="PPM387" s="43"/>
      <c r="PPN387" s="43"/>
      <c r="PPO387" s="43"/>
      <c r="PPP387" s="43"/>
      <c r="PPQ387" s="43"/>
      <c r="PPR387" s="43"/>
      <c r="PPS387" s="43"/>
      <c r="PPT387" s="43"/>
      <c r="PPU387" s="43"/>
      <c r="PPV387" s="43"/>
      <c r="PPW387" s="43"/>
      <c r="PPX387" s="43"/>
      <c r="PPY387" s="43"/>
      <c r="PPZ387" s="43"/>
      <c r="PQA387" s="43"/>
      <c r="PQB387" s="43"/>
      <c r="PQC387" s="43"/>
      <c r="PQD387" s="43"/>
      <c r="PQE387" s="43"/>
      <c r="PQF387" s="43"/>
      <c r="PQG387" s="43"/>
      <c r="PQH387" s="43"/>
      <c r="PQI387" s="43"/>
      <c r="PQJ387" s="43"/>
      <c r="PQK387" s="43"/>
      <c r="PQL387" s="43"/>
      <c r="PQM387" s="43"/>
      <c r="PQN387" s="43"/>
      <c r="PQO387" s="43"/>
      <c r="PQP387" s="43"/>
      <c r="PQQ387" s="43"/>
      <c r="PQR387" s="43"/>
      <c r="PQS387" s="43"/>
      <c r="PQT387" s="43"/>
      <c r="PQU387" s="43"/>
      <c r="PQV387" s="43"/>
      <c r="PQW387" s="43"/>
      <c r="PQX387" s="43"/>
      <c r="PQY387" s="43"/>
      <c r="PQZ387" s="43"/>
      <c r="PRA387" s="43"/>
      <c r="PRB387" s="43"/>
      <c r="PRC387" s="43"/>
      <c r="PRD387" s="43"/>
      <c r="PRE387" s="43"/>
      <c r="PRF387" s="43"/>
      <c r="PRG387" s="43"/>
      <c r="PRH387" s="43"/>
      <c r="PRI387" s="43"/>
      <c r="PRJ387" s="43"/>
      <c r="PRK387" s="43"/>
      <c r="PRL387" s="43"/>
      <c r="PRM387" s="43"/>
      <c r="PRN387" s="43"/>
      <c r="PRO387" s="43"/>
      <c r="PRP387" s="43"/>
      <c r="PRQ387" s="43"/>
      <c r="PRR387" s="43"/>
      <c r="PRS387" s="43"/>
      <c r="PRT387" s="43"/>
      <c r="PRU387" s="43"/>
      <c r="PRV387" s="43"/>
      <c r="PRW387" s="43"/>
      <c r="PRX387" s="43"/>
      <c r="PRY387" s="43"/>
      <c r="PRZ387" s="43"/>
      <c r="PSA387" s="43"/>
      <c r="PSB387" s="43"/>
      <c r="PSC387" s="43"/>
      <c r="PSD387" s="43"/>
      <c r="PSE387" s="43"/>
      <c r="PSF387" s="43"/>
      <c r="PSG387" s="43"/>
      <c r="PSH387" s="43"/>
      <c r="PSI387" s="43"/>
      <c r="PSJ387" s="43"/>
      <c r="PSK387" s="43"/>
      <c r="PSL387" s="43"/>
      <c r="PSM387" s="43"/>
      <c r="PSN387" s="43"/>
      <c r="PSO387" s="43"/>
      <c r="PSP387" s="43"/>
      <c r="PSQ387" s="43"/>
      <c r="PSR387" s="43"/>
      <c r="PSS387" s="43"/>
      <c r="PST387" s="43"/>
      <c r="PSU387" s="43"/>
      <c r="PSV387" s="43"/>
      <c r="PSW387" s="43"/>
      <c r="PSX387" s="43"/>
      <c r="PSY387" s="43"/>
      <c r="PSZ387" s="43"/>
      <c r="PTA387" s="43"/>
      <c r="PTB387" s="43"/>
      <c r="PTC387" s="43"/>
      <c r="PTD387" s="43"/>
      <c r="PTE387" s="43"/>
      <c r="PTF387" s="43"/>
      <c r="PTG387" s="43"/>
      <c r="PTH387" s="43"/>
      <c r="PTI387" s="43"/>
      <c r="PTJ387" s="43"/>
      <c r="PTK387" s="43"/>
      <c r="PTL387" s="43"/>
      <c r="PTM387" s="43"/>
      <c r="PTN387" s="43"/>
      <c r="PTO387" s="43"/>
      <c r="PTP387" s="43"/>
      <c r="PTQ387" s="43"/>
      <c r="PTR387" s="43"/>
      <c r="PTS387" s="43"/>
      <c r="PTT387" s="43"/>
      <c r="PTU387" s="43"/>
      <c r="PTV387" s="43"/>
      <c r="PTW387" s="43"/>
      <c r="PTX387" s="43"/>
      <c r="PTY387" s="43"/>
      <c r="PTZ387" s="43"/>
      <c r="PUA387" s="43"/>
      <c r="PUB387" s="43"/>
      <c r="PUC387" s="43"/>
      <c r="PUD387" s="43"/>
      <c r="PUE387" s="43"/>
      <c r="PUF387" s="43"/>
      <c r="PUG387" s="43"/>
      <c r="PUH387" s="43"/>
      <c r="PUI387" s="43"/>
      <c r="PUJ387" s="43"/>
      <c r="PUK387" s="43"/>
      <c r="PUL387" s="43"/>
      <c r="PUM387" s="43"/>
      <c r="PUN387" s="43"/>
      <c r="PUO387" s="43"/>
      <c r="PUP387" s="43"/>
      <c r="PUQ387" s="43"/>
      <c r="PUR387" s="43"/>
      <c r="PUS387" s="43"/>
      <c r="PUT387" s="43"/>
      <c r="PUU387" s="43"/>
      <c r="PUV387" s="43"/>
      <c r="PUW387" s="43"/>
      <c r="PUX387" s="43"/>
      <c r="PUY387" s="43"/>
      <c r="PUZ387" s="43"/>
      <c r="PVA387" s="43"/>
      <c r="PVB387" s="43"/>
      <c r="PVC387" s="43"/>
      <c r="PVD387" s="43"/>
      <c r="PVE387" s="43"/>
      <c r="PVF387" s="43"/>
      <c r="PVG387" s="43"/>
      <c r="PVH387" s="43"/>
      <c r="PVI387" s="43"/>
      <c r="PVJ387" s="43"/>
      <c r="PVK387" s="43"/>
      <c r="PVL387" s="43"/>
      <c r="PVM387" s="43"/>
      <c r="PVN387" s="43"/>
      <c r="PVO387" s="43"/>
      <c r="PVP387" s="43"/>
      <c r="PVQ387" s="43"/>
      <c r="PVR387" s="43"/>
      <c r="PVS387" s="43"/>
      <c r="PVT387" s="43"/>
      <c r="PVU387" s="43"/>
      <c r="PVV387" s="43"/>
      <c r="PVW387" s="43"/>
      <c r="PVX387" s="43"/>
      <c r="PVY387" s="43"/>
      <c r="PVZ387" s="43"/>
      <c r="PWA387" s="43"/>
      <c r="PWB387" s="43"/>
      <c r="PWC387" s="43"/>
      <c r="PWD387" s="43"/>
      <c r="PWE387" s="43"/>
      <c r="PWF387" s="43"/>
      <c r="PWG387" s="43"/>
      <c r="PWH387" s="43"/>
      <c r="PWI387" s="43"/>
      <c r="PWJ387" s="43"/>
      <c r="PWK387" s="43"/>
      <c r="PWL387" s="43"/>
      <c r="PWM387" s="43"/>
      <c r="PWN387" s="43"/>
      <c r="PWO387" s="43"/>
      <c r="PWP387" s="43"/>
      <c r="PWQ387" s="43"/>
      <c r="PWR387" s="43"/>
      <c r="PWS387" s="43"/>
      <c r="PWT387" s="43"/>
      <c r="PWU387" s="43"/>
      <c r="PWV387" s="43"/>
      <c r="PWW387" s="43"/>
      <c r="PWX387" s="43"/>
      <c r="PWY387" s="43"/>
      <c r="PWZ387" s="43"/>
      <c r="PXA387" s="43"/>
      <c r="PXB387" s="43"/>
      <c r="PXC387" s="43"/>
      <c r="PXD387" s="43"/>
      <c r="PXE387" s="43"/>
      <c r="PXF387" s="43"/>
      <c r="PXG387" s="43"/>
      <c r="PXH387" s="43"/>
      <c r="PXI387" s="43"/>
      <c r="PXJ387" s="43"/>
      <c r="PXK387" s="43"/>
      <c r="PXL387" s="43"/>
      <c r="PXM387" s="43"/>
      <c r="PXN387" s="43"/>
      <c r="PXO387" s="43"/>
      <c r="PXP387" s="43"/>
      <c r="PXQ387" s="43"/>
      <c r="PXR387" s="43"/>
      <c r="PXS387" s="43"/>
      <c r="PXT387" s="43"/>
      <c r="PXU387" s="43"/>
      <c r="PXV387" s="43"/>
      <c r="PXW387" s="43"/>
      <c r="PXX387" s="43"/>
      <c r="PXY387" s="43"/>
      <c r="PXZ387" s="43"/>
      <c r="PYA387" s="43"/>
      <c r="PYB387" s="43"/>
      <c r="PYC387" s="43"/>
      <c r="PYD387" s="43"/>
      <c r="PYE387" s="43"/>
      <c r="PYF387" s="43"/>
      <c r="PYG387" s="43"/>
      <c r="PYH387" s="43"/>
      <c r="PYI387" s="43"/>
      <c r="PYJ387" s="43"/>
      <c r="PYK387" s="43"/>
      <c r="PYL387" s="43"/>
      <c r="PYM387" s="43"/>
      <c r="PYN387" s="43"/>
      <c r="PYO387" s="43"/>
      <c r="PYP387" s="43"/>
      <c r="PYQ387" s="43"/>
      <c r="PYR387" s="43"/>
      <c r="PYS387" s="43"/>
      <c r="PYT387" s="43"/>
      <c r="PYU387" s="43"/>
      <c r="PYV387" s="43"/>
      <c r="PYW387" s="43"/>
      <c r="PYX387" s="43"/>
      <c r="PYY387" s="43"/>
      <c r="PYZ387" s="43"/>
      <c r="PZA387" s="43"/>
      <c r="PZB387" s="43"/>
      <c r="PZC387" s="43"/>
      <c r="PZD387" s="43"/>
      <c r="PZE387" s="43"/>
      <c r="PZF387" s="43"/>
      <c r="PZG387" s="43"/>
      <c r="PZH387" s="43"/>
      <c r="PZI387" s="43"/>
      <c r="PZJ387" s="43"/>
      <c r="PZK387" s="43"/>
      <c r="PZL387" s="43"/>
      <c r="PZM387" s="43"/>
      <c r="PZN387" s="43"/>
      <c r="PZO387" s="43"/>
      <c r="PZP387" s="43"/>
      <c r="PZQ387" s="43"/>
      <c r="PZR387" s="43"/>
      <c r="PZS387" s="43"/>
      <c r="PZT387" s="43"/>
      <c r="PZU387" s="43"/>
      <c r="PZV387" s="43"/>
      <c r="PZW387" s="43"/>
      <c r="PZX387" s="43"/>
      <c r="PZY387" s="43"/>
      <c r="PZZ387" s="43"/>
      <c r="QAA387" s="43"/>
      <c r="QAB387" s="43"/>
      <c r="QAC387" s="43"/>
      <c r="QAD387" s="43"/>
      <c r="QAE387" s="43"/>
      <c r="QAF387" s="43"/>
      <c r="QAG387" s="43"/>
      <c r="QAH387" s="43"/>
      <c r="QAI387" s="43"/>
      <c r="QAJ387" s="43"/>
      <c r="QAK387" s="43"/>
      <c r="QAL387" s="43"/>
      <c r="QAM387" s="43"/>
      <c r="QAN387" s="43"/>
      <c r="QAO387" s="43"/>
      <c r="QAP387" s="43"/>
      <c r="QAQ387" s="43"/>
      <c r="QAR387" s="43"/>
      <c r="QAS387" s="43"/>
      <c r="QAT387" s="43"/>
      <c r="QAU387" s="43"/>
      <c r="QAV387" s="43"/>
      <c r="QAW387" s="43"/>
      <c r="QAX387" s="43"/>
      <c r="QAY387" s="43"/>
      <c r="QAZ387" s="43"/>
      <c r="QBA387" s="43"/>
      <c r="QBB387" s="43"/>
      <c r="QBC387" s="43"/>
      <c r="QBD387" s="43"/>
      <c r="QBE387" s="43"/>
      <c r="QBF387" s="43"/>
      <c r="QBG387" s="43"/>
      <c r="QBH387" s="43"/>
      <c r="QBI387" s="43"/>
      <c r="QBJ387" s="43"/>
      <c r="QBK387" s="43"/>
      <c r="QBL387" s="43"/>
      <c r="QBM387" s="43"/>
      <c r="QBN387" s="43"/>
      <c r="QBO387" s="43"/>
      <c r="QBP387" s="43"/>
      <c r="QBQ387" s="43"/>
      <c r="QBR387" s="43"/>
      <c r="QBS387" s="43"/>
      <c r="QBT387" s="43"/>
      <c r="QBU387" s="43"/>
      <c r="QBV387" s="43"/>
      <c r="QBW387" s="43"/>
      <c r="QBX387" s="43"/>
      <c r="QBY387" s="43"/>
      <c r="QBZ387" s="43"/>
      <c r="QCA387" s="43"/>
      <c r="QCB387" s="43"/>
      <c r="QCC387" s="43"/>
      <c r="QCD387" s="43"/>
      <c r="QCE387" s="43"/>
      <c r="QCF387" s="43"/>
      <c r="QCG387" s="43"/>
      <c r="QCH387" s="43"/>
      <c r="QCI387" s="43"/>
      <c r="QCJ387" s="43"/>
      <c r="QCK387" s="43"/>
      <c r="QCL387" s="43"/>
      <c r="QCM387" s="43"/>
      <c r="QCN387" s="43"/>
      <c r="QCO387" s="43"/>
      <c r="QCP387" s="43"/>
      <c r="QCQ387" s="43"/>
      <c r="QCR387" s="43"/>
      <c r="QCS387" s="43"/>
      <c r="QCT387" s="43"/>
      <c r="QCU387" s="43"/>
      <c r="QCV387" s="43"/>
      <c r="QCW387" s="43"/>
      <c r="QCX387" s="43"/>
      <c r="QCY387" s="43"/>
      <c r="QCZ387" s="43"/>
      <c r="QDA387" s="43"/>
      <c r="QDB387" s="43"/>
      <c r="QDC387" s="43"/>
      <c r="QDD387" s="43"/>
      <c r="QDE387" s="43"/>
      <c r="QDF387" s="43"/>
      <c r="QDG387" s="43"/>
      <c r="QDH387" s="43"/>
      <c r="QDI387" s="43"/>
      <c r="QDJ387" s="43"/>
      <c r="QDK387" s="43"/>
      <c r="QDL387" s="43"/>
      <c r="QDM387" s="43"/>
      <c r="QDN387" s="43"/>
      <c r="QDO387" s="43"/>
      <c r="QDP387" s="43"/>
      <c r="QDQ387" s="43"/>
      <c r="QDR387" s="43"/>
      <c r="QDS387" s="43"/>
      <c r="QDT387" s="43"/>
      <c r="QDU387" s="43"/>
      <c r="QDV387" s="43"/>
      <c r="QDW387" s="43"/>
      <c r="QDX387" s="43"/>
      <c r="QDY387" s="43"/>
      <c r="QDZ387" s="43"/>
      <c r="QEA387" s="43"/>
      <c r="QEB387" s="43"/>
      <c r="QEC387" s="43"/>
      <c r="QED387" s="43"/>
      <c r="QEE387" s="43"/>
      <c r="QEF387" s="43"/>
      <c r="QEG387" s="43"/>
      <c r="QEH387" s="43"/>
      <c r="QEI387" s="43"/>
      <c r="QEJ387" s="43"/>
      <c r="QEK387" s="43"/>
      <c r="QEL387" s="43"/>
      <c r="QEM387" s="43"/>
      <c r="QEN387" s="43"/>
      <c r="QEO387" s="43"/>
      <c r="QEP387" s="43"/>
      <c r="QEQ387" s="43"/>
      <c r="QER387" s="43"/>
      <c r="QES387" s="43"/>
      <c r="QET387" s="43"/>
      <c r="QEU387" s="43"/>
      <c r="QEV387" s="43"/>
      <c r="QEW387" s="43"/>
      <c r="QEX387" s="43"/>
      <c r="QEY387" s="43"/>
      <c r="QEZ387" s="43"/>
      <c r="QFA387" s="43"/>
      <c r="QFB387" s="43"/>
      <c r="QFC387" s="43"/>
      <c r="QFD387" s="43"/>
      <c r="QFE387" s="43"/>
      <c r="QFF387" s="43"/>
      <c r="QFG387" s="43"/>
      <c r="QFH387" s="43"/>
      <c r="QFI387" s="43"/>
      <c r="QFJ387" s="43"/>
      <c r="QFK387" s="43"/>
      <c r="QFL387" s="43"/>
      <c r="QFM387" s="43"/>
      <c r="QFN387" s="43"/>
      <c r="QFO387" s="43"/>
      <c r="QFP387" s="43"/>
      <c r="QFQ387" s="43"/>
      <c r="QFR387" s="43"/>
      <c r="QFS387" s="43"/>
      <c r="QFT387" s="43"/>
      <c r="QFU387" s="43"/>
      <c r="QFV387" s="43"/>
      <c r="QFW387" s="43"/>
      <c r="QFX387" s="43"/>
      <c r="QFY387" s="43"/>
      <c r="QFZ387" s="43"/>
      <c r="QGA387" s="43"/>
      <c r="QGB387" s="43"/>
      <c r="QGC387" s="43"/>
      <c r="QGD387" s="43"/>
      <c r="QGE387" s="43"/>
      <c r="QGF387" s="43"/>
      <c r="QGG387" s="43"/>
      <c r="QGH387" s="43"/>
      <c r="QGI387" s="43"/>
      <c r="QGJ387" s="43"/>
      <c r="QGK387" s="43"/>
      <c r="QGL387" s="43"/>
      <c r="QGM387" s="43"/>
      <c r="QGN387" s="43"/>
      <c r="QGO387" s="43"/>
      <c r="QGP387" s="43"/>
      <c r="QGQ387" s="43"/>
      <c r="QGR387" s="43"/>
      <c r="QGS387" s="43"/>
      <c r="QGT387" s="43"/>
      <c r="QGU387" s="43"/>
      <c r="QGV387" s="43"/>
      <c r="QGW387" s="43"/>
      <c r="QGX387" s="43"/>
      <c r="QGY387" s="43"/>
      <c r="QGZ387" s="43"/>
      <c r="QHA387" s="43"/>
      <c r="QHB387" s="43"/>
      <c r="QHC387" s="43"/>
      <c r="QHD387" s="43"/>
      <c r="QHE387" s="43"/>
      <c r="QHF387" s="43"/>
      <c r="QHG387" s="43"/>
      <c r="QHH387" s="43"/>
      <c r="QHI387" s="43"/>
      <c r="QHJ387" s="43"/>
      <c r="QHK387" s="43"/>
      <c r="QHL387" s="43"/>
      <c r="QHM387" s="43"/>
      <c r="QHN387" s="43"/>
      <c r="QHO387" s="43"/>
      <c r="QHP387" s="43"/>
      <c r="QHQ387" s="43"/>
      <c r="QHR387" s="43"/>
      <c r="QHS387" s="43"/>
      <c r="QHT387" s="43"/>
      <c r="QHU387" s="43"/>
      <c r="QHV387" s="43"/>
      <c r="QHW387" s="43"/>
      <c r="QHX387" s="43"/>
      <c r="QHY387" s="43"/>
      <c r="QHZ387" s="43"/>
      <c r="QIA387" s="43"/>
      <c r="QIB387" s="43"/>
      <c r="QIC387" s="43"/>
      <c r="QID387" s="43"/>
      <c r="QIE387" s="43"/>
      <c r="QIF387" s="43"/>
      <c r="QIG387" s="43"/>
      <c r="QIH387" s="43"/>
      <c r="QII387" s="43"/>
      <c r="QIJ387" s="43"/>
      <c r="QIK387" s="43"/>
      <c r="QIL387" s="43"/>
      <c r="QIM387" s="43"/>
      <c r="QIN387" s="43"/>
      <c r="QIO387" s="43"/>
      <c r="QIP387" s="43"/>
      <c r="QIQ387" s="43"/>
      <c r="QIR387" s="43"/>
      <c r="QIS387" s="43"/>
      <c r="QIT387" s="43"/>
      <c r="QIU387" s="43"/>
      <c r="QIV387" s="43"/>
      <c r="QIW387" s="43"/>
      <c r="QIX387" s="43"/>
      <c r="QIY387" s="43"/>
      <c r="QIZ387" s="43"/>
      <c r="QJA387" s="43"/>
      <c r="QJB387" s="43"/>
      <c r="QJC387" s="43"/>
      <c r="QJD387" s="43"/>
      <c r="QJE387" s="43"/>
      <c r="QJF387" s="43"/>
      <c r="QJG387" s="43"/>
      <c r="QJH387" s="43"/>
      <c r="QJI387" s="43"/>
      <c r="QJJ387" s="43"/>
      <c r="QJK387" s="43"/>
      <c r="QJL387" s="43"/>
      <c r="QJM387" s="43"/>
      <c r="QJN387" s="43"/>
      <c r="QJO387" s="43"/>
      <c r="QJP387" s="43"/>
      <c r="QJQ387" s="43"/>
      <c r="QJR387" s="43"/>
      <c r="QJS387" s="43"/>
      <c r="QJT387" s="43"/>
      <c r="QJU387" s="43"/>
      <c r="QJV387" s="43"/>
      <c r="QJW387" s="43"/>
      <c r="QJX387" s="43"/>
      <c r="QJY387" s="43"/>
      <c r="QJZ387" s="43"/>
      <c r="QKA387" s="43"/>
      <c r="QKB387" s="43"/>
      <c r="QKC387" s="43"/>
      <c r="QKD387" s="43"/>
      <c r="QKE387" s="43"/>
      <c r="QKF387" s="43"/>
      <c r="QKG387" s="43"/>
      <c r="QKH387" s="43"/>
      <c r="QKI387" s="43"/>
      <c r="QKJ387" s="43"/>
      <c r="QKK387" s="43"/>
      <c r="QKL387" s="43"/>
      <c r="QKM387" s="43"/>
      <c r="QKN387" s="43"/>
      <c r="QKO387" s="43"/>
      <c r="QKP387" s="43"/>
      <c r="QKQ387" s="43"/>
      <c r="QKR387" s="43"/>
      <c r="QKS387" s="43"/>
      <c r="QKT387" s="43"/>
      <c r="QKU387" s="43"/>
      <c r="QKV387" s="43"/>
      <c r="QKW387" s="43"/>
      <c r="QKX387" s="43"/>
      <c r="QKY387" s="43"/>
      <c r="QKZ387" s="43"/>
      <c r="QLA387" s="43"/>
      <c r="QLB387" s="43"/>
      <c r="QLC387" s="43"/>
      <c r="QLD387" s="43"/>
      <c r="QLE387" s="43"/>
      <c r="QLF387" s="43"/>
      <c r="QLG387" s="43"/>
      <c r="QLH387" s="43"/>
      <c r="QLI387" s="43"/>
      <c r="QLJ387" s="43"/>
      <c r="QLK387" s="43"/>
      <c r="QLL387" s="43"/>
      <c r="QLM387" s="43"/>
      <c r="QLN387" s="43"/>
      <c r="QLO387" s="43"/>
      <c r="QLP387" s="43"/>
      <c r="QLQ387" s="43"/>
      <c r="QLR387" s="43"/>
      <c r="QLS387" s="43"/>
      <c r="QLT387" s="43"/>
      <c r="QLU387" s="43"/>
      <c r="QLV387" s="43"/>
      <c r="QLW387" s="43"/>
      <c r="QLX387" s="43"/>
      <c r="QLY387" s="43"/>
      <c r="QLZ387" s="43"/>
      <c r="QMA387" s="43"/>
      <c r="QMB387" s="43"/>
      <c r="QMC387" s="43"/>
      <c r="QMD387" s="43"/>
      <c r="QME387" s="43"/>
      <c r="QMF387" s="43"/>
      <c r="QMG387" s="43"/>
      <c r="QMH387" s="43"/>
      <c r="QMI387" s="43"/>
      <c r="QMJ387" s="43"/>
      <c r="QMK387" s="43"/>
      <c r="QML387" s="43"/>
      <c r="QMM387" s="43"/>
      <c r="QMN387" s="43"/>
      <c r="QMO387" s="43"/>
      <c r="QMP387" s="43"/>
      <c r="QMQ387" s="43"/>
      <c r="QMR387" s="43"/>
      <c r="QMS387" s="43"/>
      <c r="QMT387" s="43"/>
      <c r="QMU387" s="43"/>
      <c r="QMV387" s="43"/>
      <c r="QMW387" s="43"/>
      <c r="QMX387" s="43"/>
      <c r="QMY387" s="43"/>
      <c r="QMZ387" s="43"/>
      <c r="QNA387" s="43"/>
      <c r="QNB387" s="43"/>
      <c r="QNC387" s="43"/>
      <c r="QND387" s="43"/>
      <c r="QNE387" s="43"/>
      <c r="QNF387" s="43"/>
      <c r="QNG387" s="43"/>
      <c r="QNH387" s="43"/>
      <c r="QNI387" s="43"/>
      <c r="QNJ387" s="43"/>
      <c r="QNK387" s="43"/>
      <c r="QNL387" s="43"/>
      <c r="QNM387" s="43"/>
      <c r="QNN387" s="43"/>
      <c r="QNO387" s="43"/>
      <c r="QNP387" s="43"/>
      <c r="QNQ387" s="43"/>
      <c r="QNR387" s="43"/>
      <c r="QNS387" s="43"/>
      <c r="QNT387" s="43"/>
      <c r="QNU387" s="43"/>
      <c r="QNV387" s="43"/>
      <c r="QNW387" s="43"/>
      <c r="QNX387" s="43"/>
      <c r="QNY387" s="43"/>
      <c r="QNZ387" s="43"/>
      <c r="QOA387" s="43"/>
      <c r="QOB387" s="43"/>
      <c r="QOC387" s="43"/>
      <c r="QOD387" s="43"/>
      <c r="QOE387" s="43"/>
      <c r="QOF387" s="43"/>
      <c r="QOG387" s="43"/>
      <c r="QOH387" s="43"/>
      <c r="QOI387" s="43"/>
      <c r="QOJ387" s="43"/>
      <c r="QOK387" s="43"/>
      <c r="QOL387" s="43"/>
      <c r="QOM387" s="43"/>
      <c r="QON387" s="43"/>
      <c r="QOO387" s="43"/>
      <c r="QOP387" s="43"/>
      <c r="QOQ387" s="43"/>
      <c r="QOR387" s="43"/>
      <c r="QOS387" s="43"/>
      <c r="QOT387" s="43"/>
      <c r="QOU387" s="43"/>
      <c r="QOV387" s="43"/>
      <c r="QOW387" s="43"/>
      <c r="QOX387" s="43"/>
      <c r="QOY387" s="43"/>
      <c r="QOZ387" s="43"/>
      <c r="QPA387" s="43"/>
      <c r="QPB387" s="43"/>
      <c r="QPC387" s="43"/>
      <c r="QPD387" s="43"/>
      <c r="QPE387" s="43"/>
      <c r="QPF387" s="43"/>
      <c r="QPG387" s="43"/>
      <c r="QPH387" s="43"/>
      <c r="QPI387" s="43"/>
      <c r="QPJ387" s="43"/>
      <c r="QPK387" s="43"/>
      <c r="QPL387" s="43"/>
      <c r="QPM387" s="43"/>
      <c r="QPN387" s="43"/>
      <c r="QPO387" s="43"/>
      <c r="QPP387" s="43"/>
      <c r="QPQ387" s="43"/>
      <c r="QPR387" s="43"/>
      <c r="QPS387" s="43"/>
      <c r="QPT387" s="43"/>
      <c r="QPU387" s="43"/>
      <c r="QPV387" s="43"/>
      <c r="QPW387" s="43"/>
      <c r="QPX387" s="43"/>
      <c r="QPY387" s="43"/>
      <c r="QPZ387" s="43"/>
      <c r="QQA387" s="43"/>
      <c r="QQB387" s="43"/>
      <c r="QQC387" s="43"/>
      <c r="QQD387" s="43"/>
      <c r="QQE387" s="43"/>
      <c r="QQF387" s="43"/>
      <c r="QQG387" s="43"/>
      <c r="QQH387" s="43"/>
      <c r="QQI387" s="43"/>
      <c r="QQJ387" s="43"/>
      <c r="QQK387" s="43"/>
      <c r="QQL387" s="43"/>
      <c r="QQM387" s="43"/>
      <c r="QQN387" s="43"/>
      <c r="QQO387" s="43"/>
      <c r="QQP387" s="43"/>
      <c r="QQQ387" s="43"/>
      <c r="QQR387" s="43"/>
      <c r="QQS387" s="43"/>
      <c r="QQT387" s="43"/>
      <c r="QQU387" s="43"/>
      <c r="QQV387" s="43"/>
      <c r="QQW387" s="43"/>
      <c r="QQX387" s="43"/>
      <c r="QQY387" s="43"/>
      <c r="QQZ387" s="43"/>
      <c r="QRA387" s="43"/>
      <c r="QRB387" s="43"/>
      <c r="QRC387" s="43"/>
      <c r="QRD387" s="43"/>
      <c r="QRE387" s="43"/>
      <c r="QRF387" s="43"/>
      <c r="QRG387" s="43"/>
      <c r="QRH387" s="43"/>
      <c r="QRI387" s="43"/>
      <c r="QRJ387" s="43"/>
      <c r="QRK387" s="43"/>
      <c r="QRL387" s="43"/>
      <c r="QRM387" s="43"/>
      <c r="QRN387" s="43"/>
      <c r="QRO387" s="43"/>
      <c r="QRP387" s="43"/>
      <c r="QRQ387" s="43"/>
      <c r="QRR387" s="43"/>
      <c r="QRS387" s="43"/>
      <c r="QRT387" s="43"/>
      <c r="QRU387" s="43"/>
      <c r="QRV387" s="43"/>
      <c r="QRW387" s="43"/>
      <c r="QRX387" s="43"/>
      <c r="QRY387" s="43"/>
      <c r="QRZ387" s="43"/>
      <c r="QSA387" s="43"/>
      <c r="QSB387" s="43"/>
      <c r="QSC387" s="43"/>
      <c r="QSD387" s="43"/>
      <c r="QSE387" s="43"/>
      <c r="QSF387" s="43"/>
      <c r="QSG387" s="43"/>
      <c r="QSH387" s="43"/>
      <c r="QSI387" s="43"/>
      <c r="QSJ387" s="43"/>
      <c r="QSK387" s="43"/>
      <c r="QSL387" s="43"/>
      <c r="QSM387" s="43"/>
      <c r="QSN387" s="43"/>
      <c r="QSO387" s="43"/>
      <c r="QSP387" s="43"/>
      <c r="QSQ387" s="43"/>
      <c r="QSR387" s="43"/>
      <c r="QSS387" s="43"/>
      <c r="QST387" s="43"/>
      <c r="QSU387" s="43"/>
      <c r="QSV387" s="43"/>
      <c r="QSW387" s="43"/>
      <c r="QSX387" s="43"/>
      <c r="QSY387" s="43"/>
      <c r="QSZ387" s="43"/>
      <c r="QTA387" s="43"/>
      <c r="QTB387" s="43"/>
      <c r="QTC387" s="43"/>
      <c r="QTD387" s="43"/>
      <c r="QTE387" s="43"/>
      <c r="QTF387" s="43"/>
      <c r="QTG387" s="43"/>
      <c r="QTH387" s="43"/>
      <c r="QTI387" s="43"/>
      <c r="QTJ387" s="43"/>
      <c r="QTK387" s="43"/>
      <c r="QTL387" s="43"/>
      <c r="QTM387" s="43"/>
      <c r="QTN387" s="43"/>
      <c r="QTO387" s="43"/>
      <c r="QTP387" s="43"/>
      <c r="QTQ387" s="43"/>
      <c r="QTR387" s="43"/>
      <c r="QTS387" s="43"/>
      <c r="QTT387" s="43"/>
      <c r="QTU387" s="43"/>
      <c r="QTV387" s="43"/>
      <c r="QTW387" s="43"/>
      <c r="QTX387" s="43"/>
      <c r="QTY387" s="43"/>
      <c r="QTZ387" s="43"/>
      <c r="QUA387" s="43"/>
      <c r="QUB387" s="43"/>
      <c r="QUC387" s="43"/>
      <c r="QUD387" s="43"/>
      <c r="QUE387" s="43"/>
      <c r="QUF387" s="43"/>
      <c r="QUG387" s="43"/>
      <c r="QUH387" s="43"/>
      <c r="QUI387" s="43"/>
      <c r="QUJ387" s="43"/>
      <c r="QUK387" s="43"/>
      <c r="QUL387" s="43"/>
      <c r="QUM387" s="43"/>
      <c r="QUN387" s="43"/>
      <c r="QUO387" s="43"/>
      <c r="QUP387" s="43"/>
      <c r="QUQ387" s="43"/>
      <c r="QUR387" s="43"/>
      <c r="QUS387" s="43"/>
      <c r="QUT387" s="43"/>
      <c r="QUU387" s="43"/>
      <c r="QUV387" s="43"/>
      <c r="QUW387" s="43"/>
      <c r="QUX387" s="43"/>
      <c r="QUY387" s="43"/>
      <c r="QUZ387" s="43"/>
      <c r="QVA387" s="43"/>
      <c r="QVB387" s="43"/>
      <c r="QVC387" s="43"/>
      <c r="QVD387" s="43"/>
      <c r="QVE387" s="43"/>
      <c r="QVF387" s="43"/>
      <c r="QVG387" s="43"/>
      <c r="QVH387" s="43"/>
      <c r="QVI387" s="43"/>
      <c r="QVJ387" s="43"/>
      <c r="QVK387" s="43"/>
      <c r="QVL387" s="43"/>
      <c r="QVM387" s="43"/>
      <c r="QVN387" s="43"/>
      <c r="QVO387" s="43"/>
      <c r="QVP387" s="43"/>
      <c r="QVQ387" s="43"/>
      <c r="QVR387" s="43"/>
      <c r="QVS387" s="43"/>
      <c r="QVT387" s="43"/>
      <c r="QVU387" s="43"/>
      <c r="QVV387" s="43"/>
      <c r="QVW387" s="43"/>
      <c r="QVX387" s="43"/>
      <c r="QVY387" s="43"/>
      <c r="QVZ387" s="43"/>
      <c r="QWA387" s="43"/>
      <c r="QWB387" s="43"/>
      <c r="QWC387" s="43"/>
      <c r="QWD387" s="43"/>
      <c r="QWE387" s="43"/>
      <c r="QWF387" s="43"/>
      <c r="QWG387" s="43"/>
      <c r="QWH387" s="43"/>
      <c r="QWI387" s="43"/>
      <c r="QWJ387" s="43"/>
      <c r="QWK387" s="43"/>
      <c r="QWL387" s="43"/>
      <c r="QWM387" s="43"/>
      <c r="QWN387" s="43"/>
      <c r="QWO387" s="43"/>
      <c r="QWP387" s="43"/>
      <c r="QWQ387" s="43"/>
      <c r="QWR387" s="43"/>
      <c r="QWS387" s="43"/>
      <c r="QWT387" s="43"/>
      <c r="QWU387" s="43"/>
      <c r="QWV387" s="43"/>
      <c r="QWW387" s="43"/>
      <c r="QWX387" s="43"/>
      <c r="QWY387" s="43"/>
      <c r="QWZ387" s="43"/>
      <c r="QXA387" s="43"/>
      <c r="QXB387" s="43"/>
      <c r="QXC387" s="43"/>
      <c r="QXD387" s="43"/>
      <c r="QXE387" s="43"/>
      <c r="QXF387" s="43"/>
      <c r="QXG387" s="43"/>
      <c r="QXH387" s="43"/>
      <c r="QXI387" s="43"/>
      <c r="QXJ387" s="43"/>
      <c r="QXK387" s="43"/>
      <c r="QXL387" s="43"/>
      <c r="QXM387" s="43"/>
      <c r="QXN387" s="43"/>
      <c r="QXO387" s="43"/>
      <c r="QXP387" s="43"/>
      <c r="QXQ387" s="43"/>
      <c r="QXR387" s="43"/>
      <c r="QXS387" s="43"/>
      <c r="QXT387" s="43"/>
      <c r="QXU387" s="43"/>
      <c r="QXV387" s="43"/>
      <c r="QXW387" s="43"/>
      <c r="QXX387" s="43"/>
      <c r="QXY387" s="43"/>
      <c r="QXZ387" s="43"/>
      <c r="QYA387" s="43"/>
      <c r="QYB387" s="43"/>
      <c r="QYC387" s="43"/>
      <c r="QYD387" s="43"/>
      <c r="QYE387" s="43"/>
      <c r="QYF387" s="43"/>
      <c r="QYG387" s="43"/>
      <c r="QYH387" s="43"/>
      <c r="QYI387" s="43"/>
      <c r="QYJ387" s="43"/>
      <c r="QYK387" s="43"/>
      <c r="QYL387" s="43"/>
      <c r="QYM387" s="43"/>
      <c r="QYN387" s="43"/>
      <c r="QYO387" s="43"/>
      <c r="QYP387" s="43"/>
      <c r="QYQ387" s="43"/>
      <c r="QYR387" s="43"/>
      <c r="QYS387" s="43"/>
      <c r="QYT387" s="43"/>
      <c r="QYU387" s="43"/>
      <c r="QYV387" s="43"/>
      <c r="QYW387" s="43"/>
      <c r="QYX387" s="43"/>
      <c r="QYY387" s="43"/>
      <c r="QYZ387" s="43"/>
      <c r="QZA387" s="43"/>
      <c r="QZB387" s="43"/>
      <c r="QZC387" s="43"/>
      <c r="QZD387" s="43"/>
      <c r="QZE387" s="43"/>
      <c r="QZF387" s="43"/>
      <c r="QZG387" s="43"/>
      <c r="QZH387" s="43"/>
      <c r="QZI387" s="43"/>
      <c r="QZJ387" s="43"/>
      <c r="QZK387" s="43"/>
      <c r="QZL387" s="43"/>
      <c r="QZM387" s="43"/>
      <c r="QZN387" s="43"/>
      <c r="QZO387" s="43"/>
      <c r="QZP387" s="43"/>
      <c r="QZQ387" s="43"/>
      <c r="QZR387" s="43"/>
      <c r="QZS387" s="43"/>
      <c r="QZT387" s="43"/>
      <c r="QZU387" s="43"/>
      <c r="QZV387" s="43"/>
      <c r="QZW387" s="43"/>
      <c r="QZX387" s="43"/>
      <c r="QZY387" s="43"/>
      <c r="QZZ387" s="43"/>
      <c r="RAA387" s="43"/>
      <c r="RAB387" s="43"/>
      <c r="RAC387" s="43"/>
      <c r="RAD387" s="43"/>
      <c r="RAE387" s="43"/>
      <c r="RAF387" s="43"/>
      <c r="RAG387" s="43"/>
      <c r="RAH387" s="43"/>
      <c r="RAI387" s="43"/>
      <c r="RAJ387" s="43"/>
      <c r="RAK387" s="43"/>
      <c r="RAL387" s="43"/>
      <c r="RAM387" s="43"/>
      <c r="RAN387" s="43"/>
      <c r="RAO387" s="43"/>
      <c r="RAP387" s="43"/>
      <c r="RAQ387" s="43"/>
      <c r="RAR387" s="43"/>
      <c r="RAS387" s="43"/>
      <c r="RAT387" s="43"/>
      <c r="RAU387" s="43"/>
      <c r="RAV387" s="43"/>
      <c r="RAW387" s="43"/>
      <c r="RAX387" s="43"/>
      <c r="RAY387" s="43"/>
      <c r="RAZ387" s="43"/>
      <c r="RBA387" s="43"/>
      <c r="RBB387" s="43"/>
      <c r="RBC387" s="43"/>
      <c r="RBD387" s="43"/>
      <c r="RBE387" s="43"/>
      <c r="RBF387" s="43"/>
      <c r="RBG387" s="43"/>
      <c r="RBH387" s="43"/>
      <c r="RBI387" s="43"/>
      <c r="RBJ387" s="43"/>
      <c r="RBK387" s="43"/>
      <c r="RBL387" s="43"/>
      <c r="RBM387" s="43"/>
      <c r="RBN387" s="43"/>
      <c r="RBO387" s="43"/>
      <c r="RBP387" s="43"/>
      <c r="RBQ387" s="43"/>
      <c r="RBR387" s="43"/>
      <c r="RBS387" s="43"/>
      <c r="RBT387" s="43"/>
      <c r="RBU387" s="43"/>
      <c r="RBV387" s="43"/>
      <c r="RBW387" s="43"/>
      <c r="RBX387" s="43"/>
      <c r="RBY387" s="43"/>
      <c r="RBZ387" s="43"/>
      <c r="RCA387" s="43"/>
      <c r="RCB387" s="43"/>
      <c r="RCC387" s="43"/>
      <c r="RCD387" s="43"/>
      <c r="RCE387" s="43"/>
      <c r="RCF387" s="43"/>
      <c r="RCG387" s="43"/>
      <c r="RCH387" s="43"/>
      <c r="RCI387" s="43"/>
      <c r="RCJ387" s="43"/>
      <c r="RCK387" s="43"/>
      <c r="RCL387" s="43"/>
      <c r="RCM387" s="43"/>
      <c r="RCN387" s="43"/>
      <c r="RCO387" s="43"/>
      <c r="RCP387" s="43"/>
      <c r="RCQ387" s="43"/>
      <c r="RCR387" s="43"/>
      <c r="RCS387" s="43"/>
      <c r="RCT387" s="43"/>
      <c r="RCU387" s="43"/>
      <c r="RCV387" s="43"/>
      <c r="RCW387" s="43"/>
      <c r="RCX387" s="43"/>
      <c r="RCY387" s="43"/>
      <c r="RCZ387" s="43"/>
      <c r="RDA387" s="43"/>
      <c r="RDB387" s="43"/>
      <c r="RDC387" s="43"/>
      <c r="RDD387" s="43"/>
      <c r="RDE387" s="43"/>
      <c r="RDF387" s="43"/>
      <c r="RDG387" s="43"/>
      <c r="RDH387" s="43"/>
      <c r="RDI387" s="43"/>
      <c r="RDJ387" s="43"/>
      <c r="RDK387" s="43"/>
      <c r="RDL387" s="43"/>
      <c r="RDM387" s="43"/>
      <c r="RDN387" s="43"/>
      <c r="RDO387" s="43"/>
      <c r="RDP387" s="43"/>
      <c r="RDQ387" s="43"/>
      <c r="RDR387" s="43"/>
      <c r="RDS387" s="43"/>
      <c r="RDT387" s="43"/>
      <c r="RDU387" s="43"/>
      <c r="RDV387" s="43"/>
      <c r="RDW387" s="43"/>
      <c r="RDX387" s="43"/>
      <c r="RDY387" s="43"/>
      <c r="RDZ387" s="43"/>
      <c r="REA387" s="43"/>
      <c r="REB387" s="43"/>
      <c r="REC387" s="43"/>
      <c r="RED387" s="43"/>
      <c r="REE387" s="43"/>
      <c r="REF387" s="43"/>
      <c r="REG387" s="43"/>
      <c r="REH387" s="43"/>
      <c r="REI387" s="43"/>
      <c r="REJ387" s="43"/>
      <c r="REK387" s="43"/>
      <c r="REL387" s="43"/>
      <c r="REM387" s="43"/>
      <c r="REN387" s="43"/>
      <c r="REO387" s="43"/>
      <c r="REP387" s="43"/>
      <c r="REQ387" s="43"/>
      <c r="RER387" s="43"/>
      <c r="RES387" s="43"/>
      <c r="RET387" s="43"/>
      <c r="REU387" s="43"/>
      <c r="REV387" s="43"/>
      <c r="REW387" s="43"/>
      <c r="REX387" s="43"/>
      <c r="REY387" s="43"/>
      <c r="REZ387" s="43"/>
      <c r="RFA387" s="43"/>
      <c r="RFB387" s="43"/>
      <c r="RFC387" s="43"/>
      <c r="RFD387" s="43"/>
      <c r="RFE387" s="43"/>
      <c r="RFF387" s="43"/>
      <c r="RFG387" s="43"/>
      <c r="RFH387" s="43"/>
      <c r="RFI387" s="43"/>
      <c r="RFJ387" s="43"/>
      <c r="RFK387" s="43"/>
      <c r="RFL387" s="43"/>
      <c r="RFM387" s="43"/>
      <c r="RFN387" s="43"/>
      <c r="RFO387" s="43"/>
      <c r="RFP387" s="43"/>
      <c r="RFQ387" s="43"/>
      <c r="RFR387" s="43"/>
      <c r="RFS387" s="43"/>
      <c r="RFT387" s="43"/>
      <c r="RFU387" s="43"/>
      <c r="RFV387" s="43"/>
      <c r="RFW387" s="43"/>
      <c r="RFX387" s="43"/>
      <c r="RFY387" s="43"/>
      <c r="RFZ387" s="43"/>
      <c r="RGA387" s="43"/>
      <c r="RGB387" s="43"/>
      <c r="RGC387" s="43"/>
      <c r="RGD387" s="43"/>
      <c r="RGE387" s="43"/>
      <c r="RGF387" s="43"/>
      <c r="RGG387" s="43"/>
      <c r="RGH387" s="43"/>
      <c r="RGI387" s="43"/>
      <c r="RGJ387" s="43"/>
      <c r="RGK387" s="43"/>
      <c r="RGL387" s="43"/>
      <c r="RGM387" s="43"/>
      <c r="RGN387" s="43"/>
      <c r="RGO387" s="43"/>
      <c r="RGP387" s="43"/>
      <c r="RGQ387" s="43"/>
      <c r="RGR387" s="43"/>
      <c r="RGS387" s="43"/>
      <c r="RGT387" s="43"/>
      <c r="RGU387" s="43"/>
      <c r="RGV387" s="43"/>
      <c r="RGW387" s="43"/>
      <c r="RGX387" s="43"/>
      <c r="RGY387" s="43"/>
      <c r="RGZ387" s="43"/>
      <c r="RHA387" s="43"/>
      <c r="RHB387" s="43"/>
      <c r="RHC387" s="43"/>
      <c r="RHD387" s="43"/>
      <c r="RHE387" s="43"/>
      <c r="RHF387" s="43"/>
      <c r="RHG387" s="43"/>
      <c r="RHH387" s="43"/>
      <c r="RHI387" s="43"/>
      <c r="RHJ387" s="43"/>
      <c r="RHK387" s="43"/>
      <c r="RHL387" s="43"/>
      <c r="RHM387" s="43"/>
      <c r="RHN387" s="43"/>
      <c r="RHO387" s="43"/>
      <c r="RHP387" s="43"/>
      <c r="RHQ387" s="43"/>
      <c r="RHR387" s="43"/>
      <c r="RHS387" s="43"/>
      <c r="RHT387" s="43"/>
      <c r="RHU387" s="43"/>
      <c r="RHV387" s="43"/>
      <c r="RHW387" s="43"/>
      <c r="RHX387" s="43"/>
      <c r="RHY387" s="43"/>
      <c r="RHZ387" s="43"/>
      <c r="RIA387" s="43"/>
      <c r="RIB387" s="43"/>
      <c r="RIC387" s="43"/>
      <c r="RID387" s="43"/>
      <c r="RIE387" s="43"/>
      <c r="RIF387" s="43"/>
      <c r="RIG387" s="43"/>
      <c r="RIH387" s="43"/>
      <c r="RII387" s="43"/>
      <c r="RIJ387" s="43"/>
      <c r="RIK387" s="43"/>
      <c r="RIL387" s="43"/>
      <c r="RIM387" s="43"/>
      <c r="RIN387" s="43"/>
      <c r="RIO387" s="43"/>
      <c r="RIP387" s="43"/>
      <c r="RIQ387" s="43"/>
      <c r="RIR387" s="43"/>
      <c r="RIS387" s="43"/>
      <c r="RIT387" s="43"/>
      <c r="RIU387" s="43"/>
      <c r="RIV387" s="43"/>
      <c r="RIW387" s="43"/>
      <c r="RIX387" s="43"/>
      <c r="RIY387" s="43"/>
      <c r="RIZ387" s="43"/>
      <c r="RJA387" s="43"/>
      <c r="RJB387" s="43"/>
      <c r="RJC387" s="43"/>
      <c r="RJD387" s="43"/>
      <c r="RJE387" s="43"/>
      <c r="RJF387" s="43"/>
      <c r="RJG387" s="43"/>
      <c r="RJH387" s="43"/>
      <c r="RJI387" s="43"/>
      <c r="RJJ387" s="43"/>
      <c r="RJK387" s="43"/>
      <c r="RJL387" s="43"/>
      <c r="RJM387" s="43"/>
      <c r="RJN387" s="43"/>
      <c r="RJO387" s="43"/>
      <c r="RJP387" s="43"/>
      <c r="RJQ387" s="43"/>
      <c r="RJR387" s="43"/>
      <c r="RJS387" s="43"/>
      <c r="RJT387" s="43"/>
      <c r="RJU387" s="43"/>
      <c r="RJV387" s="43"/>
      <c r="RJW387" s="43"/>
      <c r="RJX387" s="43"/>
      <c r="RJY387" s="43"/>
      <c r="RJZ387" s="43"/>
      <c r="RKA387" s="43"/>
      <c r="RKB387" s="43"/>
      <c r="RKC387" s="43"/>
      <c r="RKD387" s="43"/>
      <c r="RKE387" s="43"/>
      <c r="RKF387" s="43"/>
      <c r="RKG387" s="43"/>
      <c r="RKH387" s="43"/>
      <c r="RKI387" s="43"/>
      <c r="RKJ387" s="43"/>
      <c r="RKK387" s="43"/>
      <c r="RKL387" s="43"/>
      <c r="RKM387" s="43"/>
      <c r="RKN387" s="43"/>
      <c r="RKO387" s="43"/>
      <c r="RKP387" s="43"/>
      <c r="RKQ387" s="43"/>
      <c r="RKR387" s="43"/>
      <c r="RKS387" s="43"/>
      <c r="RKT387" s="43"/>
      <c r="RKU387" s="43"/>
      <c r="RKV387" s="43"/>
      <c r="RKW387" s="43"/>
      <c r="RKX387" s="43"/>
      <c r="RKY387" s="43"/>
      <c r="RKZ387" s="43"/>
      <c r="RLA387" s="43"/>
      <c r="RLB387" s="43"/>
      <c r="RLC387" s="43"/>
      <c r="RLD387" s="43"/>
      <c r="RLE387" s="43"/>
      <c r="RLF387" s="43"/>
      <c r="RLG387" s="43"/>
      <c r="RLH387" s="43"/>
      <c r="RLI387" s="43"/>
      <c r="RLJ387" s="43"/>
      <c r="RLK387" s="43"/>
      <c r="RLL387" s="43"/>
      <c r="RLM387" s="43"/>
      <c r="RLN387" s="43"/>
      <c r="RLO387" s="43"/>
      <c r="RLP387" s="43"/>
      <c r="RLQ387" s="43"/>
      <c r="RLR387" s="43"/>
      <c r="RLS387" s="43"/>
      <c r="RLT387" s="43"/>
      <c r="RLU387" s="43"/>
      <c r="RLV387" s="43"/>
      <c r="RLW387" s="43"/>
      <c r="RLX387" s="43"/>
      <c r="RLY387" s="43"/>
      <c r="RLZ387" s="43"/>
      <c r="RMA387" s="43"/>
      <c r="RMB387" s="43"/>
      <c r="RMC387" s="43"/>
      <c r="RMD387" s="43"/>
      <c r="RME387" s="43"/>
      <c r="RMF387" s="43"/>
      <c r="RMG387" s="43"/>
      <c r="RMH387" s="43"/>
      <c r="RMI387" s="43"/>
      <c r="RMJ387" s="43"/>
      <c r="RMK387" s="43"/>
      <c r="RML387" s="43"/>
      <c r="RMM387" s="43"/>
      <c r="RMN387" s="43"/>
      <c r="RMO387" s="43"/>
      <c r="RMP387" s="43"/>
      <c r="RMQ387" s="43"/>
      <c r="RMR387" s="43"/>
      <c r="RMS387" s="43"/>
      <c r="RMT387" s="43"/>
      <c r="RMU387" s="43"/>
      <c r="RMV387" s="43"/>
      <c r="RMW387" s="43"/>
      <c r="RMX387" s="43"/>
      <c r="RMY387" s="43"/>
      <c r="RMZ387" s="43"/>
      <c r="RNA387" s="43"/>
      <c r="RNB387" s="43"/>
      <c r="RNC387" s="43"/>
      <c r="RND387" s="43"/>
      <c r="RNE387" s="43"/>
      <c r="RNF387" s="43"/>
      <c r="RNG387" s="43"/>
      <c r="RNH387" s="43"/>
      <c r="RNI387" s="43"/>
      <c r="RNJ387" s="43"/>
      <c r="RNK387" s="43"/>
      <c r="RNL387" s="43"/>
      <c r="RNM387" s="43"/>
      <c r="RNN387" s="43"/>
      <c r="RNO387" s="43"/>
      <c r="RNP387" s="43"/>
      <c r="RNQ387" s="43"/>
      <c r="RNR387" s="43"/>
      <c r="RNS387" s="43"/>
      <c r="RNT387" s="43"/>
      <c r="RNU387" s="43"/>
      <c r="RNV387" s="43"/>
      <c r="RNW387" s="43"/>
      <c r="RNX387" s="43"/>
      <c r="RNY387" s="43"/>
      <c r="RNZ387" s="43"/>
      <c r="ROA387" s="43"/>
      <c r="ROB387" s="43"/>
      <c r="ROC387" s="43"/>
      <c r="ROD387" s="43"/>
      <c r="ROE387" s="43"/>
      <c r="ROF387" s="43"/>
      <c r="ROG387" s="43"/>
      <c r="ROH387" s="43"/>
      <c r="ROI387" s="43"/>
      <c r="ROJ387" s="43"/>
      <c r="ROK387" s="43"/>
      <c r="ROL387" s="43"/>
      <c r="ROM387" s="43"/>
      <c r="RON387" s="43"/>
      <c r="ROO387" s="43"/>
      <c r="ROP387" s="43"/>
      <c r="ROQ387" s="43"/>
      <c r="ROR387" s="43"/>
      <c r="ROS387" s="43"/>
      <c r="ROT387" s="43"/>
      <c r="ROU387" s="43"/>
      <c r="ROV387" s="43"/>
      <c r="ROW387" s="43"/>
      <c r="ROX387" s="43"/>
      <c r="ROY387" s="43"/>
      <c r="ROZ387" s="43"/>
      <c r="RPA387" s="43"/>
      <c r="RPB387" s="43"/>
      <c r="RPC387" s="43"/>
      <c r="RPD387" s="43"/>
      <c r="RPE387" s="43"/>
      <c r="RPF387" s="43"/>
      <c r="RPG387" s="43"/>
      <c r="RPH387" s="43"/>
      <c r="RPI387" s="43"/>
      <c r="RPJ387" s="43"/>
      <c r="RPK387" s="43"/>
      <c r="RPL387" s="43"/>
      <c r="RPM387" s="43"/>
      <c r="RPN387" s="43"/>
      <c r="RPO387" s="43"/>
      <c r="RPP387" s="43"/>
      <c r="RPQ387" s="43"/>
      <c r="RPR387" s="43"/>
      <c r="RPS387" s="43"/>
      <c r="RPT387" s="43"/>
      <c r="RPU387" s="43"/>
      <c r="RPV387" s="43"/>
      <c r="RPW387" s="43"/>
      <c r="RPX387" s="43"/>
      <c r="RPY387" s="43"/>
      <c r="RPZ387" s="43"/>
      <c r="RQA387" s="43"/>
      <c r="RQB387" s="43"/>
      <c r="RQC387" s="43"/>
      <c r="RQD387" s="43"/>
      <c r="RQE387" s="43"/>
      <c r="RQF387" s="43"/>
      <c r="RQG387" s="43"/>
      <c r="RQH387" s="43"/>
      <c r="RQI387" s="43"/>
      <c r="RQJ387" s="43"/>
      <c r="RQK387" s="43"/>
      <c r="RQL387" s="43"/>
      <c r="RQM387" s="43"/>
      <c r="RQN387" s="43"/>
      <c r="RQO387" s="43"/>
      <c r="RQP387" s="43"/>
      <c r="RQQ387" s="43"/>
      <c r="RQR387" s="43"/>
      <c r="RQS387" s="43"/>
      <c r="RQT387" s="43"/>
      <c r="RQU387" s="43"/>
      <c r="RQV387" s="43"/>
      <c r="RQW387" s="43"/>
      <c r="RQX387" s="43"/>
      <c r="RQY387" s="43"/>
      <c r="RQZ387" s="43"/>
      <c r="RRA387" s="43"/>
      <c r="RRB387" s="43"/>
      <c r="RRC387" s="43"/>
      <c r="RRD387" s="43"/>
      <c r="RRE387" s="43"/>
      <c r="RRF387" s="43"/>
      <c r="RRG387" s="43"/>
      <c r="RRH387" s="43"/>
      <c r="RRI387" s="43"/>
      <c r="RRJ387" s="43"/>
      <c r="RRK387" s="43"/>
      <c r="RRL387" s="43"/>
      <c r="RRM387" s="43"/>
      <c r="RRN387" s="43"/>
      <c r="RRO387" s="43"/>
      <c r="RRP387" s="43"/>
      <c r="RRQ387" s="43"/>
      <c r="RRR387" s="43"/>
      <c r="RRS387" s="43"/>
      <c r="RRT387" s="43"/>
      <c r="RRU387" s="43"/>
      <c r="RRV387" s="43"/>
      <c r="RRW387" s="43"/>
      <c r="RRX387" s="43"/>
      <c r="RRY387" s="43"/>
      <c r="RRZ387" s="43"/>
      <c r="RSA387" s="43"/>
      <c r="RSB387" s="43"/>
      <c r="RSC387" s="43"/>
      <c r="RSD387" s="43"/>
      <c r="RSE387" s="43"/>
      <c r="RSF387" s="43"/>
      <c r="RSG387" s="43"/>
      <c r="RSH387" s="43"/>
      <c r="RSI387" s="43"/>
      <c r="RSJ387" s="43"/>
      <c r="RSK387" s="43"/>
      <c r="RSL387" s="43"/>
      <c r="RSM387" s="43"/>
      <c r="RSN387" s="43"/>
      <c r="RSO387" s="43"/>
      <c r="RSP387" s="43"/>
      <c r="RSQ387" s="43"/>
      <c r="RSR387" s="43"/>
      <c r="RSS387" s="43"/>
      <c r="RST387" s="43"/>
      <c r="RSU387" s="43"/>
      <c r="RSV387" s="43"/>
      <c r="RSW387" s="43"/>
      <c r="RSX387" s="43"/>
      <c r="RSY387" s="43"/>
      <c r="RSZ387" s="43"/>
      <c r="RTA387" s="43"/>
      <c r="RTB387" s="43"/>
      <c r="RTC387" s="43"/>
      <c r="RTD387" s="43"/>
      <c r="RTE387" s="43"/>
      <c r="RTF387" s="43"/>
      <c r="RTG387" s="43"/>
      <c r="RTH387" s="43"/>
      <c r="RTI387" s="43"/>
      <c r="RTJ387" s="43"/>
      <c r="RTK387" s="43"/>
      <c r="RTL387" s="43"/>
      <c r="RTM387" s="43"/>
      <c r="RTN387" s="43"/>
      <c r="RTO387" s="43"/>
      <c r="RTP387" s="43"/>
      <c r="RTQ387" s="43"/>
      <c r="RTR387" s="43"/>
      <c r="RTS387" s="43"/>
      <c r="RTT387" s="43"/>
      <c r="RTU387" s="43"/>
      <c r="RTV387" s="43"/>
      <c r="RTW387" s="43"/>
      <c r="RTX387" s="43"/>
      <c r="RTY387" s="43"/>
      <c r="RTZ387" s="43"/>
      <c r="RUA387" s="43"/>
      <c r="RUB387" s="43"/>
      <c r="RUC387" s="43"/>
      <c r="RUD387" s="43"/>
      <c r="RUE387" s="43"/>
      <c r="RUF387" s="43"/>
      <c r="RUG387" s="43"/>
      <c r="RUH387" s="43"/>
      <c r="RUI387" s="43"/>
      <c r="RUJ387" s="43"/>
      <c r="RUK387" s="43"/>
      <c r="RUL387" s="43"/>
      <c r="RUM387" s="43"/>
      <c r="RUN387" s="43"/>
      <c r="RUO387" s="43"/>
      <c r="RUP387" s="43"/>
      <c r="RUQ387" s="43"/>
      <c r="RUR387" s="43"/>
      <c r="RUS387" s="43"/>
      <c r="RUT387" s="43"/>
      <c r="RUU387" s="43"/>
      <c r="RUV387" s="43"/>
      <c r="RUW387" s="43"/>
      <c r="RUX387" s="43"/>
      <c r="RUY387" s="43"/>
      <c r="RUZ387" s="43"/>
      <c r="RVA387" s="43"/>
      <c r="RVB387" s="43"/>
      <c r="RVC387" s="43"/>
      <c r="RVD387" s="43"/>
      <c r="RVE387" s="43"/>
      <c r="RVF387" s="43"/>
      <c r="RVG387" s="43"/>
      <c r="RVH387" s="43"/>
      <c r="RVI387" s="43"/>
      <c r="RVJ387" s="43"/>
      <c r="RVK387" s="43"/>
      <c r="RVL387" s="43"/>
      <c r="RVM387" s="43"/>
      <c r="RVN387" s="43"/>
      <c r="RVO387" s="43"/>
      <c r="RVP387" s="43"/>
      <c r="RVQ387" s="43"/>
      <c r="RVR387" s="43"/>
      <c r="RVS387" s="43"/>
      <c r="RVT387" s="43"/>
      <c r="RVU387" s="43"/>
      <c r="RVV387" s="43"/>
      <c r="RVW387" s="43"/>
      <c r="RVX387" s="43"/>
      <c r="RVY387" s="43"/>
      <c r="RVZ387" s="43"/>
      <c r="RWA387" s="43"/>
      <c r="RWB387" s="43"/>
      <c r="RWC387" s="43"/>
      <c r="RWD387" s="43"/>
      <c r="RWE387" s="43"/>
      <c r="RWF387" s="43"/>
      <c r="RWG387" s="43"/>
      <c r="RWH387" s="43"/>
      <c r="RWI387" s="43"/>
      <c r="RWJ387" s="43"/>
      <c r="RWK387" s="43"/>
      <c r="RWL387" s="43"/>
      <c r="RWM387" s="43"/>
      <c r="RWN387" s="43"/>
      <c r="RWO387" s="43"/>
      <c r="RWP387" s="43"/>
      <c r="RWQ387" s="43"/>
      <c r="RWR387" s="43"/>
      <c r="RWS387" s="43"/>
      <c r="RWT387" s="43"/>
      <c r="RWU387" s="43"/>
      <c r="RWV387" s="43"/>
      <c r="RWW387" s="43"/>
      <c r="RWX387" s="43"/>
      <c r="RWY387" s="43"/>
      <c r="RWZ387" s="43"/>
      <c r="RXA387" s="43"/>
      <c r="RXB387" s="43"/>
      <c r="RXC387" s="43"/>
      <c r="RXD387" s="43"/>
      <c r="RXE387" s="43"/>
      <c r="RXF387" s="43"/>
      <c r="RXG387" s="43"/>
      <c r="RXH387" s="43"/>
      <c r="RXI387" s="43"/>
      <c r="RXJ387" s="43"/>
      <c r="RXK387" s="43"/>
      <c r="RXL387" s="43"/>
      <c r="RXM387" s="43"/>
      <c r="RXN387" s="43"/>
      <c r="RXO387" s="43"/>
      <c r="RXP387" s="43"/>
      <c r="RXQ387" s="43"/>
      <c r="RXR387" s="43"/>
      <c r="RXS387" s="43"/>
      <c r="RXT387" s="43"/>
      <c r="RXU387" s="43"/>
      <c r="RXV387" s="43"/>
      <c r="RXW387" s="43"/>
      <c r="RXX387" s="43"/>
      <c r="RXY387" s="43"/>
      <c r="RXZ387" s="43"/>
      <c r="RYA387" s="43"/>
      <c r="RYB387" s="43"/>
      <c r="RYC387" s="43"/>
      <c r="RYD387" s="43"/>
      <c r="RYE387" s="43"/>
      <c r="RYF387" s="43"/>
      <c r="RYG387" s="43"/>
      <c r="RYH387" s="43"/>
      <c r="RYI387" s="43"/>
      <c r="RYJ387" s="43"/>
      <c r="RYK387" s="43"/>
      <c r="RYL387" s="43"/>
      <c r="RYM387" s="43"/>
      <c r="RYN387" s="43"/>
      <c r="RYO387" s="43"/>
      <c r="RYP387" s="43"/>
      <c r="RYQ387" s="43"/>
      <c r="RYR387" s="43"/>
      <c r="RYS387" s="43"/>
      <c r="RYT387" s="43"/>
      <c r="RYU387" s="43"/>
      <c r="RYV387" s="43"/>
      <c r="RYW387" s="43"/>
      <c r="RYX387" s="43"/>
      <c r="RYY387" s="43"/>
      <c r="RYZ387" s="43"/>
      <c r="RZA387" s="43"/>
      <c r="RZB387" s="43"/>
      <c r="RZC387" s="43"/>
      <c r="RZD387" s="43"/>
      <c r="RZE387" s="43"/>
      <c r="RZF387" s="43"/>
      <c r="RZG387" s="43"/>
      <c r="RZH387" s="43"/>
      <c r="RZI387" s="43"/>
      <c r="RZJ387" s="43"/>
      <c r="RZK387" s="43"/>
      <c r="RZL387" s="43"/>
      <c r="RZM387" s="43"/>
      <c r="RZN387" s="43"/>
      <c r="RZO387" s="43"/>
      <c r="RZP387" s="43"/>
      <c r="RZQ387" s="43"/>
      <c r="RZR387" s="43"/>
      <c r="RZS387" s="43"/>
      <c r="RZT387" s="43"/>
      <c r="RZU387" s="43"/>
      <c r="RZV387" s="43"/>
      <c r="RZW387" s="43"/>
      <c r="RZX387" s="43"/>
      <c r="RZY387" s="43"/>
      <c r="RZZ387" s="43"/>
      <c r="SAA387" s="43"/>
      <c r="SAB387" s="43"/>
      <c r="SAC387" s="43"/>
      <c r="SAD387" s="43"/>
      <c r="SAE387" s="43"/>
      <c r="SAF387" s="43"/>
      <c r="SAG387" s="43"/>
      <c r="SAH387" s="43"/>
      <c r="SAI387" s="43"/>
      <c r="SAJ387" s="43"/>
      <c r="SAK387" s="43"/>
      <c r="SAL387" s="43"/>
      <c r="SAM387" s="43"/>
      <c r="SAN387" s="43"/>
      <c r="SAO387" s="43"/>
      <c r="SAP387" s="43"/>
      <c r="SAQ387" s="43"/>
      <c r="SAR387" s="43"/>
      <c r="SAS387" s="43"/>
      <c r="SAT387" s="43"/>
      <c r="SAU387" s="43"/>
      <c r="SAV387" s="43"/>
      <c r="SAW387" s="43"/>
      <c r="SAX387" s="43"/>
      <c r="SAY387" s="43"/>
      <c r="SAZ387" s="43"/>
      <c r="SBA387" s="43"/>
      <c r="SBB387" s="43"/>
      <c r="SBC387" s="43"/>
      <c r="SBD387" s="43"/>
      <c r="SBE387" s="43"/>
      <c r="SBF387" s="43"/>
      <c r="SBG387" s="43"/>
      <c r="SBH387" s="43"/>
      <c r="SBI387" s="43"/>
      <c r="SBJ387" s="43"/>
      <c r="SBK387" s="43"/>
      <c r="SBL387" s="43"/>
      <c r="SBM387" s="43"/>
      <c r="SBN387" s="43"/>
      <c r="SBO387" s="43"/>
      <c r="SBP387" s="43"/>
      <c r="SBQ387" s="43"/>
      <c r="SBR387" s="43"/>
      <c r="SBS387" s="43"/>
      <c r="SBT387" s="43"/>
      <c r="SBU387" s="43"/>
      <c r="SBV387" s="43"/>
      <c r="SBW387" s="43"/>
      <c r="SBX387" s="43"/>
      <c r="SBY387" s="43"/>
      <c r="SBZ387" s="43"/>
      <c r="SCA387" s="43"/>
      <c r="SCB387" s="43"/>
      <c r="SCC387" s="43"/>
      <c r="SCD387" s="43"/>
      <c r="SCE387" s="43"/>
      <c r="SCF387" s="43"/>
      <c r="SCG387" s="43"/>
      <c r="SCH387" s="43"/>
      <c r="SCI387" s="43"/>
      <c r="SCJ387" s="43"/>
      <c r="SCK387" s="43"/>
      <c r="SCL387" s="43"/>
      <c r="SCM387" s="43"/>
      <c r="SCN387" s="43"/>
      <c r="SCO387" s="43"/>
      <c r="SCP387" s="43"/>
      <c r="SCQ387" s="43"/>
      <c r="SCR387" s="43"/>
      <c r="SCS387" s="43"/>
      <c r="SCT387" s="43"/>
      <c r="SCU387" s="43"/>
      <c r="SCV387" s="43"/>
      <c r="SCW387" s="43"/>
      <c r="SCX387" s="43"/>
      <c r="SCY387" s="43"/>
      <c r="SCZ387" s="43"/>
      <c r="SDA387" s="43"/>
      <c r="SDB387" s="43"/>
      <c r="SDC387" s="43"/>
      <c r="SDD387" s="43"/>
      <c r="SDE387" s="43"/>
      <c r="SDF387" s="43"/>
      <c r="SDG387" s="43"/>
      <c r="SDH387" s="43"/>
      <c r="SDI387" s="43"/>
      <c r="SDJ387" s="43"/>
      <c r="SDK387" s="43"/>
      <c r="SDL387" s="43"/>
      <c r="SDM387" s="43"/>
      <c r="SDN387" s="43"/>
      <c r="SDO387" s="43"/>
      <c r="SDP387" s="43"/>
      <c r="SDQ387" s="43"/>
      <c r="SDR387" s="43"/>
      <c r="SDS387" s="43"/>
      <c r="SDT387" s="43"/>
      <c r="SDU387" s="43"/>
      <c r="SDV387" s="43"/>
      <c r="SDW387" s="43"/>
      <c r="SDX387" s="43"/>
      <c r="SDY387" s="43"/>
      <c r="SDZ387" s="43"/>
      <c r="SEA387" s="43"/>
      <c r="SEB387" s="43"/>
      <c r="SEC387" s="43"/>
      <c r="SED387" s="43"/>
      <c r="SEE387" s="43"/>
      <c r="SEF387" s="43"/>
      <c r="SEG387" s="43"/>
      <c r="SEH387" s="43"/>
      <c r="SEI387" s="43"/>
      <c r="SEJ387" s="43"/>
      <c r="SEK387" s="43"/>
      <c r="SEL387" s="43"/>
      <c r="SEM387" s="43"/>
      <c r="SEN387" s="43"/>
      <c r="SEO387" s="43"/>
      <c r="SEP387" s="43"/>
      <c r="SEQ387" s="43"/>
      <c r="SER387" s="43"/>
      <c r="SES387" s="43"/>
      <c r="SET387" s="43"/>
      <c r="SEU387" s="43"/>
      <c r="SEV387" s="43"/>
      <c r="SEW387" s="43"/>
      <c r="SEX387" s="43"/>
      <c r="SEY387" s="43"/>
      <c r="SEZ387" s="43"/>
      <c r="SFA387" s="43"/>
      <c r="SFB387" s="43"/>
      <c r="SFC387" s="43"/>
      <c r="SFD387" s="43"/>
      <c r="SFE387" s="43"/>
      <c r="SFF387" s="43"/>
      <c r="SFG387" s="43"/>
      <c r="SFH387" s="43"/>
      <c r="SFI387" s="43"/>
      <c r="SFJ387" s="43"/>
      <c r="SFK387" s="43"/>
      <c r="SFL387" s="43"/>
      <c r="SFM387" s="43"/>
      <c r="SFN387" s="43"/>
      <c r="SFO387" s="43"/>
      <c r="SFP387" s="43"/>
      <c r="SFQ387" s="43"/>
      <c r="SFR387" s="43"/>
      <c r="SFS387" s="43"/>
      <c r="SFT387" s="43"/>
      <c r="SFU387" s="43"/>
      <c r="SFV387" s="43"/>
      <c r="SFW387" s="43"/>
      <c r="SFX387" s="43"/>
      <c r="SFY387" s="43"/>
      <c r="SFZ387" s="43"/>
      <c r="SGA387" s="43"/>
      <c r="SGB387" s="43"/>
      <c r="SGC387" s="43"/>
      <c r="SGD387" s="43"/>
      <c r="SGE387" s="43"/>
      <c r="SGF387" s="43"/>
      <c r="SGG387" s="43"/>
      <c r="SGH387" s="43"/>
      <c r="SGI387" s="43"/>
      <c r="SGJ387" s="43"/>
      <c r="SGK387" s="43"/>
      <c r="SGL387" s="43"/>
      <c r="SGM387" s="43"/>
      <c r="SGN387" s="43"/>
      <c r="SGO387" s="43"/>
      <c r="SGP387" s="43"/>
      <c r="SGQ387" s="43"/>
      <c r="SGR387" s="43"/>
      <c r="SGS387" s="43"/>
      <c r="SGT387" s="43"/>
      <c r="SGU387" s="43"/>
      <c r="SGV387" s="43"/>
      <c r="SGW387" s="43"/>
      <c r="SGX387" s="43"/>
      <c r="SGY387" s="43"/>
      <c r="SGZ387" s="43"/>
      <c r="SHA387" s="43"/>
      <c r="SHB387" s="43"/>
      <c r="SHC387" s="43"/>
      <c r="SHD387" s="43"/>
      <c r="SHE387" s="43"/>
      <c r="SHF387" s="43"/>
      <c r="SHG387" s="43"/>
      <c r="SHH387" s="43"/>
      <c r="SHI387" s="43"/>
      <c r="SHJ387" s="43"/>
      <c r="SHK387" s="43"/>
      <c r="SHL387" s="43"/>
      <c r="SHM387" s="43"/>
      <c r="SHN387" s="43"/>
      <c r="SHO387" s="43"/>
      <c r="SHP387" s="43"/>
      <c r="SHQ387" s="43"/>
      <c r="SHR387" s="43"/>
      <c r="SHS387" s="43"/>
      <c r="SHT387" s="43"/>
      <c r="SHU387" s="43"/>
      <c r="SHV387" s="43"/>
      <c r="SHW387" s="43"/>
      <c r="SHX387" s="43"/>
      <c r="SHY387" s="43"/>
      <c r="SHZ387" s="43"/>
      <c r="SIA387" s="43"/>
      <c r="SIB387" s="43"/>
      <c r="SIC387" s="43"/>
      <c r="SID387" s="43"/>
      <c r="SIE387" s="43"/>
      <c r="SIF387" s="43"/>
      <c r="SIG387" s="43"/>
      <c r="SIH387" s="43"/>
      <c r="SII387" s="43"/>
      <c r="SIJ387" s="43"/>
      <c r="SIK387" s="43"/>
      <c r="SIL387" s="43"/>
      <c r="SIM387" s="43"/>
      <c r="SIN387" s="43"/>
      <c r="SIO387" s="43"/>
      <c r="SIP387" s="43"/>
      <c r="SIQ387" s="43"/>
      <c r="SIR387" s="43"/>
      <c r="SIS387" s="43"/>
      <c r="SIT387" s="43"/>
      <c r="SIU387" s="43"/>
      <c r="SIV387" s="43"/>
      <c r="SIW387" s="43"/>
      <c r="SIX387" s="43"/>
      <c r="SIY387" s="43"/>
      <c r="SIZ387" s="43"/>
      <c r="SJA387" s="43"/>
      <c r="SJB387" s="43"/>
      <c r="SJC387" s="43"/>
      <c r="SJD387" s="43"/>
      <c r="SJE387" s="43"/>
      <c r="SJF387" s="43"/>
      <c r="SJG387" s="43"/>
      <c r="SJH387" s="43"/>
      <c r="SJI387" s="43"/>
      <c r="SJJ387" s="43"/>
      <c r="SJK387" s="43"/>
      <c r="SJL387" s="43"/>
      <c r="SJM387" s="43"/>
      <c r="SJN387" s="43"/>
      <c r="SJO387" s="43"/>
      <c r="SJP387" s="43"/>
      <c r="SJQ387" s="43"/>
      <c r="SJR387" s="43"/>
      <c r="SJS387" s="43"/>
      <c r="SJT387" s="43"/>
      <c r="SJU387" s="43"/>
      <c r="SJV387" s="43"/>
      <c r="SJW387" s="43"/>
      <c r="SJX387" s="43"/>
      <c r="SJY387" s="43"/>
      <c r="SJZ387" s="43"/>
      <c r="SKA387" s="43"/>
      <c r="SKB387" s="43"/>
      <c r="SKC387" s="43"/>
      <c r="SKD387" s="43"/>
      <c r="SKE387" s="43"/>
      <c r="SKF387" s="43"/>
      <c r="SKG387" s="43"/>
      <c r="SKH387" s="43"/>
      <c r="SKI387" s="43"/>
      <c r="SKJ387" s="43"/>
      <c r="SKK387" s="43"/>
      <c r="SKL387" s="43"/>
      <c r="SKM387" s="43"/>
      <c r="SKN387" s="43"/>
      <c r="SKO387" s="43"/>
      <c r="SKP387" s="43"/>
      <c r="SKQ387" s="43"/>
      <c r="SKR387" s="43"/>
      <c r="SKS387" s="43"/>
      <c r="SKT387" s="43"/>
      <c r="SKU387" s="43"/>
      <c r="SKV387" s="43"/>
      <c r="SKW387" s="43"/>
      <c r="SKX387" s="43"/>
      <c r="SKY387" s="43"/>
      <c r="SKZ387" s="43"/>
      <c r="SLA387" s="43"/>
      <c r="SLB387" s="43"/>
      <c r="SLC387" s="43"/>
      <c r="SLD387" s="43"/>
      <c r="SLE387" s="43"/>
      <c r="SLF387" s="43"/>
      <c r="SLG387" s="43"/>
      <c r="SLH387" s="43"/>
      <c r="SLI387" s="43"/>
      <c r="SLJ387" s="43"/>
      <c r="SLK387" s="43"/>
      <c r="SLL387" s="43"/>
      <c r="SLM387" s="43"/>
      <c r="SLN387" s="43"/>
      <c r="SLO387" s="43"/>
      <c r="SLP387" s="43"/>
      <c r="SLQ387" s="43"/>
      <c r="SLR387" s="43"/>
      <c r="SLS387" s="43"/>
      <c r="SLT387" s="43"/>
      <c r="SLU387" s="43"/>
      <c r="SLV387" s="43"/>
      <c r="SLW387" s="43"/>
      <c r="SLX387" s="43"/>
      <c r="SLY387" s="43"/>
      <c r="SLZ387" s="43"/>
      <c r="SMA387" s="43"/>
      <c r="SMB387" s="43"/>
      <c r="SMC387" s="43"/>
      <c r="SMD387" s="43"/>
      <c r="SME387" s="43"/>
      <c r="SMF387" s="43"/>
      <c r="SMG387" s="43"/>
      <c r="SMH387" s="43"/>
      <c r="SMI387" s="43"/>
      <c r="SMJ387" s="43"/>
      <c r="SMK387" s="43"/>
      <c r="SML387" s="43"/>
      <c r="SMM387" s="43"/>
      <c r="SMN387" s="43"/>
      <c r="SMO387" s="43"/>
      <c r="SMP387" s="43"/>
      <c r="SMQ387" s="43"/>
      <c r="SMR387" s="43"/>
      <c r="SMS387" s="43"/>
      <c r="SMT387" s="43"/>
      <c r="SMU387" s="43"/>
      <c r="SMV387" s="43"/>
      <c r="SMW387" s="43"/>
      <c r="SMX387" s="43"/>
      <c r="SMY387" s="43"/>
      <c r="SMZ387" s="43"/>
      <c r="SNA387" s="43"/>
      <c r="SNB387" s="43"/>
      <c r="SNC387" s="43"/>
      <c r="SND387" s="43"/>
      <c r="SNE387" s="43"/>
      <c r="SNF387" s="43"/>
      <c r="SNG387" s="43"/>
      <c r="SNH387" s="43"/>
      <c r="SNI387" s="43"/>
      <c r="SNJ387" s="43"/>
      <c r="SNK387" s="43"/>
      <c r="SNL387" s="43"/>
      <c r="SNM387" s="43"/>
      <c r="SNN387" s="43"/>
      <c r="SNO387" s="43"/>
      <c r="SNP387" s="43"/>
      <c r="SNQ387" s="43"/>
      <c r="SNR387" s="43"/>
      <c r="SNS387" s="43"/>
      <c r="SNT387" s="43"/>
      <c r="SNU387" s="43"/>
      <c r="SNV387" s="43"/>
      <c r="SNW387" s="43"/>
      <c r="SNX387" s="43"/>
      <c r="SNY387" s="43"/>
      <c r="SNZ387" s="43"/>
      <c r="SOA387" s="43"/>
      <c r="SOB387" s="43"/>
      <c r="SOC387" s="43"/>
      <c r="SOD387" s="43"/>
      <c r="SOE387" s="43"/>
      <c r="SOF387" s="43"/>
      <c r="SOG387" s="43"/>
      <c r="SOH387" s="43"/>
      <c r="SOI387" s="43"/>
      <c r="SOJ387" s="43"/>
      <c r="SOK387" s="43"/>
      <c r="SOL387" s="43"/>
      <c r="SOM387" s="43"/>
      <c r="SON387" s="43"/>
      <c r="SOO387" s="43"/>
      <c r="SOP387" s="43"/>
      <c r="SOQ387" s="43"/>
      <c r="SOR387" s="43"/>
      <c r="SOS387" s="43"/>
      <c r="SOT387" s="43"/>
      <c r="SOU387" s="43"/>
      <c r="SOV387" s="43"/>
      <c r="SOW387" s="43"/>
      <c r="SOX387" s="43"/>
      <c r="SOY387" s="43"/>
      <c r="SOZ387" s="43"/>
      <c r="SPA387" s="43"/>
      <c r="SPB387" s="43"/>
      <c r="SPC387" s="43"/>
      <c r="SPD387" s="43"/>
      <c r="SPE387" s="43"/>
      <c r="SPF387" s="43"/>
      <c r="SPG387" s="43"/>
      <c r="SPH387" s="43"/>
      <c r="SPI387" s="43"/>
      <c r="SPJ387" s="43"/>
      <c r="SPK387" s="43"/>
      <c r="SPL387" s="43"/>
      <c r="SPM387" s="43"/>
      <c r="SPN387" s="43"/>
      <c r="SPO387" s="43"/>
      <c r="SPP387" s="43"/>
      <c r="SPQ387" s="43"/>
      <c r="SPR387" s="43"/>
      <c r="SPS387" s="43"/>
      <c r="SPT387" s="43"/>
      <c r="SPU387" s="43"/>
      <c r="SPV387" s="43"/>
      <c r="SPW387" s="43"/>
      <c r="SPX387" s="43"/>
      <c r="SPY387" s="43"/>
      <c r="SPZ387" s="43"/>
      <c r="SQA387" s="43"/>
      <c r="SQB387" s="43"/>
      <c r="SQC387" s="43"/>
      <c r="SQD387" s="43"/>
      <c r="SQE387" s="43"/>
      <c r="SQF387" s="43"/>
      <c r="SQG387" s="43"/>
      <c r="SQH387" s="43"/>
      <c r="SQI387" s="43"/>
      <c r="SQJ387" s="43"/>
      <c r="SQK387" s="43"/>
      <c r="SQL387" s="43"/>
      <c r="SQM387" s="43"/>
      <c r="SQN387" s="43"/>
      <c r="SQO387" s="43"/>
      <c r="SQP387" s="43"/>
      <c r="SQQ387" s="43"/>
      <c r="SQR387" s="43"/>
      <c r="SQS387" s="43"/>
      <c r="SQT387" s="43"/>
      <c r="SQU387" s="43"/>
      <c r="SQV387" s="43"/>
      <c r="SQW387" s="43"/>
      <c r="SQX387" s="43"/>
      <c r="SQY387" s="43"/>
      <c r="SQZ387" s="43"/>
      <c r="SRA387" s="43"/>
      <c r="SRB387" s="43"/>
      <c r="SRC387" s="43"/>
      <c r="SRD387" s="43"/>
      <c r="SRE387" s="43"/>
      <c r="SRF387" s="43"/>
      <c r="SRG387" s="43"/>
      <c r="SRH387" s="43"/>
      <c r="SRI387" s="43"/>
      <c r="SRJ387" s="43"/>
      <c r="SRK387" s="43"/>
      <c r="SRL387" s="43"/>
      <c r="SRM387" s="43"/>
      <c r="SRN387" s="43"/>
      <c r="SRO387" s="43"/>
      <c r="SRP387" s="43"/>
      <c r="SRQ387" s="43"/>
      <c r="SRR387" s="43"/>
      <c r="SRS387" s="43"/>
      <c r="SRT387" s="43"/>
      <c r="SRU387" s="43"/>
      <c r="SRV387" s="43"/>
      <c r="SRW387" s="43"/>
      <c r="SRX387" s="43"/>
      <c r="SRY387" s="43"/>
      <c r="SRZ387" s="43"/>
      <c r="SSA387" s="43"/>
      <c r="SSB387" s="43"/>
      <c r="SSC387" s="43"/>
      <c r="SSD387" s="43"/>
      <c r="SSE387" s="43"/>
      <c r="SSF387" s="43"/>
      <c r="SSG387" s="43"/>
      <c r="SSH387" s="43"/>
      <c r="SSI387" s="43"/>
      <c r="SSJ387" s="43"/>
      <c r="SSK387" s="43"/>
      <c r="SSL387" s="43"/>
      <c r="SSM387" s="43"/>
      <c r="SSN387" s="43"/>
      <c r="SSO387" s="43"/>
      <c r="SSP387" s="43"/>
      <c r="SSQ387" s="43"/>
      <c r="SSR387" s="43"/>
      <c r="SSS387" s="43"/>
      <c r="SST387" s="43"/>
      <c r="SSU387" s="43"/>
      <c r="SSV387" s="43"/>
      <c r="SSW387" s="43"/>
      <c r="SSX387" s="43"/>
      <c r="SSY387" s="43"/>
      <c r="SSZ387" s="43"/>
      <c r="STA387" s="43"/>
      <c r="STB387" s="43"/>
      <c r="STC387" s="43"/>
      <c r="STD387" s="43"/>
      <c r="STE387" s="43"/>
      <c r="STF387" s="43"/>
      <c r="STG387" s="43"/>
      <c r="STH387" s="43"/>
      <c r="STI387" s="43"/>
      <c r="STJ387" s="43"/>
      <c r="STK387" s="43"/>
      <c r="STL387" s="43"/>
      <c r="STM387" s="43"/>
      <c r="STN387" s="43"/>
      <c r="STO387" s="43"/>
      <c r="STP387" s="43"/>
      <c r="STQ387" s="43"/>
      <c r="STR387" s="43"/>
      <c r="STS387" s="43"/>
      <c r="STT387" s="43"/>
      <c r="STU387" s="43"/>
      <c r="STV387" s="43"/>
      <c r="STW387" s="43"/>
      <c r="STX387" s="43"/>
      <c r="STY387" s="43"/>
      <c r="STZ387" s="43"/>
      <c r="SUA387" s="43"/>
      <c r="SUB387" s="43"/>
      <c r="SUC387" s="43"/>
      <c r="SUD387" s="43"/>
      <c r="SUE387" s="43"/>
      <c r="SUF387" s="43"/>
      <c r="SUG387" s="43"/>
      <c r="SUH387" s="43"/>
      <c r="SUI387" s="43"/>
      <c r="SUJ387" s="43"/>
      <c r="SUK387" s="43"/>
      <c r="SUL387" s="43"/>
      <c r="SUM387" s="43"/>
      <c r="SUN387" s="43"/>
      <c r="SUO387" s="43"/>
      <c r="SUP387" s="43"/>
      <c r="SUQ387" s="43"/>
      <c r="SUR387" s="43"/>
      <c r="SUS387" s="43"/>
      <c r="SUT387" s="43"/>
      <c r="SUU387" s="43"/>
      <c r="SUV387" s="43"/>
      <c r="SUW387" s="43"/>
      <c r="SUX387" s="43"/>
      <c r="SUY387" s="43"/>
      <c r="SUZ387" s="43"/>
      <c r="SVA387" s="43"/>
      <c r="SVB387" s="43"/>
      <c r="SVC387" s="43"/>
      <c r="SVD387" s="43"/>
      <c r="SVE387" s="43"/>
      <c r="SVF387" s="43"/>
      <c r="SVG387" s="43"/>
      <c r="SVH387" s="43"/>
      <c r="SVI387" s="43"/>
      <c r="SVJ387" s="43"/>
      <c r="SVK387" s="43"/>
      <c r="SVL387" s="43"/>
      <c r="SVM387" s="43"/>
      <c r="SVN387" s="43"/>
      <c r="SVO387" s="43"/>
      <c r="SVP387" s="43"/>
      <c r="SVQ387" s="43"/>
      <c r="SVR387" s="43"/>
      <c r="SVS387" s="43"/>
      <c r="SVT387" s="43"/>
      <c r="SVU387" s="43"/>
      <c r="SVV387" s="43"/>
      <c r="SVW387" s="43"/>
      <c r="SVX387" s="43"/>
      <c r="SVY387" s="43"/>
      <c r="SVZ387" s="43"/>
      <c r="SWA387" s="43"/>
      <c r="SWB387" s="43"/>
      <c r="SWC387" s="43"/>
      <c r="SWD387" s="43"/>
      <c r="SWE387" s="43"/>
      <c r="SWF387" s="43"/>
      <c r="SWG387" s="43"/>
      <c r="SWH387" s="43"/>
      <c r="SWI387" s="43"/>
      <c r="SWJ387" s="43"/>
      <c r="SWK387" s="43"/>
      <c r="SWL387" s="43"/>
      <c r="SWM387" s="43"/>
      <c r="SWN387" s="43"/>
      <c r="SWO387" s="43"/>
      <c r="SWP387" s="43"/>
      <c r="SWQ387" s="43"/>
      <c r="SWR387" s="43"/>
      <c r="SWS387" s="43"/>
      <c r="SWT387" s="43"/>
      <c r="SWU387" s="43"/>
      <c r="SWV387" s="43"/>
      <c r="SWW387" s="43"/>
      <c r="SWX387" s="43"/>
      <c r="SWY387" s="43"/>
      <c r="SWZ387" s="43"/>
      <c r="SXA387" s="43"/>
      <c r="SXB387" s="43"/>
      <c r="SXC387" s="43"/>
      <c r="SXD387" s="43"/>
      <c r="SXE387" s="43"/>
      <c r="SXF387" s="43"/>
      <c r="SXG387" s="43"/>
      <c r="SXH387" s="43"/>
      <c r="SXI387" s="43"/>
      <c r="SXJ387" s="43"/>
      <c r="SXK387" s="43"/>
      <c r="SXL387" s="43"/>
      <c r="SXM387" s="43"/>
      <c r="SXN387" s="43"/>
      <c r="SXO387" s="43"/>
      <c r="SXP387" s="43"/>
      <c r="SXQ387" s="43"/>
      <c r="SXR387" s="43"/>
      <c r="SXS387" s="43"/>
      <c r="SXT387" s="43"/>
      <c r="SXU387" s="43"/>
      <c r="SXV387" s="43"/>
      <c r="SXW387" s="43"/>
      <c r="SXX387" s="43"/>
      <c r="SXY387" s="43"/>
      <c r="SXZ387" s="43"/>
      <c r="SYA387" s="43"/>
      <c r="SYB387" s="43"/>
      <c r="SYC387" s="43"/>
      <c r="SYD387" s="43"/>
      <c r="SYE387" s="43"/>
      <c r="SYF387" s="43"/>
      <c r="SYG387" s="43"/>
      <c r="SYH387" s="43"/>
      <c r="SYI387" s="43"/>
      <c r="SYJ387" s="43"/>
      <c r="SYK387" s="43"/>
      <c r="SYL387" s="43"/>
      <c r="SYM387" s="43"/>
      <c r="SYN387" s="43"/>
      <c r="SYO387" s="43"/>
      <c r="SYP387" s="43"/>
      <c r="SYQ387" s="43"/>
      <c r="SYR387" s="43"/>
      <c r="SYS387" s="43"/>
      <c r="SYT387" s="43"/>
      <c r="SYU387" s="43"/>
      <c r="SYV387" s="43"/>
      <c r="SYW387" s="43"/>
      <c r="SYX387" s="43"/>
      <c r="SYY387" s="43"/>
      <c r="SYZ387" s="43"/>
      <c r="SZA387" s="43"/>
      <c r="SZB387" s="43"/>
      <c r="SZC387" s="43"/>
      <c r="SZD387" s="43"/>
      <c r="SZE387" s="43"/>
      <c r="SZF387" s="43"/>
      <c r="SZG387" s="43"/>
      <c r="SZH387" s="43"/>
      <c r="SZI387" s="43"/>
      <c r="SZJ387" s="43"/>
      <c r="SZK387" s="43"/>
      <c r="SZL387" s="43"/>
      <c r="SZM387" s="43"/>
      <c r="SZN387" s="43"/>
      <c r="SZO387" s="43"/>
      <c r="SZP387" s="43"/>
      <c r="SZQ387" s="43"/>
      <c r="SZR387" s="43"/>
      <c r="SZS387" s="43"/>
      <c r="SZT387" s="43"/>
      <c r="SZU387" s="43"/>
      <c r="SZV387" s="43"/>
      <c r="SZW387" s="43"/>
      <c r="SZX387" s="43"/>
      <c r="SZY387" s="43"/>
      <c r="SZZ387" s="43"/>
      <c r="TAA387" s="43"/>
      <c r="TAB387" s="43"/>
      <c r="TAC387" s="43"/>
      <c r="TAD387" s="43"/>
      <c r="TAE387" s="43"/>
      <c r="TAF387" s="43"/>
      <c r="TAG387" s="43"/>
      <c r="TAH387" s="43"/>
      <c r="TAI387" s="43"/>
      <c r="TAJ387" s="43"/>
      <c r="TAK387" s="43"/>
      <c r="TAL387" s="43"/>
      <c r="TAM387" s="43"/>
      <c r="TAN387" s="43"/>
      <c r="TAO387" s="43"/>
      <c r="TAP387" s="43"/>
      <c r="TAQ387" s="43"/>
      <c r="TAR387" s="43"/>
      <c r="TAS387" s="43"/>
      <c r="TAT387" s="43"/>
      <c r="TAU387" s="43"/>
      <c r="TAV387" s="43"/>
      <c r="TAW387" s="43"/>
      <c r="TAX387" s="43"/>
      <c r="TAY387" s="43"/>
      <c r="TAZ387" s="43"/>
      <c r="TBA387" s="43"/>
      <c r="TBB387" s="43"/>
      <c r="TBC387" s="43"/>
      <c r="TBD387" s="43"/>
      <c r="TBE387" s="43"/>
      <c r="TBF387" s="43"/>
      <c r="TBG387" s="43"/>
      <c r="TBH387" s="43"/>
      <c r="TBI387" s="43"/>
      <c r="TBJ387" s="43"/>
      <c r="TBK387" s="43"/>
      <c r="TBL387" s="43"/>
      <c r="TBM387" s="43"/>
      <c r="TBN387" s="43"/>
      <c r="TBO387" s="43"/>
      <c r="TBP387" s="43"/>
      <c r="TBQ387" s="43"/>
      <c r="TBR387" s="43"/>
      <c r="TBS387" s="43"/>
      <c r="TBT387" s="43"/>
      <c r="TBU387" s="43"/>
      <c r="TBV387" s="43"/>
      <c r="TBW387" s="43"/>
      <c r="TBX387" s="43"/>
      <c r="TBY387" s="43"/>
      <c r="TBZ387" s="43"/>
      <c r="TCA387" s="43"/>
      <c r="TCB387" s="43"/>
      <c r="TCC387" s="43"/>
      <c r="TCD387" s="43"/>
      <c r="TCE387" s="43"/>
      <c r="TCF387" s="43"/>
      <c r="TCG387" s="43"/>
      <c r="TCH387" s="43"/>
      <c r="TCI387" s="43"/>
      <c r="TCJ387" s="43"/>
      <c r="TCK387" s="43"/>
      <c r="TCL387" s="43"/>
      <c r="TCM387" s="43"/>
      <c r="TCN387" s="43"/>
      <c r="TCO387" s="43"/>
      <c r="TCP387" s="43"/>
      <c r="TCQ387" s="43"/>
      <c r="TCR387" s="43"/>
      <c r="TCS387" s="43"/>
      <c r="TCT387" s="43"/>
      <c r="TCU387" s="43"/>
      <c r="TCV387" s="43"/>
      <c r="TCW387" s="43"/>
      <c r="TCX387" s="43"/>
      <c r="TCY387" s="43"/>
      <c r="TCZ387" s="43"/>
      <c r="TDA387" s="43"/>
      <c r="TDB387" s="43"/>
      <c r="TDC387" s="43"/>
      <c r="TDD387" s="43"/>
      <c r="TDE387" s="43"/>
      <c r="TDF387" s="43"/>
      <c r="TDG387" s="43"/>
      <c r="TDH387" s="43"/>
      <c r="TDI387" s="43"/>
      <c r="TDJ387" s="43"/>
      <c r="TDK387" s="43"/>
      <c r="TDL387" s="43"/>
      <c r="TDM387" s="43"/>
      <c r="TDN387" s="43"/>
      <c r="TDO387" s="43"/>
      <c r="TDP387" s="43"/>
      <c r="TDQ387" s="43"/>
      <c r="TDR387" s="43"/>
      <c r="TDS387" s="43"/>
      <c r="TDT387" s="43"/>
      <c r="TDU387" s="43"/>
      <c r="TDV387" s="43"/>
      <c r="TDW387" s="43"/>
      <c r="TDX387" s="43"/>
      <c r="TDY387" s="43"/>
      <c r="TDZ387" s="43"/>
      <c r="TEA387" s="43"/>
      <c r="TEB387" s="43"/>
      <c r="TEC387" s="43"/>
      <c r="TED387" s="43"/>
      <c r="TEE387" s="43"/>
      <c r="TEF387" s="43"/>
      <c r="TEG387" s="43"/>
      <c r="TEH387" s="43"/>
      <c r="TEI387" s="43"/>
      <c r="TEJ387" s="43"/>
      <c r="TEK387" s="43"/>
      <c r="TEL387" s="43"/>
      <c r="TEM387" s="43"/>
      <c r="TEN387" s="43"/>
      <c r="TEO387" s="43"/>
      <c r="TEP387" s="43"/>
      <c r="TEQ387" s="43"/>
      <c r="TER387" s="43"/>
      <c r="TES387" s="43"/>
      <c r="TET387" s="43"/>
      <c r="TEU387" s="43"/>
      <c r="TEV387" s="43"/>
      <c r="TEW387" s="43"/>
      <c r="TEX387" s="43"/>
      <c r="TEY387" s="43"/>
      <c r="TEZ387" s="43"/>
      <c r="TFA387" s="43"/>
      <c r="TFB387" s="43"/>
      <c r="TFC387" s="43"/>
      <c r="TFD387" s="43"/>
      <c r="TFE387" s="43"/>
      <c r="TFF387" s="43"/>
      <c r="TFG387" s="43"/>
      <c r="TFH387" s="43"/>
      <c r="TFI387" s="43"/>
      <c r="TFJ387" s="43"/>
      <c r="TFK387" s="43"/>
      <c r="TFL387" s="43"/>
      <c r="TFM387" s="43"/>
      <c r="TFN387" s="43"/>
      <c r="TFO387" s="43"/>
      <c r="TFP387" s="43"/>
      <c r="TFQ387" s="43"/>
      <c r="TFR387" s="43"/>
      <c r="TFS387" s="43"/>
      <c r="TFT387" s="43"/>
      <c r="TFU387" s="43"/>
      <c r="TFV387" s="43"/>
      <c r="TFW387" s="43"/>
      <c r="TFX387" s="43"/>
      <c r="TFY387" s="43"/>
      <c r="TFZ387" s="43"/>
      <c r="TGA387" s="43"/>
      <c r="TGB387" s="43"/>
      <c r="TGC387" s="43"/>
      <c r="TGD387" s="43"/>
      <c r="TGE387" s="43"/>
      <c r="TGF387" s="43"/>
      <c r="TGG387" s="43"/>
      <c r="TGH387" s="43"/>
      <c r="TGI387" s="43"/>
      <c r="TGJ387" s="43"/>
      <c r="TGK387" s="43"/>
      <c r="TGL387" s="43"/>
      <c r="TGM387" s="43"/>
      <c r="TGN387" s="43"/>
      <c r="TGO387" s="43"/>
      <c r="TGP387" s="43"/>
      <c r="TGQ387" s="43"/>
      <c r="TGR387" s="43"/>
      <c r="TGS387" s="43"/>
      <c r="TGT387" s="43"/>
      <c r="TGU387" s="43"/>
      <c r="TGV387" s="43"/>
      <c r="TGW387" s="43"/>
      <c r="TGX387" s="43"/>
      <c r="TGY387" s="43"/>
      <c r="TGZ387" s="43"/>
      <c r="THA387" s="43"/>
      <c r="THB387" s="43"/>
      <c r="THC387" s="43"/>
      <c r="THD387" s="43"/>
      <c r="THE387" s="43"/>
      <c r="THF387" s="43"/>
      <c r="THG387" s="43"/>
      <c r="THH387" s="43"/>
      <c r="THI387" s="43"/>
      <c r="THJ387" s="43"/>
      <c r="THK387" s="43"/>
      <c r="THL387" s="43"/>
      <c r="THM387" s="43"/>
      <c r="THN387" s="43"/>
      <c r="THO387" s="43"/>
      <c r="THP387" s="43"/>
      <c r="THQ387" s="43"/>
      <c r="THR387" s="43"/>
      <c r="THS387" s="43"/>
      <c r="THT387" s="43"/>
      <c r="THU387" s="43"/>
      <c r="THV387" s="43"/>
      <c r="THW387" s="43"/>
      <c r="THX387" s="43"/>
      <c r="THY387" s="43"/>
      <c r="THZ387" s="43"/>
      <c r="TIA387" s="43"/>
      <c r="TIB387" s="43"/>
      <c r="TIC387" s="43"/>
      <c r="TID387" s="43"/>
      <c r="TIE387" s="43"/>
      <c r="TIF387" s="43"/>
      <c r="TIG387" s="43"/>
      <c r="TIH387" s="43"/>
      <c r="TII387" s="43"/>
      <c r="TIJ387" s="43"/>
      <c r="TIK387" s="43"/>
      <c r="TIL387" s="43"/>
      <c r="TIM387" s="43"/>
      <c r="TIN387" s="43"/>
      <c r="TIO387" s="43"/>
      <c r="TIP387" s="43"/>
      <c r="TIQ387" s="43"/>
      <c r="TIR387" s="43"/>
      <c r="TIS387" s="43"/>
      <c r="TIT387" s="43"/>
      <c r="TIU387" s="43"/>
      <c r="TIV387" s="43"/>
      <c r="TIW387" s="43"/>
      <c r="TIX387" s="43"/>
      <c r="TIY387" s="43"/>
      <c r="TIZ387" s="43"/>
      <c r="TJA387" s="43"/>
      <c r="TJB387" s="43"/>
      <c r="TJC387" s="43"/>
      <c r="TJD387" s="43"/>
      <c r="TJE387" s="43"/>
      <c r="TJF387" s="43"/>
      <c r="TJG387" s="43"/>
      <c r="TJH387" s="43"/>
      <c r="TJI387" s="43"/>
      <c r="TJJ387" s="43"/>
      <c r="TJK387" s="43"/>
      <c r="TJL387" s="43"/>
      <c r="TJM387" s="43"/>
      <c r="TJN387" s="43"/>
      <c r="TJO387" s="43"/>
      <c r="TJP387" s="43"/>
      <c r="TJQ387" s="43"/>
      <c r="TJR387" s="43"/>
      <c r="TJS387" s="43"/>
      <c r="TJT387" s="43"/>
      <c r="TJU387" s="43"/>
      <c r="TJV387" s="43"/>
      <c r="TJW387" s="43"/>
      <c r="TJX387" s="43"/>
      <c r="TJY387" s="43"/>
      <c r="TJZ387" s="43"/>
      <c r="TKA387" s="43"/>
      <c r="TKB387" s="43"/>
      <c r="TKC387" s="43"/>
      <c r="TKD387" s="43"/>
      <c r="TKE387" s="43"/>
      <c r="TKF387" s="43"/>
      <c r="TKG387" s="43"/>
      <c r="TKH387" s="43"/>
      <c r="TKI387" s="43"/>
      <c r="TKJ387" s="43"/>
      <c r="TKK387" s="43"/>
      <c r="TKL387" s="43"/>
      <c r="TKM387" s="43"/>
      <c r="TKN387" s="43"/>
      <c r="TKO387" s="43"/>
      <c r="TKP387" s="43"/>
      <c r="TKQ387" s="43"/>
      <c r="TKR387" s="43"/>
      <c r="TKS387" s="43"/>
      <c r="TKT387" s="43"/>
      <c r="TKU387" s="43"/>
      <c r="TKV387" s="43"/>
      <c r="TKW387" s="43"/>
      <c r="TKX387" s="43"/>
      <c r="TKY387" s="43"/>
      <c r="TKZ387" s="43"/>
      <c r="TLA387" s="43"/>
      <c r="TLB387" s="43"/>
      <c r="TLC387" s="43"/>
      <c r="TLD387" s="43"/>
      <c r="TLE387" s="43"/>
      <c r="TLF387" s="43"/>
      <c r="TLG387" s="43"/>
      <c r="TLH387" s="43"/>
      <c r="TLI387" s="43"/>
      <c r="TLJ387" s="43"/>
      <c r="TLK387" s="43"/>
      <c r="TLL387" s="43"/>
      <c r="TLM387" s="43"/>
      <c r="TLN387" s="43"/>
      <c r="TLO387" s="43"/>
      <c r="TLP387" s="43"/>
      <c r="TLQ387" s="43"/>
      <c r="TLR387" s="43"/>
      <c r="TLS387" s="43"/>
      <c r="TLT387" s="43"/>
      <c r="TLU387" s="43"/>
      <c r="TLV387" s="43"/>
      <c r="TLW387" s="43"/>
      <c r="TLX387" s="43"/>
      <c r="TLY387" s="43"/>
      <c r="TLZ387" s="43"/>
      <c r="TMA387" s="43"/>
      <c r="TMB387" s="43"/>
      <c r="TMC387" s="43"/>
      <c r="TMD387" s="43"/>
      <c r="TME387" s="43"/>
      <c r="TMF387" s="43"/>
      <c r="TMG387" s="43"/>
      <c r="TMH387" s="43"/>
      <c r="TMI387" s="43"/>
      <c r="TMJ387" s="43"/>
      <c r="TMK387" s="43"/>
      <c r="TML387" s="43"/>
      <c r="TMM387" s="43"/>
      <c r="TMN387" s="43"/>
      <c r="TMO387" s="43"/>
      <c r="TMP387" s="43"/>
      <c r="TMQ387" s="43"/>
      <c r="TMR387" s="43"/>
      <c r="TMS387" s="43"/>
      <c r="TMT387" s="43"/>
      <c r="TMU387" s="43"/>
      <c r="TMV387" s="43"/>
      <c r="TMW387" s="43"/>
      <c r="TMX387" s="43"/>
      <c r="TMY387" s="43"/>
      <c r="TMZ387" s="43"/>
      <c r="TNA387" s="43"/>
      <c r="TNB387" s="43"/>
      <c r="TNC387" s="43"/>
      <c r="TND387" s="43"/>
      <c r="TNE387" s="43"/>
      <c r="TNF387" s="43"/>
      <c r="TNG387" s="43"/>
      <c r="TNH387" s="43"/>
      <c r="TNI387" s="43"/>
      <c r="TNJ387" s="43"/>
      <c r="TNK387" s="43"/>
      <c r="TNL387" s="43"/>
      <c r="TNM387" s="43"/>
      <c r="TNN387" s="43"/>
      <c r="TNO387" s="43"/>
      <c r="TNP387" s="43"/>
      <c r="TNQ387" s="43"/>
      <c r="TNR387" s="43"/>
      <c r="TNS387" s="43"/>
      <c r="TNT387" s="43"/>
      <c r="TNU387" s="43"/>
      <c r="TNV387" s="43"/>
      <c r="TNW387" s="43"/>
      <c r="TNX387" s="43"/>
      <c r="TNY387" s="43"/>
      <c r="TNZ387" s="43"/>
      <c r="TOA387" s="43"/>
      <c r="TOB387" s="43"/>
      <c r="TOC387" s="43"/>
      <c r="TOD387" s="43"/>
      <c r="TOE387" s="43"/>
      <c r="TOF387" s="43"/>
      <c r="TOG387" s="43"/>
      <c r="TOH387" s="43"/>
      <c r="TOI387" s="43"/>
      <c r="TOJ387" s="43"/>
      <c r="TOK387" s="43"/>
      <c r="TOL387" s="43"/>
      <c r="TOM387" s="43"/>
      <c r="TON387" s="43"/>
      <c r="TOO387" s="43"/>
      <c r="TOP387" s="43"/>
      <c r="TOQ387" s="43"/>
      <c r="TOR387" s="43"/>
      <c r="TOS387" s="43"/>
      <c r="TOT387" s="43"/>
      <c r="TOU387" s="43"/>
      <c r="TOV387" s="43"/>
      <c r="TOW387" s="43"/>
      <c r="TOX387" s="43"/>
      <c r="TOY387" s="43"/>
      <c r="TOZ387" s="43"/>
      <c r="TPA387" s="43"/>
      <c r="TPB387" s="43"/>
      <c r="TPC387" s="43"/>
      <c r="TPD387" s="43"/>
      <c r="TPE387" s="43"/>
      <c r="TPF387" s="43"/>
      <c r="TPG387" s="43"/>
      <c r="TPH387" s="43"/>
      <c r="TPI387" s="43"/>
      <c r="TPJ387" s="43"/>
      <c r="TPK387" s="43"/>
      <c r="TPL387" s="43"/>
      <c r="TPM387" s="43"/>
      <c r="TPN387" s="43"/>
      <c r="TPO387" s="43"/>
      <c r="TPP387" s="43"/>
      <c r="TPQ387" s="43"/>
      <c r="TPR387" s="43"/>
      <c r="TPS387" s="43"/>
      <c r="TPT387" s="43"/>
      <c r="TPU387" s="43"/>
      <c r="TPV387" s="43"/>
      <c r="TPW387" s="43"/>
      <c r="TPX387" s="43"/>
      <c r="TPY387" s="43"/>
      <c r="TPZ387" s="43"/>
      <c r="TQA387" s="43"/>
      <c r="TQB387" s="43"/>
      <c r="TQC387" s="43"/>
      <c r="TQD387" s="43"/>
      <c r="TQE387" s="43"/>
      <c r="TQF387" s="43"/>
      <c r="TQG387" s="43"/>
      <c r="TQH387" s="43"/>
      <c r="TQI387" s="43"/>
      <c r="TQJ387" s="43"/>
      <c r="TQK387" s="43"/>
      <c r="TQL387" s="43"/>
      <c r="TQM387" s="43"/>
      <c r="TQN387" s="43"/>
      <c r="TQO387" s="43"/>
      <c r="TQP387" s="43"/>
      <c r="TQQ387" s="43"/>
      <c r="TQR387" s="43"/>
      <c r="TQS387" s="43"/>
      <c r="TQT387" s="43"/>
      <c r="TQU387" s="43"/>
      <c r="TQV387" s="43"/>
      <c r="TQW387" s="43"/>
      <c r="TQX387" s="43"/>
      <c r="TQY387" s="43"/>
      <c r="TQZ387" s="43"/>
      <c r="TRA387" s="43"/>
      <c r="TRB387" s="43"/>
      <c r="TRC387" s="43"/>
      <c r="TRD387" s="43"/>
      <c r="TRE387" s="43"/>
      <c r="TRF387" s="43"/>
      <c r="TRG387" s="43"/>
      <c r="TRH387" s="43"/>
      <c r="TRI387" s="43"/>
      <c r="TRJ387" s="43"/>
      <c r="TRK387" s="43"/>
      <c r="TRL387" s="43"/>
      <c r="TRM387" s="43"/>
      <c r="TRN387" s="43"/>
      <c r="TRO387" s="43"/>
      <c r="TRP387" s="43"/>
      <c r="TRQ387" s="43"/>
      <c r="TRR387" s="43"/>
      <c r="TRS387" s="43"/>
      <c r="TRT387" s="43"/>
      <c r="TRU387" s="43"/>
      <c r="TRV387" s="43"/>
      <c r="TRW387" s="43"/>
      <c r="TRX387" s="43"/>
      <c r="TRY387" s="43"/>
      <c r="TRZ387" s="43"/>
      <c r="TSA387" s="43"/>
      <c r="TSB387" s="43"/>
      <c r="TSC387" s="43"/>
      <c r="TSD387" s="43"/>
      <c r="TSE387" s="43"/>
      <c r="TSF387" s="43"/>
      <c r="TSG387" s="43"/>
      <c r="TSH387" s="43"/>
      <c r="TSI387" s="43"/>
      <c r="TSJ387" s="43"/>
      <c r="TSK387" s="43"/>
      <c r="TSL387" s="43"/>
      <c r="TSM387" s="43"/>
      <c r="TSN387" s="43"/>
      <c r="TSO387" s="43"/>
      <c r="TSP387" s="43"/>
      <c r="TSQ387" s="43"/>
      <c r="TSR387" s="43"/>
      <c r="TSS387" s="43"/>
      <c r="TST387" s="43"/>
      <c r="TSU387" s="43"/>
      <c r="TSV387" s="43"/>
      <c r="TSW387" s="43"/>
      <c r="TSX387" s="43"/>
      <c r="TSY387" s="43"/>
      <c r="TSZ387" s="43"/>
      <c r="TTA387" s="43"/>
      <c r="TTB387" s="43"/>
      <c r="TTC387" s="43"/>
      <c r="TTD387" s="43"/>
      <c r="TTE387" s="43"/>
      <c r="TTF387" s="43"/>
      <c r="TTG387" s="43"/>
      <c r="TTH387" s="43"/>
      <c r="TTI387" s="43"/>
      <c r="TTJ387" s="43"/>
      <c r="TTK387" s="43"/>
      <c r="TTL387" s="43"/>
      <c r="TTM387" s="43"/>
      <c r="TTN387" s="43"/>
      <c r="TTO387" s="43"/>
      <c r="TTP387" s="43"/>
      <c r="TTQ387" s="43"/>
      <c r="TTR387" s="43"/>
      <c r="TTS387" s="43"/>
      <c r="TTT387" s="43"/>
      <c r="TTU387" s="43"/>
      <c r="TTV387" s="43"/>
      <c r="TTW387" s="43"/>
      <c r="TTX387" s="43"/>
      <c r="TTY387" s="43"/>
      <c r="TTZ387" s="43"/>
      <c r="TUA387" s="43"/>
      <c r="TUB387" s="43"/>
      <c r="TUC387" s="43"/>
      <c r="TUD387" s="43"/>
      <c r="TUE387" s="43"/>
      <c r="TUF387" s="43"/>
      <c r="TUG387" s="43"/>
      <c r="TUH387" s="43"/>
      <c r="TUI387" s="43"/>
      <c r="TUJ387" s="43"/>
      <c r="TUK387" s="43"/>
      <c r="TUL387" s="43"/>
      <c r="TUM387" s="43"/>
      <c r="TUN387" s="43"/>
      <c r="TUO387" s="43"/>
      <c r="TUP387" s="43"/>
      <c r="TUQ387" s="43"/>
      <c r="TUR387" s="43"/>
      <c r="TUS387" s="43"/>
      <c r="TUT387" s="43"/>
      <c r="TUU387" s="43"/>
      <c r="TUV387" s="43"/>
      <c r="TUW387" s="43"/>
      <c r="TUX387" s="43"/>
      <c r="TUY387" s="43"/>
      <c r="TUZ387" s="43"/>
      <c r="TVA387" s="43"/>
      <c r="TVB387" s="43"/>
      <c r="TVC387" s="43"/>
      <c r="TVD387" s="43"/>
      <c r="TVE387" s="43"/>
      <c r="TVF387" s="43"/>
      <c r="TVG387" s="43"/>
      <c r="TVH387" s="43"/>
      <c r="TVI387" s="43"/>
      <c r="TVJ387" s="43"/>
      <c r="TVK387" s="43"/>
      <c r="TVL387" s="43"/>
      <c r="TVM387" s="43"/>
      <c r="TVN387" s="43"/>
      <c r="TVO387" s="43"/>
      <c r="TVP387" s="43"/>
      <c r="TVQ387" s="43"/>
      <c r="TVR387" s="43"/>
      <c r="TVS387" s="43"/>
      <c r="TVT387" s="43"/>
      <c r="TVU387" s="43"/>
      <c r="TVV387" s="43"/>
      <c r="TVW387" s="43"/>
      <c r="TVX387" s="43"/>
      <c r="TVY387" s="43"/>
      <c r="TVZ387" s="43"/>
      <c r="TWA387" s="43"/>
      <c r="TWB387" s="43"/>
      <c r="TWC387" s="43"/>
      <c r="TWD387" s="43"/>
      <c r="TWE387" s="43"/>
      <c r="TWF387" s="43"/>
      <c r="TWG387" s="43"/>
      <c r="TWH387" s="43"/>
      <c r="TWI387" s="43"/>
      <c r="TWJ387" s="43"/>
      <c r="TWK387" s="43"/>
      <c r="TWL387" s="43"/>
      <c r="TWM387" s="43"/>
      <c r="TWN387" s="43"/>
      <c r="TWO387" s="43"/>
      <c r="TWP387" s="43"/>
      <c r="TWQ387" s="43"/>
      <c r="TWR387" s="43"/>
      <c r="TWS387" s="43"/>
      <c r="TWT387" s="43"/>
      <c r="TWU387" s="43"/>
      <c r="TWV387" s="43"/>
      <c r="TWW387" s="43"/>
      <c r="TWX387" s="43"/>
      <c r="TWY387" s="43"/>
      <c r="TWZ387" s="43"/>
      <c r="TXA387" s="43"/>
      <c r="TXB387" s="43"/>
      <c r="TXC387" s="43"/>
      <c r="TXD387" s="43"/>
      <c r="TXE387" s="43"/>
      <c r="TXF387" s="43"/>
      <c r="TXG387" s="43"/>
      <c r="TXH387" s="43"/>
      <c r="TXI387" s="43"/>
      <c r="TXJ387" s="43"/>
      <c r="TXK387" s="43"/>
      <c r="TXL387" s="43"/>
      <c r="TXM387" s="43"/>
      <c r="TXN387" s="43"/>
      <c r="TXO387" s="43"/>
      <c r="TXP387" s="43"/>
      <c r="TXQ387" s="43"/>
      <c r="TXR387" s="43"/>
      <c r="TXS387" s="43"/>
      <c r="TXT387" s="43"/>
      <c r="TXU387" s="43"/>
      <c r="TXV387" s="43"/>
      <c r="TXW387" s="43"/>
      <c r="TXX387" s="43"/>
      <c r="TXY387" s="43"/>
      <c r="TXZ387" s="43"/>
      <c r="TYA387" s="43"/>
      <c r="TYB387" s="43"/>
      <c r="TYC387" s="43"/>
      <c r="TYD387" s="43"/>
      <c r="TYE387" s="43"/>
      <c r="TYF387" s="43"/>
      <c r="TYG387" s="43"/>
      <c r="TYH387" s="43"/>
      <c r="TYI387" s="43"/>
      <c r="TYJ387" s="43"/>
      <c r="TYK387" s="43"/>
      <c r="TYL387" s="43"/>
      <c r="TYM387" s="43"/>
      <c r="TYN387" s="43"/>
      <c r="TYO387" s="43"/>
      <c r="TYP387" s="43"/>
      <c r="TYQ387" s="43"/>
      <c r="TYR387" s="43"/>
      <c r="TYS387" s="43"/>
      <c r="TYT387" s="43"/>
      <c r="TYU387" s="43"/>
      <c r="TYV387" s="43"/>
      <c r="TYW387" s="43"/>
      <c r="TYX387" s="43"/>
      <c r="TYY387" s="43"/>
      <c r="TYZ387" s="43"/>
      <c r="TZA387" s="43"/>
      <c r="TZB387" s="43"/>
      <c r="TZC387" s="43"/>
      <c r="TZD387" s="43"/>
      <c r="TZE387" s="43"/>
      <c r="TZF387" s="43"/>
      <c r="TZG387" s="43"/>
      <c r="TZH387" s="43"/>
      <c r="TZI387" s="43"/>
      <c r="TZJ387" s="43"/>
      <c r="TZK387" s="43"/>
      <c r="TZL387" s="43"/>
      <c r="TZM387" s="43"/>
      <c r="TZN387" s="43"/>
      <c r="TZO387" s="43"/>
      <c r="TZP387" s="43"/>
      <c r="TZQ387" s="43"/>
      <c r="TZR387" s="43"/>
      <c r="TZS387" s="43"/>
      <c r="TZT387" s="43"/>
      <c r="TZU387" s="43"/>
      <c r="TZV387" s="43"/>
      <c r="TZW387" s="43"/>
      <c r="TZX387" s="43"/>
      <c r="TZY387" s="43"/>
      <c r="TZZ387" s="43"/>
      <c r="UAA387" s="43"/>
      <c r="UAB387" s="43"/>
      <c r="UAC387" s="43"/>
      <c r="UAD387" s="43"/>
      <c r="UAE387" s="43"/>
      <c r="UAF387" s="43"/>
      <c r="UAG387" s="43"/>
      <c r="UAH387" s="43"/>
      <c r="UAI387" s="43"/>
      <c r="UAJ387" s="43"/>
      <c r="UAK387" s="43"/>
      <c r="UAL387" s="43"/>
      <c r="UAM387" s="43"/>
      <c r="UAN387" s="43"/>
      <c r="UAO387" s="43"/>
      <c r="UAP387" s="43"/>
      <c r="UAQ387" s="43"/>
      <c r="UAR387" s="43"/>
      <c r="UAS387" s="43"/>
      <c r="UAT387" s="43"/>
      <c r="UAU387" s="43"/>
      <c r="UAV387" s="43"/>
      <c r="UAW387" s="43"/>
      <c r="UAX387" s="43"/>
      <c r="UAY387" s="43"/>
      <c r="UAZ387" s="43"/>
      <c r="UBA387" s="43"/>
      <c r="UBB387" s="43"/>
      <c r="UBC387" s="43"/>
      <c r="UBD387" s="43"/>
      <c r="UBE387" s="43"/>
      <c r="UBF387" s="43"/>
      <c r="UBG387" s="43"/>
      <c r="UBH387" s="43"/>
      <c r="UBI387" s="43"/>
      <c r="UBJ387" s="43"/>
      <c r="UBK387" s="43"/>
      <c r="UBL387" s="43"/>
      <c r="UBM387" s="43"/>
      <c r="UBN387" s="43"/>
      <c r="UBO387" s="43"/>
      <c r="UBP387" s="43"/>
      <c r="UBQ387" s="43"/>
      <c r="UBR387" s="43"/>
      <c r="UBS387" s="43"/>
      <c r="UBT387" s="43"/>
      <c r="UBU387" s="43"/>
      <c r="UBV387" s="43"/>
      <c r="UBW387" s="43"/>
      <c r="UBX387" s="43"/>
      <c r="UBY387" s="43"/>
      <c r="UBZ387" s="43"/>
      <c r="UCA387" s="43"/>
      <c r="UCB387" s="43"/>
      <c r="UCC387" s="43"/>
      <c r="UCD387" s="43"/>
      <c r="UCE387" s="43"/>
      <c r="UCF387" s="43"/>
      <c r="UCG387" s="43"/>
      <c r="UCH387" s="43"/>
      <c r="UCI387" s="43"/>
      <c r="UCJ387" s="43"/>
      <c r="UCK387" s="43"/>
      <c r="UCL387" s="43"/>
      <c r="UCM387" s="43"/>
      <c r="UCN387" s="43"/>
      <c r="UCO387" s="43"/>
      <c r="UCP387" s="43"/>
      <c r="UCQ387" s="43"/>
      <c r="UCR387" s="43"/>
      <c r="UCS387" s="43"/>
      <c r="UCT387" s="43"/>
      <c r="UCU387" s="43"/>
      <c r="UCV387" s="43"/>
      <c r="UCW387" s="43"/>
      <c r="UCX387" s="43"/>
      <c r="UCY387" s="43"/>
      <c r="UCZ387" s="43"/>
      <c r="UDA387" s="43"/>
      <c r="UDB387" s="43"/>
      <c r="UDC387" s="43"/>
      <c r="UDD387" s="43"/>
      <c r="UDE387" s="43"/>
      <c r="UDF387" s="43"/>
      <c r="UDG387" s="43"/>
      <c r="UDH387" s="43"/>
      <c r="UDI387" s="43"/>
      <c r="UDJ387" s="43"/>
      <c r="UDK387" s="43"/>
      <c r="UDL387" s="43"/>
      <c r="UDM387" s="43"/>
      <c r="UDN387" s="43"/>
      <c r="UDO387" s="43"/>
      <c r="UDP387" s="43"/>
      <c r="UDQ387" s="43"/>
      <c r="UDR387" s="43"/>
      <c r="UDS387" s="43"/>
      <c r="UDT387" s="43"/>
      <c r="UDU387" s="43"/>
      <c r="UDV387" s="43"/>
      <c r="UDW387" s="43"/>
      <c r="UDX387" s="43"/>
      <c r="UDY387" s="43"/>
      <c r="UDZ387" s="43"/>
      <c r="UEA387" s="43"/>
      <c r="UEB387" s="43"/>
      <c r="UEC387" s="43"/>
      <c r="UED387" s="43"/>
      <c r="UEE387" s="43"/>
      <c r="UEF387" s="43"/>
      <c r="UEG387" s="43"/>
      <c r="UEH387" s="43"/>
      <c r="UEI387" s="43"/>
      <c r="UEJ387" s="43"/>
      <c r="UEK387" s="43"/>
      <c r="UEL387" s="43"/>
      <c r="UEM387" s="43"/>
      <c r="UEN387" s="43"/>
      <c r="UEO387" s="43"/>
      <c r="UEP387" s="43"/>
      <c r="UEQ387" s="43"/>
      <c r="UER387" s="43"/>
      <c r="UES387" s="43"/>
      <c r="UET387" s="43"/>
      <c r="UEU387" s="43"/>
      <c r="UEV387" s="43"/>
      <c r="UEW387" s="43"/>
      <c r="UEX387" s="43"/>
      <c r="UEY387" s="43"/>
      <c r="UEZ387" s="43"/>
      <c r="UFA387" s="43"/>
      <c r="UFB387" s="43"/>
      <c r="UFC387" s="43"/>
      <c r="UFD387" s="43"/>
      <c r="UFE387" s="43"/>
      <c r="UFF387" s="43"/>
      <c r="UFG387" s="43"/>
      <c r="UFH387" s="43"/>
      <c r="UFI387" s="43"/>
      <c r="UFJ387" s="43"/>
      <c r="UFK387" s="43"/>
      <c r="UFL387" s="43"/>
      <c r="UFM387" s="43"/>
      <c r="UFN387" s="43"/>
      <c r="UFO387" s="43"/>
      <c r="UFP387" s="43"/>
      <c r="UFQ387" s="43"/>
      <c r="UFR387" s="43"/>
      <c r="UFS387" s="43"/>
      <c r="UFT387" s="43"/>
      <c r="UFU387" s="43"/>
      <c r="UFV387" s="43"/>
      <c r="UFW387" s="43"/>
      <c r="UFX387" s="43"/>
      <c r="UFY387" s="43"/>
      <c r="UFZ387" s="43"/>
      <c r="UGA387" s="43"/>
      <c r="UGB387" s="43"/>
      <c r="UGC387" s="43"/>
      <c r="UGD387" s="43"/>
      <c r="UGE387" s="43"/>
      <c r="UGF387" s="43"/>
      <c r="UGG387" s="43"/>
      <c r="UGH387" s="43"/>
      <c r="UGI387" s="43"/>
      <c r="UGJ387" s="43"/>
      <c r="UGK387" s="43"/>
      <c r="UGL387" s="43"/>
      <c r="UGM387" s="43"/>
      <c r="UGN387" s="43"/>
      <c r="UGO387" s="43"/>
      <c r="UGP387" s="43"/>
      <c r="UGQ387" s="43"/>
      <c r="UGR387" s="43"/>
      <c r="UGS387" s="43"/>
      <c r="UGT387" s="43"/>
      <c r="UGU387" s="43"/>
      <c r="UGV387" s="43"/>
      <c r="UGW387" s="43"/>
      <c r="UGX387" s="43"/>
      <c r="UGY387" s="43"/>
      <c r="UGZ387" s="43"/>
      <c r="UHA387" s="43"/>
      <c r="UHB387" s="43"/>
      <c r="UHC387" s="43"/>
      <c r="UHD387" s="43"/>
      <c r="UHE387" s="43"/>
      <c r="UHF387" s="43"/>
      <c r="UHG387" s="43"/>
      <c r="UHH387" s="43"/>
      <c r="UHI387" s="43"/>
      <c r="UHJ387" s="43"/>
      <c r="UHK387" s="43"/>
      <c r="UHL387" s="43"/>
      <c r="UHM387" s="43"/>
      <c r="UHN387" s="43"/>
      <c r="UHO387" s="43"/>
      <c r="UHP387" s="43"/>
      <c r="UHQ387" s="43"/>
      <c r="UHR387" s="43"/>
      <c r="UHS387" s="43"/>
      <c r="UHT387" s="43"/>
      <c r="UHU387" s="43"/>
      <c r="UHV387" s="43"/>
      <c r="UHW387" s="43"/>
      <c r="UHX387" s="43"/>
      <c r="UHY387" s="43"/>
      <c r="UHZ387" s="43"/>
      <c r="UIA387" s="43"/>
      <c r="UIB387" s="43"/>
      <c r="UIC387" s="43"/>
      <c r="UID387" s="43"/>
      <c r="UIE387" s="43"/>
      <c r="UIF387" s="43"/>
      <c r="UIG387" s="43"/>
      <c r="UIH387" s="43"/>
      <c r="UII387" s="43"/>
      <c r="UIJ387" s="43"/>
      <c r="UIK387" s="43"/>
      <c r="UIL387" s="43"/>
      <c r="UIM387" s="43"/>
      <c r="UIN387" s="43"/>
      <c r="UIO387" s="43"/>
      <c r="UIP387" s="43"/>
      <c r="UIQ387" s="43"/>
      <c r="UIR387" s="43"/>
      <c r="UIS387" s="43"/>
      <c r="UIT387" s="43"/>
      <c r="UIU387" s="43"/>
      <c r="UIV387" s="43"/>
      <c r="UIW387" s="43"/>
      <c r="UIX387" s="43"/>
      <c r="UIY387" s="43"/>
      <c r="UIZ387" s="43"/>
      <c r="UJA387" s="43"/>
      <c r="UJB387" s="43"/>
      <c r="UJC387" s="43"/>
      <c r="UJD387" s="43"/>
      <c r="UJE387" s="43"/>
      <c r="UJF387" s="43"/>
      <c r="UJG387" s="43"/>
      <c r="UJH387" s="43"/>
      <c r="UJI387" s="43"/>
      <c r="UJJ387" s="43"/>
      <c r="UJK387" s="43"/>
      <c r="UJL387" s="43"/>
      <c r="UJM387" s="43"/>
      <c r="UJN387" s="43"/>
      <c r="UJO387" s="43"/>
      <c r="UJP387" s="43"/>
      <c r="UJQ387" s="43"/>
      <c r="UJR387" s="43"/>
      <c r="UJS387" s="43"/>
      <c r="UJT387" s="43"/>
      <c r="UJU387" s="43"/>
      <c r="UJV387" s="43"/>
      <c r="UJW387" s="43"/>
      <c r="UJX387" s="43"/>
      <c r="UJY387" s="43"/>
      <c r="UJZ387" s="43"/>
      <c r="UKA387" s="43"/>
      <c r="UKB387" s="43"/>
      <c r="UKC387" s="43"/>
      <c r="UKD387" s="43"/>
      <c r="UKE387" s="43"/>
      <c r="UKF387" s="43"/>
      <c r="UKG387" s="43"/>
      <c r="UKH387" s="43"/>
      <c r="UKI387" s="43"/>
      <c r="UKJ387" s="43"/>
      <c r="UKK387" s="43"/>
      <c r="UKL387" s="43"/>
      <c r="UKM387" s="43"/>
      <c r="UKN387" s="43"/>
      <c r="UKO387" s="43"/>
      <c r="UKP387" s="43"/>
      <c r="UKQ387" s="43"/>
      <c r="UKR387" s="43"/>
      <c r="UKS387" s="43"/>
      <c r="UKT387" s="43"/>
      <c r="UKU387" s="43"/>
      <c r="UKV387" s="43"/>
      <c r="UKW387" s="43"/>
      <c r="UKX387" s="43"/>
      <c r="UKY387" s="43"/>
      <c r="UKZ387" s="43"/>
      <c r="ULA387" s="43"/>
      <c r="ULB387" s="43"/>
      <c r="ULC387" s="43"/>
      <c r="ULD387" s="43"/>
      <c r="ULE387" s="43"/>
      <c r="ULF387" s="43"/>
      <c r="ULG387" s="43"/>
      <c r="ULH387" s="43"/>
      <c r="ULI387" s="43"/>
      <c r="ULJ387" s="43"/>
      <c r="ULK387" s="43"/>
      <c r="ULL387" s="43"/>
      <c r="ULM387" s="43"/>
      <c r="ULN387" s="43"/>
      <c r="ULO387" s="43"/>
      <c r="ULP387" s="43"/>
      <c r="ULQ387" s="43"/>
      <c r="ULR387" s="43"/>
      <c r="ULS387" s="43"/>
      <c r="ULT387" s="43"/>
      <c r="ULU387" s="43"/>
      <c r="ULV387" s="43"/>
      <c r="ULW387" s="43"/>
      <c r="ULX387" s="43"/>
      <c r="ULY387" s="43"/>
      <c r="ULZ387" s="43"/>
      <c r="UMA387" s="43"/>
      <c r="UMB387" s="43"/>
      <c r="UMC387" s="43"/>
      <c r="UMD387" s="43"/>
      <c r="UME387" s="43"/>
      <c r="UMF387" s="43"/>
      <c r="UMG387" s="43"/>
      <c r="UMH387" s="43"/>
      <c r="UMI387" s="43"/>
      <c r="UMJ387" s="43"/>
      <c r="UMK387" s="43"/>
      <c r="UML387" s="43"/>
      <c r="UMM387" s="43"/>
      <c r="UMN387" s="43"/>
      <c r="UMO387" s="43"/>
      <c r="UMP387" s="43"/>
      <c r="UMQ387" s="43"/>
      <c r="UMR387" s="43"/>
      <c r="UMS387" s="43"/>
      <c r="UMT387" s="43"/>
      <c r="UMU387" s="43"/>
      <c r="UMV387" s="43"/>
      <c r="UMW387" s="43"/>
      <c r="UMX387" s="43"/>
      <c r="UMY387" s="43"/>
      <c r="UMZ387" s="43"/>
      <c r="UNA387" s="43"/>
      <c r="UNB387" s="43"/>
      <c r="UNC387" s="43"/>
      <c r="UND387" s="43"/>
      <c r="UNE387" s="43"/>
      <c r="UNF387" s="43"/>
      <c r="UNG387" s="43"/>
      <c r="UNH387" s="43"/>
      <c r="UNI387" s="43"/>
      <c r="UNJ387" s="43"/>
      <c r="UNK387" s="43"/>
      <c r="UNL387" s="43"/>
      <c r="UNM387" s="43"/>
      <c r="UNN387" s="43"/>
      <c r="UNO387" s="43"/>
      <c r="UNP387" s="43"/>
      <c r="UNQ387" s="43"/>
      <c r="UNR387" s="43"/>
      <c r="UNS387" s="43"/>
      <c r="UNT387" s="43"/>
      <c r="UNU387" s="43"/>
      <c r="UNV387" s="43"/>
      <c r="UNW387" s="43"/>
      <c r="UNX387" s="43"/>
      <c r="UNY387" s="43"/>
      <c r="UNZ387" s="43"/>
      <c r="UOA387" s="43"/>
      <c r="UOB387" s="43"/>
      <c r="UOC387" s="43"/>
      <c r="UOD387" s="43"/>
      <c r="UOE387" s="43"/>
      <c r="UOF387" s="43"/>
      <c r="UOG387" s="43"/>
      <c r="UOH387" s="43"/>
      <c r="UOI387" s="43"/>
      <c r="UOJ387" s="43"/>
      <c r="UOK387" s="43"/>
      <c r="UOL387" s="43"/>
      <c r="UOM387" s="43"/>
      <c r="UON387" s="43"/>
      <c r="UOO387" s="43"/>
      <c r="UOP387" s="43"/>
      <c r="UOQ387" s="43"/>
      <c r="UOR387" s="43"/>
      <c r="UOS387" s="43"/>
      <c r="UOT387" s="43"/>
      <c r="UOU387" s="43"/>
      <c r="UOV387" s="43"/>
      <c r="UOW387" s="43"/>
      <c r="UOX387" s="43"/>
      <c r="UOY387" s="43"/>
      <c r="UOZ387" s="43"/>
      <c r="UPA387" s="43"/>
      <c r="UPB387" s="43"/>
      <c r="UPC387" s="43"/>
      <c r="UPD387" s="43"/>
      <c r="UPE387" s="43"/>
      <c r="UPF387" s="43"/>
      <c r="UPG387" s="43"/>
      <c r="UPH387" s="43"/>
      <c r="UPI387" s="43"/>
      <c r="UPJ387" s="43"/>
      <c r="UPK387" s="43"/>
      <c r="UPL387" s="43"/>
      <c r="UPM387" s="43"/>
      <c r="UPN387" s="43"/>
      <c r="UPO387" s="43"/>
      <c r="UPP387" s="43"/>
      <c r="UPQ387" s="43"/>
      <c r="UPR387" s="43"/>
      <c r="UPS387" s="43"/>
      <c r="UPT387" s="43"/>
      <c r="UPU387" s="43"/>
      <c r="UPV387" s="43"/>
      <c r="UPW387" s="43"/>
      <c r="UPX387" s="43"/>
      <c r="UPY387" s="43"/>
      <c r="UPZ387" s="43"/>
      <c r="UQA387" s="43"/>
      <c r="UQB387" s="43"/>
      <c r="UQC387" s="43"/>
      <c r="UQD387" s="43"/>
      <c r="UQE387" s="43"/>
      <c r="UQF387" s="43"/>
      <c r="UQG387" s="43"/>
      <c r="UQH387" s="43"/>
      <c r="UQI387" s="43"/>
      <c r="UQJ387" s="43"/>
      <c r="UQK387" s="43"/>
      <c r="UQL387" s="43"/>
      <c r="UQM387" s="43"/>
      <c r="UQN387" s="43"/>
      <c r="UQO387" s="43"/>
      <c r="UQP387" s="43"/>
      <c r="UQQ387" s="43"/>
      <c r="UQR387" s="43"/>
      <c r="UQS387" s="43"/>
      <c r="UQT387" s="43"/>
      <c r="UQU387" s="43"/>
      <c r="UQV387" s="43"/>
      <c r="UQW387" s="43"/>
      <c r="UQX387" s="43"/>
      <c r="UQY387" s="43"/>
      <c r="UQZ387" s="43"/>
      <c r="URA387" s="43"/>
      <c r="URB387" s="43"/>
      <c r="URC387" s="43"/>
      <c r="URD387" s="43"/>
      <c r="URE387" s="43"/>
      <c r="URF387" s="43"/>
      <c r="URG387" s="43"/>
      <c r="URH387" s="43"/>
      <c r="URI387" s="43"/>
      <c r="URJ387" s="43"/>
      <c r="URK387" s="43"/>
      <c r="URL387" s="43"/>
      <c r="URM387" s="43"/>
      <c r="URN387" s="43"/>
      <c r="URO387" s="43"/>
      <c r="URP387" s="43"/>
      <c r="URQ387" s="43"/>
      <c r="URR387" s="43"/>
      <c r="URS387" s="43"/>
      <c r="URT387" s="43"/>
      <c r="URU387" s="43"/>
      <c r="URV387" s="43"/>
      <c r="URW387" s="43"/>
      <c r="URX387" s="43"/>
      <c r="URY387" s="43"/>
      <c r="URZ387" s="43"/>
      <c r="USA387" s="43"/>
      <c r="USB387" s="43"/>
      <c r="USC387" s="43"/>
      <c r="USD387" s="43"/>
      <c r="USE387" s="43"/>
      <c r="USF387" s="43"/>
      <c r="USG387" s="43"/>
      <c r="USH387" s="43"/>
      <c r="USI387" s="43"/>
      <c r="USJ387" s="43"/>
      <c r="USK387" s="43"/>
      <c r="USL387" s="43"/>
      <c r="USM387" s="43"/>
      <c r="USN387" s="43"/>
      <c r="USO387" s="43"/>
      <c r="USP387" s="43"/>
      <c r="USQ387" s="43"/>
      <c r="USR387" s="43"/>
      <c r="USS387" s="43"/>
      <c r="UST387" s="43"/>
      <c r="USU387" s="43"/>
      <c r="USV387" s="43"/>
      <c r="USW387" s="43"/>
      <c r="USX387" s="43"/>
      <c r="USY387" s="43"/>
      <c r="USZ387" s="43"/>
      <c r="UTA387" s="43"/>
      <c r="UTB387" s="43"/>
      <c r="UTC387" s="43"/>
      <c r="UTD387" s="43"/>
      <c r="UTE387" s="43"/>
      <c r="UTF387" s="43"/>
      <c r="UTG387" s="43"/>
      <c r="UTH387" s="43"/>
      <c r="UTI387" s="43"/>
      <c r="UTJ387" s="43"/>
      <c r="UTK387" s="43"/>
      <c r="UTL387" s="43"/>
      <c r="UTM387" s="43"/>
      <c r="UTN387" s="43"/>
      <c r="UTO387" s="43"/>
      <c r="UTP387" s="43"/>
      <c r="UTQ387" s="43"/>
      <c r="UTR387" s="43"/>
      <c r="UTS387" s="43"/>
      <c r="UTT387" s="43"/>
      <c r="UTU387" s="43"/>
      <c r="UTV387" s="43"/>
      <c r="UTW387" s="43"/>
      <c r="UTX387" s="43"/>
      <c r="UTY387" s="43"/>
      <c r="UTZ387" s="43"/>
      <c r="UUA387" s="43"/>
      <c r="UUB387" s="43"/>
      <c r="UUC387" s="43"/>
      <c r="UUD387" s="43"/>
      <c r="UUE387" s="43"/>
      <c r="UUF387" s="43"/>
      <c r="UUG387" s="43"/>
      <c r="UUH387" s="43"/>
      <c r="UUI387" s="43"/>
      <c r="UUJ387" s="43"/>
      <c r="UUK387" s="43"/>
      <c r="UUL387" s="43"/>
      <c r="UUM387" s="43"/>
      <c r="UUN387" s="43"/>
      <c r="UUO387" s="43"/>
      <c r="UUP387" s="43"/>
      <c r="UUQ387" s="43"/>
      <c r="UUR387" s="43"/>
      <c r="UUS387" s="43"/>
      <c r="UUT387" s="43"/>
      <c r="UUU387" s="43"/>
      <c r="UUV387" s="43"/>
      <c r="UUW387" s="43"/>
      <c r="UUX387" s="43"/>
      <c r="UUY387" s="43"/>
      <c r="UUZ387" s="43"/>
      <c r="UVA387" s="43"/>
      <c r="UVB387" s="43"/>
      <c r="UVC387" s="43"/>
      <c r="UVD387" s="43"/>
      <c r="UVE387" s="43"/>
      <c r="UVF387" s="43"/>
      <c r="UVG387" s="43"/>
      <c r="UVH387" s="43"/>
      <c r="UVI387" s="43"/>
      <c r="UVJ387" s="43"/>
      <c r="UVK387" s="43"/>
      <c r="UVL387" s="43"/>
      <c r="UVM387" s="43"/>
      <c r="UVN387" s="43"/>
      <c r="UVO387" s="43"/>
      <c r="UVP387" s="43"/>
      <c r="UVQ387" s="43"/>
      <c r="UVR387" s="43"/>
      <c r="UVS387" s="43"/>
      <c r="UVT387" s="43"/>
      <c r="UVU387" s="43"/>
      <c r="UVV387" s="43"/>
      <c r="UVW387" s="43"/>
      <c r="UVX387" s="43"/>
      <c r="UVY387" s="43"/>
      <c r="UVZ387" s="43"/>
      <c r="UWA387" s="43"/>
      <c r="UWB387" s="43"/>
      <c r="UWC387" s="43"/>
      <c r="UWD387" s="43"/>
      <c r="UWE387" s="43"/>
      <c r="UWF387" s="43"/>
      <c r="UWG387" s="43"/>
      <c r="UWH387" s="43"/>
      <c r="UWI387" s="43"/>
      <c r="UWJ387" s="43"/>
      <c r="UWK387" s="43"/>
      <c r="UWL387" s="43"/>
      <c r="UWM387" s="43"/>
      <c r="UWN387" s="43"/>
      <c r="UWO387" s="43"/>
      <c r="UWP387" s="43"/>
      <c r="UWQ387" s="43"/>
      <c r="UWR387" s="43"/>
      <c r="UWS387" s="43"/>
      <c r="UWT387" s="43"/>
      <c r="UWU387" s="43"/>
      <c r="UWV387" s="43"/>
      <c r="UWW387" s="43"/>
      <c r="UWX387" s="43"/>
      <c r="UWY387" s="43"/>
      <c r="UWZ387" s="43"/>
      <c r="UXA387" s="43"/>
      <c r="UXB387" s="43"/>
      <c r="UXC387" s="43"/>
      <c r="UXD387" s="43"/>
      <c r="UXE387" s="43"/>
      <c r="UXF387" s="43"/>
      <c r="UXG387" s="43"/>
      <c r="UXH387" s="43"/>
      <c r="UXI387" s="43"/>
      <c r="UXJ387" s="43"/>
      <c r="UXK387" s="43"/>
      <c r="UXL387" s="43"/>
      <c r="UXM387" s="43"/>
      <c r="UXN387" s="43"/>
      <c r="UXO387" s="43"/>
      <c r="UXP387" s="43"/>
      <c r="UXQ387" s="43"/>
      <c r="UXR387" s="43"/>
      <c r="UXS387" s="43"/>
      <c r="UXT387" s="43"/>
      <c r="UXU387" s="43"/>
      <c r="UXV387" s="43"/>
      <c r="UXW387" s="43"/>
      <c r="UXX387" s="43"/>
      <c r="UXY387" s="43"/>
      <c r="UXZ387" s="43"/>
      <c r="UYA387" s="43"/>
      <c r="UYB387" s="43"/>
      <c r="UYC387" s="43"/>
      <c r="UYD387" s="43"/>
      <c r="UYE387" s="43"/>
      <c r="UYF387" s="43"/>
      <c r="UYG387" s="43"/>
      <c r="UYH387" s="43"/>
      <c r="UYI387" s="43"/>
      <c r="UYJ387" s="43"/>
      <c r="UYK387" s="43"/>
      <c r="UYL387" s="43"/>
      <c r="UYM387" s="43"/>
      <c r="UYN387" s="43"/>
      <c r="UYO387" s="43"/>
      <c r="UYP387" s="43"/>
      <c r="UYQ387" s="43"/>
      <c r="UYR387" s="43"/>
      <c r="UYS387" s="43"/>
      <c r="UYT387" s="43"/>
      <c r="UYU387" s="43"/>
      <c r="UYV387" s="43"/>
      <c r="UYW387" s="43"/>
      <c r="UYX387" s="43"/>
      <c r="UYY387" s="43"/>
      <c r="UYZ387" s="43"/>
      <c r="UZA387" s="43"/>
      <c r="UZB387" s="43"/>
      <c r="UZC387" s="43"/>
      <c r="UZD387" s="43"/>
      <c r="UZE387" s="43"/>
      <c r="UZF387" s="43"/>
      <c r="UZG387" s="43"/>
      <c r="UZH387" s="43"/>
      <c r="UZI387" s="43"/>
      <c r="UZJ387" s="43"/>
      <c r="UZK387" s="43"/>
      <c r="UZL387" s="43"/>
      <c r="UZM387" s="43"/>
      <c r="UZN387" s="43"/>
      <c r="UZO387" s="43"/>
      <c r="UZP387" s="43"/>
      <c r="UZQ387" s="43"/>
      <c r="UZR387" s="43"/>
      <c r="UZS387" s="43"/>
      <c r="UZT387" s="43"/>
      <c r="UZU387" s="43"/>
      <c r="UZV387" s="43"/>
      <c r="UZW387" s="43"/>
      <c r="UZX387" s="43"/>
      <c r="UZY387" s="43"/>
      <c r="UZZ387" s="43"/>
      <c r="VAA387" s="43"/>
      <c r="VAB387" s="43"/>
      <c r="VAC387" s="43"/>
      <c r="VAD387" s="43"/>
      <c r="VAE387" s="43"/>
      <c r="VAF387" s="43"/>
      <c r="VAG387" s="43"/>
      <c r="VAH387" s="43"/>
      <c r="VAI387" s="43"/>
      <c r="VAJ387" s="43"/>
      <c r="VAK387" s="43"/>
      <c r="VAL387" s="43"/>
      <c r="VAM387" s="43"/>
      <c r="VAN387" s="43"/>
      <c r="VAO387" s="43"/>
      <c r="VAP387" s="43"/>
      <c r="VAQ387" s="43"/>
      <c r="VAR387" s="43"/>
      <c r="VAS387" s="43"/>
      <c r="VAT387" s="43"/>
      <c r="VAU387" s="43"/>
      <c r="VAV387" s="43"/>
      <c r="VAW387" s="43"/>
      <c r="VAX387" s="43"/>
      <c r="VAY387" s="43"/>
      <c r="VAZ387" s="43"/>
      <c r="VBA387" s="43"/>
      <c r="VBB387" s="43"/>
      <c r="VBC387" s="43"/>
      <c r="VBD387" s="43"/>
      <c r="VBE387" s="43"/>
      <c r="VBF387" s="43"/>
      <c r="VBG387" s="43"/>
      <c r="VBH387" s="43"/>
      <c r="VBI387" s="43"/>
      <c r="VBJ387" s="43"/>
      <c r="VBK387" s="43"/>
      <c r="VBL387" s="43"/>
      <c r="VBM387" s="43"/>
      <c r="VBN387" s="43"/>
      <c r="VBO387" s="43"/>
      <c r="VBP387" s="43"/>
      <c r="VBQ387" s="43"/>
      <c r="VBR387" s="43"/>
      <c r="VBS387" s="43"/>
      <c r="VBT387" s="43"/>
      <c r="VBU387" s="43"/>
      <c r="VBV387" s="43"/>
      <c r="VBW387" s="43"/>
      <c r="VBX387" s="43"/>
      <c r="VBY387" s="43"/>
      <c r="VBZ387" s="43"/>
      <c r="VCA387" s="43"/>
      <c r="VCB387" s="43"/>
      <c r="VCC387" s="43"/>
      <c r="VCD387" s="43"/>
      <c r="VCE387" s="43"/>
      <c r="VCF387" s="43"/>
      <c r="VCG387" s="43"/>
      <c r="VCH387" s="43"/>
      <c r="VCI387" s="43"/>
      <c r="VCJ387" s="43"/>
      <c r="VCK387" s="43"/>
      <c r="VCL387" s="43"/>
      <c r="VCM387" s="43"/>
      <c r="VCN387" s="43"/>
      <c r="VCO387" s="43"/>
      <c r="VCP387" s="43"/>
      <c r="VCQ387" s="43"/>
      <c r="VCR387" s="43"/>
      <c r="VCS387" s="43"/>
      <c r="VCT387" s="43"/>
      <c r="VCU387" s="43"/>
      <c r="VCV387" s="43"/>
      <c r="VCW387" s="43"/>
      <c r="VCX387" s="43"/>
      <c r="VCY387" s="43"/>
      <c r="VCZ387" s="43"/>
      <c r="VDA387" s="43"/>
      <c r="VDB387" s="43"/>
      <c r="VDC387" s="43"/>
      <c r="VDD387" s="43"/>
      <c r="VDE387" s="43"/>
      <c r="VDF387" s="43"/>
      <c r="VDG387" s="43"/>
      <c r="VDH387" s="43"/>
      <c r="VDI387" s="43"/>
      <c r="VDJ387" s="43"/>
      <c r="VDK387" s="43"/>
      <c r="VDL387" s="43"/>
      <c r="VDM387" s="43"/>
      <c r="VDN387" s="43"/>
      <c r="VDO387" s="43"/>
      <c r="VDP387" s="43"/>
      <c r="VDQ387" s="43"/>
      <c r="VDR387" s="43"/>
      <c r="VDS387" s="43"/>
      <c r="VDT387" s="43"/>
      <c r="VDU387" s="43"/>
      <c r="VDV387" s="43"/>
      <c r="VDW387" s="43"/>
      <c r="VDX387" s="43"/>
      <c r="VDY387" s="43"/>
      <c r="VDZ387" s="43"/>
      <c r="VEA387" s="43"/>
      <c r="VEB387" s="43"/>
      <c r="VEC387" s="43"/>
      <c r="VED387" s="43"/>
      <c r="VEE387" s="43"/>
      <c r="VEF387" s="43"/>
      <c r="VEG387" s="43"/>
      <c r="VEH387" s="43"/>
      <c r="VEI387" s="43"/>
      <c r="VEJ387" s="43"/>
      <c r="VEK387" s="43"/>
      <c r="VEL387" s="43"/>
      <c r="VEM387" s="43"/>
      <c r="VEN387" s="43"/>
      <c r="VEO387" s="43"/>
      <c r="VEP387" s="43"/>
      <c r="VEQ387" s="43"/>
      <c r="VER387" s="43"/>
      <c r="VES387" s="43"/>
      <c r="VET387" s="43"/>
      <c r="VEU387" s="43"/>
      <c r="VEV387" s="43"/>
      <c r="VEW387" s="43"/>
      <c r="VEX387" s="43"/>
      <c r="VEY387" s="43"/>
      <c r="VEZ387" s="43"/>
      <c r="VFA387" s="43"/>
      <c r="VFB387" s="43"/>
      <c r="VFC387" s="43"/>
      <c r="VFD387" s="43"/>
      <c r="VFE387" s="43"/>
      <c r="VFF387" s="43"/>
      <c r="VFG387" s="43"/>
      <c r="VFH387" s="43"/>
      <c r="VFI387" s="43"/>
      <c r="VFJ387" s="43"/>
      <c r="VFK387" s="43"/>
      <c r="VFL387" s="43"/>
      <c r="VFM387" s="43"/>
      <c r="VFN387" s="43"/>
      <c r="VFO387" s="43"/>
      <c r="VFP387" s="43"/>
      <c r="VFQ387" s="43"/>
      <c r="VFR387" s="43"/>
      <c r="VFS387" s="43"/>
      <c r="VFT387" s="43"/>
      <c r="VFU387" s="43"/>
      <c r="VFV387" s="43"/>
      <c r="VFW387" s="43"/>
      <c r="VFX387" s="43"/>
      <c r="VFY387" s="43"/>
      <c r="VFZ387" s="43"/>
      <c r="VGA387" s="43"/>
      <c r="VGB387" s="43"/>
      <c r="VGC387" s="43"/>
      <c r="VGD387" s="43"/>
      <c r="VGE387" s="43"/>
      <c r="VGF387" s="43"/>
      <c r="VGG387" s="43"/>
      <c r="VGH387" s="43"/>
      <c r="VGI387" s="43"/>
      <c r="VGJ387" s="43"/>
      <c r="VGK387" s="43"/>
      <c r="VGL387" s="43"/>
      <c r="VGM387" s="43"/>
      <c r="VGN387" s="43"/>
      <c r="VGO387" s="43"/>
      <c r="VGP387" s="43"/>
      <c r="VGQ387" s="43"/>
      <c r="VGR387" s="43"/>
      <c r="VGS387" s="43"/>
      <c r="VGT387" s="43"/>
      <c r="VGU387" s="43"/>
      <c r="VGV387" s="43"/>
      <c r="VGW387" s="43"/>
      <c r="VGX387" s="43"/>
      <c r="VGY387" s="43"/>
      <c r="VGZ387" s="43"/>
      <c r="VHA387" s="43"/>
      <c r="VHB387" s="43"/>
      <c r="VHC387" s="43"/>
      <c r="VHD387" s="43"/>
      <c r="VHE387" s="43"/>
      <c r="VHF387" s="43"/>
      <c r="VHG387" s="43"/>
      <c r="VHH387" s="43"/>
      <c r="VHI387" s="43"/>
      <c r="VHJ387" s="43"/>
      <c r="VHK387" s="43"/>
      <c r="VHL387" s="43"/>
      <c r="VHM387" s="43"/>
      <c r="VHN387" s="43"/>
      <c r="VHO387" s="43"/>
      <c r="VHP387" s="43"/>
      <c r="VHQ387" s="43"/>
      <c r="VHR387" s="43"/>
      <c r="VHS387" s="43"/>
      <c r="VHT387" s="43"/>
      <c r="VHU387" s="43"/>
      <c r="VHV387" s="43"/>
      <c r="VHW387" s="43"/>
      <c r="VHX387" s="43"/>
      <c r="VHY387" s="43"/>
      <c r="VHZ387" s="43"/>
      <c r="VIA387" s="43"/>
      <c r="VIB387" s="43"/>
      <c r="VIC387" s="43"/>
      <c r="VID387" s="43"/>
      <c r="VIE387" s="43"/>
      <c r="VIF387" s="43"/>
      <c r="VIG387" s="43"/>
      <c r="VIH387" s="43"/>
      <c r="VII387" s="43"/>
      <c r="VIJ387" s="43"/>
      <c r="VIK387" s="43"/>
      <c r="VIL387" s="43"/>
      <c r="VIM387" s="43"/>
      <c r="VIN387" s="43"/>
      <c r="VIO387" s="43"/>
      <c r="VIP387" s="43"/>
      <c r="VIQ387" s="43"/>
      <c r="VIR387" s="43"/>
      <c r="VIS387" s="43"/>
      <c r="VIT387" s="43"/>
      <c r="VIU387" s="43"/>
      <c r="VIV387" s="43"/>
      <c r="VIW387" s="43"/>
      <c r="VIX387" s="43"/>
      <c r="VIY387" s="43"/>
      <c r="VIZ387" s="43"/>
      <c r="VJA387" s="43"/>
      <c r="VJB387" s="43"/>
      <c r="VJC387" s="43"/>
      <c r="VJD387" s="43"/>
      <c r="VJE387" s="43"/>
      <c r="VJF387" s="43"/>
      <c r="VJG387" s="43"/>
      <c r="VJH387" s="43"/>
      <c r="VJI387" s="43"/>
      <c r="VJJ387" s="43"/>
      <c r="VJK387" s="43"/>
      <c r="VJL387" s="43"/>
      <c r="VJM387" s="43"/>
      <c r="VJN387" s="43"/>
      <c r="VJO387" s="43"/>
      <c r="VJP387" s="43"/>
      <c r="VJQ387" s="43"/>
      <c r="VJR387" s="43"/>
      <c r="VJS387" s="43"/>
      <c r="VJT387" s="43"/>
      <c r="VJU387" s="43"/>
      <c r="VJV387" s="43"/>
      <c r="VJW387" s="43"/>
      <c r="VJX387" s="43"/>
      <c r="VJY387" s="43"/>
      <c r="VJZ387" s="43"/>
      <c r="VKA387" s="43"/>
      <c r="VKB387" s="43"/>
      <c r="VKC387" s="43"/>
      <c r="VKD387" s="43"/>
      <c r="VKE387" s="43"/>
      <c r="VKF387" s="43"/>
      <c r="VKG387" s="43"/>
      <c r="VKH387" s="43"/>
      <c r="VKI387" s="43"/>
      <c r="VKJ387" s="43"/>
      <c r="VKK387" s="43"/>
      <c r="VKL387" s="43"/>
      <c r="VKM387" s="43"/>
      <c r="VKN387" s="43"/>
      <c r="VKO387" s="43"/>
      <c r="VKP387" s="43"/>
      <c r="VKQ387" s="43"/>
      <c r="VKR387" s="43"/>
      <c r="VKS387" s="43"/>
      <c r="VKT387" s="43"/>
      <c r="VKU387" s="43"/>
      <c r="VKV387" s="43"/>
      <c r="VKW387" s="43"/>
      <c r="VKX387" s="43"/>
      <c r="VKY387" s="43"/>
      <c r="VKZ387" s="43"/>
      <c r="VLA387" s="43"/>
      <c r="VLB387" s="43"/>
      <c r="VLC387" s="43"/>
      <c r="VLD387" s="43"/>
      <c r="VLE387" s="43"/>
      <c r="VLF387" s="43"/>
      <c r="VLG387" s="43"/>
      <c r="VLH387" s="43"/>
      <c r="VLI387" s="43"/>
      <c r="VLJ387" s="43"/>
      <c r="VLK387" s="43"/>
      <c r="VLL387" s="43"/>
      <c r="VLM387" s="43"/>
      <c r="VLN387" s="43"/>
      <c r="VLO387" s="43"/>
      <c r="VLP387" s="43"/>
      <c r="VLQ387" s="43"/>
      <c r="VLR387" s="43"/>
      <c r="VLS387" s="43"/>
      <c r="VLT387" s="43"/>
      <c r="VLU387" s="43"/>
      <c r="VLV387" s="43"/>
      <c r="VLW387" s="43"/>
      <c r="VLX387" s="43"/>
      <c r="VLY387" s="43"/>
      <c r="VLZ387" s="43"/>
      <c r="VMA387" s="43"/>
      <c r="VMB387" s="43"/>
      <c r="VMC387" s="43"/>
      <c r="VMD387" s="43"/>
      <c r="VME387" s="43"/>
      <c r="VMF387" s="43"/>
      <c r="VMG387" s="43"/>
      <c r="VMH387" s="43"/>
      <c r="VMI387" s="43"/>
      <c r="VMJ387" s="43"/>
      <c r="VMK387" s="43"/>
      <c r="VML387" s="43"/>
      <c r="VMM387" s="43"/>
      <c r="VMN387" s="43"/>
      <c r="VMO387" s="43"/>
      <c r="VMP387" s="43"/>
      <c r="VMQ387" s="43"/>
      <c r="VMR387" s="43"/>
      <c r="VMS387" s="43"/>
      <c r="VMT387" s="43"/>
      <c r="VMU387" s="43"/>
      <c r="VMV387" s="43"/>
      <c r="VMW387" s="43"/>
      <c r="VMX387" s="43"/>
      <c r="VMY387" s="43"/>
      <c r="VMZ387" s="43"/>
      <c r="VNA387" s="43"/>
      <c r="VNB387" s="43"/>
      <c r="VNC387" s="43"/>
      <c r="VND387" s="43"/>
      <c r="VNE387" s="43"/>
      <c r="VNF387" s="43"/>
      <c r="VNG387" s="43"/>
      <c r="VNH387" s="43"/>
      <c r="VNI387" s="43"/>
      <c r="VNJ387" s="43"/>
      <c r="VNK387" s="43"/>
      <c r="VNL387" s="43"/>
      <c r="VNM387" s="43"/>
      <c r="VNN387" s="43"/>
      <c r="VNO387" s="43"/>
      <c r="VNP387" s="43"/>
      <c r="VNQ387" s="43"/>
      <c r="VNR387" s="43"/>
      <c r="VNS387" s="43"/>
      <c r="VNT387" s="43"/>
      <c r="VNU387" s="43"/>
      <c r="VNV387" s="43"/>
      <c r="VNW387" s="43"/>
      <c r="VNX387" s="43"/>
      <c r="VNY387" s="43"/>
      <c r="VNZ387" s="43"/>
      <c r="VOA387" s="43"/>
      <c r="VOB387" s="43"/>
      <c r="VOC387" s="43"/>
      <c r="VOD387" s="43"/>
      <c r="VOE387" s="43"/>
      <c r="VOF387" s="43"/>
      <c r="VOG387" s="43"/>
      <c r="VOH387" s="43"/>
      <c r="VOI387" s="43"/>
      <c r="VOJ387" s="43"/>
      <c r="VOK387" s="43"/>
      <c r="VOL387" s="43"/>
      <c r="VOM387" s="43"/>
      <c r="VON387" s="43"/>
      <c r="VOO387" s="43"/>
      <c r="VOP387" s="43"/>
      <c r="VOQ387" s="43"/>
      <c r="VOR387" s="43"/>
      <c r="VOS387" s="43"/>
      <c r="VOT387" s="43"/>
      <c r="VOU387" s="43"/>
      <c r="VOV387" s="43"/>
      <c r="VOW387" s="43"/>
      <c r="VOX387" s="43"/>
      <c r="VOY387" s="43"/>
      <c r="VOZ387" s="43"/>
      <c r="VPA387" s="43"/>
      <c r="VPB387" s="43"/>
      <c r="VPC387" s="43"/>
      <c r="VPD387" s="43"/>
      <c r="VPE387" s="43"/>
      <c r="VPF387" s="43"/>
      <c r="VPG387" s="43"/>
      <c r="VPH387" s="43"/>
      <c r="VPI387" s="43"/>
      <c r="VPJ387" s="43"/>
      <c r="VPK387" s="43"/>
      <c r="VPL387" s="43"/>
      <c r="VPM387" s="43"/>
      <c r="VPN387" s="43"/>
      <c r="VPO387" s="43"/>
      <c r="VPP387" s="43"/>
      <c r="VPQ387" s="43"/>
      <c r="VPR387" s="43"/>
      <c r="VPS387" s="43"/>
      <c r="VPT387" s="43"/>
      <c r="VPU387" s="43"/>
      <c r="VPV387" s="43"/>
      <c r="VPW387" s="43"/>
      <c r="VPX387" s="43"/>
      <c r="VPY387" s="43"/>
      <c r="VPZ387" s="43"/>
      <c r="VQA387" s="43"/>
      <c r="VQB387" s="43"/>
      <c r="VQC387" s="43"/>
      <c r="VQD387" s="43"/>
      <c r="VQE387" s="43"/>
      <c r="VQF387" s="43"/>
      <c r="VQG387" s="43"/>
      <c r="VQH387" s="43"/>
      <c r="VQI387" s="43"/>
      <c r="VQJ387" s="43"/>
      <c r="VQK387" s="43"/>
      <c r="VQL387" s="43"/>
      <c r="VQM387" s="43"/>
      <c r="VQN387" s="43"/>
      <c r="VQO387" s="43"/>
      <c r="VQP387" s="43"/>
      <c r="VQQ387" s="43"/>
      <c r="VQR387" s="43"/>
      <c r="VQS387" s="43"/>
      <c r="VQT387" s="43"/>
      <c r="VQU387" s="43"/>
      <c r="VQV387" s="43"/>
      <c r="VQW387" s="43"/>
      <c r="VQX387" s="43"/>
      <c r="VQY387" s="43"/>
      <c r="VQZ387" s="43"/>
      <c r="VRA387" s="43"/>
      <c r="VRB387" s="43"/>
      <c r="VRC387" s="43"/>
      <c r="VRD387" s="43"/>
      <c r="VRE387" s="43"/>
      <c r="VRF387" s="43"/>
      <c r="VRG387" s="43"/>
      <c r="VRH387" s="43"/>
      <c r="VRI387" s="43"/>
      <c r="VRJ387" s="43"/>
      <c r="VRK387" s="43"/>
      <c r="VRL387" s="43"/>
      <c r="VRM387" s="43"/>
      <c r="VRN387" s="43"/>
      <c r="VRO387" s="43"/>
      <c r="VRP387" s="43"/>
      <c r="VRQ387" s="43"/>
      <c r="VRR387" s="43"/>
      <c r="VRS387" s="43"/>
      <c r="VRT387" s="43"/>
      <c r="VRU387" s="43"/>
      <c r="VRV387" s="43"/>
      <c r="VRW387" s="43"/>
      <c r="VRX387" s="43"/>
      <c r="VRY387" s="43"/>
      <c r="VRZ387" s="43"/>
      <c r="VSA387" s="43"/>
      <c r="VSB387" s="43"/>
      <c r="VSC387" s="43"/>
      <c r="VSD387" s="43"/>
      <c r="VSE387" s="43"/>
      <c r="VSF387" s="43"/>
      <c r="VSG387" s="43"/>
      <c r="VSH387" s="43"/>
      <c r="VSI387" s="43"/>
      <c r="VSJ387" s="43"/>
      <c r="VSK387" s="43"/>
      <c r="VSL387" s="43"/>
      <c r="VSM387" s="43"/>
      <c r="VSN387" s="43"/>
      <c r="VSO387" s="43"/>
      <c r="VSP387" s="43"/>
      <c r="VSQ387" s="43"/>
      <c r="VSR387" s="43"/>
      <c r="VSS387" s="43"/>
      <c r="VST387" s="43"/>
      <c r="VSU387" s="43"/>
      <c r="VSV387" s="43"/>
      <c r="VSW387" s="43"/>
      <c r="VSX387" s="43"/>
      <c r="VSY387" s="43"/>
      <c r="VSZ387" s="43"/>
      <c r="VTA387" s="43"/>
      <c r="VTB387" s="43"/>
      <c r="VTC387" s="43"/>
      <c r="VTD387" s="43"/>
      <c r="VTE387" s="43"/>
      <c r="VTF387" s="43"/>
      <c r="VTG387" s="43"/>
      <c r="VTH387" s="43"/>
      <c r="VTI387" s="43"/>
      <c r="VTJ387" s="43"/>
      <c r="VTK387" s="43"/>
      <c r="VTL387" s="43"/>
      <c r="VTM387" s="43"/>
      <c r="VTN387" s="43"/>
      <c r="VTO387" s="43"/>
      <c r="VTP387" s="43"/>
      <c r="VTQ387" s="43"/>
      <c r="VTR387" s="43"/>
      <c r="VTS387" s="43"/>
      <c r="VTT387" s="43"/>
      <c r="VTU387" s="43"/>
      <c r="VTV387" s="43"/>
      <c r="VTW387" s="43"/>
      <c r="VTX387" s="43"/>
      <c r="VTY387" s="43"/>
      <c r="VTZ387" s="43"/>
      <c r="VUA387" s="43"/>
      <c r="VUB387" s="43"/>
      <c r="VUC387" s="43"/>
      <c r="VUD387" s="43"/>
      <c r="VUE387" s="43"/>
      <c r="VUF387" s="43"/>
      <c r="VUG387" s="43"/>
      <c r="VUH387" s="43"/>
      <c r="VUI387" s="43"/>
      <c r="VUJ387" s="43"/>
      <c r="VUK387" s="43"/>
      <c r="VUL387" s="43"/>
      <c r="VUM387" s="43"/>
      <c r="VUN387" s="43"/>
      <c r="VUO387" s="43"/>
      <c r="VUP387" s="43"/>
      <c r="VUQ387" s="43"/>
      <c r="VUR387" s="43"/>
      <c r="VUS387" s="43"/>
      <c r="VUT387" s="43"/>
      <c r="VUU387" s="43"/>
      <c r="VUV387" s="43"/>
      <c r="VUW387" s="43"/>
      <c r="VUX387" s="43"/>
      <c r="VUY387" s="43"/>
      <c r="VUZ387" s="43"/>
      <c r="VVA387" s="43"/>
      <c r="VVB387" s="43"/>
      <c r="VVC387" s="43"/>
      <c r="VVD387" s="43"/>
      <c r="VVE387" s="43"/>
      <c r="VVF387" s="43"/>
      <c r="VVG387" s="43"/>
      <c r="VVH387" s="43"/>
      <c r="VVI387" s="43"/>
      <c r="VVJ387" s="43"/>
      <c r="VVK387" s="43"/>
      <c r="VVL387" s="43"/>
      <c r="VVM387" s="43"/>
      <c r="VVN387" s="43"/>
      <c r="VVO387" s="43"/>
      <c r="VVP387" s="43"/>
      <c r="VVQ387" s="43"/>
      <c r="VVR387" s="43"/>
      <c r="VVS387" s="43"/>
      <c r="VVT387" s="43"/>
      <c r="VVU387" s="43"/>
      <c r="VVV387" s="43"/>
      <c r="VVW387" s="43"/>
      <c r="VVX387" s="43"/>
      <c r="VVY387" s="43"/>
      <c r="VVZ387" s="43"/>
      <c r="VWA387" s="43"/>
      <c r="VWB387" s="43"/>
      <c r="VWC387" s="43"/>
      <c r="VWD387" s="43"/>
      <c r="VWE387" s="43"/>
      <c r="VWF387" s="43"/>
      <c r="VWG387" s="43"/>
      <c r="VWH387" s="43"/>
      <c r="VWI387" s="43"/>
      <c r="VWJ387" s="43"/>
      <c r="VWK387" s="43"/>
      <c r="VWL387" s="43"/>
      <c r="VWM387" s="43"/>
      <c r="VWN387" s="43"/>
      <c r="VWO387" s="43"/>
      <c r="VWP387" s="43"/>
      <c r="VWQ387" s="43"/>
      <c r="VWR387" s="43"/>
      <c r="VWS387" s="43"/>
      <c r="VWT387" s="43"/>
      <c r="VWU387" s="43"/>
      <c r="VWV387" s="43"/>
      <c r="VWW387" s="43"/>
      <c r="VWX387" s="43"/>
      <c r="VWY387" s="43"/>
      <c r="VWZ387" s="43"/>
      <c r="VXA387" s="43"/>
      <c r="VXB387" s="43"/>
      <c r="VXC387" s="43"/>
      <c r="VXD387" s="43"/>
      <c r="VXE387" s="43"/>
      <c r="VXF387" s="43"/>
      <c r="VXG387" s="43"/>
      <c r="VXH387" s="43"/>
      <c r="VXI387" s="43"/>
      <c r="VXJ387" s="43"/>
      <c r="VXK387" s="43"/>
      <c r="VXL387" s="43"/>
      <c r="VXM387" s="43"/>
      <c r="VXN387" s="43"/>
      <c r="VXO387" s="43"/>
      <c r="VXP387" s="43"/>
      <c r="VXQ387" s="43"/>
      <c r="VXR387" s="43"/>
      <c r="VXS387" s="43"/>
      <c r="VXT387" s="43"/>
      <c r="VXU387" s="43"/>
      <c r="VXV387" s="43"/>
      <c r="VXW387" s="43"/>
      <c r="VXX387" s="43"/>
      <c r="VXY387" s="43"/>
      <c r="VXZ387" s="43"/>
      <c r="VYA387" s="43"/>
      <c r="VYB387" s="43"/>
      <c r="VYC387" s="43"/>
      <c r="VYD387" s="43"/>
      <c r="VYE387" s="43"/>
      <c r="VYF387" s="43"/>
      <c r="VYG387" s="43"/>
      <c r="VYH387" s="43"/>
      <c r="VYI387" s="43"/>
      <c r="VYJ387" s="43"/>
      <c r="VYK387" s="43"/>
      <c r="VYL387" s="43"/>
      <c r="VYM387" s="43"/>
      <c r="VYN387" s="43"/>
      <c r="VYO387" s="43"/>
      <c r="VYP387" s="43"/>
      <c r="VYQ387" s="43"/>
      <c r="VYR387" s="43"/>
      <c r="VYS387" s="43"/>
      <c r="VYT387" s="43"/>
      <c r="VYU387" s="43"/>
      <c r="VYV387" s="43"/>
      <c r="VYW387" s="43"/>
      <c r="VYX387" s="43"/>
      <c r="VYY387" s="43"/>
      <c r="VYZ387" s="43"/>
      <c r="VZA387" s="43"/>
      <c r="VZB387" s="43"/>
      <c r="VZC387" s="43"/>
      <c r="VZD387" s="43"/>
      <c r="VZE387" s="43"/>
      <c r="VZF387" s="43"/>
      <c r="VZG387" s="43"/>
      <c r="VZH387" s="43"/>
      <c r="VZI387" s="43"/>
      <c r="VZJ387" s="43"/>
      <c r="VZK387" s="43"/>
      <c r="VZL387" s="43"/>
      <c r="VZM387" s="43"/>
      <c r="VZN387" s="43"/>
      <c r="VZO387" s="43"/>
      <c r="VZP387" s="43"/>
      <c r="VZQ387" s="43"/>
      <c r="VZR387" s="43"/>
      <c r="VZS387" s="43"/>
      <c r="VZT387" s="43"/>
      <c r="VZU387" s="43"/>
      <c r="VZV387" s="43"/>
      <c r="VZW387" s="43"/>
      <c r="VZX387" s="43"/>
      <c r="VZY387" s="43"/>
      <c r="VZZ387" s="43"/>
      <c r="WAA387" s="43"/>
      <c r="WAB387" s="43"/>
      <c r="WAC387" s="43"/>
      <c r="WAD387" s="43"/>
      <c r="WAE387" s="43"/>
      <c r="WAF387" s="43"/>
      <c r="WAG387" s="43"/>
      <c r="WAH387" s="43"/>
      <c r="WAI387" s="43"/>
      <c r="WAJ387" s="43"/>
      <c r="WAK387" s="43"/>
      <c r="WAL387" s="43"/>
      <c r="WAM387" s="43"/>
      <c r="WAN387" s="43"/>
      <c r="WAO387" s="43"/>
      <c r="WAP387" s="43"/>
      <c r="WAQ387" s="43"/>
      <c r="WAR387" s="43"/>
      <c r="WAS387" s="43"/>
      <c r="WAT387" s="43"/>
      <c r="WAU387" s="43"/>
      <c r="WAV387" s="43"/>
      <c r="WAW387" s="43"/>
      <c r="WAX387" s="43"/>
      <c r="WAY387" s="43"/>
      <c r="WAZ387" s="43"/>
      <c r="WBA387" s="43"/>
      <c r="WBB387" s="43"/>
      <c r="WBC387" s="43"/>
      <c r="WBD387" s="43"/>
      <c r="WBE387" s="43"/>
      <c r="WBF387" s="43"/>
      <c r="WBG387" s="43"/>
      <c r="WBH387" s="43"/>
      <c r="WBI387" s="43"/>
      <c r="WBJ387" s="43"/>
      <c r="WBK387" s="43"/>
      <c r="WBL387" s="43"/>
      <c r="WBM387" s="43"/>
      <c r="WBN387" s="43"/>
      <c r="WBO387" s="43"/>
      <c r="WBP387" s="43"/>
      <c r="WBQ387" s="43"/>
      <c r="WBR387" s="43"/>
      <c r="WBS387" s="43"/>
      <c r="WBT387" s="43"/>
      <c r="WBU387" s="43"/>
      <c r="WBV387" s="43"/>
      <c r="WBW387" s="43"/>
      <c r="WBX387" s="43"/>
      <c r="WBY387" s="43"/>
      <c r="WBZ387" s="43"/>
      <c r="WCA387" s="43"/>
      <c r="WCB387" s="43"/>
      <c r="WCC387" s="43"/>
      <c r="WCD387" s="43"/>
      <c r="WCE387" s="43"/>
      <c r="WCF387" s="43"/>
      <c r="WCG387" s="43"/>
      <c r="WCH387" s="43"/>
      <c r="WCI387" s="43"/>
      <c r="WCJ387" s="43"/>
      <c r="WCK387" s="43"/>
      <c r="WCL387" s="43"/>
      <c r="WCM387" s="43"/>
      <c r="WCN387" s="43"/>
      <c r="WCO387" s="43"/>
      <c r="WCP387" s="43"/>
      <c r="WCQ387" s="43"/>
      <c r="WCR387" s="43"/>
      <c r="WCS387" s="43"/>
      <c r="WCT387" s="43"/>
      <c r="WCU387" s="43"/>
      <c r="WCV387" s="43"/>
      <c r="WCW387" s="43"/>
      <c r="WCX387" s="43"/>
      <c r="WCY387" s="43"/>
      <c r="WCZ387" s="43"/>
      <c r="WDA387" s="43"/>
      <c r="WDB387" s="43"/>
      <c r="WDC387" s="43"/>
      <c r="WDD387" s="43"/>
      <c r="WDE387" s="43"/>
      <c r="WDF387" s="43"/>
      <c r="WDG387" s="43"/>
      <c r="WDH387" s="43"/>
      <c r="WDI387" s="43"/>
      <c r="WDJ387" s="43"/>
      <c r="WDK387" s="43"/>
      <c r="WDL387" s="43"/>
      <c r="WDM387" s="43"/>
      <c r="WDN387" s="43"/>
      <c r="WDO387" s="43"/>
      <c r="WDP387" s="43"/>
      <c r="WDQ387" s="43"/>
      <c r="WDR387" s="43"/>
      <c r="WDS387" s="43"/>
      <c r="WDT387" s="43"/>
      <c r="WDU387" s="43"/>
      <c r="WDV387" s="43"/>
      <c r="WDW387" s="43"/>
      <c r="WDX387" s="43"/>
      <c r="WDY387" s="43"/>
      <c r="WDZ387" s="43"/>
      <c r="WEA387" s="43"/>
      <c r="WEB387" s="43"/>
      <c r="WEC387" s="43"/>
      <c r="WED387" s="43"/>
      <c r="WEE387" s="43"/>
      <c r="WEF387" s="43"/>
      <c r="WEG387" s="43"/>
      <c r="WEH387" s="43"/>
      <c r="WEI387" s="43"/>
      <c r="WEJ387" s="43"/>
      <c r="WEK387" s="43"/>
      <c r="WEL387" s="43"/>
      <c r="WEM387" s="43"/>
      <c r="WEN387" s="43"/>
      <c r="WEO387" s="43"/>
      <c r="WEP387" s="43"/>
      <c r="WEQ387" s="43"/>
      <c r="WER387" s="43"/>
      <c r="WES387" s="43"/>
      <c r="WET387" s="43"/>
      <c r="WEU387" s="43"/>
      <c r="WEV387" s="43"/>
      <c r="WEW387" s="43"/>
      <c r="WEX387" s="43"/>
      <c r="WEY387" s="43"/>
      <c r="WEZ387" s="43"/>
      <c r="WFA387" s="43"/>
      <c r="WFB387" s="43"/>
      <c r="WFC387" s="43"/>
      <c r="WFD387" s="43"/>
      <c r="WFE387" s="43"/>
      <c r="WFF387" s="43"/>
      <c r="WFG387" s="43"/>
      <c r="WFH387" s="43"/>
      <c r="WFI387" s="43"/>
      <c r="WFJ387" s="43"/>
      <c r="WFK387" s="43"/>
      <c r="WFL387" s="43"/>
      <c r="WFM387" s="43"/>
      <c r="WFN387" s="43"/>
      <c r="WFO387" s="43"/>
      <c r="WFP387" s="43"/>
      <c r="WFQ387" s="43"/>
      <c r="WFR387" s="43"/>
      <c r="WFS387" s="43"/>
      <c r="WFT387" s="43"/>
      <c r="WFU387" s="43"/>
      <c r="WFV387" s="43"/>
      <c r="WFW387" s="43"/>
      <c r="WFX387" s="43"/>
      <c r="WFY387" s="43"/>
      <c r="WFZ387" s="43"/>
      <c r="WGA387" s="43"/>
      <c r="WGB387" s="43"/>
      <c r="WGC387" s="43"/>
      <c r="WGD387" s="43"/>
      <c r="WGE387" s="43"/>
      <c r="WGF387" s="43"/>
      <c r="WGG387" s="43"/>
      <c r="WGH387" s="43"/>
      <c r="WGI387" s="43"/>
      <c r="WGJ387" s="43"/>
      <c r="WGK387" s="43"/>
      <c r="WGL387" s="43"/>
      <c r="WGM387" s="43"/>
      <c r="WGN387" s="43"/>
      <c r="WGO387" s="43"/>
      <c r="WGP387" s="43"/>
      <c r="WGQ387" s="43"/>
      <c r="WGR387" s="43"/>
      <c r="WGS387" s="43"/>
      <c r="WGT387" s="43"/>
      <c r="WGU387" s="43"/>
      <c r="WGV387" s="43"/>
      <c r="WGW387" s="43"/>
      <c r="WGX387" s="43"/>
      <c r="WGY387" s="43"/>
      <c r="WGZ387" s="43"/>
      <c r="WHA387" s="43"/>
      <c r="WHB387" s="43"/>
      <c r="WHC387" s="43"/>
      <c r="WHD387" s="43"/>
      <c r="WHE387" s="43"/>
      <c r="WHF387" s="43"/>
      <c r="WHG387" s="43"/>
      <c r="WHH387" s="43"/>
      <c r="WHI387" s="43"/>
      <c r="WHJ387" s="43"/>
      <c r="WHK387" s="43"/>
      <c r="WHL387" s="43"/>
      <c r="WHM387" s="43"/>
      <c r="WHN387" s="43"/>
      <c r="WHO387" s="43"/>
      <c r="WHP387" s="43"/>
      <c r="WHQ387" s="43"/>
      <c r="WHR387" s="43"/>
      <c r="WHS387" s="43"/>
      <c r="WHT387" s="43"/>
      <c r="WHU387" s="43"/>
      <c r="WHV387" s="43"/>
      <c r="WHW387" s="43"/>
      <c r="WHX387" s="43"/>
      <c r="WHY387" s="43"/>
      <c r="WHZ387" s="43"/>
      <c r="WIA387" s="43"/>
      <c r="WIB387" s="43"/>
      <c r="WIC387" s="43"/>
      <c r="WID387" s="43"/>
      <c r="WIE387" s="43"/>
      <c r="WIF387" s="43"/>
      <c r="WIG387" s="43"/>
      <c r="WIH387" s="43"/>
      <c r="WII387" s="43"/>
      <c r="WIJ387" s="43"/>
      <c r="WIK387" s="43"/>
      <c r="WIL387" s="43"/>
      <c r="WIM387" s="43"/>
      <c r="WIN387" s="43"/>
      <c r="WIO387" s="43"/>
      <c r="WIP387" s="43"/>
      <c r="WIQ387" s="43"/>
      <c r="WIR387" s="43"/>
      <c r="WIS387" s="43"/>
      <c r="WIT387" s="43"/>
      <c r="WIU387" s="43"/>
      <c r="WIV387" s="43"/>
      <c r="WIW387" s="43"/>
      <c r="WIX387" s="43"/>
      <c r="WIY387" s="43"/>
      <c r="WIZ387" s="43"/>
      <c r="WJA387" s="43"/>
      <c r="WJB387" s="43"/>
      <c r="WJC387" s="43"/>
      <c r="WJD387" s="43"/>
      <c r="WJE387" s="43"/>
      <c r="WJF387" s="43"/>
      <c r="WJG387" s="43"/>
      <c r="WJH387" s="43"/>
      <c r="WJI387" s="43"/>
      <c r="WJJ387" s="43"/>
      <c r="WJK387" s="43"/>
      <c r="WJL387" s="43"/>
      <c r="WJM387" s="43"/>
      <c r="WJN387" s="43"/>
      <c r="WJO387" s="43"/>
      <c r="WJP387" s="43"/>
      <c r="WJQ387" s="43"/>
      <c r="WJR387" s="43"/>
      <c r="WJS387" s="43"/>
      <c r="WJT387" s="43"/>
      <c r="WJU387" s="43"/>
      <c r="WJV387" s="43"/>
      <c r="WJW387" s="43"/>
      <c r="WJX387" s="43"/>
      <c r="WJY387" s="43"/>
      <c r="WJZ387" s="43"/>
      <c r="WKA387" s="43"/>
      <c r="WKB387" s="43"/>
      <c r="WKC387" s="43"/>
      <c r="WKD387" s="43"/>
      <c r="WKE387" s="43"/>
      <c r="WKF387" s="43"/>
      <c r="WKG387" s="43"/>
      <c r="WKH387" s="43"/>
      <c r="WKI387" s="43"/>
      <c r="WKJ387" s="43"/>
      <c r="WKK387" s="43"/>
      <c r="WKL387" s="43"/>
      <c r="WKM387" s="43"/>
      <c r="WKN387" s="43"/>
      <c r="WKO387" s="43"/>
      <c r="WKP387" s="43"/>
      <c r="WKQ387" s="43"/>
      <c r="WKR387" s="43"/>
      <c r="WKS387" s="43"/>
      <c r="WKT387" s="43"/>
      <c r="WKU387" s="43"/>
      <c r="WKV387" s="43"/>
      <c r="WKW387" s="43"/>
      <c r="WKX387" s="43"/>
      <c r="WKY387" s="43"/>
      <c r="WKZ387" s="43"/>
      <c r="WLA387" s="43"/>
      <c r="WLB387" s="43"/>
      <c r="WLC387" s="43"/>
      <c r="WLD387" s="43"/>
      <c r="WLE387" s="43"/>
      <c r="WLF387" s="43"/>
      <c r="WLG387" s="43"/>
      <c r="WLH387" s="43"/>
      <c r="WLI387" s="43"/>
      <c r="WLJ387" s="43"/>
      <c r="WLK387" s="43"/>
      <c r="WLL387" s="43"/>
      <c r="WLM387" s="43"/>
      <c r="WLN387" s="43"/>
      <c r="WLO387" s="43"/>
      <c r="WLP387" s="43"/>
      <c r="WLQ387" s="43"/>
      <c r="WLR387" s="43"/>
      <c r="WLS387" s="43"/>
      <c r="WLT387" s="43"/>
      <c r="WLU387" s="43"/>
      <c r="WLV387" s="43"/>
      <c r="WLW387" s="43"/>
      <c r="WLX387" s="43"/>
      <c r="WLY387" s="43"/>
      <c r="WLZ387" s="43"/>
      <c r="WMA387" s="43"/>
      <c r="WMB387" s="43"/>
      <c r="WMC387" s="43"/>
      <c r="WMD387" s="43"/>
      <c r="WME387" s="43"/>
      <c r="WMF387" s="43"/>
      <c r="WMG387" s="43"/>
      <c r="WMH387" s="43"/>
      <c r="WMI387" s="43"/>
      <c r="WMJ387" s="43"/>
      <c r="WMK387" s="43"/>
      <c r="WML387" s="43"/>
      <c r="WMM387" s="43"/>
      <c r="WMN387" s="43"/>
      <c r="WMO387" s="43"/>
      <c r="WMP387" s="43"/>
      <c r="WMQ387" s="43"/>
      <c r="WMR387" s="43"/>
      <c r="WMS387" s="43"/>
      <c r="WMT387" s="43"/>
      <c r="WMU387" s="43"/>
      <c r="WMV387" s="43"/>
      <c r="WMW387" s="43"/>
      <c r="WMX387" s="43"/>
      <c r="WMY387" s="43"/>
      <c r="WMZ387" s="43"/>
      <c r="WNA387" s="43"/>
      <c r="WNB387" s="43"/>
      <c r="WNC387" s="43"/>
      <c r="WND387" s="43"/>
      <c r="WNE387" s="43"/>
      <c r="WNF387" s="43"/>
      <c r="WNG387" s="43"/>
      <c r="WNH387" s="43"/>
      <c r="WNI387" s="43"/>
      <c r="WNJ387" s="43"/>
      <c r="WNK387" s="43"/>
      <c r="WNL387" s="43"/>
      <c r="WNM387" s="43"/>
      <c r="WNN387" s="43"/>
      <c r="WNO387" s="43"/>
      <c r="WNP387" s="43"/>
      <c r="WNQ387" s="43"/>
      <c r="WNR387" s="43"/>
      <c r="WNS387" s="43"/>
      <c r="WNT387" s="43"/>
      <c r="WNU387" s="43"/>
      <c r="WNV387" s="43"/>
      <c r="WNW387" s="43"/>
      <c r="WNX387" s="43"/>
      <c r="WNY387" s="43"/>
      <c r="WNZ387" s="43"/>
      <c r="WOA387" s="43"/>
      <c r="WOB387" s="43"/>
      <c r="WOC387" s="43"/>
      <c r="WOD387" s="43"/>
      <c r="WOE387" s="43"/>
      <c r="WOF387" s="43"/>
      <c r="WOG387" s="43"/>
      <c r="WOH387" s="43"/>
      <c r="WOI387" s="43"/>
      <c r="WOJ387" s="43"/>
      <c r="WOK387" s="43"/>
      <c r="WOL387" s="43"/>
      <c r="WOM387" s="43"/>
      <c r="WON387" s="43"/>
      <c r="WOO387" s="43"/>
      <c r="WOP387" s="43"/>
      <c r="WOQ387" s="43"/>
      <c r="WOR387" s="43"/>
      <c r="WOS387" s="43"/>
      <c r="WOT387" s="43"/>
      <c r="WOU387" s="43"/>
      <c r="WOV387" s="43"/>
      <c r="WOW387" s="43"/>
      <c r="WOX387" s="43"/>
      <c r="WOY387" s="43"/>
      <c r="WOZ387" s="43"/>
      <c r="WPA387" s="43"/>
      <c r="WPB387" s="43"/>
      <c r="WPC387" s="43"/>
      <c r="WPD387" s="43"/>
      <c r="WPE387" s="43"/>
      <c r="WPF387" s="43"/>
      <c r="WPG387" s="43"/>
      <c r="WPH387" s="43"/>
      <c r="WPI387" s="43"/>
      <c r="WPJ387" s="43"/>
      <c r="WPK387" s="43"/>
      <c r="WPL387" s="43"/>
      <c r="WPM387" s="43"/>
      <c r="WPN387" s="43"/>
      <c r="WPO387" s="43"/>
      <c r="WPP387" s="43"/>
      <c r="WPQ387" s="43"/>
      <c r="WPR387" s="43"/>
      <c r="WPS387" s="43"/>
      <c r="WPT387" s="43"/>
      <c r="WPU387" s="43"/>
      <c r="WPV387" s="43"/>
      <c r="WPW387" s="43"/>
      <c r="WPX387" s="43"/>
      <c r="WPY387" s="43"/>
      <c r="WPZ387" s="43"/>
      <c r="WQA387" s="43"/>
      <c r="WQB387" s="43"/>
      <c r="WQC387" s="43"/>
      <c r="WQD387" s="43"/>
      <c r="WQE387" s="43"/>
      <c r="WQF387" s="43"/>
      <c r="WQG387" s="43"/>
      <c r="WQH387" s="43"/>
      <c r="WQI387" s="43"/>
      <c r="WQJ387" s="43"/>
      <c r="WQK387" s="43"/>
      <c r="WQL387" s="43"/>
      <c r="WQM387" s="43"/>
      <c r="WQN387" s="43"/>
      <c r="WQO387" s="43"/>
      <c r="WQP387" s="43"/>
      <c r="WQQ387" s="43"/>
      <c r="WQR387" s="43"/>
      <c r="WQS387" s="43"/>
      <c r="WQT387" s="43"/>
      <c r="WQU387" s="43"/>
      <c r="WQV387" s="43"/>
      <c r="WQW387" s="43"/>
      <c r="WQX387" s="43"/>
      <c r="WQY387" s="43"/>
      <c r="WQZ387" s="43"/>
      <c r="WRA387" s="43"/>
      <c r="WRB387" s="43"/>
      <c r="WRC387" s="43"/>
      <c r="WRD387" s="43"/>
      <c r="WRE387" s="43"/>
      <c r="WRF387" s="43"/>
      <c r="WRG387" s="43"/>
      <c r="WRH387" s="43"/>
      <c r="WRI387" s="43"/>
      <c r="WRJ387" s="43"/>
      <c r="WRK387" s="43"/>
      <c r="WRL387" s="43"/>
      <c r="WRM387" s="43"/>
      <c r="WRN387" s="43"/>
      <c r="WRO387" s="43"/>
      <c r="WRP387" s="43"/>
      <c r="WRQ387" s="43"/>
      <c r="WRR387" s="43"/>
      <c r="WRS387" s="43"/>
      <c r="WRT387" s="43"/>
      <c r="WRU387" s="43"/>
      <c r="WRV387" s="43"/>
      <c r="WRW387" s="43"/>
      <c r="WRX387" s="43"/>
      <c r="WRY387" s="43"/>
      <c r="WRZ387" s="43"/>
      <c r="WSA387" s="43"/>
      <c r="WSB387" s="43"/>
      <c r="WSC387" s="43"/>
      <c r="WSD387" s="43"/>
      <c r="WSE387" s="43"/>
      <c r="WSF387" s="43"/>
      <c r="WSG387" s="43"/>
      <c r="WSH387" s="43"/>
      <c r="WSI387" s="43"/>
      <c r="WSJ387" s="43"/>
      <c r="WSK387" s="43"/>
      <c r="WSL387" s="43"/>
      <c r="WSM387" s="43"/>
      <c r="WSN387" s="43"/>
      <c r="WSO387" s="43"/>
      <c r="WSP387" s="43"/>
      <c r="WSQ387" s="43"/>
      <c r="WSR387" s="43"/>
      <c r="WSS387" s="43"/>
      <c r="WST387" s="43"/>
      <c r="WSU387" s="43"/>
      <c r="WSV387" s="43"/>
      <c r="WSW387" s="43"/>
      <c r="WSX387" s="43"/>
      <c r="WSY387" s="43"/>
      <c r="WSZ387" s="43"/>
      <c r="WTA387" s="43"/>
      <c r="WTB387" s="43"/>
      <c r="WTC387" s="43"/>
      <c r="WTD387" s="43"/>
      <c r="WTE387" s="43"/>
      <c r="WTF387" s="43"/>
      <c r="WTG387" s="43"/>
      <c r="WTH387" s="43"/>
      <c r="WTI387" s="43"/>
      <c r="WTJ387" s="43"/>
      <c r="WTK387" s="43"/>
      <c r="WTL387" s="43"/>
      <c r="WTM387" s="43"/>
      <c r="WTN387" s="43"/>
      <c r="WTO387" s="43"/>
      <c r="WTP387" s="43"/>
      <c r="WTQ387" s="43"/>
      <c r="WTR387" s="43"/>
      <c r="WTS387" s="43"/>
      <c r="WTT387" s="43"/>
      <c r="WTU387" s="43"/>
      <c r="WTV387" s="43"/>
      <c r="WTW387" s="43"/>
      <c r="WTX387" s="43"/>
      <c r="WTY387" s="43"/>
      <c r="WTZ387" s="43"/>
      <c r="WUA387" s="43"/>
      <c r="WUB387" s="43"/>
      <c r="WUC387" s="43"/>
      <c r="WUD387" s="43"/>
      <c r="WUE387" s="43"/>
      <c r="WUF387" s="43"/>
      <c r="WUG387" s="43"/>
      <c r="WUH387" s="43"/>
      <c r="WUI387" s="43"/>
      <c r="WUJ387" s="43"/>
      <c r="WUK387" s="43"/>
      <c r="WUL387" s="43"/>
      <c r="WUM387" s="43"/>
      <c r="WUN387" s="43"/>
      <c r="WUO387" s="43"/>
      <c r="WUP387" s="43"/>
      <c r="WUQ387" s="43"/>
      <c r="WUR387" s="43"/>
      <c r="WUS387" s="43"/>
      <c r="WUT387" s="43"/>
      <c r="WUU387" s="43"/>
      <c r="WUV387" s="43"/>
      <c r="WUW387" s="43"/>
      <c r="WUX387" s="43"/>
      <c r="WUY387" s="43"/>
      <c r="WUZ387" s="43"/>
      <c r="WVA387" s="43"/>
      <c r="WVB387" s="43"/>
      <c r="WVC387" s="43"/>
      <c r="WVD387" s="43"/>
      <c r="WVE387" s="43"/>
      <c r="WVF387" s="43"/>
      <c r="WVG387" s="43"/>
      <c r="WVH387" s="43"/>
      <c r="WVI387" s="43"/>
      <c r="WVJ387" s="43"/>
      <c r="WVK387" s="43"/>
      <c r="WVL387" s="43"/>
      <c r="WVM387" s="43"/>
      <c r="WVN387" s="43"/>
      <c r="WVO387" s="43"/>
      <c r="WVP387" s="43"/>
      <c r="WVQ387" s="43"/>
      <c r="WVR387" s="43"/>
      <c r="WVS387" s="43"/>
      <c r="WVT387" s="43"/>
      <c r="WVU387" s="43"/>
      <c r="WVV387" s="43"/>
      <c r="WVW387" s="43"/>
      <c r="WVX387" s="43"/>
      <c r="WVY387" s="43"/>
      <c r="WVZ387" s="43"/>
      <c r="WWA387" s="43"/>
      <c r="WWB387" s="43"/>
      <c r="WWC387" s="43"/>
      <c r="WWD387" s="43"/>
      <c r="WWE387" s="43"/>
      <c r="WWF387" s="43"/>
      <c r="WWG387" s="43"/>
      <c r="WWH387" s="43"/>
      <c r="WWI387" s="43"/>
      <c r="WWJ387" s="43"/>
      <c r="WWK387" s="43"/>
      <c r="WWL387" s="43"/>
      <c r="WWM387" s="43"/>
      <c r="WWN387" s="43"/>
      <c r="WWO387" s="43"/>
      <c r="WWP387" s="43"/>
      <c r="WWQ387" s="43"/>
      <c r="WWR387" s="43"/>
      <c r="WWS387" s="43"/>
      <c r="WWT387" s="43"/>
      <c r="WWU387" s="43"/>
      <c r="WWV387" s="43"/>
      <c r="WWW387" s="43"/>
      <c r="WWX387" s="43"/>
      <c r="WWY387" s="43"/>
      <c r="WWZ387" s="43"/>
      <c r="WXA387" s="43"/>
      <c r="WXB387" s="43"/>
      <c r="WXC387" s="43"/>
      <c r="WXD387" s="43"/>
      <c r="WXE387" s="43"/>
      <c r="WXF387" s="43"/>
      <c r="WXG387" s="43"/>
      <c r="WXH387" s="43"/>
      <c r="WXI387" s="43"/>
      <c r="WXJ387" s="43"/>
      <c r="WXK387" s="43"/>
      <c r="WXL387" s="43"/>
      <c r="WXM387" s="43"/>
      <c r="WXN387" s="43"/>
      <c r="WXO387" s="43"/>
      <c r="WXP387" s="43"/>
      <c r="WXQ387" s="43"/>
      <c r="WXR387" s="43"/>
      <c r="WXS387" s="43"/>
      <c r="WXT387" s="43"/>
      <c r="WXU387" s="43"/>
      <c r="WXV387" s="43"/>
      <c r="WXW387" s="43"/>
      <c r="WXX387" s="43"/>
      <c r="WXY387" s="43"/>
      <c r="WXZ387" s="43"/>
      <c r="WYA387" s="43"/>
      <c r="WYB387" s="43"/>
      <c r="WYC387" s="43"/>
      <c r="WYD387" s="43"/>
      <c r="WYE387" s="43"/>
      <c r="WYF387" s="43"/>
      <c r="WYG387" s="43"/>
      <c r="WYH387" s="43"/>
      <c r="WYI387" s="43"/>
      <c r="WYJ387" s="43"/>
      <c r="WYK387" s="43"/>
      <c r="WYL387" s="43"/>
      <c r="WYM387" s="43"/>
      <c r="WYN387" s="43"/>
      <c r="WYO387" s="43"/>
      <c r="WYP387" s="43"/>
      <c r="WYQ387" s="43"/>
      <c r="WYR387" s="43"/>
      <c r="WYS387" s="43"/>
      <c r="WYT387" s="43"/>
      <c r="WYU387" s="43"/>
      <c r="WYV387" s="43"/>
      <c r="WYW387" s="43"/>
      <c r="WYX387" s="43"/>
      <c r="WYY387" s="43"/>
      <c r="WYZ387" s="43"/>
      <c r="WZA387" s="43"/>
      <c r="WZB387" s="43"/>
      <c r="WZC387" s="43"/>
      <c r="WZD387" s="43"/>
      <c r="WZE387" s="43"/>
      <c r="WZF387" s="43"/>
      <c r="WZG387" s="43"/>
      <c r="WZH387" s="43"/>
      <c r="WZI387" s="43"/>
      <c r="WZJ387" s="43"/>
      <c r="WZK387" s="43"/>
      <c r="WZL387" s="43"/>
      <c r="WZM387" s="43"/>
      <c r="WZN387" s="43"/>
      <c r="WZO387" s="43"/>
      <c r="WZP387" s="43"/>
      <c r="WZQ387" s="43"/>
      <c r="WZR387" s="43"/>
      <c r="WZS387" s="43"/>
      <c r="WZT387" s="43"/>
      <c r="WZU387" s="43"/>
      <c r="WZV387" s="43"/>
      <c r="WZW387" s="43"/>
      <c r="WZX387" s="43"/>
      <c r="WZY387" s="43"/>
      <c r="WZZ387" s="43"/>
      <c r="XAA387" s="43"/>
      <c r="XAB387" s="43"/>
      <c r="XAC387" s="43"/>
      <c r="XAD387" s="43"/>
      <c r="XAE387" s="43"/>
      <c r="XAF387" s="43"/>
      <c r="XAG387" s="43"/>
      <c r="XAH387" s="43"/>
      <c r="XAI387" s="43"/>
      <c r="XAJ387" s="43"/>
      <c r="XAK387" s="43"/>
      <c r="XAL387" s="43"/>
      <c r="XAM387" s="43"/>
      <c r="XAN387" s="43"/>
      <c r="XAO387" s="43"/>
      <c r="XAP387" s="43"/>
      <c r="XAQ387" s="43"/>
      <c r="XAR387" s="43"/>
      <c r="XAS387" s="43"/>
      <c r="XAT387" s="43"/>
      <c r="XAU387" s="43"/>
      <c r="XAV387" s="43"/>
      <c r="XAW387" s="43"/>
      <c r="XAX387" s="43"/>
      <c r="XAY387" s="43"/>
      <c r="XAZ387" s="43"/>
      <c r="XBA387" s="43"/>
      <c r="XBB387" s="43"/>
      <c r="XBC387" s="43"/>
      <c r="XBD387" s="43"/>
      <c r="XBE387" s="43"/>
      <c r="XBF387" s="43"/>
      <c r="XBG387" s="43"/>
      <c r="XBH387" s="43"/>
      <c r="XBI387" s="43"/>
      <c r="XBJ387" s="43"/>
      <c r="XBK387" s="43"/>
      <c r="XBL387" s="43"/>
      <c r="XBM387" s="43"/>
      <c r="XBN387" s="43"/>
      <c r="XBO387" s="43"/>
      <c r="XBP387" s="43"/>
      <c r="XBQ387" s="43"/>
      <c r="XBR387" s="43"/>
      <c r="XBS387" s="43"/>
      <c r="XBT387" s="43"/>
      <c r="XBU387" s="43"/>
      <c r="XBV387" s="43"/>
      <c r="XBW387" s="43"/>
      <c r="XBX387" s="43"/>
      <c r="XBY387" s="43"/>
      <c r="XBZ387" s="43"/>
      <c r="XCA387" s="43"/>
      <c r="XCB387" s="43"/>
      <c r="XCC387" s="43"/>
      <c r="XCD387" s="43"/>
      <c r="XCE387" s="43"/>
      <c r="XCF387" s="43"/>
      <c r="XCG387" s="43"/>
      <c r="XCH387" s="43"/>
      <c r="XCI387" s="43"/>
      <c r="XCJ387" s="43"/>
      <c r="XCK387" s="43"/>
      <c r="XCL387" s="43"/>
      <c r="XCM387" s="43"/>
      <c r="XCN387" s="43"/>
      <c r="XCO387" s="43"/>
      <c r="XCP387" s="43"/>
      <c r="XCQ387" s="43"/>
      <c r="XCR387" s="43"/>
      <c r="XCS387" s="43"/>
      <c r="XCT387" s="43"/>
      <c r="XCU387" s="43"/>
      <c r="XCV387" s="43"/>
      <c r="XCW387" s="43"/>
      <c r="XCX387" s="43"/>
      <c r="XCY387" s="43"/>
      <c r="XCZ387" s="43"/>
      <c r="XDA387" s="43"/>
      <c r="XDB387" s="43"/>
      <c r="XDC387" s="43"/>
      <c r="XDD387" s="43"/>
      <c r="XDE387" s="43"/>
      <c r="XDF387" s="43"/>
      <c r="XDG387" s="43"/>
      <c r="XDH387" s="43"/>
      <c r="XDI387" s="43"/>
      <c r="XDJ387" s="43"/>
      <c r="XDK387" s="43"/>
      <c r="XDL387" s="43"/>
      <c r="XDM387" s="43"/>
      <c r="XDN387" s="43"/>
      <c r="XDO387" s="43"/>
      <c r="XDP387" s="43"/>
      <c r="XDQ387" s="43"/>
      <c r="XDR387" s="43"/>
      <c r="XDS387" s="43"/>
      <c r="XDT387" s="43"/>
      <c r="XDU387" s="43"/>
      <c r="XDV387" s="43"/>
      <c r="XDW387" s="43"/>
      <c r="XDX387" s="43"/>
      <c r="XDY387" s="43"/>
      <c r="XDZ387" s="43"/>
      <c r="XEA387" s="43"/>
      <c r="XEB387" s="43"/>
      <c r="XEC387" s="43"/>
      <c r="XED387" s="43"/>
      <c r="XEE387" s="43"/>
      <c r="XEF387" s="43"/>
      <c r="XEG387" s="43"/>
      <c r="XEH387" s="43"/>
      <c r="XEI387" s="43"/>
      <c r="XEJ387" s="43"/>
      <c r="XEK387" s="43"/>
      <c r="XEL387" s="43"/>
      <c r="XEM387" s="43"/>
      <c r="XEN387" s="43"/>
      <c r="XEO387" s="43"/>
      <c r="XEP387" s="43"/>
      <c r="XEQ387" s="43"/>
      <c r="XER387" s="43"/>
      <c r="XES387" s="43"/>
      <c r="XET387" s="43"/>
      <c r="XEU387" s="43"/>
      <c r="XEV387" s="43"/>
      <c r="XEW387" s="43"/>
      <c r="XEX387" s="43"/>
      <c r="XEY387" s="43"/>
      <c r="XEZ387" s="43"/>
      <c r="XFA387" s="43"/>
      <c r="XFB387" s="43"/>
    </row>
    <row r="388" s="6" customFormat="1" ht="27" customHeight="1" spans="1:16382">
      <c r="A388" s="14">
        <v>386</v>
      </c>
      <c r="B388" s="15" t="s">
        <v>1011</v>
      </c>
      <c r="C388" s="15" t="s">
        <v>1012</v>
      </c>
      <c r="D388" s="15">
        <v>2022010257</v>
      </c>
      <c r="E388" s="42" t="s">
        <v>1013</v>
      </c>
      <c r="F388" s="15" t="s">
        <v>11</v>
      </c>
      <c r="G388" s="41" t="s">
        <v>12</v>
      </c>
      <c r="H388" s="43"/>
      <c r="I388" s="43"/>
      <c r="J388" s="43"/>
      <c r="K388" s="43"/>
      <c r="L388" s="43"/>
      <c r="M388" s="43"/>
      <c r="N388" s="43"/>
      <c r="O388" s="43"/>
      <c r="P388" s="43"/>
      <c r="Q388" s="43"/>
      <c r="R388" s="43"/>
      <c r="S388" s="43"/>
      <c r="T388" s="43"/>
      <c r="U388" s="43"/>
      <c r="V388" s="43"/>
      <c r="W388" s="43"/>
      <c r="X388" s="43"/>
      <c r="Y388" s="43"/>
      <c r="Z388" s="43"/>
      <c r="AA388" s="43"/>
      <c r="AB388" s="43"/>
      <c r="AC388" s="43"/>
      <c r="AD388" s="43"/>
      <c r="AE388" s="43"/>
      <c r="AF388" s="43"/>
      <c r="AG388" s="43"/>
      <c r="AH388" s="43"/>
      <c r="AI388" s="43"/>
      <c r="AJ388" s="43"/>
      <c r="AK388" s="43"/>
      <c r="AL388" s="43"/>
      <c r="AM388" s="43"/>
      <c r="AN388" s="43"/>
      <c r="AO388" s="43"/>
      <c r="AP388" s="43"/>
      <c r="AQ388" s="43"/>
      <c r="AR388" s="43"/>
      <c r="AS388" s="43"/>
      <c r="AT388" s="43"/>
      <c r="AU388" s="43"/>
      <c r="AV388" s="43"/>
      <c r="AW388" s="43"/>
      <c r="AX388" s="43"/>
      <c r="AY388" s="43"/>
      <c r="AZ388" s="43"/>
      <c r="BA388" s="43"/>
      <c r="BB388" s="43"/>
      <c r="BC388" s="43"/>
      <c r="BD388" s="43"/>
      <c r="BE388" s="43"/>
      <c r="BF388" s="43"/>
      <c r="BG388" s="43"/>
      <c r="BH388" s="43"/>
      <c r="BI388" s="43"/>
      <c r="BJ388" s="43"/>
      <c r="BK388" s="43"/>
      <c r="BL388" s="43"/>
      <c r="BM388" s="43"/>
      <c r="BN388" s="43"/>
      <c r="BO388" s="43"/>
      <c r="BP388" s="43"/>
      <c r="BQ388" s="43"/>
      <c r="BR388" s="43"/>
      <c r="BS388" s="43"/>
      <c r="BT388" s="43"/>
      <c r="BU388" s="43"/>
      <c r="BV388" s="43"/>
      <c r="BW388" s="43"/>
      <c r="BX388" s="43"/>
      <c r="BY388" s="43"/>
      <c r="BZ388" s="43"/>
      <c r="CA388" s="43"/>
      <c r="CB388" s="43"/>
      <c r="CC388" s="43"/>
      <c r="CD388" s="43"/>
      <c r="CE388" s="43"/>
      <c r="CF388" s="43"/>
      <c r="CG388" s="43"/>
      <c r="CH388" s="43"/>
      <c r="CI388" s="43"/>
      <c r="CJ388" s="43"/>
      <c r="CK388" s="43"/>
      <c r="CL388" s="43"/>
      <c r="CM388" s="43"/>
      <c r="CN388" s="43"/>
      <c r="CO388" s="43"/>
      <c r="CP388" s="43"/>
      <c r="CQ388" s="43"/>
      <c r="CR388" s="43"/>
      <c r="CS388" s="43"/>
      <c r="CT388" s="43"/>
      <c r="CU388" s="43"/>
      <c r="CV388" s="43"/>
      <c r="CW388" s="43"/>
      <c r="CX388" s="43"/>
      <c r="CY388" s="43"/>
      <c r="CZ388" s="43"/>
      <c r="DA388" s="43"/>
      <c r="DB388" s="43"/>
      <c r="DC388" s="43"/>
      <c r="DD388" s="43"/>
      <c r="DE388" s="43"/>
      <c r="DF388" s="43"/>
      <c r="DG388" s="43"/>
      <c r="DH388" s="43"/>
      <c r="DI388" s="43"/>
      <c r="DJ388" s="43"/>
      <c r="DK388" s="43"/>
      <c r="DL388" s="43"/>
      <c r="DM388" s="43"/>
      <c r="DN388" s="43"/>
      <c r="DO388" s="43"/>
      <c r="DP388" s="43"/>
      <c r="DQ388" s="43"/>
      <c r="DR388" s="43"/>
      <c r="DS388" s="43"/>
      <c r="DT388" s="43"/>
      <c r="DU388" s="43"/>
      <c r="DV388" s="43"/>
      <c r="DW388" s="43"/>
      <c r="DX388" s="43"/>
      <c r="DY388" s="43"/>
      <c r="DZ388" s="43"/>
      <c r="EA388" s="43"/>
      <c r="EB388" s="43"/>
      <c r="EC388" s="43"/>
      <c r="ED388" s="43"/>
      <c r="EE388" s="43"/>
      <c r="EF388" s="43"/>
      <c r="EG388" s="43"/>
      <c r="EH388" s="43"/>
      <c r="EI388" s="43"/>
      <c r="EJ388" s="43"/>
      <c r="EK388" s="43"/>
      <c r="EL388" s="43"/>
      <c r="EM388" s="43"/>
      <c r="EN388" s="43"/>
      <c r="EO388" s="43"/>
      <c r="EP388" s="43"/>
      <c r="EQ388" s="43"/>
      <c r="ER388" s="43"/>
      <c r="ES388" s="43"/>
      <c r="ET388" s="43"/>
      <c r="EU388" s="43"/>
      <c r="EV388" s="43"/>
      <c r="EW388" s="43"/>
      <c r="EX388" s="43"/>
      <c r="EY388" s="43"/>
      <c r="EZ388" s="43"/>
      <c r="FA388" s="43"/>
      <c r="FB388" s="43"/>
      <c r="FC388" s="43"/>
      <c r="FD388" s="43"/>
      <c r="FE388" s="43"/>
      <c r="FF388" s="43"/>
      <c r="FG388" s="43"/>
      <c r="FH388" s="43"/>
      <c r="FI388" s="43"/>
      <c r="FJ388" s="43"/>
      <c r="FK388" s="43"/>
      <c r="FL388" s="43"/>
      <c r="FM388" s="43"/>
      <c r="FN388" s="43"/>
      <c r="FO388" s="43"/>
      <c r="FP388" s="43"/>
      <c r="FQ388" s="43"/>
      <c r="FR388" s="43"/>
      <c r="FS388" s="43"/>
      <c r="FT388" s="43"/>
      <c r="FU388" s="43"/>
      <c r="FV388" s="43"/>
      <c r="FW388" s="43"/>
      <c r="FX388" s="43"/>
      <c r="FY388" s="43"/>
      <c r="FZ388" s="43"/>
      <c r="GA388" s="43"/>
      <c r="GB388" s="43"/>
      <c r="GC388" s="43"/>
      <c r="GD388" s="43"/>
      <c r="GE388" s="43"/>
      <c r="GF388" s="43"/>
      <c r="GG388" s="43"/>
      <c r="GH388" s="43"/>
      <c r="GI388" s="43"/>
      <c r="GJ388" s="43"/>
      <c r="GK388" s="43"/>
      <c r="GL388" s="43"/>
      <c r="GM388" s="43"/>
      <c r="GN388" s="43"/>
      <c r="GO388" s="43"/>
      <c r="GP388" s="43"/>
      <c r="GQ388" s="43"/>
      <c r="GR388" s="43"/>
      <c r="GS388" s="43"/>
      <c r="GT388" s="43"/>
      <c r="GU388" s="43"/>
      <c r="GV388" s="43"/>
      <c r="GW388" s="43"/>
      <c r="GX388" s="43"/>
      <c r="GY388" s="43"/>
      <c r="GZ388" s="43"/>
      <c r="HA388" s="43"/>
      <c r="HB388" s="43"/>
      <c r="HC388" s="43"/>
      <c r="HD388" s="43"/>
      <c r="HE388" s="43"/>
      <c r="HF388" s="43"/>
      <c r="HG388" s="43"/>
      <c r="HH388" s="43"/>
      <c r="HI388" s="43"/>
      <c r="HJ388" s="43"/>
      <c r="HK388" s="43"/>
      <c r="HL388" s="43"/>
      <c r="HM388" s="43"/>
      <c r="HN388" s="43"/>
      <c r="HO388" s="43"/>
      <c r="HP388" s="43"/>
      <c r="HQ388" s="43"/>
      <c r="HR388" s="43"/>
      <c r="HS388" s="43"/>
      <c r="HT388" s="43"/>
      <c r="HU388" s="43"/>
      <c r="HV388" s="43"/>
      <c r="HW388" s="43"/>
      <c r="HX388" s="43"/>
      <c r="HY388" s="43"/>
      <c r="HZ388" s="43"/>
      <c r="IA388" s="43"/>
      <c r="IB388" s="43"/>
      <c r="IC388" s="43"/>
      <c r="ID388" s="43"/>
      <c r="IE388" s="43"/>
      <c r="IF388" s="43"/>
      <c r="IG388" s="43"/>
      <c r="IH388" s="43"/>
      <c r="II388" s="43"/>
      <c r="IJ388" s="43"/>
      <c r="IK388" s="43"/>
      <c r="IL388" s="43"/>
      <c r="IM388" s="43"/>
      <c r="IN388" s="43"/>
      <c r="IO388" s="43"/>
      <c r="IP388" s="43"/>
      <c r="IQ388" s="43"/>
      <c r="IR388" s="43"/>
      <c r="IS388" s="43"/>
      <c r="IT388" s="43"/>
      <c r="IU388" s="43"/>
      <c r="IV388" s="43"/>
      <c r="IW388" s="43"/>
      <c r="IX388" s="43"/>
      <c r="IY388" s="43"/>
      <c r="IZ388" s="43"/>
      <c r="JA388" s="43"/>
      <c r="JB388" s="43"/>
      <c r="JC388" s="43"/>
      <c r="JD388" s="43"/>
      <c r="JE388" s="43"/>
      <c r="JF388" s="43"/>
      <c r="JG388" s="43"/>
      <c r="JH388" s="43"/>
      <c r="JI388" s="43"/>
      <c r="JJ388" s="43"/>
      <c r="JK388" s="43"/>
      <c r="JL388" s="43"/>
      <c r="JM388" s="43"/>
      <c r="JN388" s="43"/>
      <c r="JO388" s="43"/>
      <c r="JP388" s="43"/>
      <c r="JQ388" s="43"/>
      <c r="JR388" s="43"/>
      <c r="JS388" s="43"/>
      <c r="JT388" s="43"/>
      <c r="JU388" s="43"/>
      <c r="JV388" s="43"/>
      <c r="JW388" s="43"/>
      <c r="JX388" s="43"/>
      <c r="JY388" s="43"/>
      <c r="JZ388" s="43"/>
      <c r="KA388" s="43"/>
      <c r="KB388" s="43"/>
      <c r="KC388" s="43"/>
      <c r="KD388" s="43"/>
      <c r="KE388" s="43"/>
      <c r="KF388" s="43"/>
      <c r="KG388" s="43"/>
      <c r="KH388" s="43"/>
      <c r="KI388" s="43"/>
      <c r="KJ388" s="43"/>
      <c r="KK388" s="43"/>
      <c r="KL388" s="43"/>
      <c r="KM388" s="43"/>
      <c r="KN388" s="43"/>
      <c r="KO388" s="43"/>
      <c r="KP388" s="43"/>
      <c r="KQ388" s="43"/>
      <c r="KR388" s="43"/>
      <c r="KS388" s="43"/>
      <c r="KT388" s="43"/>
      <c r="KU388" s="43"/>
      <c r="KV388" s="43"/>
      <c r="KW388" s="43"/>
      <c r="KX388" s="43"/>
      <c r="KY388" s="43"/>
      <c r="KZ388" s="43"/>
      <c r="LA388" s="43"/>
      <c r="LB388" s="43"/>
      <c r="LC388" s="43"/>
      <c r="LD388" s="43"/>
      <c r="LE388" s="43"/>
      <c r="LF388" s="43"/>
      <c r="LG388" s="43"/>
      <c r="LH388" s="43"/>
      <c r="LI388" s="43"/>
      <c r="LJ388" s="43"/>
      <c r="LK388" s="43"/>
      <c r="LL388" s="43"/>
      <c r="LM388" s="43"/>
      <c r="LN388" s="43"/>
      <c r="LO388" s="43"/>
      <c r="LP388" s="43"/>
      <c r="LQ388" s="43"/>
      <c r="LR388" s="43"/>
      <c r="LS388" s="43"/>
      <c r="LT388" s="43"/>
      <c r="LU388" s="43"/>
      <c r="LV388" s="43"/>
      <c r="LW388" s="43"/>
      <c r="LX388" s="43"/>
      <c r="LY388" s="43"/>
      <c r="LZ388" s="43"/>
      <c r="MA388" s="43"/>
      <c r="MB388" s="43"/>
      <c r="MC388" s="43"/>
      <c r="MD388" s="43"/>
      <c r="ME388" s="43"/>
      <c r="MF388" s="43"/>
      <c r="MG388" s="43"/>
      <c r="MH388" s="43"/>
      <c r="MI388" s="43"/>
      <c r="MJ388" s="43"/>
      <c r="MK388" s="43"/>
      <c r="ML388" s="43"/>
      <c r="MM388" s="43"/>
      <c r="MN388" s="43"/>
      <c r="MO388" s="43"/>
      <c r="MP388" s="43"/>
      <c r="MQ388" s="43"/>
      <c r="MR388" s="43"/>
      <c r="MS388" s="43"/>
      <c r="MT388" s="43"/>
      <c r="MU388" s="43"/>
      <c r="MV388" s="43"/>
      <c r="MW388" s="43"/>
      <c r="MX388" s="43"/>
      <c r="MY388" s="43"/>
      <c r="MZ388" s="43"/>
      <c r="NA388" s="43"/>
      <c r="NB388" s="43"/>
      <c r="NC388" s="43"/>
      <c r="ND388" s="43"/>
      <c r="NE388" s="43"/>
      <c r="NF388" s="43"/>
      <c r="NG388" s="43"/>
      <c r="NH388" s="43"/>
      <c r="NI388" s="43"/>
      <c r="NJ388" s="43"/>
      <c r="NK388" s="43"/>
      <c r="NL388" s="43"/>
      <c r="NM388" s="43"/>
      <c r="NN388" s="43"/>
      <c r="NO388" s="43"/>
      <c r="NP388" s="43"/>
      <c r="NQ388" s="43"/>
      <c r="NR388" s="43"/>
      <c r="NS388" s="43"/>
      <c r="NT388" s="43"/>
      <c r="NU388" s="43"/>
      <c r="NV388" s="43"/>
      <c r="NW388" s="43"/>
      <c r="NX388" s="43"/>
      <c r="NY388" s="43"/>
      <c r="NZ388" s="43"/>
      <c r="OA388" s="43"/>
      <c r="OB388" s="43"/>
      <c r="OC388" s="43"/>
      <c r="OD388" s="43"/>
      <c r="OE388" s="43"/>
      <c r="OF388" s="43"/>
      <c r="OG388" s="43"/>
      <c r="OH388" s="43"/>
      <c r="OI388" s="43"/>
      <c r="OJ388" s="43"/>
      <c r="OK388" s="43"/>
      <c r="OL388" s="43"/>
      <c r="OM388" s="43"/>
      <c r="ON388" s="43"/>
      <c r="OO388" s="43"/>
      <c r="OP388" s="43"/>
      <c r="OQ388" s="43"/>
      <c r="OR388" s="43"/>
      <c r="OS388" s="43"/>
      <c r="OT388" s="43"/>
      <c r="OU388" s="43"/>
      <c r="OV388" s="43"/>
      <c r="OW388" s="43"/>
      <c r="OX388" s="43"/>
      <c r="OY388" s="43"/>
      <c r="OZ388" s="43"/>
      <c r="PA388" s="43"/>
      <c r="PB388" s="43"/>
      <c r="PC388" s="43"/>
      <c r="PD388" s="43"/>
      <c r="PE388" s="43"/>
      <c r="PF388" s="43"/>
      <c r="PG388" s="43"/>
      <c r="PH388" s="43"/>
      <c r="PI388" s="43"/>
      <c r="PJ388" s="43"/>
      <c r="PK388" s="43"/>
      <c r="PL388" s="43"/>
      <c r="PM388" s="43"/>
      <c r="PN388" s="43"/>
      <c r="PO388" s="43"/>
      <c r="PP388" s="43"/>
      <c r="PQ388" s="43"/>
      <c r="PR388" s="43"/>
      <c r="PS388" s="43"/>
      <c r="PT388" s="43"/>
      <c r="PU388" s="43"/>
      <c r="PV388" s="43"/>
      <c r="PW388" s="43"/>
      <c r="PX388" s="43"/>
      <c r="PY388" s="43"/>
      <c r="PZ388" s="43"/>
      <c r="QA388" s="43"/>
      <c r="QB388" s="43"/>
      <c r="QC388" s="43"/>
      <c r="QD388" s="43"/>
      <c r="QE388" s="43"/>
      <c r="QF388" s="43"/>
      <c r="QG388" s="43"/>
      <c r="QH388" s="43"/>
      <c r="QI388" s="43"/>
      <c r="QJ388" s="43"/>
      <c r="QK388" s="43"/>
      <c r="QL388" s="43"/>
      <c r="QM388" s="43"/>
      <c r="QN388" s="43"/>
      <c r="QO388" s="43"/>
      <c r="QP388" s="43"/>
      <c r="QQ388" s="43"/>
      <c r="QR388" s="43"/>
      <c r="QS388" s="43"/>
      <c r="QT388" s="43"/>
      <c r="QU388" s="43"/>
      <c r="QV388" s="43"/>
      <c r="QW388" s="43"/>
      <c r="QX388" s="43"/>
      <c r="QY388" s="43"/>
      <c r="QZ388" s="43"/>
      <c r="RA388" s="43"/>
      <c r="RB388" s="43"/>
      <c r="RC388" s="43"/>
      <c r="RD388" s="43"/>
      <c r="RE388" s="43"/>
      <c r="RF388" s="43"/>
      <c r="RG388" s="43"/>
      <c r="RH388" s="43"/>
      <c r="RI388" s="43"/>
      <c r="RJ388" s="43"/>
      <c r="RK388" s="43"/>
      <c r="RL388" s="43"/>
      <c r="RM388" s="43"/>
      <c r="RN388" s="43"/>
      <c r="RO388" s="43"/>
      <c r="RP388" s="43"/>
      <c r="RQ388" s="43"/>
      <c r="RR388" s="43"/>
      <c r="RS388" s="43"/>
      <c r="RT388" s="43"/>
      <c r="RU388" s="43"/>
      <c r="RV388" s="43"/>
      <c r="RW388" s="43"/>
      <c r="RX388" s="43"/>
      <c r="RY388" s="43"/>
      <c r="RZ388" s="43"/>
      <c r="SA388" s="43"/>
      <c r="SB388" s="43"/>
      <c r="SC388" s="43"/>
      <c r="SD388" s="43"/>
      <c r="SE388" s="43"/>
      <c r="SF388" s="43"/>
      <c r="SG388" s="43"/>
      <c r="SH388" s="43"/>
      <c r="SI388" s="43"/>
      <c r="SJ388" s="43"/>
      <c r="SK388" s="43"/>
      <c r="SL388" s="43"/>
      <c r="SM388" s="43"/>
      <c r="SN388" s="43"/>
      <c r="SO388" s="43"/>
      <c r="SP388" s="43"/>
      <c r="SQ388" s="43"/>
      <c r="SR388" s="43"/>
      <c r="SS388" s="43"/>
      <c r="ST388" s="43"/>
      <c r="SU388" s="43"/>
      <c r="SV388" s="43"/>
      <c r="SW388" s="43"/>
      <c r="SX388" s="43"/>
      <c r="SY388" s="43"/>
      <c r="SZ388" s="43"/>
      <c r="TA388" s="43"/>
      <c r="TB388" s="43"/>
      <c r="TC388" s="43"/>
      <c r="TD388" s="43"/>
      <c r="TE388" s="43"/>
      <c r="TF388" s="43"/>
      <c r="TG388" s="43"/>
      <c r="TH388" s="43"/>
      <c r="TI388" s="43"/>
      <c r="TJ388" s="43"/>
      <c r="TK388" s="43"/>
      <c r="TL388" s="43"/>
      <c r="TM388" s="43"/>
      <c r="TN388" s="43"/>
      <c r="TO388" s="43"/>
      <c r="TP388" s="43"/>
      <c r="TQ388" s="43"/>
      <c r="TR388" s="43"/>
      <c r="TS388" s="43"/>
      <c r="TT388" s="43"/>
      <c r="TU388" s="43"/>
      <c r="TV388" s="43"/>
      <c r="TW388" s="43"/>
      <c r="TX388" s="43"/>
      <c r="TY388" s="43"/>
      <c r="TZ388" s="43"/>
      <c r="UA388" s="43"/>
      <c r="UB388" s="43"/>
      <c r="UC388" s="43"/>
      <c r="UD388" s="43"/>
      <c r="UE388" s="43"/>
      <c r="UF388" s="43"/>
      <c r="UG388" s="43"/>
      <c r="UH388" s="43"/>
      <c r="UI388" s="43"/>
      <c r="UJ388" s="43"/>
      <c r="UK388" s="43"/>
      <c r="UL388" s="43"/>
      <c r="UM388" s="43"/>
      <c r="UN388" s="43"/>
      <c r="UO388" s="43"/>
      <c r="UP388" s="43"/>
      <c r="UQ388" s="43"/>
      <c r="UR388" s="43"/>
      <c r="US388" s="43"/>
      <c r="UT388" s="43"/>
      <c r="UU388" s="43"/>
      <c r="UV388" s="43"/>
      <c r="UW388" s="43"/>
      <c r="UX388" s="43"/>
      <c r="UY388" s="43"/>
      <c r="UZ388" s="43"/>
      <c r="VA388" s="43"/>
      <c r="VB388" s="43"/>
      <c r="VC388" s="43"/>
      <c r="VD388" s="43"/>
      <c r="VE388" s="43"/>
      <c r="VF388" s="43"/>
      <c r="VG388" s="43"/>
      <c r="VH388" s="43"/>
      <c r="VI388" s="43"/>
      <c r="VJ388" s="43"/>
      <c r="VK388" s="43"/>
      <c r="VL388" s="43"/>
      <c r="VM388" s="43"/>
      <c r="VN388" s="43"/>
      <c r="VO388" s="43"/>
      <c r="VP388" s="43"/>
      <c r="VQ388" s="43"/>
      <c r="VR388" s="43"/>
      <c r="VS388" s="43"/>
      <c r="VT388" s="43"/>
      <c r="VU388" s="43"/>
      <c r="VV388" s="43"/>
      <c r="VW388" s="43"/>
      <c r="VX388" s="43"/>
      <c r="VY388" s="43"/>
      <c r="VZ388" s="43"/>
      <c r="WA388" s="43"/>
      <c r="WB388" s="43"/>
      <c r="WC388" s="43"/>
      <c r="WD388" s="43"/>
      <c r="WE388" s="43"/>
      <c r="WF388" s="43"/>
      <c r="WG388" s="43"/>
      <c r="WH388" s="43"/>
      <c r="WI388" s="43"/>
      <c r="WJ388" s="43"/>
      <c r="WK388" s="43"/>
      <c r="WL388" s="43"/>
      <c r="WM388" s="43"/>
      <c r="WN388" s="43"/>
      <c r="WO388" s="43"/>
      <c r="WP388" s="43"/>
      <c r="WQ388" s="43"/>
      <c r="WR388" s="43"/>
      <c r="WS388" s="43"/>
      <c r="WT388" s="43"/>
      <c r="WU388" s="43"/>
      <c r="WV388" s="43"/>
      <c r="WW388" s="43"/>
      <c r="WX388" s="43"/>
      <c r="WY388" s="43"/>
      <c r="WZ388" s="43"/>
      <c r="XA388" s="43"/>
      <c r="XB388" s="43"/>
      <c r="XC388" s="43"/>
      <c r="XD388" s="43"/>
      <c r="XE388" s="43"/>
      <c r="XF388" s="43"/>
      <c r="XG388" s="43"/>
      <c r="XH388" s="43"/>
      <c r="XI388" s="43"/>
      <c r="XJ388" s="43"/>
      <c r="XK388" s="43"/>
      <c r="XL388" s="43"/>
      <c r="XM388" s="43"/>
      <c r="XN388" s="43"/>
      <c r="XO388" s="43"/>
      <c r="XP388" s="43"/>
      <c r="XQ388" s="43"/>
      <c r="XR388" s="43"/>
      <c r="XS388" s="43"/>
      <c r="XT388" s="43"/>
      <c r="XU388" s="43"/>
      <c r="XV388" s="43"/>
      <c r="XW388" s="43"/>
      <c r="XX388" s="43"/>
      <c r="XY388" s="43"/>
      <c r="XZ388" s="43"/>
      <c r="YA388" s="43"/>
      <c r="YB388" s="43"/>
      <c r="YC388" s="43"/>
      <c r="YD388" s="43"/>
      <c r="YE388" s="43"/>
      <c r="YF388" s="43"/>
      <c r="YG388" s="43"/>
      <c r="YH388" s="43"/>
      <c r="YI388" s="43"/>
      <c r="YJ388" s="43"/>
      <c r="YK388" s="43"/>
      <c r="YL388" s="43"/>
      <c r="YM388" s="43"/>
      <c r="YN388" s="43"/>
      <c r="YO388" s="43"/>
      <c r="YP388" s="43"/>
      <c r="YQ388" s="43"/>
      <c r="YR388" s="43"/>
      <c r="YS388" s="43"/>
      <c r="YT388" s="43"/>
      <c r="YU388" s="43"/>
      <c r="YV388" s="43"/>
      <c r="YW388" s="43"/>
      <c r="YX388" s="43"/>
      <c r="YY388" s="43"/>
      <c r="YZ388" s="43"/>
      <c r="ZA388" s="43"/>
      <c r="ZB388" s="43"/>
      <c r="ZC388" s="43"/>
      <c r="ZD388" s="43"/>
      <c r="ZE388" s="43"/>
      <c r="ZF388" s="43"/>
      <c r="ZG388" s="43"/>
      <c r="ZH388" s="43"/>
      <c r="ZI388" s="43"/>
      <c r="ZJ388" s="43"/>
      <c r="ZK388" s="43"/>
      <c r="ZL388" s="43"/>
      <c r="ZM388" s="43"/>
      <c r="ZN388" s="43"/>
      <c r="ZO388" s="43"/>
      <c r="ZP388" s="43"/>
      <c r="ZQ388" s="43"/>
      <c r="ZR388" s="43"/>
      <c r="ZS388" s="43"/>
      <c r="ZT388" s="43"/>
      <c r="ZU388" s="43"/>
      <c r="ZV388" s="43"/>
      <c r="ZW388" s="43"/>
      <c r="ZX388" s="43"/>
      <c r="ZY388" s="43"/>
      <c r="ZZ388" s="43"/>
      <c r="AAA388" s="43"/>
      <c r="AAB388" s="43"/>
      <c r="AAC388" s="43"/>
      <c r="AAD388" s="43"/>
      <c r="AAE388" s="43"/>
      <c r="AAF388" s="43"/>
      <c r="AAG388" s="43"/>
      <c r="AAH388" s="43"/>
      <c r="AAI388" s="43"/>
      <c r="AAJ388" s="43"/>
      <c r="AAK388" s="43"/>
      <c r="AAL388" s="43"/>
      <c r="AAM388" s="43"/>
      <c r="AAN388" s="43"/>
      <c r="AAO388" s="43"/>
      <c r="AAP388" s="43"/>
      <c r="AAQ388" s="43"/>
      <c r="AAR388" s="43"/>
      <c r="AAS388" s="43"/>
      <c r="AAT388" s="43"/>
      <c r="AAU388" s="43"/>
      <c r="AAV388" s="43"/>
      <c r="AAW388" s="43"/>
      <c r="AAX388" s="43"/>
      <c r="AAY388" s="43"/>
      <c r="AAZ388" s="43"/>
      <c r="ABA388" s="43"/>
      <c r="ABB388" s="43"/>
      <c r="ABC388" s="43"/>
      <c r="ABD388" s="43"/>
      <c r="ABE388" s="43"/>
      <c r="ABF388" s="43"/>
      <c r="ABG388" s="43"/>
      <c r="ABH388" s="43"/>
      <c r="ABI388" s="43"/>
      <c r="ABJ388" s="43"/>
      <c r="ABK388" s="43"/>
      <c r="ABL388" s="43"/>
      <c r="ABM388" s="43"/>
      <c r="ABN388" s="43"/>
      <c r="ABO388" s="43"/>
      <c r="ABP388" s="43"/>
      <c r="ABQ388" s="43"/>
      <c r="ABR388" s="43"/>
      <c r="ABS388" s="43"/>
      <c r="ABT388" s="43"/>
      <c r="ABU388" s="43"/>
      <c r="ABV388" s="43"/>
      <c r="ABW388" s="43"/>
      <c r="ABX388" s="43"/>
      <c r="ABY388" s="43"/>
      <c r="ABZ388" s="43"/>
      <c r="ACA388" s="43"/>
      <c r="ACB388" s="43"/>
      <c r="ACC388" s="43"/>
      <c r="ACD388" s="43"/>
      <c r="ACE388" s="43"/>
      <c r="ACF388" s="43"/>
      <c r="ACG388" s="43"/>
      <c r="ACH388" s="43"/>
      <c r="ACI388" s="43"/>
      <c r="ACJ388" s="43"/>
      <c r="ACK388" s="43"/>
      <c r="ACL388" s="43"/>
      <c r="ACM388" s="43"/>
      <c r="ACN388" s="43"/>
      <c r="ACO388" s="43"/>
      <c r="ACP388" s="43"/>
      <c r="ACQ388" s="43"/>
      <c r="ACR388" s="43"/>
      <c r="ACS388" s="43"/>
      <c r="ACT388" s="43"/>
      <c r="ACU388" s="43"/>
      <c r="ACV388" s="43"/>
      <c r="ACW388" s="43"/>
      <c r="ACX388" s="43"/>
      <c r="ACY388" s="43"/>
      <c r="ACZ388" s="43"/>
      <c r="ADA388" s="43"/>
      <c r="ADB388" s="43"/>
      <c r="ADC388" s="43"/>
      <c r="ADD388" s="43"/>
      <c r="ADE388" s="43"/>
      <c r="ADF388" s="43"/>
      <c r="ADG388" s="43"/>
      <c r="ADH388" s="43"/>
      <c r="ADI388" s="43"/>
      <c r="ADJ388" s="43"/>
      <c r="ADK388" s="43"/>
      <c r="ADL388" s="43"/>
      <c r="ADM388" s="43"/>
      <c r="ADN388" s="43"/>
      <c r="ADO388" s="43"/>
      <c r="ADP388" s="43"/>
      <c r="ADQ388" s="43"/>
      <c r="ADR388" s="43"/>
      <c r="ADS388" s="43"/>
      <c r="ADT388" s="43"/>
      <c r="ADU388" s="43"/>
      <c r="ADV388" s="43"/>
      <c r="ADW388" s="43"/>
      <c r="ADX388" s="43"/>
      <c r="ADY388" s="43"/>
      <c r="ADZ388" s="43"/>
      <c r="AEA388" s="43"/>
      <c r="AEB388" s="43"/>
      <c r="AEC388" s="43"/>
      <c r="AED388" s="43"/>
      <c r="AEE388" s="43"/>
      <c r="AEF388" s="43"/>
      <c r="AEG388" s="43"/>
      <c r="AEH388" s="43"/>
      <c r="AEI388" s="43"/>
      <c r="AEJ388" s="43"/>
      <c r="AEK388" s="43"/>
      <c r="AEL388" s="43"/>
      <c r="AEM388" s="43"/>
      <c r="AEN388" s="43"/>
      <c r="AEO388" s="43"/>
      <c r="AEP388" s="43"/>
      <c r="AEQ388" s="43"/>
      <c r="AER388" s="43"/>
      <c r="AES388" s="43"/>
      <c r="AET388" s="43"/>
      <c r="AEU388" s="43"/>
      <c r="AEV388" s="43"/>
      <c r="AEW388" s="43"/>
      <c r="AEX388" s="43"/>
      <c r="AEY388" s="43"/>
      <c r="AEZ388" s="43"/>
      <c r="AFA388" s="43"/>
      <c r="AFB388" s="43"/>
      <c r="AFC388" s="43"/>
      <c r="AFD388" s="43"/>
      <c r="AFE388" s="43"/>
      <c r="AFF388" s="43"/>
      <c r="AFG388" s="43"/>
      <c r="AFH388" s="43"/>
      <c r="AFI388" s="43"/>
      <c r="AFJ388" s="43"/>
      <c r="AFK388" s="43"/>
      <c r="AFL388" s="43"/>
      <c r="AFM388" s="43"/>
      <c r="AFN388" s="43"/>
      <c r="AFO388" s="43"/>
      <c r="AFP388" s="43"/>
      <c r="AFQ388" s="43"/>
      <c r="AFR388" s="43"/>
      <c r="AFS388" s="43"/>
      <c r="AFT388" s="43"/>
      <c r="AFU388" s="43"/>
      <c r="AFV388" s="43"/>
      <c r="AFW388" s="43"/>
      <c r="AFX388" s="43"/>
      <c r="AFY388" s="43"/>
      <c r="AFZ388" s="43"/>
      <c r="AGA388" s="43"/>
      <c r="AGB388" s="43"/>
      <c r="AGC388" s="43"/>
      <c r="AGD388" s="43"/>
      <c r="AGE388" s="43"/>
      <c r="AGF388" s="43"/>
      <c r="AGG388" s="43"/>
      <c r="AGH388" s="43"/>
      <c r="AGI388" s="43"/>
      <c r="AGJ388" s="43"/>
      <c r="AGK388" s="43"/>
      <c r="AGL388" s="43"/>
      <c r="AGM388" s="43"/>
      <c r="AGN388" s="43"/>
      <c r="AGO388" s="43"/>
      <c r="AGP388" s="43"/>
      <c r="AGQ388" s="43"/>
      <c r="AGR388" s="43"/>
      <c r="AGS388" s="43"/>
      <c r="AGT388" s="43"/>
      <c r="AGU388" s="43"/>
      <c r="AGV388" s="43"/>
      <c r="AGW388" s="43"/>
      <c r="AGX388" s="43"/>
      <c r="AGY388" s="43"/>
      <c r="AGZ388" s="43"/>
      <c r="AHA388" s="43"/>
      <c r="AHB388" s="43"/>
      <c r="AHC388" s="43"/>
      <c r="AHD388" s="43"/>
      <c r="AHE388" s="43"/>
      <c r="AHF388" s="43"/>
      <c r="AHG388" s="43"/>
      <c r="AHH388" s="43"/>
      <c r="AHI388" s="43"/>
      <c r="AHJ388" s="43"/>
      <c r="AHK388" s="43"/>
      <c r="AHL388" s="43"/>
      <c r="AHM388" s="43"/>
      <c r="AHN388" s="43"/>
      <c r="AHO388" s="43"/>
      <c r="AHP388" s="43"/>
      <c r="AHQ388" s="43"/>
      <c r="AHR388" s="43"/>
      <c r="AHS388" s="43"/>
      <c r="AHT388" s="43"/>
      <c r="AHU388" s="43"/>
      <c r="AHV388" s="43"/>
      <c r="AHW388" s="43"/>
      <c r="AHX388" s="43"/>
      <c r="AHY388" s="43"/>
      <c r="AHZ388" s="43"/>
      <c r="AIA388" s="43"/>
      <c r="AIB388" s="43"/>
      <c r="AIC388" s="43"/>
      <c r="AID388" s="43"/>
      <c r="AIE388" s="43"/>
      <c r="AIF388" s="43"/>
      <c r="AIG388" s="43"/>
      <c r="AIH388" s="43"/>
      <c r="AII388" s="43"/>
      <c r="AIJ388" s="43"/>
      <c r="AIK388" s="43"/>
      <c r="AIL388" s="43"/>
      <c r="AIM388" s="43"/>
      <c r="AIN388" s="43"/>
      <c r="AIO388" s="43"/>
      <c r="AIP388" s="43"/>
      <c r="AIQ388" s="43"/>
      <c r="AIR388" s="43"/>
      <c r="AIS388" s="43"/>
      <c r="AIT388" s="43"/>
      <c r="AIU388" s="43"/>
      <c r="AIV388" s="43"/>
      <c r="AIW388" s="43"/>
      <c r="AIX388" s="43"/>
      <c r="AIY388" s="43"/>
      <c r="AIZ388" s="43"/>
      <c r="AJA388" s="43"/>
      <c r="AJB388" s="43"/>
      <c r="AJC388" s="43"/>
      <c r="AJD388" s="43"/>
      <c r="AJE388" s="43"/>
      <c r="AJF388" s="43"/>
      <c r="AJG388" s="43"/>
      <c r="AJH388" s="43"/>
      <c r="AJI388" s="43"/>
      <c r="AJJ388" s="43"/>
      <c r="AJK388" s="43"/>
      <c r="AJL388" s="43"/>
      <c r="AJM388" s="43"/>
      <c r="AJN388" s="43"/>
      <c r="AJO388" s="43"/>
      <c r="AJP388" s="43"/>
      <c r="AJQ388" s="43"/>
      <c r="AJR388" s="43"/>
      <c r="AJS388" s="43"/>
      <c r="AJT388" s="43"/>
      <c r="AJU388" s="43"/>
      <c r="AJV388" s="43"/>
      <c r="AJW388" s="43"/>
      <c r="AJX388" s="43"/>
      <c r="AJY388" s="43"/>
      <c r="AJZ388" s="43"/>
      <c r="AKA388" s="43"/>
      <c r="AKB388" s="43"/>
      <c r="AKC388" s="43"/>
      <c r="AKD388" s="43"/>
      <c r="AKE388" s="43"/>
      <c r="AKF388" s="43"/>
      <c r="AKG388" s="43"/>
      <c r="AKH388" s="43"/>
      <c r="AKI388" s="43"/>
      <c r="AKJ388" s="43"/>
      <c r="AKK388" s="43"/>
      <c r="AKL388" s="43"/>
      <c r="AKM388" s="43"/>
      <c r="AKN388" s="43"/>
      <c r="AKO388" s="43"/>
      <c r="AKP388" s="43"/>
      <c r="AKQ388" s="43"/>
      <c r="AKR388" s="43"/>
      <c r="AKS388" s="43"/>
      <c r="AKT388" s="43"/>
      <c r="AKU388" s="43"/>
      <c r="AKV388" s="43"/>
      <c r="AKW388" s="43"/>
      <c r="AKX388" s="43"/>
      <c r="AKY388" s="43"/>
      <c r="AKZ388" s="43"/>
      <c r="ALA388" s="43"/>
      <c r="ALB388" s="43"/>
      <c r="ALC388" s="43"/>
      <c r="ALD388" s="43"/>
      <c r="ALE388" s="43"/>
      <c r="ALF388" s="43"/>
      <c r="ALG388" s="43"/>
      <c r="ALH388" s="43"/>
      <c r="ALI388" s="43"/>
      <c r="ALJ388" s="43"/>
      <c r="ALK388" s="43"/>
      <c r="ALL388" s="43"/>
      <c r="ALM388" s="43"/>
      <c r="ALN388" s="43"/>
      <c r="ALO388" s="43"/>
      <c r="ALP388" s="43"/>
      <c r="ALQ388" s="43"/>
      <c r="ALR388" s="43"/>
      <c r="ALS388" s="43"/>
      <c r="ALT388" s="43"/>
      <c r="ALU388" s="43"/>
      <c r="ALV388" s="43"/>
      <c r="ALW388" s="43"/>
      <c r="ALX388" s="43"/>
      <c r="ALY388" s="43"/>
      <c r="ALZ388" s="43"/>
      <c r="AMA388" s="43"/>
      <c r="AMB388" s="43"/>
      <c r="AMC388" s="43"/>
      <c r="AMD388" s="43"/>
      <c r="AME388" s="43"/>
      <c r="AMF388" s="43"/>
      <c r="AMG388" s="43"/>
      <c r="AMH388" s="43"/>
      <c r="AMI388" s="43"/>
      <c r="AMJ388" s="43"/>
      <c r="AMK388" s="43"/>
      <c r="AML388" s="43"/>
      <c r="AMM388" s="43"/>
      <c r="AMN388" s="43"/>
      <c r="AMO388" s="43"/>
      <c r="AMP388" s="43"/>
      <c r="AMQ388" s="43"/>
      <c r="AMR388" s="43"/>
      <c r="AMS388" s="43"/>
      <c r="AMT388" s="43"/>
      <c r="AMU388" s="43"/>
      <c r="AMV388" s="43"/>
      <c r="AMW388" s="43"/>
      <c r="AMX388" s="43"/>
      <c r="AMY388" s="43"/>
      <c r="AMZ388" s="43"/>
      <c r="ANA388" s="43"/>
      <c r="ANB388" s="43"/>
      <c r="ANC388" s="43"/>
      <c r="AND388" s="43"/>
      <c r="ANE388" s="43"/>
      <c r="ANF388" s="43"/>
      <c r="ANG388" s="43"/>
      <c r="ANH388" s="43"/>
      <c r="ANI388" s="43"/>
      <c r="ANJ388" s="43"/>
      <c r="ANK388" s="43"/>
      <c r="ANL388" s="43"/>
      <c r="ANM388" s="43"/>
      <c r="ANN388" s="43"/>
      <c r="ANO388" s="43"/>
      <c r="ANP388" s="43"/>
      <c r="ANQ388" s="43"/>
      <c r="ANR388" s="43"/>
      <c r="ANS388" s="43"/>
      <c r="ANT388" s="43"/>
      <c r="ANU388" s="43"/>
      <c r="ANV388" s="43"/>
      <c r="ANW388" s="43"/>
      <c r="ANX388" s="43"/>
      <c r="ANY388" s="43"/>
      <c r="ANZ388" s="43"/>
      <c r="AOA388" s="43"/>
      <c r="AOB388" s="43"/>
      <c r="AOC388" s="43"/>
      <c r="AOD388" s="43"/>
      <c r="AOE388" s="43"/>
      <c r="AOF388" s="43"/>
      <c r="AOG388" s="43"/>
      <c r="AOH388" s="43"/>
      <c r="AOI388" s="43"/>
      <c r="AOJ388" s="43"/>
      <c r="AOK388" s="43"/>
      <c r="AOL388" s="43"/>
      <c r="AOM388" s="43"/>
      <c r="AON388" s="43"/>
      <c r="AOO388" s="43"/>
      <c r="AOP388" s="43"/>
      <c r="AOQ388" s="43"/>
      <c r="AOR388" s="43"/>
      <c r="AOS388" s="43"/>
      <c r="AOT388" s="43"/>
      <c r="AOU388" s="43"/>
      <c r="AOV388" s="43"/>
      <c r="AOW388" s="43"/>
      <c r="AOX388" s="43"/>
      <c r="AOY388" s="43"/>
      <c r="AOZ388" s="43"/>
      <c r="APA388" s="43"/>
      <c r="APB388" s="43"/>
      <c r="APC388" s="43"/>
      <c r="APD388" s="43"/>
      <c r="APE388" s="43"/>
      <c r="APF388" s="43"/>
      <c r="APG388" s="43"/>
      <c r="APH388" s="43"/>
      <c r="API388" s="43"/>
      <c r="APJ388" s="43"/>
      <c r="APK388" s="43"/>
      <c r="APL388" s="43"/>
      <c r="APM388" s="43"/>
      <c r="APN388" s="43"/>
      <c r="APO388" s="43"/>
      <c r="APP388" s="43"/>
      <c r="APQ388" s="43"/>
      <c r="APR388" s="43"/>
      <c r="APS388" s="43"/>
      <c r="APT388" s="43"/>
      <c r="APU388" s="43"/>
      <c r="APV388" s="43"/>
      <c r="APW388" s="43"/>
      <c r="APX388" s="43"/>
      <c r="APY388" s="43"/>
      <c r="APZ388" s="43"/>
      <c r="AQA388" s="43"/>
      <c r="AQB388" s="43"/>
      <c r="AQC388" s="43"/>
      <c r="AQD388" s="43"/>
      <c r="AQE388" s="43"/>
      <c r="AQF388" s="43"/>
      <c r="AQG388" s="43"/>
      <c r="AQH388" s="43"/>
      <c r="AQI388" s="43"/>
      <c r="AQJ388" s="43"/>
      <c r="AQK388" s="43"/>
      <c r="AQL388" s="43"/>
      <c r="AQM388" s="43"/>
      <c r="AQN388" s="43"/>
      <c r="AQO388" s="43"/>
      <c r="AQP388" s="43"/>
      <c r="AQQ388" s="43"/>
      <c r="AQR388" s="43"/>
      <c r="AQS388" s="43"/>
      <c r="AQT388" s="43"/>
      <c r="AQU388" s="43"/>
      <c r="AQV388" s="43"/>
      <c r="AQW388" s="43"/>
      <c r="AQX388" s="43"/>
      <c r="AQY388" s="43"/>
      <c r="AQZ388" s="43"/>
      <c r="ARA388" s="43"/>
      <c r="ARB388" s="43"/>
      <c r="ARC388" s="43"/>
      <c r="ARD388" s="43"/>
      <c r="ARE388" s="43"/>
      <c r="ARF388" s="43"/>
      <c r="ARG388" s="43"/>
      <c r="ARH388" s="43"/>
      <c r="ARI388" s="43"/>
      <c r="ARJ388" s="43"/>
      <c r="ARK388" s="43"/>
      <c r="ARL388" s="43"/>
      <c r="ARM388" s="43"/>
      <c r="ARN388" s="43"/>
      <c r="ARO388" s="43"/>
      <c r="ARP388" s="43"/>
      <c r="ARQ388" s="43"/>
      <c r="ARR388" s="43"/>
      <c r="ARS388" s="43"/>
      <c r="ART388" s="43"/>
      <c r="ARU388" s="43"/>
      <c r="ARV388" s="43"/>
      <c r="ARW388" s="43"/>
      <c r="ARX388" s="43"/>
      <c r="ARY388" s="43"/>
      <c r="ARZ388" s="43"/>
      <c r="ASA388" s="43"/>
      <c r="ASB388" s="43"/>
      <c r="ASC388" s="43"/>
      <c r="ASD388" s="43"/>
      <c r="ASE388" s="43"/>
      <c r="ASF388" s="43"/>
      <c r="ASG388" s="43"/>
      <c r="ASH388" s="43"/>
      <c r="ASI388" s="43"/>
      <c r="ASJ388" s="43"/>
      <c r="ASK388" s="43"/>
      <c r="ASL388" s="43"/>
      <c r="ASM388" s="43"/>
      <c r="ASN388" s="43"/>
      <c r="ASO388" s="43"/>
      <c r="ASP388" s="43"/>
      <c r="ASQ388" s="43"/>
      <c r="ASR388" s="43"/>
      <c r="ASS388" s="43"/>
      <c r="AST388" s="43"/>
      <c r="ASU388" s="43"/>
      <c r="ASV388" s="43"/>
      <c r="ASW388" s="43"/>
      <c r="ASX388" s="43"/>
      <c r="ASY388" s="43"/>
      <c r="ASZ388" s="43"/>
      <c r="ATA388" s="43"/>
      <c r="ATB388" s="43"/>
      <c r="ATC388" s="43"/>
      <c r="ATD388" s="43"/>
      <c r="ATE388" s="43"/>
      <c r="ATF388" s="43"/>
      <c r="ATG388" s="43"/>
      <c r="ATH388" s="43"/>
      <c r="ATI388" s="43"/>
      <c r="ATJ388" s="43"/>
      <c r="ATK388" s="43"/>
      <c r="ATL388" s="43"/>
      <c r="ATM388" s="43"/>
      <c r="ATN388" s="43"/>
      <c r="ATO388" s="43"/>
      <c r="ATP388" s="43"/>
      <c r="ATQ388" s="43"/>
      <c r="ATR388" s="43"/>
      <c r="ATS388" s="43"/>
      <c r="ATT388" s="43"/>
      <c r="ATU388" s="43"/>
      <c r="ATV388" s="43"/>
      <c r="ATW388" s="43"/>
      <c r="ATX388" s="43"/>
      <c r="ATY388" s="43"/>
      <c r="ATZ388" s="43"/>
      <c r="AUA388" s="43"/>
      <c r="AUB388" s="43"/>
      <c r="AUC388" s="43"/>
      <c r="AUD388" s="43"/>
      <c r="AUE388" s="43"/>
      <c r="AUF388" s="43"/>
      <c r="AUG388" s="43"/>
      <c r="AUH388" s="43"/>
      <c r="AUI388" s="43"/>
      <c r="AUJ388" s="43"/>
      <c r="AUK388" s="43"/>
      <c r="AUL388" s="43"/>
      <c r="AUM388" s="43"/>
      <c r="AUN388" s="43"/>
      <c r="AUO388" s="43"/>
      <c r="AUP388" s="43"/>
      <c r="AUQ388" s="43"/>
      <c r="AUR388" s="43"/>
      <c r="AUS388" s="43"/>
      <c r="AUT388" s="43"/>
      <c r="AUU388" s="43"/>
      <c r="AUV388" s="43"/>
      <c r="AUW388" s="43"/>
      <c r="AUX388" s="43"/>
      <c r="AUY388" s="43"/>
      <c r="AUZ388" s="43"/>
      <c r="AVA388" s="43"/>
      <c r="AVB388" s="43"/>
      <c r="AVC388" s="43"/>
      <c r="AVD388" s="43"/>
      <c r="AVE388" s="43"/>
      <c r="AVF388" s="43"/>
      <c r="AVG388" s="43"/>
      <c r="AVH388" s="43"/>
      <c r="AVI388" s="43"/>
      <c r="AVJ388" s="43"/>
      <c r="AVK388" s="43"/>
      <c r="AVL388" s="43"/>
      <c r="AVM388" s="43"/>
      <c r="AVN388" s="43"/>
      <c r="AVO388" s="43"/>
      <c r="AVP388" s="43"/>
      <c r="AVQ388" s="43"/>
      <c r="AVR388" s="43"/>
      <c r="AVS388" s="43"/>
      <c r="AVT388" s="43"/>
      <c r="AVU388" s="43"/>
      <c r="AVV388" s="43"/>
      <c r="AVW388" s="43"/>
      <c r="AVX388" s="43"/>
      <c r="AVY388" s="43"/>
      <c r="AVZ388" s="43"/>
      <c r="AWA388" s="43"/>
      <c r="AWB388" s="43"/>
      <c r="AWC388" s="43"/>
      <c r="AWD388" s="43"/>
      <c r="AWE388" s="43"/>
      <c r="AWF388" s="43"/>
      <c r="AWG388" s="43"/>
      <c r="AWH388" s="43"/>
      <c r="AWI388" s="43"/>
      <c r="AWJ388" s="43"/>
      <c r="AWK388" s="43"/>
      <c r="AWL388" s="43"/>
      <c r="AWM388" s="43"/>
      <c r="AWN388" s="43"/>
      <c r="AWO388" s="43"/>
      <c r="AWP388" s="43"/>
      <c r="AWQ388" s="43"/>
      <c r="AWR388" s="43"/>
      <c r="AWS388" s="43"/>
      <c r="AWT388" s="43"/>
      <c r="AWU388" s="43"/>
      <c r="AWV388" s="43"/>
      <c r="AWW388" s="43"/>
      <c r="AWX388" s="43"/>
      <c r="AWY388" s="43"/>
      <c r="AWZ388" s="43"/>
      <c r="AXA388" s="43"/>
      <c r="AXB388" s="43"/>
      <c r="AXC388" s="43"/>
      <c r="AXD388" s="43"/>
      <c r="AXE388" s="43"/>
      <c r="AXF388" s="43"/>
      <c r="AXG388" s="43"/>
      <c r="AXH388" s="43"/>
      <c r="AXI388" s="43"/>
      <c r="AXJ388" s="43"/>
      <c r="AXK388" s="43"/>
      <c r="AXL388" s="43"/>
      <c r="AXM388" s="43"/>
      <c r="AXN388" s="43"/>
      <c r="AXO388" s="43"/>
      <c r="AXP388" s="43"/>
      <c r="AXQ388" s="43"/>
      <c r="AXR388" s="43"/>
      <c r="AXS388" s="43"/>
      <c r="AXT388" s="43"/>
      <c r="AXU388" s="43"/>
      <c r="AXV388" s="43"/>
      <c r="AXW388" s="43"/>
      <c r="AXX388" s="43"/>
      <c r="AXY388" s="43"/>
      <c r="AXZ388" s="43"/>
      <c r="AYA388" s="43"/>
      <c r="AYB388" s="43"/>
      <c r="AYC388" s="43"/>
      <c r="AYD388" s="43"/>
      <c r="AYE388" s="43"/>
      <c r="AYF388" s="43"/>
      <c r="AYG388" s="43"/>
      <c r="AYH388" s="43"/>
      <c r="AYI388" s="43"/>
      <c r="AYJ388" s="43"/>
      <c r="AYK388" s="43"/>
      <c r="AYL388" s="43"/>
      <c r="AYM388" s="43"/>
      <c r="AYN388" s="43"/>
      <c r="AYO388" s="43"/>
      <c r="AYP388" s="43"/>
      <c r="AYQ388" s="43"/>
      <c r="AYR388" s="43"/>
      <c r="AYS388" s="43"/>
      <c r="AYT388" s="43"/>
      <c r="AYU388" s="43"/>
      <c r="AYV388" s="43"/>
      <c r="AYW388" s="43"/>
      <c r="AYX388" s="43"/>
      <c r="AYY388" s="43"/>
      <c r="AYZ388" s="43"/>
      <c r="AZA388" s="43"/>
      <c r="AZB388" s="43"/>
      <c r="AZC388" s="43"/>
      <c r="AZD388" s="43"/>
      <c r="AZE388" s="43"/>
      <c r="AZF388" s="43"/>
      <c r="AZG388" s="43"/>
      <c r="AZH388" s="43"/>
      <c r="AZI388" s="43"/>
      <c r="AZJ388" s="43"/>
      <c r="AZK388" s="43"/>
      <c r="AZL388" s="43"/>
      <c r="AZM388" s="43"/>
      <c r="AZN388" s="43"/>
      <c r="AZO388" s="43"/>
      <c r="AZP388" s="43"/>
      <c r="AZQ388" s="43"/>
      <c r="AZR388" s="43"/>
      <c r="AZS388" s="43"/>
      <c r="AZT388" s="43"/>
      <c r="AZU388" s="43"/>
      <c r="AZV388" s="43"/>
      <c r="AZW388" s="43"/>
      <c r="AZX388" s="43"/>
      <c r="AZY388" s="43"/>
      <c r="AZZ388" s="43"/>
      <c r="BAA388" s="43"/>
      <c r="BAB388" s="43"/>
      <c r="BAC388" s="43"/>
      <c r="BAD388" s="43"/>
      <c r="BAE388" s="43"/>
      <c r="BAF388" s="43"/>
      <c r="BAG388" s="43"/>
      <c r="BAH388" s="43"/>
      <c r="BAI388" s="43"/>
      <c r="BAJ388" s="43"/>
      <c r="BAK388" s="43"/>
      <c r="BAL388" s="43"/>
      <c r="BAM388" s="43"/>
      <c r="BAN388" s="43"/>
      <c r="BAO388" s="43"/>
      <c r="BAP388" s="43"/>
      <c r="BAQ388" s="43"/>
      <c r="BAR388" s="43"/>
      <c r="BAS388" s="43"/>
      <c r="BAT388" s="43"/>
      <c r="BAU388" s="43"/>
      <c r="BAV388" s="43"/>
      <c r="BAW388" s="43"/>
      <c r="BAX388" s="43"/>
      <c r="BAY388" s="43"/>
      <c r="BAZ388" s="43"/>
      <c r="BBA388" s="43"/>
      <c r="BBB388" s="43"/>
      <c r="BBC388" s="43"/>
      <c r="BBD388" s="43"/>
      <c r="BBE388" s="43"/>
      <c r="BBF388" s="43"/>
      <c r="BBG388" s="43"/>
      <c r="BBH388" s="43"/>
      <c r="BBI388" s="43"/>
      <c r="BBJ388" s="43"/>
      <c r="BBK388" s="43"/>
      <c r="BBL388" s="43"/>
      <c r="BBM388" s="43"/>
      <c r="BBN388" s="43"/>
      <c r="BBO388" s="43"/>
      <c r="BBP388" s="43"/>
      <c r="BBQ388" s="43"/>
      <c r="BBR388" s="43"/>
      <c r="BBS388" s="43"/>
      <c r="BBT388" s="43"/>
      <c r="BBU388" s="43"/>
      <c r="BBV388" s="43"/>
      <c r="BBW388" s="43"/>
      <c r="BBX388" s="43"/>
      <c r="BBY388" s="43"/>
      <c r="BBZ388" s="43"/>
      <c r="BCA388" s="43"/>
      <c r="BCB388" s="43"/>
      <c r="BCC388" s="43"/>
      <c r="BCD388" s="43"/>
      <c r="BCE388" s="43"/>
      <c r="BCF388" s="43"/>
      <c r="BCG388" s="43"/>
      <c r="BCH388" s="43"/>
      <c r="BCI388" s="43"/>
      <c r="BCJ388" s="43"/>
      <c r="BCK388" s="43"/>
      <c r="BCL388" s="43"/>
      <c r="BCM388" s="43"/>
      <c r="BCN388" s="43"/>
      <c r="BCO388" s="43"/>
      <c r="BCP388" s="43"/>
      <c r="BCQ388" s="43"/>
      <c r="BCR388" s="43"/>
      <c r="BCS388" s="43"/>
      <c r="BCT388" s="43"/>
      <c r="BCU388" s="43"/>
      <c r="BCV388" s="43"/>
      <c r="BCW388" s="43"/>
      <c r="BCX388" s="43"/>
      <c r="BCY388" s="43"/>
      <c r="BCZ388" s="43"/>
      <c r="BDA388" s="43"/>
      <c r="BDB388" s="43"/>
      <c r="BDC388" s="43"/>
      <c r="BDD388" s="43"/>
      <c r="BDE388" s="43"/>
      <c r="BDF388" s="43"/>
      <c r="BDG388" s="43"/>
      <c r="BDH388" s="43"/>
      <c r="BDI388" s="43"/>
      <c r="BDJ388" s="43"/>
      <c r="BDK388" s="43"/>
      <c r="BDL388" s="43"/>
      <c r="BDM388" s="43"/>
      <c r="BDN388" s="43"/>
      <c r="BDO388" s="43"/>
      <c r="BDP388" s="43"/>
      <c r="BDQ388" s="43"/>
      <c r="BDR388" s="43"/>
      <c r="BDS388" s="43"/>
      <c r="BDT388" s="43"/>
      <c r="BDU388" s="43"/>
      <c r="BDV388" s="43"/>
      <c r="BDW388" s="43"/>
      <c r="BDX388" s="43"/>
      <c r="BDY388" s="43"/>
      <c r="BDZ388" s="43"/>
      <c r="BEA388" s="43"/>
      <c r="BEB388" s="43"/>
      <c r="BEC388" s="43"/>
      <c r="BED388" s="43"/>
      <c r="BEE388" s="43"/>
      <c r="BEF388" s="43"/>
      <c r="BEG388" s="43"/>
      <c r="BEH388" s="43"/>
      <c r="BEI388" s="43"/>
      <c r="BEJ388" s="43"/>
      <c r="BEK388" s="43"/>
      <c r="BEL388" s="43"/>
      <c r="BEM388" s="43"/>
      <c r="BEN388" s="43"/>
      <c r="BEO388" s="43"/>
      <c r="BEP388" s="43"/>
      <c r="BEQ388" s="43"/>
      <c r="BER388" s="43"/>
      <c r="BES388" s="43"/>
      <c r="BET388" s="43"/>
      <c r="BEU388" s="43"/>
      <c r="BEV388" s="43"/>
      <c r="BEW388" s="43"/>
      <c r="BEX388" s="43"/>
      <c r="BEY388" s="43"/>
      <c r="BEZ388" s="43"/>
      <c r="BFA388" s="43"/>
      <c r="BFB388" s="43"/>
      <c r="BFC388" s="43"/>
      <c r="BFD388" s="43"/>
      <c r="BFE388" s="43"/>
      <c r="BFF388" s="43"/>
      <c r="BFG388" s="43"/>
      <c r="BFH388" s="43"/>
      <c r="BFI388" s="43"/>
      <c r="BFJ388" s="43"/>
      <c r="BFK388" s="43"/>
      <c r="BFL388" s="43"/>
      <c r="BFM388" s="43"/>
      <c r="BFN388" s="43"/>
      <c r="BFO388" s="43"/>
      <c r="BFP388" s="43"/>
      <c r="BFQ388" s="43"/>
      <c r="BFR388" s="43"/>
      <c r="BFS388" s="43"/>
      <c r="BFT388" s="43"/>
      <c r="BFU388" s="43"/>
      <c r="BFV388" s="43"/>
      <c r="BFW388" s="43"/>
      <c r="BFX388" s="43"/>
      <c r="BFY388" s="43"/>
      <c r="BFZ388" s="43"/>
      <c r="BGA388" s="43"/>
      <c r="BGB388" s="43"/>
      <c r="BGC388" s="43"/>
      <c r="BGD388" s="43"/>
      <c r="BGE388" s="43"/>
      <c r="BGF388" s="43"/>
      <c r="BGG388" s="43"/>
      <c r="BGH388" s="43"/>
      <c r="BGI388" s="43"/>
      <c r="BGJ388" s="43"/>
      <c r="BGK388" s="43"/>
      <c r="BGL388" s="43"/>
      <c r="BGM388" s="43"/>
      <c r="BGN388" s="43"/>
      <c r="BGO388" s="43"/>
      <c r="BGP388" s="43"/>
      <c r="BGQ388" s="43"/>
      <c r="BGR388" s="43"/>
      <c r="BGS388" s="43"/>
      <c r="BGT388" s="43"/>
      <c r="BGU388" s="43"/>
      <c r="BGV388" s="43"/>
      <c r="BGW388" s="43"/>
      <c r="BGX388" s="43"/>
      <c r="BGY388" s="43"/>
      <c r="BGZ388" s="43"/>
      <c r="BHA388" s="43"/>
      <c r="BHB388" s="43"/>
      <c r="BHC388" s="43"/>
      <c r="BHD388" s="43"/>
      <c r="BHE388" s="43"/>
      <c r="BHF388" s="43"/>
      <c r="BHG388" s="43"/>
      <c r="BHH388" s="43"/>
      <c r="BHI388" s="43"/>
      <c r="BHJ388" s="43"/>
      <c r="BHK388" s="43"/>
      <c r="BHL388" s="43"/>
      <c r="BHM388" s="43"/>
      <c r="BHN388" s="43"/>
      <c r="BHO388" s="43"/>
      <c r="BHP388" s="43"/>
      <c r="BHQ388" s="43"/>
      <c r="BHR388" s="43"/>
      <c r="BHS388" s="43"/>
      <c r="BHT388" s="43"/>
      <c r="BHU388" s="43"/>
      <c r="BHV388" s="43"/>
      <c r="BHW388" s="43"/>
      <c r="BHX388" s="43"/>
      <c r="BHY388" s="43"/>
      <c r="BHZ388" s="43"/>
      <c r="BIA388" s="43"/>
      <c r="BIB388" s="43"/>
      <c r="BIC388" s="43"/>
      <c r="BID388" s="43"/>
      <c r="BIE388" s="43"/>
      <c r="BIF388" s="43"/>
      <c r="BIG388" s="43"/>
      <c r="BIH388" s="43"/>
      <c r="BII388" s="43"/>
      <c r="BIJ388" s="43"/>
      <c r="BIK388" s="43"/>
      <c r="BIL388" s="43"/>
      <c r="BIM388" s="43"/>
      <c r="BIN388" s="43"/>
      <c r="BIO388" s="43"/>
      <c r="BIP388" s="43"/>
      <c r="BIQ388" s="43"/>
      <c r="BIR388" s="43"/>
      <c r="BIS388" s="43"/>
      <c r="BIT388" s="43"/>
      <c r="BIU388" s="43"/>
      <c r="BIV388" s="43"/>
      <c r="BIW388" s="43"/>
      <c r="BIX388" s="43"/>
      <c r="BIY388" s="43"/>
      <c r="BIZ388" s="43"/>
      <c r="BJA388" s="43"/>
      <c r="BJB388" s="43"/>
      <c r="BJC388" s="43"/>
      <c r="BJD388" s="43"/>
      <c r="BJE388" s="43"/>
      <c r="BJF388" s="43"/>
      <c r="BJG388" s="43"/>
      <c r="BJH388" s="43"/>
      <c r="BJI388" s="43"/>
      <c r="BJJ388" s="43"/>
      <c r="BJK388" s="43"/>
      <c r="BJL388" s="43"/>
      <c r="BJM388" s="43"/>
      <c r="BJN388" s="43"/>
      <c r="BJO388" s="43"/>
      <c r="BJP388" s="43"/>
      <c r="BJQ388" s="43"/>
      <c r="BJR388" s="43"/>
      <c r="BJS388" s="43"/>
      <c r="BJT388" s="43"/>
      <c r="BJU388" s="43"/>
      <c r="BJV388" s="43"/>
      <c r="BJW388" s="43"/>
      <c r="BJX388" s="43"/>
      <c r="BJY388" s="43"/>
      <c r="BJZ388" s="43"/>
      <c r="BKA388" s="43"/>
      <c r="BKB388" s="43"/>
      <c r="BKC388" s="43"/>
      <c r="BKD388" s="43"/>
      <c r="BKE388" s="43"/>
      <c r="BKF388" s="43"/>
      <c r="BKG388" s="43"/>
      <c r="BKH388" s="43"/>
      <c r="BKI388" s="43"/>
      <c r="BKJ388" s="43"/>
      <c r="BKK388" s="43"/>
      <c r="BKL388" s="43"/>
      <c r="BKM388" s="43"/>
      <c r="BKN388" s="43"/>
      <c r="BKO388" s="43"/>
      <c r="BKP388" s="43"/>
      <c r="BKQ388" s="43"/>
      <c r="BKR388" s="43"/>
      <c r="BKS388" s="43"/>
      <c r="BKT388" s="43"/>
      <c r="BKU388" s="43"/>
      <c r="BKV388" s="43"/>
      <c r="BKW388" s="43"/>
      <c r="BKX388" s="43"/>
      <c r="BKY388" s="43"/>
      <c r="BKZ388" s="43"/>
      <c r="BLA388" s="43"/>
      <c r="BLB388" s="43"/>
      <c r="BLC388" s="43"/>
      <c r="BLD388" s="43"/>
      <c r="BLE388" s="43"/>
      <c r="BLF388" s="43"/>
      <c r="BLG388" s="43"/>
      <c r="BLH388" s="43"/>
      <c r="BLI388" s="43"/>
      <c r="BLJ388" s="43"/>
      <c r="BLK388" s="43"/>
      <c r="BLL388" s="43"/>
      <c r="BLM388" s="43"/>
      <c r="BLN388" s="43"/>
      <c r="BLO388" s="43"/>
      <c r="BLP388" s="43"/>
      <c r="BLQ388" s="43"/>
      <c r="BLR388" s="43"/>
      <c r="BLS388" s="43"/>
      <c r="BLT388" s="43"/>
      <c r="BLU388" s="43"/>
      <c r="BLV388" s="43"/>
      <c r="BLW388" s="43"/>
      <c r="BLX388" s="43"/>
      <c r="BLY388" s="43"/>
      <c r="BLZ388" s="43"/>
      <c r="BMA388" s="43"/>
      <c r="BMB388" s="43"/>
      <c r="BMC388" s="43"/>
      <c r="BMD388" s="43"/>
      <c r="BME388" s="43"/>
      <c r="BMF388" s="43"/>
      <c r="BMG388" s="43"/>
      <c r="BMH388" s="43"/>
      <c r="BMI388" s="43"/>
      <c r="BMJ388" s="43"/>
      <c r="BMK388" s="43"/>
      <c r="BML388" s="43"/>
      <c r="BMM388" s="43"/>
      <c r="BMN388" s="43"/>
      <c r="BMO388" s="43"/>
      <c r="BMP388" s="43"/>
      <c r="BMQ388" s="43"/>
      <c r="BMR388" s="43"/>
      <c r="BMS388" s="43"/>
      <c r="BMT388" s="43"/>
      <c r="BMU388" s="43"/>
      <c r="BMV388" s="43"/>
      <c r="BMW388" s="43"/>
      <c r="BMX388" s="43"/>
      <c r="BMY388" s="43"/>
      <c r="BMZ388" s="43"/>
      <c r="BNA388" s="43"/>
      <c r="BNB388" s="43"/>
      <c r="BNC388" s="43"/>
      <c r="BND388" s="43"/>
      <c r="BNE388" s="43"/>
      <c r="BNF388" s="43"/>
      <c r="BNG388" s="43"/>
      <c r="BNH388" s="43"/>
      <c r="BNI388" s="43"/>
      <c r="BNJ388" s="43"/>
      <c r="BNK388" s="43"/>
      <c r="BNL388" s="43"/>
      <c r="BNM388" s="43"/>
      <c r="BNN388" s="43"/>
      <c r="BNO388" s="43"/>
      <c r="BNP388" s="43"/>
      <c r="BNQ388" s="43"/>
      <c r="BNR388" s="43"/>
      <c r="BNS388" s="43"/>
      <c r="BNT388" s="43"/>
      <c r="BNU388" s="43"/>
      <c r="BNV388" s="43"/>
      <c r="BNW388" s="43"/>
      <c r="BNX388" s="43"/>
      <c r="BNY388" s="43"/>
      <c r="BNZ388" s="43"/>
      <c r="BOA388" s="43"/>
      <c r="BOB388" s="43"/>
      <c r="BOC388" s="43"/>
      <c r="BOD388" s="43"/>
      <c r="BOE388" s="43"/>
      <c r="BOF388" s="43"/>
      <c r="BOG388" s="43"/>
      <c r="BOH388" s="43"/>
      <c r="BOI388" s="43"/>
      <c r="BOJ388" s="43"/>
      <c r="BOK388" s="43"/>
      <c r="BOL388" s="43"/>
      <c r="BOM388" s="43"/>
      <c r="BON388" s="43"/>
      <c r="BOO388" s="43"/>
      <c r="BOP388" s="43"/>
      <c r="BOQ388" s="43"/>
      <c r="BOR388" s="43"/>
      <c r="BOS388" s="43"/>
      <c r="BOT388" s="43"/>
      <c r="BOU388" s="43"/>
      <c r="BOV388" s="43"/>
      <c r="BOW388" s="43"/>
      <c r="BOX388" s="43"/>
      <c r="BOY388" s="43"/>
      <c r="BOZ388" s="43"/>
      <c r="BPA388" s="43"/>
      <c r="BPB388" s="43"/>
      <c r="BPC388" s="43"/>
      <c r="BPD388" s="43"/>
      <c r="BPE388" s="43"/>
      <c r="BPF388" s="43"/>
      <c r="BPG388" s="43"/>
      <c r="BPH388" s="43"/>
      <c r="BPI388" s="43"/>
      <c r="BPJ388" s="43"/>
      <c r="BPK388" s="43"/>
      <c r="BPL388" s="43"/>
      <c r="BPM388" s="43"/>
      <c r="BPN388" s="43"/>
      <c r="BPO388" s="43"/>
      <c r="BPP388" s="43"/>
      <c r="BPQ388" s="43"/>
      <c r="BPR388" s="43"/>
      <c r="BPS388" s="43"/>
      <c r="BPT388" s="43"/>
      <c r="BPU388" s="43"/>
      <c r="BPV388" s="43"/>
      <c r="BPW388" s="43"/>
      <c r="BPX388" s="43"/>
      <c r="BPY388" s="43"/>
      <c r="BPZ388" s="43"/>
      <c r="BQA388" s="43"/>
      <c r="BQB388" s="43"/>
      <c r="BQC388" s="43"/>
      <c r="BQD388" s="43"/>
      <c r="BQE388" s="43"/>
      <c r="BQF388" s="43"/>
      <c r="BQG388" s="43"/>
      <c r="BQH388" s="43"/>
      <c r="BQI388" s="43"/>
      <c r="BQJ388" s="43"/>
      <c r="BQK388" s="43"/>
      <c r="BQL388" s="43"/>
      <c r="BQM388" s="43"/>
      <c r="BQN388" s="43"/>
      <c r="BQO388" s="43"/>
      <c r="BQP388" s="43"/>
      <c r="BQQ388" s="43"/>
      <c r="BQR388" s="43"/>
      <c r="BQS388" s="43"/>
      <c r="BQT388" s="43"/>
      <c r="BQU388" s="43"/>
      <c r="BQV388" s="43"/>
      <c r="BQW388" s="43"/>
      <c r="BQX388" s="43"/>
      <c r="BQY388" s="43"/>
      <c r="BQZ388" s="43"/>
      <c r="BRA388" s="43"/>
      <c r="BRB388" s="43"/>
      <c r="BRC388" s="43"/>
      <c r="BRD388" s="43"/>
      <c r="BRE388" s="43"/>
      <c r="BRF388" s="43"/>
      <c r="BRG388" s="43"/>
      <c r="BRH388" s="43"/>
      <c r="BRI388" s="43"/>
      <c r="BRJ388" s="43"/>
      <c r="BRK388" s="43"/>
      <c r="BRL388" s="43"/>
      <c r="BRM388" s="43"/>
      <c r="BRN388" s="43"/>
      <c r="BRO388" s="43"/>
      <c r="BRP388" s="43"/>
      <c r="BRQ388" s="43"/>
      <c r="BRR388" s="43"/>
      <c r="BRS388" s="43"/>
      <c r="BRT388" s="43"/>
      <c r="BRU388" s="43"/>
      <c r="BRV388" s="43"/>
      <c r="BRW388" s="43"/>
      <c r="BRX388" s="43"/>
      <c r="BRY388" s="43"/>
      <c r="BRZ388" s="43"/>
      <c r="BSA388" s="43"/>
      <c r="BSB388" s="43"/>
      <c r="BSC388" s="43"/>
      <c r="BSD388" s="43"/>
      <c r="BSE388" s="43"/>
      <c r="BSF388" s="43"/>
      <c r="BSG388" s="43"/>
      <c r="BSH388" s="43"/>
      <c r="BSI388" s="43"/>
      <c r="BSJ388" s="43"/>
      <c r="BSK388" s="43"/>
      <c r="BSL388" s="43"/>
      <c r="BSM388" s="43"/>
      <c r="BSN388" s="43"/>
      <c r="BSO388" s="43"/>
      <c r="BSP388" s="43"/>
      <c r="BSQ388" s="43"/>
      <c r="BSR388" s="43"/>
      <c r="BSS388" s="43"/>
      <c r="BST388" s="43"/>
      <c r="BSU388" s="43"/>
      <c r="BSV388" s="43"/>
      <c r="BSW388" s="43"/>
      <c r="BSX388" s="43"/>
      <c r="BSY388" s="43"/>
      <c r="BSZ388" s="43"/>
      <c r="BTA388" s="43"/>
      <c r="BTB388" s="43"/>
      <c r="BTC388" s="43"/>
      <c r="BTD388" s="43"/>
      <c r="BTE388" s="43"/>
      <c r="BTF388" s="43"/>
      <c r="BTG388" s="43"/>
      <c r="BTH388" s="43"/>
      <c r="BTI388" s="43"/>
      <c r="BTJ388" s="43"/>
      <c r="BTK388" s="43"/>
      <c r="BTL388" s="43"/>
      <c r="BTM388" s="43"/>
      <c r="BTN388" s="43"/>
      <c r="BTO388" s="43"/>
      <c r="BTP388" s="43"/>
      <c r="BTQ388" s="43"/>
      <c r="BTR388" s="43"/>
      <c r="BTS388" s="43"/>
      <c r="BTT388" s="43"/>
      <c r="BTU388" s="43"/>
      <c r="BTV388" s="43"/>
      <c r="BTW388" s="43"/>
      <c r="BTX388" s="43"/>
      <c r="BTY388" s="43"/>
      <c r="BTZ388" s="43"/>
      <c r="BUA388" s="43"/>
      <c r="BUB388" s="43"/>
      <c r="BUC388" s="43"/>
      <c r="BUD388" s="43"/>
      <c r="BUE388" s="43"/>
      <c r="BUF388" s="43"/>
      <c r="BUG388" s="43"/>
      <c r="BUH388" s="43"/>
      <c r="BUI388" s="43"/>
      <c r="BUJ388" s="43"/>
      <c r="BUK388" s="43"/>
      <c r="BUL388" s="43"/>
      <c r="BUM388" s="43"/>
      <c r="BUN388" s="43"/>
      <c r="BUO388" s="43"/>
      <c r="BUP388" s="43"/>
      <c r="BUQ388" s="43"/>
      <c r="BUR388" s="43"/>
      <c r="BUS388" s="43"/>
      <c r="BUT388" s="43"/>
      <c r="BUU388" s="43"/>
      <c r="BUV388" s="43"/>
      <c r="BUW388" s="43"/>
      <c r="BUX388" s="43"/>
      <c r="BUY388" s="43"/>
      <c r="BUZ388" s="43"/>
      <c r="BVA388" s="43"/>
      <c r="BVB388" s="43"/>
      <c r="BVC388" s="43"/>
      <c r="BVD388" s="43"/>
      <c r="BVE388" s="43"/>
      <c r="BVF388" s="43"/>
      <c r="BVG388" s="43"/>
      <c r="BVH388" s="43"/>
      <c r="BVI388" s="43"/>
      <c r="BVJ388" s="43"/>
      <c r="BVK388" s="43"/>
      <c r="BVL388" s="43"/>
      <c r="BVM388" s="43"/>
      <c r="BVN388" s="43"/>
      <c r="BVO388" s="43"/>
      <c r="BVP388" s="43"/>
      <c r="BVQ388" s="43"/>
      <c r="BVR388" s="43"/>
      <c r="BVS388" s="43"/>
      <c r="BVT388" s="43"/>
      <c r="BVU388" s="43"/>
      <c r="BVV388" s="43"/>
      <c r="BVW388" s="43"/>
      <c r="BVX388" s="43"/>
      <c r="BVY388" s="43"/>
      <c r="BVZ388" s="43"/>
      <c r="BWA388" s="43"/>
      <c r="BWB388" s="43"/>
      <c r="BWC388" s="43"/>
      <c r="BWD388" s="43"/>
      <c r="BWE388" s="43"/>
      <c r="BWF388" s="43"/>
      <c r="BWG388" s="43"/>
      <c r="BWH388" s="43"/>
      <c r="BWI388" s="43"/>
      <c r="BWJ388" s="43"/>
      <c r="BWK388" s="43"/>
      <c r="BWL388" s="43"/>
      <c r="BWM388" s="43"/>
      <c r="BWN388" s="43"/>
      <c r="BWO388" s="43"/>
      <c r="BWP388" s="43"/>
      <c r="BWQ388" s="43"/>
      <c r="BWR388" s="43"/>
      <c r="BWS388" s="43"/>
      <c r="BWT388" s="43"/>
      <c r="BWU388" s="43"/>
      <c r="BWV388" s="43"/>
      <c r="BWW388" s="43"/>
      <c r="BWX388" s="43"/>
      <c r="BWY388" s="43"/>
      <c r="BWZ388" s="43"/>
      <c r="BXA388" s="43"/>
      <c r="BXB388" s="43"/>
      <c r="BXC388" s="43"/>
      <c r="BXD388" s="43"/>
      <c r="BXE388" s="43"/>
      <c r="BXF388" s="43"/>
      <c r="BXG388" s="43"/>
      <c r="BXH388" s="43"/>
      <c r="BXI388" s="43"/>
      <c r="BXJ388" s="43"/>
      <c r="BXK388" s="43"/>
      <c r="BXL388" s="43"/>
      <c r="BXM388" s="43"/>
      <c r="BXN388" s="43"/>
      <c r="BXO388" s="43"/>
      <c r="BXP388" s="43"/>
      <c r="BXQ388" s="43"/>
      <c r="BXR388" s="43"/>
      <c r="BXS388" s="43"/>
      <c r="BXT388" s="43"/>
      <c r="BXU388" s="43"/>
      <c r="BXV388" s="43"/>
      <c r="BXW388" s="43"/>
      <c r="BXX388" s="43"/>
      <c r="BXY388" s="43"/>
      <c r="BXZ388" s="43"/>
      <c r="BYA388" s="43"/>
      <c r="BYB388" s="43"/>
      <c r="BYC388" s="43"/>
      <c r="BYD388" s="43"/>
      <c r="BYE388" s="43"/>
      <c r="BYF388" s="43"/>
      <c r="BYG388" s="43"/>
      <c r="BYH388" s="43"/>
      <c r="BYI388" s="43"/>
      <c r="BYJ388" s="43"/>
      <c r="BYK388" s="43"/>
      <c r="BYL388" s="43"/>
      <c r="BYM388" s="43"/>
      <c r="BYN388" s="43"/>
      <c r="BYO388" s="43"/>
      <c r="BYP388" s="43"/>
      <c r="BYQ388" s="43"/>
      <c r="BYR388" s="43"/>
      <c r="BYS388" s="43"/>
      <c r="BYT388" s="43"/>
      <c r="BYU388" s="43"/>
      <c r="BYV388" s="43"/>
      <c r="BYW388" s="43"/>
      <c r="BYX388" s="43"/>
      <c r="BYY388" s="43"/>
      <c r="BYZ388" s="43"/>
      <c r="BZA388" s="43"/>
      <c r="BZB388" s="43"/>
      <c r="BZC388" s="43"/>
      <c r="BZD388" s="43"/>
      <c r="BZE388" s="43"/>
      <c r="BZF388" s="43"/>
      <c r="BZG388" s="43"/>
      <c r="BZH388" s="43"/>
      <c r="BZI388" s="43"/>
      <c r="BZJ388" s="43"/>
      <c r="BZK388" s="43"/>
      <c r="BZL388" s="43"/>
      <c r="BZM388" s="43"/>
      <c r="BZN388" s="43"/>
      <c r="BZO388" s="43"/>
      <c r="BZP388" s="43"/>
      <c r="BZQ388" s="43"/>
      <c r="BZR388" s="43"/>
      <c r="BZS388" s="43"/>
      <c r="BZT388" s="43"/>
      <c r="BZU388" s="43"/>
      <c r="BZV388" s="43"/>
      <c r="BZW388" s="43"/>
      <c r="BZX388" s="43"/>
      <c r="BZY388" s="43"/>
      <c r="BZZ388" s="43"/>
      <c r="CAA388" s="43"/>
      <c r="CAB388" s="43"/>
      <c r="CAC388" s="43"/>
      <c r="CAD388" s="43"/>
      <c r="CAE388" s="43"/>
      <c r="CAF388" s="43"/>
      <c r="CAG388" s="43"/>
      <c r="CAH388" s="43"/>
      <c r="CAI388" s="43"/>
      <c r="CAJ388" s="43"/>
      <c r="CAK388" s="43"/>
      <c r="CAL388" s="43"/>
      <c r="CAM388" s="43"/>
      <c r="CAN388" s="43"/>
      <c r="CAO388" s="43"/>
      <c r="CAP388" s="43"/>
      <c r="CAQ388" s="43"/>
      <c r="CAR388" s="43"/>
      <c r="CAS388" s="43"/>
      <c r="CAT388" s="43"/>
      <c r="CAU388" s="43"/>
      <c r="CAV388" s="43"/>
      <c r="CAW388" s="43"/>
      <c r="CAX388" s="43"/>
      <c r="CAY388" s="43"/>
      <c r="CAZ388" s="43"/>
      <c r="CBA388" s="43"/>
      <c r="CBB388" s="43"/>
      <c r="CBC388" s="43"/>
      <c r="CBD388" s="43"/>
      <c r="CBE388" s="43"/>
      <c r="CBF388" s="43"/>
      <c r="CBG388" s="43"/>
      <c r="CBH388" s="43"/>
      <c r="CBI388" s="43"/>
      <c r="CBJ388" s="43"/>
      <c r="CBK388" s="43"/>
      <c r="CBL388" s="43"/>
      <c r="CBM388" s="43"/>
      <c r="CBN388" s="43"/>
      <c r="CBO388" s="43"/>
      <c r="CBP388" s="43"/>
      <c r="CBQ388" s="43"/>
      <c r="CBR388" s="43"/>
      <c r="CBS388" s="43"/>
      <c r="CBT388" s="43"/>
      <c r="CBU388" s="43"/>
      <c r="CBV388" s="43"/>
      <c r="CBW388" s="43"/>
      <c r="CBX388" s="43"/>
      <c r="CBY388" s="43"/>
      <c r="CBZ388" s="43"/>
      <c r="CCA388" s="43"/>
      <c r="CCB388" s="43"/>
      <c r="CCC388" s="43"/>
      <c r="CCD388" s="43"/>
      <c r="CCE388" s="43"/>
      <c r="CCF388" s="43"/>
      <c r="CCG388" s="43"/>
      <c r="CCH388" s="43"/>
      <c r="CCI388" s="43"/>
      <c r="CCJ388" s="43"/>
      <c r="CCK388" s="43"/>
      <c r="CCL388" s="43"/>
      <c r="CCM388" s="43"/>
      <c r="CCN388" s="43"/>
      <c r="CCO388" s="43"/>
      <c r="CCP388" s="43"/>
      <c r="CCQ388" s="43"/>
      <c r="CCR388" s="43"/>
      <c r="CCS388" s="43"/>
      <c r="CCT388" s="43"/>
      <c r="CCU388" s="43"/>
      <c r="CCV388" s="43"/>
      <c r="CCW388" s="43"/>
      <c r="CCX388" s="43"/>
      <c r="CCY388" s="43"/>
      <c r="CCZ388" s="43"/>
      <c r="CDA388" s="43"/>
      <c r="CDB388" s="43"/>
      <c r="CDC388" s="43"/>
      <c r="CDD388" s="43"/>
      <c r="CDE388" s="43"/>
      <c r="CDF388" s="43"/>
      <c r="CDG388" s="43"/>
      <c r="CDH388" s="43"/>
      <c r="CDI388" s="43"/>
      <c r="CDJ388" s="43"/>
      <c r="CDK388" s="43"/>
      <c r="CDL388" s="43"/>
      <c r="CDM388" s="43"/>
      <c r="CDN388" s="43"/>
      <c r="CDO388" s="43"/>
      <c r="CDP388" s="43"/>
      <c r="CDQ388" s="43"/>
      <c r="CDR388" s="43"/>
      <c r="CDS388" s="43"/>
      <c r="CDT388" s="43"/>
      <c r="CDU388" s="43"/>
      <c r="CDV388" s="43"/>
      <c r="CDW388" s="43"/>
      <c r="CDX388" s="43"/>
      <c r="CDY388" s="43"/>
      <c r="CDZ388" s="43"/>
      <c r="CEA388" s="43"/>
      <c r="CEB388" s="43"/>
      <c r="CEC388" s="43"/>
      <c r="CED388" s="43"/>
      <c r="CEE388" s="43"/>
      <c r="CEF388" s="43"/>
      <c r="CEG388" s="43"/>
      <c r="CEH388" s="43"/>
      <c r="CEI388" s="43"/>
      <c r="CEJ388" s="43"/>
      <c r="CEK388" s="43"/>
      <c r="CEL388" s="43"/>
      <c r="CEM388" s="43"/>
      <c r="CEN388" s="43"/>
      <c r="CEO388" s="43"/>
      <c r="CEP388" s="43"/>
      <c r="CEQ388" s="43"/>
      <c r="CER388" s="43"/>
      <c r="CES388" s="43"/>
      <c r="CET388" s="43"/>
      <c r="CEU388" s="43"/>
      <c r="CEV388" s="43"/>
      <c r="CEW388" s="43"/>
      <c r="CEX388" s="43"/>
      <c r="CEY388" s="43"/>
      <c r="CEZ388" s="43"/>
      <c r="CFA388" s="43"/>
      <c r="CFB388" s="43"/>
      <c r="CFC388" s="43"/>
      <c r="CFD388" s="43"/>
      <c r="CFE388" s="43"/>
      <c r="CFF388" s="43"/>
      <c r="CFG388" s="43"/>
      <c r="CFH388" s="43"/>
      <c r="CFI388" s="43"/>
      <c r="CFJ388" s="43"/>
      <c r="CFK388" s="43"/>
      <c r="CFL388" s="43"/>
      <c r="CFM388" s="43"/>
      <c r="CFN388" s="43"/>
      <c r="CFO388" s="43"/>
      <c r="CFP388" s="43"/>
      <c r="CFQ388" s="43"/>
      <c r="CFR388" s="43"/>
      <c r="CFS388" s="43"/>
      <c r="CFT388" s="43"/>
      <c r="CFU388" s="43"/>
      <c r="CFV388" s="43"/>
      <c r="CFW388" s="43"/>
      <c r="CFX388" s="43"/>
      <c r="CFY388" s="43"/>
      <c r="CFZ388" s="43"/>
      <c r="CGA388" s="43"/>
      <c r="CGB388" s="43"/>
      <c r="CGC388" s="43"/>
      <c r="CGD388" s="43"/>
      <c r="CGE388" s="43"/>
      <c r="CGF388" s="43"/>
      <c r="CGG388" s="43"/>
      <c r="CGH388" s="43"/>
      <c r="CGI388" s="43"/>
      <c r="CGJ388" s="43"/>
      <c r="CGK388" s="43"/>
      <c r="CGL388" s="43"/>
      <c r="CGM388" s="43"/>
      <c r="CGN388" s="43"/>
      <c r="CGO388" s="43"/>
      <c r="CGP388" s="43"/>
      <c r="CGQ388" s="43"/>
      <c r="CGR388" s="43"/>
      <c r="CGS388" s="43"/>
      <c r="CGT388" s="43"/>
      <c r="CGU388" s="43"/>
      <c r="CGV388" s="43"/>
      <c r="CGW388" s="43"/>
      <c r="CGX388" s="43"/>
      <c r="CGY388" s="43"/>
      <c r="CGZ388" s="43"/>
      <c r="CHA388" s="43"/>
      <c r="CHB388" s="43"/>
      <c r="CHC388" s="43"/>
      <c r="CHD388" s="43"/>
      <c r="CHE388" s="43"/>
      <c r="CHF388" s="43"/>
      <c r="CHG388" s="43"/>
      <c r="CHH388" s="43"/>
      <c r="CHI388" s="43"/>
      <c r="CHJ388" s="43"/>
      <c r="CHK388" s="43"/>
      <c r="CHL388" s="43"/>
      <c r="CHM388" s="43"/>
      <c r="CHN388" s="43"/>
      <c r="CHO388" s="43"/>
      <c r="CHP388" s="43"/>
      <c r="CHQ388" s="43"/>
      <c r="CHR388" s="43"/>
      <c r="CHS388" s="43"/>
      <c r="CHT388" s="43"/>
      <c r="CHU388" s="43"/>
      <c r="CHV388" s="43"/>
      <c r="CHW388" s="43"/>
      <c r="CHX388" s="43"/>
      <c r="CHY388" s="43"/>
      <c r="CHZ388" s="43"/>
      <c r="CIA388" s="43"/>
      <c r="CIB388" s="43"/>
      <c r="CIC388" s="43"/>
      <c r="CID388" s="43"/>
      <c r="CIE388" s="43"/>
      <c r="CIF388" s="43"/>
      <c r="CIG388" s="43"/>
      <c r="CIH388" s="43"/>
      <c r="CII388" s="43"/>
      <c r="CIJ388" s="43"/>
      <c r="CIK388" s="43"/>
      <c r="CIL388" s="43"/>
      <c r="CIM388" s="43"/>
      <c r="CIN388" s="43"/>
      <c r="CIO388" s="43"/>
      <c r="CIP388" s="43"/>
      <c r="CIQ388" s="43"/>
      <c r="CIR388" s="43"/>
      <c r="CIS388" s="43"/>
      <c r="CIT388" s="43"/>
      <c r="CIU388" s="43"/>
      <c r="CIV388" s="43"/>
      <c r="CIW388" s="43"/>
      <c r="CIX388" s="43"/>
      <c r="CIY388" s="43"/>
      <c r="CIZ388" s="43"/>
      <c r="CJA388" s="43"/>
      <c r="CJB388" s="43"/>
      <c r="CJC388" s="43"/>
      <c r="CJD388" s="43"/>
      <c r="CJE388" s="43"/>
      <c r="CJF388" s="43"/>
      <c r="CJG388" s="43"/>
      <c r="CJH388" s="43"/>
      <c r="CJI388" s="43"/>
      <c r="CJJ388" s="43"/>
      <c r="CJK388" s="43"/>
      <c r="CJL388" s="43"/>
      <c r="CJM388" s="43"/>
      <c r="CJN388" s="43"/>
      <c r="CJO388" s="43"/>
      <c r="CJP388" s="43"/>
      <c r="CJQ388" s="43"/>
      <c r="CJR388" s="43"/>
      <c r="CJS388" s="43"/>
      <c r="CJT388" s="43"/>
      <c r="CJU388" s="43"/>
      <c r="CJV388" s="43"/>
      <c r="CJW388" s="43"/>
      <c r="CJX388" s="43"/>
      <c r="CJY388" s="43"/>
      <c r="CJZ388" s="43"/>
      <c r="CKA388" s="43"/>
      <c r="CKB388" s="43"/>
      <c r="CKC388" s="43"/>
      <c r="CKD388" s="43"/>
      <c r="CKE388" s="43"/>
      <c r="CKF388" s="43"/>
      <c r="CKG388" s="43"/>
      <c r="CKH388" s="43"/>
      <c r="CKI388" s="43"/>
      <c r="CKJ388" s="43"/>
      <c r="CKK388" s="43"/>
      <c r="CKL388" s="43"/>
      <c r="CKM388" s="43"/>
      <c r="CKN388" s="43"/>
      <c r="CKO388" s="43"/>
      <c r="CKP388" s="43"/>
      <c r="CKQ388" s="43"/>
      <c r="CKR388" s="43"/>
      <c r="CKS388" s="43"/>
      <c r="CKT388" s="43"/>
      <c r="CKU388" s="43"/>
      <c r="CKV388" s="43"/>
      <c r="CKW388" s="43"/>
      <c r="CKX388" s="43"/>
      <c r="CKY388" s="43"/>
      <c r="CKZ388" s="43"/>
      <c r="CLA388" s="43"/>
      <c r="CLB388" s="43"/>
      <c r="CLC388" s="43"/>
      <c r="CLD388" s="43"/>
      <c r="CLE388" s="43"/>
      <c r="CLF388" s="43"/>
      <c r="CLG388" s="43"/>
      <c r="CLH388" s="43"/>
      <c r="CLI388" s="43"/>
      <c r="CLJ388" s="43"/>
      <c r="CLK388" s="43"/>
      <c r="CLL388" s="43"/>
      <c r="CLM388" s="43"/>
      <c r="CLN388" s="43"/>
      <c r="CLO388" s="43"/>
      <c r="CLP388" s="43"/>
      <c r="CLQ388" s="43"/>
      <c r="CLR388" s="43"/>
      <c r="CLS388" s="43"/>
      <c r="CLT388" s="43"/>
      <c r="CLU388" s="43"/>
      <c r="CLV388" s="43"/>
      <c r="CLW388" s="43"/>
      <c r="CLX388" s="43"/>
      <c r="CLY388" s="43"/>
      <c r="CLZ388" s="43"/>
      <c r="CMA388" s="43"/>
      <c r="CMB388" s="43"/>
      <c r="CMC388" s="43"/>
      <c r="CMD388" s="43"/>
      <c r="CME388" s="43"/>
      <c r="CMF388" s="43"/>
      <c r="CMG388" s="43"/>
      <c r="CMH388" s="43"/>
      <c r="CMI388" s="43"/>
      <c r="CMJ388" s="43"/>
      <c r="CMK388" s="43"/>
      <c r="CML388" s="43"/>
      <c r="CMM388" s="43"/>
      <c r="CMN388" s="43"/>
      <c r="CMO388" s="43"/>
      <c r="CMP388" s="43"/>
      <c r="CMQ388" s="43"/>
      <c r="CMR388" s="43"/>
      <c r="CMS388" s="43"/>
      <c r="CMT388" s="43"/>
      <c r="CMU388" s="43"/>
      <c r="CMV388" s="43"/>
      <c r="CMW388" s="43"/>
      <c r="CMX388" s="43"/>
      <c r="CMY388" s="43"/>
      <c r="CMZ388" s="43"/>
      <c r="CNA388" s="43"/>
      <c r="CNB388" s="43"/>
      <c r="CNC388" s="43"/>
      <c r="CND388" s="43"/>
      <c r="CNE388" s="43"/>
      <c r="CNF388" s="43"/>
      <c r="CNG388" s="43"/>
      <c r="CNH388" s="43"/>
      <c r="CNI388" s="43"/>
      <c r="CNJ388" s="43"/>
      <c r="CNK388" s="43"/>
      <c r="CNL388" s="43"/>
      <c r="CNM388" s="43"/>
      <c r="CNN388" s="43"/>
      <c r="CNO388" s="43"/>
      <c r="CNP388" s="43"/>
      <c r="CNQ388" s="43"/>
      <c r="CNR388" s="43"/>
      <c r="CNS388" s="43"/>
      <c r="CNT388" s="43"/>
      <c r="CNU388" s="43"/>
      <c r="CNV388" s="43"/>
      <c r="CNW388" s="43"/>
      <c r="CNX388" s="43"/>
      <c r="CNY388" s="43"/>
      <c r="CNZ388" s="43"/>
      <c r="COA388" s="43"/>
      <c r="COB388" s="43"/>
      <c r="COC388" s="43"/>
      <c r="COD388" s="43"/>
      <c r="COE388" s="43"/>
      <c r="COF388" s="43"/>
      <c r="COG388" s="43"/>
      <c r="COH388" s="43"/>
      <c r="COI388" s="43"/>
      <c r="COJ388" s="43"/>
      <c r="COK388" s="43"/>
      <c r="COL388" s="43"/>
      <c r="COM388" s="43"/>
      <c r="CON388" s="43"/>
      <c r="COO388" s="43"/>
      <c r="COP388" s="43"/>
      <c r="COQ388" s="43"/>
      <c r="COR388" s="43"/>
      <c r="COS388" s="43"/>
      <c r="COT388" s="43"/>
      <c r="COU388" s="43"/>
      <c r="COV388" s="43"/>
      <c r="COW388" s="43"/>
      <c r="COX388" s="43"/>
      <c r="COY388" s="43"/>
      <c r="COZ388" s="43"/>
      <c r="CPA388" s="43"/>
      <c r="CPB388" s="43"/>
      <c r="CPC388" s="43"/>
      <c r="CPD388" s="43"/>
      <c r="CPE388" s="43"/>
      <c r="CPF388" s="43"/>
      <c r="CPG388" s="43"/>
      <c r="CPH388" s="43"/>
      <c r="CPI388" s="43"/>
      <c r="CPJ388" s="43"/>
      <c r="CPK388" s="43"/>
      <c r="CPL388" s="43"/>
      <c r="CPM388" s="43"/>
      <c r="CPN388" s="43"/>
      <c r="CPO388" s="43"/>
      <c r="CPP388" s="43"/>
      <c r="CPQ388" s="43"/>
      <c r="CPR388" s="43"/>
      <c r="CPS388" s="43"/>
      <c r="CPT388" s="43"/>
      <c r="CPU388" s="43"/>
      <c r="CPV388" s="43"/>
      <c r="CPW388" s="43"/>
      <c r="CPX388" s="43"/>
      <c r="CPY388" s="43"/>
      <c r="CPZ388" s="43"/>
      <c r="CQA388" s="43"/>
      <c r="CQB388" s="43"/>
      <c r="CQC388" s="43"/>
      <c r="CQD388" s="43"/>
      <c r="CQE388" s="43"/>
      <c r="CQF388" s="43"/>
      <c r="CQG388" s="43"/>
      <c r="CQH388" s="43"/>
      <c r="CQI388" s="43"/>
      <c r="CQJ388" s="43"/>
      <c r="CQK388" s="43"/>
      <c r="CQL388" s="43"/>
      <c r="CQM388" s="43"/>
      <c r="CQN388" s="43"/>
      <c r="CQO388" s="43"/>
      <c r="CQP388" s="43"/>
      <c r="CQQ388" s="43"/>
      <c r="CQR388" s="43"/>
      <c r="CQS388" s="43"/>
      <c r="CQT388" s="43"/>
      <c r="CQU388" s="43"/>
      <c r="CQV388" s="43"/>
      <c r="CQW388" s="43"/>
      <c r="CQX388" s="43"/>
      <c r="CQY388" s="43"/>
      <c r="CQZ388" s="43"/>
      <c r="CRA388" s="43"/>
      <c r="CRB388" s="43"/>
      <c r="CRC388" s="43"/>
      <c r="CRD388" s="43"/>
      <c r="CRE388" s="43"/>
      <c r="CRF388" s="43"/>
      <c r="CRG388" s="43"/>
      <c r="CRH388" s="43"/>
      <c r="CRI388" s="43"/>
      <c r="CRJ388" s="43"/>
      <c r="CRK388" s="43"/>
      <c r="CRL388" s="43"/>
      <c r="CRM388" s="43"/>
      <c r="CRN388" s="43"/>
      <c r="CRO388" s="43"/>
      <c r="CRP388" s="43"/>
      <c r="CRQ388" s="43"/>
      <c r="CRR388" s="43"/>
      <c r="CRS388" s="43"/>
      <c r="CRT388" s="43"/>
      <c r="CRU388" s="43"/>
      <c r="CRV388" s="43"/>
      <c r="CRW388" s="43"/>
      <c r="CRX388" s="43"/>
      <c r="CRY388" s="43"/>
      <c r="CRZ388" s="43"/>
      <c r="CSA388" s="43"/>
      <c r="CSB388" s="43"/>
      <c r="CSC388" s="43"/>
      <c r="CSD388" s="43"/>
      <c r="CSE388" s="43"/>
      <c r="CSF388" s="43"/>
      <c r="CSG388" s="43"/>
      <c r="CSH388" s="43"/>
      <c r="CSI388" s="43"/>
      <c r="CSJ388" s="43"/>
      <c r="CSK388" s="43"/>
      <c r="CSL388" s="43"/>
      <c r="CSM388" s="43"/>
      <c r="CSN388" s="43"/>
      <c r="CSO388" s="43"/>
      <c r="CSP388" s="43"/>
      <c r="CSQ388" s="43"/>
      <c r="CSR388" s="43"/>
      <c r="CSS388" s="43"/>
      <c r="CST388" s="43"/>
      <c r="CSU388" s="43"/>
      <c r="CSV388" s="43"/>
      <c r="CSW388" s="43"/>
      <c r="CSX388" s="43"/>
      <c r="CSY388" s="43"/>
      <c r="CSZ388" s="43"/>
      <c r="CTA388" s="43"/>
      <c r="CTB388" s="43"/>
      <c r="CTC388" s="43"/>
      <c r="CTD388" s="43"/>
      <c r="CTE388" s="43"/>
      <c r="CTF388" s="43"/>
      <c r="CTG388" s="43"/>
      <c r="CTH388" s="43"/>
      <c r="CTI388" s="43"/>
      <c r="CTJ388" s="43"/>
      <c r="CTK388" s="43"/>
      <c r="CTL388" s="43"/>
      <c r="CTM388" s="43"/>
      <c r="CTN388" s="43"/>
      <c r="CTO388" s="43"/>
      <c r="CTP388" s="43"/>
      <c r="CTQ388" s="43"/>
      <c r="CTR388" s="43"/>
      <c r="CTS388" s="43"/>
      <c r="CTT388" s="43"/>
      <c r="CTU388" s="43"/>
      <c r="CTV388" s="43"/>
      <c r="CTW388" s="43"/>
      <c r="CTX388" s="43"/>
      <c r="CTY388" s="43"/>
      <c r="CTZ388" s="43"/>
      <c r="CUA388" s="43"/>
      <c r="CUB388" s="43"/>
      <c r="CUC388" s="43"/>
      <c r="CUD388" s="43"/>
      <c r="CUE388" s="43"/>
      <c r="CUF388" s="43"/>
      <c r="CUG388" s="43"/>
      <c r="CUH388" s="43"/>
      <c r="CUI388" s="43"/>
      <c r="CUJ388" s="43"/>
      <c r="CUK388" s="43"/>
      <c r="CUL388" s="43"/>
      <c r="CUM388" s="43"/>
      <c r="CUN388" s="43"/>
      <c r="CUO388" s="43"/>
      <c r="CUP388" s="43"/>
      <c r="CUQ388" s="43"/>
      <c r="CUR388" s="43"/>
      <c r="CUS388" s="43"/>
      <c r="CUT388" s="43"/>
      <c r="CUU388" s="43"/>
      <c r="CUV388" s="43"/>
      <c r="CUW388" s="43"/>
      <c r="CUX388" s="43"/>
      <c r="CUY388" s="43"/>
      <c r="CUZ388" s="43"/>
      <c r="CVA388" s="43"/>
      <c r="CVB388" s="43"/>
      <c r="CVC388" s="43"/>
      <c r="CVD388" s="43"/>
      <c r="CVE388" s="43"/>
      <c r="CVF388" s="43"/>
      <c r="CVG388" s="43"/>
      <c r="CVH388" s="43"/>
      <c r="CVI388" s="43"/>
      <c r="CVJ388" s="43"/>
      <c r="CVK388" s="43"/>
      <c r="CVL388" s="43"/>
      <c r="CVM388" s="43"/>
      <c r="CVN388" s="43"/>
      <c r="CVO388" s="43"/>
      <c r="CVP388" s="43"/>
      <c r="CVQ388" s="43"/>
      <c r="CVR388" s="43"/>
      <c r="CVS388" s="43"/>
      <c r="CVT388" s="43"/>
      <c r="CVU388" s="43"/>
      <c r="CVV388" s="43"/>
      <c r="CVW388" s="43"/>
      <c r="CVX388" s="43"/>
      <c r="CVY388" s="43"/>
      <c r="CVZ388" s="43"/>
      <c r="CWA388" s="43"/>
      <c r="CWB388" s="43"/>
      <c r="CWC388" s="43"/>
      <c r="CWD388" s="43"/>
      <c r="CWE388" s="43"/>
      <c r="CWF388" s="43"/>
      <c r="CWG388" s="43"/>
      <c r="CWH388" s="43"/>
      <c r="CWI388" s="43"/>
      <c r="CWJ388" s="43"/>
      <c r="CWK388" s="43"/>
      <c r="CWL388" s="43"/>
      <c r="CWM388" s="43"/>
      <c r="CWN388" s="43"/>
      <c r="CWO388" s="43"/>
      <c r="CWP388" s="43"/>
      <c r="CWQ388" s="43"/>
      <c r="CWR388" s="43"/>
      <c r="CWS388" s="43"/>
      <c r="CWT388" s="43"/>
      <c r="CWU388" s="43"/>
      <c r="CWV388" s="43"/>
      <c r="CWW388" s="43"/>
      <c r="CWX388" s="43"/>
      <c r="CWY388" s="43"/>
      <c r="CWZ388" s="43"/>
      <c r="CXA388" s="43"/>
      <c r="CXB388" s="43"/>
      <c r="CXC388" s="43"/>
      <c r="CXD388" s="43"/>
      <c r="CXE388" s="43"/>
      <c r="CXF388" s="43"/>
      <c r="CXG388" s="43"/>
      <c r="CXH388" s="43"/>
      <c r="CXI388" s="43"/>
      <c r="CXJ388" s="43"/>
      <c r="CXK388" s="43"/>
      <c r="CXL388" s="43"/>
      <c r="CXM388" s="43"/>
      <c r="CXN388" s="43"/>
      <c r="CXO388" s="43"/>
      <c r="CXP388" s="43"/>
      <c r="CXQ388" s="43"/>
      <c r="CXR388" s="43"/>
      <c r="CXS388" s="43"/>
      <c r="CXT388" s="43"/>
      <c r="CXU388" s="43"/>
      <c r="CXV388" s="43"/>
      <c r="CXW388" s="43"/>
      <c r="CXX388" s="43"/>
      <c r="CXY388" s="43"/>
      <c r="CXZ388" s="43"/>
      <c r="CYA388" s="43"/>
      <c r="CYB388" s="43"/>
      <c r="CYC388" s="43"/>
      <c r="CYD388" s="43"/>
      <c r="CYE388" s="43"/>
      <c r="CYF388" s="43"/>
      <c r="CYG388" s="43"/>
      <c r="CYH388" s="43"/>
      <c r="CYI388" s="43"/>
      <c r="CYJ388" s="43"/>
      <c r="CYK388" s="43"/>
      <c r="CYL388" s="43"/>
      <c r="CYM388" s="43"/>
      <c r="CYN388" s="43"/>
      <c r="CYO388" s="43"/>
      <c r="CYP388" s="43"/>
      <c r="CYQ388" s="43"/>
      <c r="CYR388" s="43"/>
      <c r="CYS388" s="43"/>
      <c r="CYT388" s="43"/>
      <c r="CYU388" s="43"/>
      <c r="CYV388" s="43"/>
      <c r="CYW388" s="43"/>
      <c r="CYX388" s="43"/>
      <c r="CYY388" s="43"/>
      <c r="CYZ388" s="43"/>
      <c r="CZA388" s="43"/>
      <c r="CZB388" s="43"/>
      <c r="CZC388" s="43"/>
      <c r="CZD388" s="43"/>
      <c r="CZE388" s="43"/>
      <c r="CZF388" s="43"/>
      <c r="CZG388" s="43"/>
      <c r="CZH388" s="43"/>
      <c r="CZI388" s="43"/>
      <c r="CZJ388" s="43"/>
      <c r="CZK388" s="43"/>
      <c r="CZL388" s="43"/>
      <c r="CZM388" s="43"/>
      <c r="CZN388" s="43"/>
      <c r="CZO388" s="43"/>
      <c r="CZP388" s="43"/>
      <c r="CZQ388" s="43"/>
      <c r="CZR388" s="43"/>
      <c r="CZS388" s="43"/>
      <c r="CZT388" s="43"/>
      <c r="CZU388" s="43"/>
      <c r="CZV388" s="43"/>
      <c r="CZW388" s="43"/>
      <c r="CZX388" s="43"/>
      <c r="CZY388" s="43"/>
      <c r="CZZ388" s="43"/>
      <c r="DAA388" s="43"/>
      <c r="DAB388" s="43"/>
      <c r="DAC388" s="43"/>
      <c r="DAD388" s="43"/>
      <c r="DAE388" s="43"/>
      <c r="DAF388" s="43"/>
      <c r="DAG388" s="43"/>
      <c r="DAH388" s="43"/>
      <c r="DAI388" s="43"/>
      <c r="DAJ388" s="43"/>
      <c r="DAK388" s="43"/>
      <c r="DAL388" s="43"/>
      <c r="DAM388" s="43"/>
      <c r="DAN388" s="43"/>
      <c r="DAO388" s="43"/>
      <c r="DAP388" s="43"/>
      <c r="DAQ388" s="43"/>
      <c r="DAR388" s="43"/>
      <c r="DAS388" s="43"/>
      <c r="DAT388" s="43"/>
      <c r="DAU388" s="43"/>
      <c r="DAV388" s="43"/>
      <c r="DAW388" s="43"/>
      <c r="DAX388" s="43"/>
      <c r="DAY388" s="43"/>
      <c r="DAZ388" s="43"/>
      <c r="DBA388" s="43"/>
      <c r="DBB388" s="43"/>
      <c r="DBC388" s="43"/>
      <c r="DBD388" s="43"/>
      <c r="DBE388" s="43"/>
      <c r="DBF388" s="43"/>
      <c r="DBG388" s="43"/>
      <c r="DBH388" s="43"/>
      <c r="DBI388" s="43"/>
      <c r="DBJ388" s="43"/>
      <c r="DBK388" s="43"/>
      <c r="DBL388" s="43"/>
      <c r="DBM388" s="43"/>
      <c r="DBN388" s="43"/>
      <c r="DBO388" s="43"/>
      <c r="DBP388" s="43"/>
      <c r="DBQ388" s="43"/>
      <c r="DBR388" s="43"/>
      <c r="DBS388" s="43"/>
      <c r="DBT388" s="43"/>
      <c r="DBU388" s="43"/>
      <c r="DBV388" s="43"/>
      <c r="DBW388" s="43"/>
      <c r="DBX388" s="43"/>
      <c r="DBY388" s="43"/>
      <c r="DBZ388" s="43"/>
      <c r="DCA388" s="43"/>
      <c r="DCB388" s="43"/>
      <c r="DCC388" s="43"/>
      <c r="DCD388" s="43"/>
      <c r="DCE388" s="43"/>
      <c r="DCF388" s="43"/>
      <c r="DCG388" s="43"/>
      <c r="DCH388" s="43"/>
      <c r="DCI388" s="43"/>
      <c r="DCJ388" s="43"/>
      <c r="DCK388" s="43"/>
      <c r="DCL388" s="43"/>
      <c r="DCM388" s="43"/>
      <c r="DCN388" s="43"/>
      <c r="DCO388" s="43"/>
      <c r="DCP388" s="43"/>
      <c r="DCQ388" s="43"/>
      <c r="DCR388" s="43"/>
      <c r="DCS388" s="43"/>
      <c r="DCT388" s="43"/>
      <c r="DCU388" s="43"/>
      <c r="DCV388" s="43"/>
      <c r="DCW388" s="43"/>
      <c r="DCX388" s="43"/>
      <c r="DCY388" s="43"/>
      <c r="DCZ388" s="43"/>
      <c r="DDA388" s="43"/>
      <c r="DDB388" s="43"/>
      <c r="DDC388" s="43"/>
      <c r="DDD388" s="43"/>
      <c r="DDE388" s="43"/>
      <c r="DDF388" s="43"/>
      <c r="DDG388" s="43"/>
      <c r="DDH388" s="43"/>
      <c r="DDI388" s="43"/>
      <c r="DDJ388" s="43"/>
      <c r="DDK388" s="43"/>
      <c r="DDL388" s="43"/>
      <c r="DDM388" s="43"/>
      <c r="DDN388" s="43"/>
      <c r="DDO388" s="43"/>
      <c r="DDP388" s="43"/>
      <c r="DDQ388" s="43"/>
      <c r="DDR388" s="43"/>
      <c r="DDS388" s="43"/>
      <c r="DDT388" s="43"/>
      <c r="DDU388" s="43"/>
      <c r="DDV388" s="43"/>
      <c r="DDW388" s="43"/>
      <c r="DDX388" s="43"/>
      <c r="DDY388" s="43"/>
      <c r="DDZ388" s="43"/>
      <c r="DEA388" s="43"/>
      <c r="DEB388" s="43"/>
      <c r="DEC388" s="43"/>
      <c r="DED388" s="43"/>
      <c r="DEE388" s="43"/>
      <c r="DEF388" s="43"/>
      <c r="DEG388" s="43"/>
      <c r="DEH388" s="43"/>
      <c r="DEI388" s="43"/>
      <c r="DEJ388" s="43"/>
      <c r="DEK388" s="43"/>
      <c r="DEL388" s="43"/>
      <c r="DEM388" s="43"/>
      <c r="DEN388" s="43"/>
      <c r="DEO388" s="43"/>
      <c r="DEP388" s="43"/>
      <c r="DEQ388" s="43"/>
      <c r="DER388" s="43"/>
      <c r="DES388" s="43"/>
      <c r="DET388" s="43"/>
      <c r="DEU388" s="43"/>
      <c r="DEV388" s="43"/>
      <c r="DEW388" s="43"/>
      <c r="DEX388" s="43"/>
      <c r="DEY388" s="43"/>
      <c r="DEZ388" s="43"/>
      <c r="DFA388" s="43"/>
      <c r="DFB388" s="43"/>
      <c r="DFC388" s="43"/>
      <c r="DFD388" s="43"/>
      <c r="DFE388" s="43"/>
      <c r="DFF388" s="43"/>
      <c r="DFG388" s="43"/>
      <c r="DFH388" s="43"/>
      <c r="DFI388" s="43"/>
      <c r="DFJ388" s="43"/>
      <c r="DFK388" s="43"/>
      <c r="DFL388" s="43"/>
      <c r="DFM388" s="43"/>
      <c r="DFN388" s="43"/>
      <c r="DFO388" s="43"/>
      <c r="DFP388" s="43"/>
      <c r="DFQ388" s="43"/>
      <c r="DFR388" s="43"/>
      <c r="DFS388" s="43"/>
      <c r="DFT388" s="43"/>
      <c r="DFU388" s="43"/>
      <c r="DFV388" s="43"/>
      <c r="DFW388" s="43"/>
      <c r="DFX388" s="43"/>
      <c r="DFY388" s="43"/>
      <c r="DFZ388" s="43"/>
      <c r="DGA388" s="43"/>
      <c r="DGB388" s="43"/>
      <c r="DGC388" s="43"/>
      <c r="DGD388" s="43"/>
      <c r="DGE388" s="43"/>
      <c r="DGF388" s="43"/>
      <c r="DGG388" s="43"/>
      <c r="DGH388" s="43"/>
      <c r="DGI388" s="43"/>
      <c r="DGJ388" s="43"/>
      <c r="DGK388" s="43"/>
      <c r="DGL388" s="43"/>
      <c r="DGM388" s="43"/>
      <c r="DGN388" s="43"/>
      <c r="DGO388" s="43"/>
      <c r="DGP388" s="43"/>
      <c r="DGQ388" s="43"/>
      <c r="DGR388" s="43"/>
      <c r="DGS388" s="43"/>
      <c r="DGT388" s="43"/>
      <c r="DGU388" s="43"/>
      <c r="DGV388" s="43"/>
      <c r="DGW388" s="43"/>
      <c r="DGX388" s="43"/>
      <c r="DGY388" s="43"/>
      <c r="DGZ388" s="43"/>
      <c r="DHA388" s="43"/>
      <c r="DHB388" s="43"/>
      <c r="DHC388" s="43"/>
      <c r="DHD388" s="43"/>
      <c r="DHE388" s="43"/>
      <c r="DHF388" s="43"/>
      <c r="DHG388" s="43"/>
      <c r="DHH388" s="43"/>
      <c r="DHI388" s="43"/>
      <c r="DHJ388" s="43"/>
      <c r="DHK388" s="43"/>
      <c r="DHL388" s="43"/>
      <c r="DHM388" s="43"/>
      <c r="DHN388" s="43"/>
      <c r="DHO388" s="43"/>
      <c r="DHP388" s="43"/>
      <c r="DHQ388" s="43"/>
      <c r="DHR388" s="43"/>
      <c r="DHS388" s="43"/>
      <c r="DHT388" s="43"/>
      <c r="DHU388" s="43"/>
      <c r="DHV388" s="43"/>
      <c r="DHW388" s="43"/>
      <c r="DHX388" s="43"/>
      <c r="DHY388" s="43"/>
      <c r="DHZ388" s="43"/>
      <c r="DIA388" s="43"/>
      <c r="DIB388" s="43"/>
      <c r="DIC388" s="43"/>
      <c r="DID388" s="43"/>
      <c r="DIE388" s="43"/>
      <c r="DIF388" s="43"/>
      <c r="DIG388" s="43"/>
      <c r="DIH388" s="43"/>
      <c r="DII388" s="43"/>
      <c r="DIJ388" s="43"/>
      <c r="DIK388" s="43"/>
      <c r="DIL388" s="43"/>
      <c r="DIM388" s="43"/>
      <c r="DIN388" s="43"/>
      <c r="DIO388" s="43"/>
      <c r="DIP388" s="43"/>
      <c r="DIQ388" s="43"/>
      <c r="DIR388" s="43"/>
      <c r="DIS388" s="43"/>
      <c r="DIT388" s="43"/>
      <c r="DIU388" s="43"/>
      <c r="DIV388" s="43"/>
      <c r="DIW388" s="43"/>
      <c r="DIX388" s="43"/>
      <c r="DIY388" s="43"/>
      <c r="DIZ388" s="43"/>
      <c r="DJA388" s="43"/>
      <c r="DJB388" s="43"/>
      <c r="DJC388" s="43"/>
      <c r="DJD388" s="43"/>
      <c r="DJE388" s="43"/>
      <c r="DJF388" s="43"/>
      <c r="DJG388" s="43"/>
      <c r="DJH388" s="43"/>
      <c r="DJI388" s="43"/>
      <c r="DJJ388" s="43"/>
      <c r="DJK388" s="43"/>
      <c r="DJL388" s="43"/>
      <c r="DJM388" s="43"/>
      <c r="DJN388" s="43"/>
      <c r="DJO388" s="43"/>
      <c r="DJP388" s="43"/>
      <c r="DJQ388" s="43"/>
      <c r="DJR388" s="43"/>
      <c r="DJS388" s="43"/>
      <c r="DJT388" s="43"/>
      <c r="DJU388" s="43"/>
      <c r="DJV388" s="43"/>
      <c r="DJW388" s="43"/>
      <c r="DJX388" s="43"/>
      <c r="DJY388" s="43"/>
      <c r="DJZ388" s="43"/>
      <c r="DKA388" s="43"/>
      <c r="DKB388" s="43"/>
      <c r="DKC388" s="43"/>
      <c r="DKD388" s="43"/>
      <c r="DKE388" s="43"/>
      <c r="DKF388" s="43"/>
      <c r="DKG388" s="43"/>
      <c r="DKH388" s="43"/>
      <c r="DKI388" s="43"/>
      <c r="DKJ388" s="43"/>
      <c r="DKK388" s="43"/>
      <c r="DKL388" s="43"/>
      <c r="DKM388" s="43"/>
      <c r="DKN388" s="43"/>
      <c r="DKO388" s="43"/>
      <c r="DKP388" s="43"/>
      <c r="DKQ388" s="43"/>
      <c r="DKR388" s="43"/>
      <c r="DKS388" s="43"/>
      <c r="DKT388" s="43"/>
      <c r="DKU388" s="43"/>
      <c r="DKV388" s="43"/>
      <c r="DKW388" s="43"/>
      <c r="DKX388" s="43"/>
      <c r="DKY388" s="43"/>
      <c r="DKZ388" s="43"/>
      <c r="DLA388" s="43"/>
      <c r="DLB388" s="43"/>
      <c r="DLC388" s="43"/>
      <c r="DLD388" s="43"/>
      <c r="DLE388" s="43"/>
      <c r="DLF388" s="43"/>
      <c r="DLG388" s="43"/>
      <c r="DLH388" s="43"/>
      <c r="DLI388" s="43"/>
      <c r="DLJ388" s="43"/>
      <c r="DLK388" s="43"/>
      <c r="DLL388" s="43"/>
      <c r="DLM388" s="43"/>
      <c r="DLN388" s="43"/>
      <c r="DLO388" s="43"/>
      <c r="DLP388" s="43"/>
      <c r="DLQ388" s="43"/>
      <c r="DLR388" s="43"/>
      <c r="DLS388" s="43"/>
      <c r="DLT388" s="43"/>
      <c r="DLU388" s="43"/>
      <c r="DLV388" s="43"/>
      <c r="DLW388" s="43"/>
      <c r="DLX388" s="43"/>
      <c r="DLY388" s="43"/>
      <c r="DLZ388" s="43"/>
      <c r="DMA388" s="43"/>
      <c r="DMB388" s="43"/>
      <c r="DMC388" s="43"/>
      <c r="DMD388" s="43"/>
      <c r="DME388" s="43"/>
      <c r="DMF388" s="43"/>
      <c r="DMG388" s="43"/>
      <c r="DMH388" s="43"/>
      <c r="DMI388" s="43"/>
      <c r="DMJ388" s="43"/>
      <c r="DMK388" s="43"/>
      <c r="DML388" s="43"/>
      <c r="DMM388" s="43"/>
      <c r="DMN388" s="43"/>
      <c r="DMO388" s="43"/>
      <c r="DMP388" s="43"/>
      <c r="DMQ388" s="43"/>
      <c r="DMR388" s="43"/>
      <c r="DMS388" s="43"/>
      <c r="DMT388" s="43"/>
      <c r="DMU388" s="43"/>
      <c r="DMV388" s="43"/>
      <c r="DMW388" s="43"/>
      <c r="DMX388" s="43"/>
      <c r="DMY388" s="43"/>
      <c r="DMZ388" s="43"/>
      <c r="DNA388" s="43"/>
      <c r="DNB388" s="43"/>
      <c r="DNC388" s="43"/>
      <c r="DND388" s="43"/>
      <c r="DNE388" s="43"/>
      <c r="DNF388" s="43"/>
      <c r="DNG388" s="43"/>
      <c r="DNH388" s="43"/>
      <c r="DNI388" s="43"/>
      <c r="DNJ388" s="43"/>
      <c r="DNK388" s="43"/>
      <c r="DNL388" s="43"/>
      <c r="DNM388" s="43"/>
      <c r="DNN388" s="43"/>
      <c r="DNO388" s="43"/>
      <c r="DNP388" s="43"/>
      <c r="DNQ388" s="43"/>
      <c r="DNR388" s="43"/>
      <c r="DNS388" s="43"/>
      <c r="DNT388" s="43"/>
      <c r="DNU388" s="43"/>
      <c r="DNV388" s="43"/>
      <c r="DNW388" s="43"/>
      <c r="DNX388" s="43"/>
      <c r="DNY388" s="43"/>
      <c r="DNZ388" s="43"/>
      <c r="DOA388" s="43"/>
      <c r="DOB388" s="43"/>
      <c r="DOC388" s="43"/>
      <c r="DOD388" s="43"/>
      <c r="DOE388" s="43"/>
      <c r="DOF388" s="43"/>
      <c r="DOG388" s="43"/>
      <c r="DOH388" s="43"/>
      <c r="DOI388" s="43"/>
      <c r="DOJ388" s="43"/>
      <c r="DOK388" s="43"/>
      <c r="DOL388" s="43"/>
      <c r="DOM388" s="43"/>
      <c r="DON388" s="43"/>
      <c r="DOO388" s="43"/>
      <c r="DOP388" s="43"/>
      <c r="DOQ388" s="43"/>
      <c r="DOR388" s="43"/>
      <c r="DOS388" s="43"/>
      <c r="DOT388" s="43"/>
      <c r="DOU388" s="43"/>
      <c r="DOV388" s="43"/>
      <c r="DOW388" s="43"/>
      <c r="DOX388" s="43"/>
      <c r="DOY388" s="43"/>
      <c r="DOZ388" s="43"/>
      <c r="DPA388" s="43"/>
      <c r="DPB388" s="43"/>
      <c r="DPC388" s="43"/>
      <c r="DPD388" s="43"/>
      <c r="DPE388" s="43"/>
      <c r="DPF388" s="43"/>
      <c r="DPG388" s="43"/>
      <c r="DPH388" s="43"/>
      <c r="DPI388" s="43"/>
      <c r="DPJ388" s="43"/>
      <c r="DPK388" s="43"/>
      <c r="DPL388" s="43"/>
      <c r="DPM388" s="43"/>
      <c r="DPN388" s="43"/>
      <c r="DPO388" s="43"/>
      <c r="DPP388" s="43"/>
      <c r="DPQ388" s="43"/>
      <c r="DPR388" s="43"/>
      <c r="DPS388" s="43"/>
      <c r="DPT388" s="43"/>
      <c r="DPU388" s="43"/>
      <c r="DPV388" s="43"/>
      <c r="DPW388" s="43"/>
      <c r="DPX388" s="43"/>
      <c r="DPY388" s="43"/>
      <c r="DPZ388" s="43"/>
      <c r="DQA388" s="43"/>
      <c r="DQB388" s="43"/>
      <c r="DQC388" s="43"/>
      <c r="DQD388" s="43"/>
      <c r="DQE388" s="43"/>
      <c r="DQF388" s="43"/>
      <c r="DQG388" s="43"/>
      <c r="DQH388" s="43"/>
      <c r="DQI388" s="43"/>
      <c r="DQJ388" s="43"/>
      <c r="DQK388" s="43"/>
      <c r="DQL388" s="43"/>
      <c r="DQM388" s="43"/>
      <c r="DQN388" s="43"/>
      <c r="DQO388" s="43"/>
      <c r="DQP388" s="43"/>
      <c r="DQQ388" s="43"/>
      <c r="DQR388" s="43"/>
      <c r="DQS388" s="43"/>
      <c r="DQT388" s="43"/>
      <c r="DQU388" s="43"/>
      <c r="DQV388" s="43"/>
      <c r="DQW388" s="43"/>
      <c r="DQX388" s="43"/>
      <c r="DQY388" s="43"/>
      <c r="DQZ388" s="43"/>
      <c r="DRA388" s="43"/>
      <c r="DRB388" s="43"/>
      <c r="DRC388" s="43"/>
      <c r="DRD388" s="43"/>
      <c r="DRE388" s="43"/>
      <c r="DRF388" s="43"/>
      <c r="DRG388" s="43"/>
      <c r="DRH388" s="43"/>
      <c r="DRI388" s="43"/>
      <c r="DRJ388" s="43"/>
      <c r="DRK388" s="43"/>
      <c r="DRL388" s="43"/>
      <c r="DRM388" s="43"/>
      <c r="DRN388" s="43"/>
      <c r="DRO388" s="43"/>
      <c r="DRP388" s="43"/>
      <c r="DRQ388" s="43"/>
      <c r="DRR388" s="43"/>
      <c r="DRS388" s="43"/>
      <c r="DRT388" s="43"/>
      <c r="DRU388" s="43"/>
      <c r="DRV388" s="43"/>
      <c r="DRW388" s="43"/>
      <c r="DRX388" s="43"/>
      <c r="DRY388" s="43"/>
      <c r="DRZ388" s="43"/>
      <c r="DSA388" s="43"/>
      <c r="DSB388" s="43"/>
      <c r="DSC388" s="43"/>
      <c r="DSD388" s="43"/>
      <c r="DSE388" s="43"/>
      <c r="DSF388" s="43"/>
      <c r="DSG388" s="43"/>
      <c r="DSH388" s="43"/>
      <c r="DSI388" s="43"/>
      <c r="DSJ388" s="43"/>
      <c r="DSK388" s="43"/>
      <c r="DSL388" s="43"/>
      <c r="DSM388" s="43"/>
      <c r="DSN388" s="43"/>
      <c r="DSO388" s="43"/>
      <c r="DSP388" s="43"/>
      <c r="DSQ388" s="43"/>
      <c r="DSR388" s="43"/>
      <c r="DSS388" s="43"/>
      <c r="DST388" s="43"/>
      <c r="DSU388" s="43"/>
      <c r="DSV388" s="43"/>
      <c r="DSW388" s="43"/>
      <c r="DSX388" s="43"/>
      <c r="DSY388" s="43"/>
      <c r="DSZ388" s="43"/>
      <c r="DTA388" s="43"/>
      <c r="DTB388" s="43"/>
      <c r="DTC388" s="43"/>
      <c r="DTD388" s="43"/>
      <c r="DTE388" s="43"/>
      <c r="DTF388" s="43"/>
      <c r="DTG388" s="43"/>
      <c r="DTH388" s="43"/>
      <c r="DTI388" s="43"/>
      <c r="DTJ388" s="43"/>
      <c r="DTK388" s="43"/>
      <c r="DTL388" s="43"/>
      <c r="DTM388" s="43"/>
      <c r="DTN388" s="43"/>
      <c r="DTO388" s="43"/>
      <c r="DTP388" s="43"/>
      <c r="DTQ388" s="43"/>
      <c r="DTR388" s="43"/>
      <c r="DTS388" s="43"/>
      <c r="DTT388" s="43"/>
      <c r="DTU388" s="43"/>
      <c r="DTV388" s="43"/>
      <c r="DTW388" s="43"/>
      <c r="DTX388" s="43"/>
      <c r="DTY388" s="43"/>
      <c r="DTZ388" s="43"/>
      <c r="DUA388" s="43"/>
      <c r="DUB388" s="43"/>
      <c r="DUC388" s="43"/>
      <c r="DUD388" s="43"/>
      <c r="DUE388" s="43"/>
      <c r="DUF388" s="43"/>
      <c r="DUG388" s="43"/>
      <c r="DUH388" s="43"/>
      <c r="DUI388" s="43"/>
      <c r="DUJ388" s="43"/>
      <c r="DUK388" s="43"/>
      <c r="DUL388" s="43"/>
      <c r="DUM388" s="43"/>
      <c r="DUN388" s="43"/>
      <c r="DUO388" s="43"/>
      <c r="DUP388" s="43"/>
      <c r="DUQ388" s="43"/>
      <c r="DUR388" s="43"/>
      <c r="DUS388" s="43"/>
      <c r="DUT388" s="43"/>
      <c r="DUU388" s="43"/>
      <c r="DUV388" s="43"/>
      <c r="DUW388" s="43"/>
      <c r="DUX388" s="43"/>
      <c r="DUY388" s="43"/>
      <c r="DUZ388" s="43"/>
      <c r="DVA388" s="43"/>
      <c r="DVB388" s="43"/>
      <c r="DVC388" s="43"/>
      <c r="DVD388" s="43"/>
      <c r="DVE388" s="43"/>
      <c r="DVF388" s="43"/>
      <c r="DVG388" s="43"/>
      <c r="DVH388" s="43"/>
      <c r="DVI388" s="43"/>
      <c r="DVJ388" s="43"/>
      <c r="DVK388" s="43"/>
      <c r="DVL388" s="43"/>
      <c r="DVM388" s="43"/>
      <c r="DVN388" s="43"/>
      <c r="DVO388" s="43"/>
      <c r="DVP388" s="43"/>
      <c r="DVQ388" s="43"/>
      <c r="DVR388" s="43"/>
      <c r="DVS388" s="43"/>
      <c r="DVT388" s="43"/>
      <c r="DVU388" s="43"/>
      <c r="DVV388" s="43"/>
      <c r="DVW388" s="43"/>
      <c r="DVX388" s="43"/>
      <c r="DVY388" s="43"/>
      <c r="DVZ388" s="43"/>
      <c r="DWA388" s="43"/>
      <c r="DWB388" s="43"/>
      <c r="DWC388" s="43"/>
      <c r="DWD388" s="43"/>
      <c r="DWE388" s="43"/>
      <c r="DWF388" s="43"/>
      <c r="DWG388" s="43"/>
      <c r="DWH388" s="43"/>
      <c r="DWI388" s="43"/>
      <c r="DWJ388" s="43"/>
      <c r="DWK388" s="43"/>
      <c r="DWL388" s="43"/>
      <c r="DWM388" s="43"/>
      <c r="DWN388" s="43"/>
      <c r="DWO388" s="43"/>
      <c r="DWP388" s="43"/>
      <c r="DWQ388" s="43"/>
      <c r="DWR388" s="43"/>
      <c r="DWS388" s="43"/>
      <c r="DWT388" s="43"/>
      <c r="DWU388" s="43"/>
      <c r="DWV388" s="43"/>
      <c r="DWW388" s="43"/>
      <c r="DWX388" s="43"/>
      <c r="DWY388" s="43"/>
      <c r="DWZ388" s="43"/>
      <c r="DXA388" s="43"/>
      <c r="DXB388" s="43"/>
      <c r="DXC388" s="43"/>
      <c r="DXD388" s="43"/>
      <c r="DXE388" s="43"/>
      <c r="DXF388" s="43"/>
      <c r="DXG388" s="43"/>
      <c r="DXH388" s="43"/>
      <c r="DXI388" s="43"/>
      <c r="DXJ388" s="43"/>
      <c r="DXK388" s="43"/>
      <c r="DXL388" s="43"/>
      <c r="DXM388" s="43"/>
      <c r="DXN388" s="43"/>
      <c r="DXO388" s="43"/>
      <c r="DXP388" s="43"/>
      <c r="DXQ388" s="43"/>
      <c r="DXR388" s="43"/>
      <c r="DXS388" s="43"/>
      <c r="DXT388" s="43"/>
      <c r="DXU388" s="43"/>
      <c r="DXV388" s="43"/>
      <c r="DXW388" s="43"/>
      <c r="DXX388" s="43"/>
      <c r="DXY388" s="43"/>
      <c r="DXZ388" s="43"/>
      <c r="DYA388" s="43"/>
      <c r="DYB388" s="43"/>
      <c r="DYC388" s="43"/>
      <c r="DYD388" s="43"/>
      <c r="DYE388" s="43"/>
      <c r="DYF388" s="43"/>
      <c r="DYG388" s="43"/>
      <c r="DYH388" s="43"/>
      <c r="DYI388" s="43"/>
      <c r="DYJ388" s="43"/>
      <c r="DYK388" s="43"/>
      <c r="DYL388" s="43"/>
      <c r="DYM388" s="43"/>
      <c r="DYN388" s="43"/>
      <c r="DYO388" s="43"/>
      <c r="DYP388" s="43"/>
      <c r="DYQ388" s="43"/>
      <c r="DYR388" s="43"/>
      <c r="DYS388" s="43"/>
      <c r="DYT388" s="43"/>
      <c r="DYU388" s="43"/>
      <c r="DYV388" s="43"/>
      <c r="DYW388" s="43"/>
      <c r="DYX388" s="43"/>
      <c r="DYY388" s="43"/>
      <c r="DYZ388" s="43"/>
      <c r="DZA388" s="43"/>
      <c r="DZB388" s="43"/>
      <c r="DZC388" s="43"/>
      <c r="DZD388" s="43"/>
      <c r="DZE388" s="43"/>
      <c r="DZF388" s="43"/>
      <c r="DZG388" s="43"/>
      <c r="DZH388" s="43"/>
      <c r="DZI388" s="43"/>
      <c r="DZJ388" s="43"/>
      <c r="DZK388" s="43"/>
      <c r="DZL388" s="43"/>
      <c r="DZM388" s="43"/>
      <c r="DZN388" s="43"/>
      <c r="DZO388" s="43"/>
      <c r="DZP388" s="43"/>
      <c r="DZQ388" s="43"/>
      <c r="DZR388" s="43"/>
      <c r="DZS388" s="43"/>
      <c r="DZT388" s="43"/>
      <c r="DZU388" s="43"/>
      <c r="DZV388" s="43"/>
      <c r="DZW388" s="43"/>
      <c r="DZX388" s="43"/>
      <c r="DZY388" s="43"/>
      <c r="DZZ388" s="43"/>
      <c r="EAA388" s="43"/>
      <c r="EAB388" s="43"/>
      <c r="EAC388" s="43"/>
      <c r="EAD388" s="43"/>
      <c r="EAE388" s="43"/>
      <c r="EAF388" s="43"/>
      <c r="EAG388" s="43"/>
      <c r="EAH388" s="43"/>
      <c r="EAI388" s="43"/>
      <c r="EAJ388" s="43"/>
      <c r="EAK388" s="43"/>
      <c r="EAL388" s="43"/>
      <c r="EAM388" s="43"/>
      <c r="EAN388" s="43"/>
      <c r="EAO388" s="43"/>
      <c r="EAP388" s="43"/>
      <c r="EAQ388" s="43"/>
      <c r="EAR388" s="43"/>
      <c r="EAS388" s="43"/>
      <c r="EAT388" s="43"/>
      <c r="EAU388" s="43"/>
      <c r="EAV388" s="43"/>
      <c r="EAW388" s="43"/>
      <c r="EAX388" s="43"/>
      <c r="EAY388" s="43"/>
      <c r="EAZ388" s="43"/>
      <c r="EBA388" s="43"/>
      <c r="EBB388" s="43"/>
      <c r="EBC388" s="43"/>
      <c r="EBD388" s="43"/>
      <c r="EBE388" s="43"/>
      <c r="EBF388" s="43"/>
      <c r="EBG388" s="43"/>
      <c r="EBH388" s="43"/>
      <c r="EBI388" s="43"/>
      <c r="EBJ388" s="43"/>
      <c r="EBK388" s="43"/>
      <c r="EBL388" s="43"/>
      <c r="EBM388" s="43"/>
      <c r="EBN388" s="43"/>
      <c r="EBO388" s="43"/>
      <c r="EBP388" s="43"/>
      <c r="EBQ388" s="43"/>
      <c r="EBR388" s="43"/>
      <c r="EBS388" s="43"/>
      <c r="EBT388" s="43"/>
      <c r="EBU388" s="43"/>
      <c r="EBV388" s="43"/>
      <c r="EBW388" s="43"/>
      <c r="EBX388" s="43"/>
      <c r="EBY388" s="43"/>
      <c r="EBZ388" s="43"/>
      <c r="ECA388" s="43"/>
      <c r="ECB388" s="43"/>
      <c r="ECC388" s="43"/>
      <c r="ECD388" s="43"/>
      <c r="ECE388" s="43"/>
      <c r="ECF388" s="43"/>
      <c r="ECG388" s="43"/>
      <c r="ECH388" s="43"/>
      <c r="ECI388" s="43"/>
      <c r="ECJ388" s="43"/>
      <c r="ECK388" s="43"/>
      <c r="ECL388" s="43"/>
      <c r="ECM388" s="43"/>
      <c r="ECN388" s="43"/>
      <c r="ECO388" s="43"/>
      <c r="ECP388" s="43"/>
      <c r="ECQ388" s="43"/>
      <c r="ECR388" s="43"/>
      <c r="ECS388" s="43"/>
      <c r="ECT388" s="43"/>
      <c r="ECU388" s="43"/>
      <c r="ECV388" s="43"/>
      <c r="ECW388" s="43"/>
      <c r="ECX388" s="43"/>
      <c r="ECY388" s="43"/>
      <c r="ECZ388" s="43"/>
      <c r="EDA388" s="43"/>
      <c r="EDB388" s="43"/>
      <c r="EDC388" s="43"/>
      <c r="EDD388" s="43"/>
      <c r="EDE388" s="43"/>
      <c r="EDF388" s="43"/>
      <c r="EDG388" s="43"/>
      <c r="EDH388" s="43"/>
      <c r="EDI388" s="43"/>
      <c r="EDJ388" s="43"/>
      <c r="EDK388" s="43"/>
      <c r="EDL388" s="43"/>
      <c r="EDM388" s="43"/>
      <c r="EDN388" s="43"/>
      <c r="EDO388" s="43"/>
      <c r="EDP388" s="43"/>
      <c r="EDQ388" s="43"/>
      <c r="EDR388" s="43"/>
      <c r="EDS388" s="43"/>
      <c r="EDT388" s="43"/>
      <c r="EDU388" s="43"/>
      <c r="EDV388" s="43"/>
      <c r="EDW388" s="43"/>
      <c r="EDX388" s="43"/>
      <c r="EDY388" s="43"/>
      <c r="EDZ388" s="43"/>
      <c r="EEA388" s="43"/>
      <c r="EEB388" s="43"/>
      <c r="EEC388" s="43"/>
      <c r="EED388" s="43"/>
      <c r="EEE388" s="43"/>
      <c r="EEF388" s="43"/>
      <c r="EEG388" s="43"/>
      <c r="EEH388" s="43"/>
      <c r="EEI388" s="43"/>
      <c r="EEJ388" s="43"/>
      <c r="EEK388" s="43"/>
      <c r="EEL388" s="43"/>
      <c r="EEM388" s="43"/>
      <c r="EEN388" s="43"/>
      <c r="EEO388" s="43"/>
      <c r="EEP388" s="43"/>
      <c r="EEQ388" s="43"/>
      <c r="EER388" s="43"/>
      <c r="EES388" s="43"/>
      <c r="EET388" s="43"/>
      <c r="EEU388" s="43"/>
      <c r="EEV388" s="43"/>
      <c r="EEW388" s="43"/>
      <c r="EEX388" s="43"/>
      <c r="EEY388" s="43"/>
      <c r="EEZ388" s="43"/>
      <c r="EFA388" s="43"/>
      <c r="EFB388" s="43"/>
      <c r="EFC388" s="43"/>
      <c r="EFD388" s="43"/>
      <c r="EFE388" s="43"/>
      <c r="EFF388" s="43"/>
      <c r="EFG388" s="43"/>
      <c r="EFH388" s="43"/>
      <c r="EFI388" s="43"/>
      <c r="EFJ388" s="43"/>
      <c r="EFK388" s="43"/>
      <c r="EFL388" s="43"/>
      <c r="EFM388" s="43"/>
      <c r="EFN388" s="43"/>
      <c r="EFO388" s="43"/>
      <c r="EFP388" s="43"/>
      <c r="EFQ388" s="43"/>
      <c r="EFR388" s="43"/>
      <c r="EFS388" s="43"/>
      <c r="EFT388" s="43"/>
      <c r="EFU388" s="43"/>
      <c r="EFV388" s="43"/>
      <c r="EFW388" s="43"/>
      <c r="EFX388" s="43"/>
      <c r="EFY388" s="43"/>
      <c r="EFZ388" s="43"/>
      <c r="EGA388" s="43"/>
      <c r="EGB388" s="43"/>
      <c r="EGC388" s="43"/>
      <c r="EGD388" s="43"/>
      <c r="EGE388" s="43"/>
      <c r="EGF388" s="43"/>
      <c r="EGG388" s="43"/>
      <c r="EGH388" s="43"/>
      <c r="EGI388" s="43"/>
      <c r="EGJ388" s="43"/>
      <c r="EGK388" s="43"/>
      <c r="EGL388" s="43"/>
      <c r="EGM388" s="43"/>
      <c r="EGN388" s="43"/>
      <c r="EGO388" s="43"/>
      <c r="EGP388" s="43"/>
      <c r="EGQ388" s="43"/>
      <c r="EGR388" s="43"/>
      <c r="EGS388" s="43"/>
      <c r="EGT388" s="43"/>
      <c r="EGU388" s="43"/>
      <c r="EGV388" s="43"/>
      <c r="EGW388" s="43"/>
      <c r="EGX388" s="43"/>
      <c r="EGY388" s="43"/>
      <c r="EGZ388" s="43"/>
      <c r="EHA388" s="43"/>
      <c r="EHB388" s="43"/>
      <c r="EHC388" s="43"/>
      <c r="EHD388" s="43"/>
      <c r="EHE388" s="43"/>
      <c r="EHF388" s="43"/>
      <c r="EHG388" s="43"/>
      <c r="EHH388" s="43"/>
      <c r="EHI388" s="43"/>
      <c r="EHJ388" s="43"/>
      <c r="EHK388" s="43"/>
      <c r="EHL388" s="43"/>
      <c r="EHM388" s="43"/>
      <c r="EHN388" s="43"/>
      <c r="EHO388" s="43"/>
      <c r="EHP388" s="43"/>
      <c r="EHQ388" s="43"/>
      <c r="EHR388" s="43"/>
      <c r="EHS388" s="43"/>
      <c r="EHT388" s="43"/>
      <c r="EHU388" s="43"/>
      <c r="EHV388" s="43"/>
      <c r="EHW388" s="43"/>
      <c r="EHX388" s="43"/>
      <c r="EHY388" s="43"/>
      <c r="EHZ388" s="43"/>
      <c r="EIA388" s="43"/>
      <c r="EIB388" s="43"/>
      <c r="EIC388" s="43"/>
      <c r="EID388" s="43"/>
      <c r="EIE388" s="43"/>
      <c r="EIF388" s="43"/>
      <c r="EIG388" s="43"/>
      <c r="EIH388" s="43"/>
      <c r="EII388" s="43"/>
      <c r="EIJ388" s="43"/>
      <c r="EIK388" s="43"/>
      <c r="EIL388" s="43"/>
      <c r="EIM388" s="43"/>
      <c r="EIN388" s="43"/>
      <c r="EIO388" s="43"/>
      <c r="EIP388" s="43"/>
      <c r="EIQ388" s="43"/>
      <c r="EIR388" s="43"/>
      <c r="EIS388" s="43"/>
      <c r="EIT388" s="43"/>
      <c r="EIU388" s="43"/>
      <c r="EIV388" s="43"/>
      <c r="EIW388" s="43"/>
      <c r="EIX388" s="43"/>
      <c r="EIY388" s="43"/>
      <c r="EIZ388" s="43"/>
      <c r="EJA388" s="43"/>
      <c r="EJB388" s="43"/>
      <c r="EJC388" s="43"/>
      <c r="EJD388" s="43"/>
      <c r="EJE388" s="43"/>
      <c r="EJF388" s="43"/>
      <c r="EJG388" s="43"/>
      <c r="EJH388" s="43"/>
      <c r="EJI388" s="43"/>
      <c r="EJJ388" s="43"/>
      <c r="EJK388" s="43"/>
      <c r="EJL388" s="43"/>
      <c r="EJM388" s="43"/>
      <c r="EJN388" s="43"/>
      <c r="EJO388" s="43"/>
      <c r="EJP388" s="43"/>
      <c r="EJQ388" s="43"/>
      <c r="EJR388" s="43"/>
      <c r="EJS388" s="43"/>
      <c r="EJT388" s="43"/>
      <c r="EJU388" s="43"/>
      <c r="EJV388" s="43"/>
      <c r="EJW388" s="43"/>
      <c r="EJX388" s="43"/>
      <c r="EJY388" s="43"/>
      <c r="EJZ388" s="43"/>
      <c r="EKA388" s="43"/>
      <c r="EKB388" s="43"/>
      <c r="EKC388" s="43"/>
      <c r="EKD388" s="43"/>
      <c r="EKE388" s="43"/>
      <c r="EKF388" s="43"/>
      <c r="EKG388" s="43"/>
      <c r="EKH388" s="43"/>
      <c r="EKI388" s="43"/>
      <c r="EKJ388" s="43"/>
      <c r="EKK388" s="43"/>
      <c r="EKL388" s="43"/>
      <c r="EKM388" s="43"/>
      <c r="EKN388" s="43"/>
      <c r="EKO388" s="43"/>
      <c r="EKP388" s="43"/>
      <c r="EKQ388" s="43"/>
      <c r="EKR388" s="43"/>
      <c r="EKS388" s="43"/>
      <c r="EKT388" s="43"/>
      <c r="EKU388" s="43"/>
      <c r="EKV388" s="43"/>
      <c r="EKW388" s="43"/>
      <c r="EKX388" s="43"/>
      <c r="EKY388" s="43"/>
      <c r="EKZ388" s="43"/>
      <c r="ELA388" s="43"/>
      <c r="ELB388" s="43"/>
      <c r="ELC388" s="43"/>
      <c r="ELD388" s="43"/>
      <c r="ELE388" s="43"/>
      <c r="ELF388" s="43"/>
      <c r="ELG388" s="43"/>
      <c r="ELH388" s="43"/>
      <c r="ELI388" s="43"/>
      <c r="ELJ388" s="43"/>
      <c r="ELK388" s="43"/>
      <c r="ELL388" s="43"/>
      <c r="ELM388" s="43"/>
      <c r="ELN388" s="43"/>
      <c r="ELO388" s="43"/>
      <c r="ELP388" s="43"/>
      <c r="ELQ388" s="43"/>
      <c r="ELR388" s="43"/>
      <c r="ELS388" s="43"/>
      <c r="ELT388" s="43"/>
      <c r="ELU388" s="43"/>
      <c r="ELV388" s="43"/>
      <c r="ELW388" s="43"/>
      <c r="ELX388" s="43"/>
      <c r="ELY388" s="43"/>
      <c r="ELZ388" s="43"/>
      <c r="EMA388" s="43"/>
      <c r="EMB388" s="43"/>
      <c r="EMC388" s="43"/>
      <c r="EMD388" s="43"/>
      <c r="EME388" s="43"/>
      <c r="EMF388" s="43"/>
      <c r="EMG388" s="43"/>
      <c r="EMH388" s="43"/>
      <c r="EMI388" s="43"/>
      <c r="EMJ388" s="43"/>
      <c r="EMK388" s="43"/>
      <c r="EML388" s="43"/>
      <c r="EMM388" s="43"/>
      <c r="EMN388" s="43"/>
      <c r="EMO388" s="43"/>
      <c r="EMP388" s="43"/>
      <c r="EMQ388" s="43"/>
      <c r="EMR388" s="43"/>
      <c r="EMS388" s="43"/>
      <c r="EMT388" s="43"/>
      <c r="EMU388" s="43"/>
      <c r="EMV388" s="43"/>
      <c r="EMW388" s="43"/>
      <c r="EMX388" s="43"/>
      <c r="EMY388" s="43"/>
      <c r="EMZ388" s="43"/>
      <c r="ENA388" s="43"/>
      <c r="ENB388" s="43"/>
      <c r="ENC388" s="43"/>
      <c r="END388" s="43"/>
      <c r="ENE388" s="43"/>
      <c r="ENF388" s="43"/>
      <c r="ENG388" s="43"/>
      <c r="ENH388" s="43"/>
      <c r="ENI388" s="43"/>
      <c r="ENJ388" s="43"/>
      <c r="ENK388" s="43"/>
      <c r="ENL388" s="43"/>
      <c r="ENM388" s="43"/>
      <c r="ENN388" s="43"/>
      <c r="ENO388" s="43"/>
      <c r="ENP388" s="43"/>
      <c r="ENQ388" s="43"/>
      <c r="ENR388" s="43"/>
      <c r="ENS388" s="43"/>
      <c r="ENT388" s="43"/>
      <c r="ENU388" s="43"/>
      <c r="ENV388" s="43"/>
      <c r="ENW388" s="43"/>
      <c r="ENX388" s="43"/>
      <c r="ENY388" s="43"/>
      <c r="ENZ388" s="43"/>
      <c r="EOA388" s="43"/>
      <c r="EOB388" s="43"/>
      <c r="EOC388" s="43"/>
      <c r="EOD388" s="43"/>
      <c r="EOE388" s="43"/>
      <c r="EOF388" s="43"/>
      <c r="EOG388" s="43"/>
      <c r="EOH388" s="43"/>
      <c r="EOI388" s="43"/>
      <c r="EOJ388" s="43"/>
      <c r="EOK388" s="43"/>
      <c r="EOL388" s="43"/>
      <c r="EOM388" s="43"/>
      <c r="EON388" s="43"/>
      <c r="EOO388" s="43"/>
      <c r="EOP388" s="43"/>
      <c r="EOQ388" s="43"/>
      <c r="EOR388" s="43"/>
      <c r="EOS388" s="43"/>
      <c r="EOT388" s="43"/>
      <c r="EOU388" s="43"/>
      <c r="EOV388" s="43"/>
      <c r="EOW388" s="43"/>
      <c r="EOX388" s="43"/>
      <c r="EOY388" s="43"/>
      <c r="EOZ388" s="43"/>
      <c r="EPA388" s="43"/>
      <c r="EPB388" s="43"/>
      <c r="EPC388" s="43"/>
      <c r="EPD388" s="43"/>
      <c r="EPE388" s="43"/>
      <c r="EPF388" s="43"/>
      <c r="EPG388" s="43"/>
      <c r="EPH388" s="43"/>
      <c r="EPI388" s="43"/>
      <c r="EPJ388" s="43"/>
      <c r="EPK388" s="43"/>
      <c r="EPL388" s="43"/>
      <c r="EPM388" s="43"/>
      <c r="EPN388" s="43"/>
      <c r="EPO388" s="43"/>
      <c r="EPP388" s="43"/>
      <c r="EPQ388" s="43"/>
      <c r="EPR388" s="43"/>
      <c r="EPS388" s="43"/>
      <c r="EPT388" s="43"/>
      <c r="EPU388" s="43"/>
      <c r="EPV388" s="43"/>
      <c r="EPW388" s="43"/>
      <c r="EPX388" s="43"/>
      <c r="EPY388" s="43"/>
      <c r="EPZ388" s="43"/>
      <c r="EQA388" s="43"/>
      <c r="EQB388" s="43"/>
      <c r="EQC388" s="43"/>
      <c r="EQD388" s="43"/>
      <c r="EQE388" s="43"/>
      <c r="EQF388" s="43"/>
      <c r="EQG388" s="43"/>
      <c r="EQH388" s="43"/>
      <c r="EQI388" s="43"/>
      <c r="EQJ388" s="43"/>
      <c r="EQK388" s="43"/>
      <c r="EQL388" s="43"/>
      <c r="EQM388" s="43"/>
      <c r="EQN388" s="43"/>
      <c r="EQO388" s="43"/>
      <c r="EQP388" s="43"/>
      <c r="EQQ388" s="43"/>
      <c r="EQR388" s="43"/>
      <c r="EQS388" s="43"/>
      <c r="EQT388" s="43"/>
      <c r="EQU388" s="43"/>
      <c r="EQV388" s="43"/>
      <c r="EQW388" s="43"/>
      <c r="EQX388" s="43"/>
      <c r="EQY388" s="43"/>
      <c r="EQZ388" s="43"/>
      <c r="ERA388" s="43"/>
      <c r="ERB388" s="43"/>
      <c r="ERC388" s="43"/>
      <c r="ERD388" s="43"/>
      <c r="ERE388" s="43"/>
      <c r="ERF388" s="43"/>
      <c r="ERG388" s="43"/>
      <c r="ERH388" s="43"/>
      <c r="ERI388" s="43"/>
      <c r="ERJ388" s="43"/>
      <c r="ERK388" s="43"/>
      <c r="ERL388" s="43"/>
      <c r="ERM388" s="43"/>
      <c r="ERN388" s="43"/>
      <c r="ERO388" s="43"/>
      <c r="ERP388" s="43"/>
      <c r="ERQ388" s="43"/>
      <c r="ERR388" s="43"/>
      <c r="ERS388" s="43"/>
      <c r="ERT388" s="43"/>
      <c r="ERU388" s="43"/>
      <c r="ERV388" s="43"/>
      <c r="ERW388" s="43"/>
      <c r="ERX388" s="43"/>
      <c r="ERY388" s="43"/>
      <c r="ERZ388" s="43"/>
      <c r="ESA388" s="43"/>
      <c r="ESB388" s="43"/>
      <c r="ESC388" s="43"/>
      <c r="ESD388" s="43"/>
      <c r="ESE388" s="43"/>
      <c r="ESF388" s="43"/>
      <c r="ESG388" s="43"/>
      <c r="ESH388" s="43"/>
      <c r="ESI388" s="43"/>
      <c r="ESJ388" s="43"/>
      <c r="ESK388" s="43"/>
      <c r="ESL388" s="43"/>
      <c r="ESM388" s="43"/>
      <c r="ESN388" s="43"/>
      <c r="ESO388" s="43"/>
      <c r="ESP388" s="43"/>
      <c r="ESQ388" s="43"/>
      <c r="ESR388" s="43"/>
      <c r="ESS388" s="43"/>
      <c r="EST388" s="43"/>
      <c r="ESU388" s="43"/>
      <c r="ESV388" s="43"/>
      <c r="ESW388" s="43"/>
      <c r="ESX388" s="43"/>
      <c r="ESY388" s="43"/>
      <c r="ESZ388" s="43"/>
      <c r="ETA388" s="43"/>
      <c r="ETB388" s="43"/>
      <c r="ETC388" s="43"/>
      <c r="ETD388" s="43"/>
      <c r="ETE388" s="43"/>
      <c r="ETF388" s="43"/>
      <c r="ETG388" s="43"/>
      <c r="ETH388" s="43"/>
      <c r="ETI388" s="43"/>
      <c r="ETJ388" s="43"/>
      <c r="ETK388" s="43"/>
      <c r="ETL388" s="43"/>
      <c r="ETM388" s="43"/>
      <c r="ETN388" s="43"/>
      <c r="ETO388" s="43"/>
      <c r="ETP388" s="43"/>
      <c r="ETQ388" s="43"/>
      <c r="ETR388" s="43"/>
      <c r="ETS388" s="43"/>
      <c r="ETT388" s="43"/>
      <c r="ETU388" s="43"/>
      <c r="ETV388" s="43"/>
      <c r="ETW388" s="43"/>
      <c r="ETX388" s="43"/>
      <c r="ETY388" s="43"/>
      <c r="ETZ388" s="43"/>
      <c r="EUA388" s="43"/>
      <c r="EUB388" s="43"/>
      <c r="EUC388" s="43"/>
      <c r="EUD388" s="43"/>
      <c r="EUE388" s="43"/>
      <c r="EUF388" s="43"/>
      <c r="EUG388" s="43"/>
      <c r="EUH388" s="43"/>
      <c r="EUI388" s="43"/>
      <c r="EUJ388" s="43"/>
      <c r="EUK388" s="43"/>
      <c r="EUL388" s="43"/>
      <c r="EUM388" s="43"/>
      <c r="EUN388" s="43"/>
      <c r="EUO388" s="43"/>
      <c r="EUP388" s="43"/>
      <c r="EUQ388" s="43"/>
      <c r="EUR388" s="43"/>
      <c r="EUS388" s="43"/>
      <c r="EUT388" s="43"/>
      <c r="EUU388" s="43"/>
      <c r="EUV388" s="43"/>
      <c r="EUW388" s="43"/>
      <c r="EUX388" s="43"/>
      <c r="EUY388" s="43"/>
      <c r="EUZ388" s="43"/>
      <c r="EVA388" s="43"/>
      <c r="EVB388" s="43"/>
      <c r="EVC388" s="43"/>
      <c r="EVD388" s="43"/>
      <c r="EVE388" s="43"/>
      <c r="EVF388" s="43"/>
      <c r="EVG388" s="43"/>
      <c r="EVH388" s="43"/>
      <c r="EVI388" s="43"/>
      <c r="EVJ388" s="43"/>
      <c r="EVK388" s="43"/>
      <c r="EVL388" s="43"/>
      <c r="EVM388" s="43"/>
      <c r="EVN388" s="43"/>
      <c r="EVO388" s="43"/>
      <c r="EVP388" s="43"/>
      <c r="EVQ388" s="43"/>
      <c r="EVR388" s="43"/>
      <c r="EVS388" s="43"/>
      <c r="EVT388" s="43"/>
      <c r="EVU388" s="43"/>
      <c r="EVV388" s="43"/>
      <c r="EVW388" s="43"/>
      <c r="EVX388" s="43"/>
      <c r="EVY388" s="43"/>
      <c r="EVZ388" s="43"/>
      <c r="EWA388" s="43"/>
      <c r="EWB388" s="43"/>
      <c r="EWC388" s="43"/>
      <c r="EWD388" s="43"/>
      <c r="EWE388" s="43"/>
      <c r="EWF388" s="43"/>
      <c r="EWG388" s="43"/>
      <c r="EWH388" s="43"/>
      <c r="EWI388" s="43"/>
      <c r="EWJ388" s="43"/>
      <c r="EWK388" s="43"/>
      <c r="EWL388" s="43"/>
      <c r="EWM388" s="43"/>
      <c r="EWN388" s="43"/>
      <c r="EWO388" s="43"/>
      <c r="EWP388" s="43"/>
      <c r="EWQ388" s="43"/>
      <c r="EWR388" s="43"/>
      <c r="EWS388" s="43"/>
      <c r="EWT388" s="43"/>
      <c r="EWU388" s="43"/>
      <c r="EWV388" s="43"/>
      <c r="EWW388" s="43"/>
      <c r="EWX388" s="43"/>
      <c r="EWY388" s="43"/>
      <c r="EWZ388" s="43"/>
      <c r="EXA388" s="43"/>
      <c r="EXB388" s="43"/>
      <c r="EXC388" s="43"/>
      <c r="EXD388" s="43"/>
      <c r="EXE388" s="43"/>
      <c r="EXF388" s="43"/>
      <c r="EXG388" s="43"/>
      <c r="EXH388" s="43"/>
      <c r="EXI388" s="43"/>
      <c r="EXJ388" s="43"/>
      <c r="EXK388" s="43"/>
      <c r="EXL388" s="43"/>
      <c r="EXM388" s="43"/>
      <c r="EXN388" s="43"/>
      <c r="EXO388" s="43"/>
      <c r="EXP388" s="43"/>
      <c r="EXQ388" s="43"/>
      <c r="EXR388" s="43"/>
      <c r="EXS388" s="43"/>
      <c r="EXT388" s="43"/>
      <c r="EXU388" s="43"/>
      <c r="EXV388" s="43"/>
      <c r="EXW388" s="43"/>
      <c r="EXX388" s="43"/>
      <c r="EXY388" s="43"/>
      <c r="EXZ388" s="43"/>
      <c r="EYA388" s="43"/>
      <c r="EYB388" s="43"/>
      <c r="EYC388" s="43"/>
      <c r="EYD388" s="43"/>
      <c r="EYE388" s="43"/>
      <c r="EYF388" s="43"/>
      <c r="EYG388" s="43"/>
      <c r="EYH388" s="43"/>
      <c r="EYI388" s="43"/>
      <c r="EYJ388" s="43"/>
      <c r="EYK388" s="43"/>
      <c r="EYL388" s="43"/>
      <c r="EYM388" s="43"/>
      <c r="EYN388" s="43"/>
      <c r="EYO388" s="43"/>
      <c r="EYP388" s="43"/>
      <c r="EYQ388" s="43"/>
      <c r="EYR388" s="43"/>
      <c r="EYS388" s="43"/>
      <c r="EYT388" s="43"/>
      <c r="EYU388" s="43"/>
      <c r="EYV388" s="43"/>
      <c r="EYW388" s="43"/>
      <c r="EYX388" s="43"/>
      <c r="EYY388" s="43"/>
      <c r="EYZ388" s="43"/>
      <c r="EZA388" s="43"/>
      <c r="EZB388" s="43"/>
      <c r="EZC388" s="43"/>
      <c r="EZD388" s="43"/>
      <c r="EZE388" s="43"/>
      <c r="EZF388" s="43"/>
      <c r="EZG388" s="43"/>
      <c r="EZH388" s="43"/>
      <c r="EZI388" s="43"/>
      <c r="EZJ388" s="43"/>
      <c r="EZK388" s="43"/>
      <c r="EZL388" s="43"/>
      <c r="EZM388" s="43"/>
      <c r="EZN388" s="43"/>
      <c r="EZO388" s="43"/>
      <c r="EZP388" s="43"/>
      <c r="EZQ388" s="43"/>
      <c r="EZR388" s="43"/>
      <c r="EZS388" s="43"/>
      <c r="EZT388" s="43"/>
      <c r="EZU388" s="43"/>
      <c r="EZV388" s="43"/>
      <c r="EZW388" s="43"/>
      <c r="EZX388" s="43"/>
      <c r="EZY388" s="43"/>
      <c r="EZZ388" s="43"/>
      <c r="FAA388" s="43"/>
      <c r="FAB388" s="43"/>
      <c r="FAC388" s="43"/>
      <c r="FAD388" s="43"/>
      <c r="FAE388" s="43"/>
      <c r="FAF388" s="43"/>
      <c r="FAG388" s="43"/>
      <c r="FAH388" s="43"/>
      <c r="FAI388" s="43"/>
      <c r="FAJ388" s="43"/>
      <c r="FAK388" s="43"/>
      <c r="FAL388" s="43"/>
      <c r="FAM388" s="43"/>
      <c r="FAN388" s="43"/>
      <c r="FAO388" s="43"/>
      <c r="FAP388" s="43"/>
      <c r="FAQ388" s="43"/>
      <c r="FAR388" s="43"/>
      <c r="FAS388" s="43"/>
      <c r="FAT388" s="43"/>
      <c r="FAU388" s="43"/>
      <c r="FAV388" s="43"/>
      <c r="FAW388" s="43"/>
      <c r="FAX388" s="43"/>
      <c r="FAY388" s="43"/>
      <c r="FAZ388" s="43"/>
      <c r="FBA388" s="43"/>
      <c r="FBB388" s="43"/>
      <c r="FBC388" s="43"/>
      <c r="FBD388" s="43"/>
      <c r="FBE388" s="43"/>
      <c r="FBF388" s="43"/>
      <c r="FBG388" s="43"/>
      <c r="FBH388" s="43"/>
      <c r="FBI388" s="43"/>
      <c r="FBJ388" s="43"/>
      <c r="FBK388" s="43"/>
      <c r="FBL388" s="43"/>
      <c r="FBM388" s="43"/>
      <c r="FBN388" s="43"/>
      <c r="FBO388" s="43"/>
      <c r="FBP388" s="43"/>
      <c r="FBQ388" s="43"/>
      <c r="FBR388" s="43"/>
      <c r="FBS388" s="43"/>
      <c r="FBT388" s="43"/>
      <c r="FBU388" s="43"/>
      <c r="FBV388" s="43"/>
      <c r="FBW388" s="43"/>
      <c r="FBX388" s="43"/>
      <c r="FBY388" s="43"/>
      <c r="FBZ388" s="43"/>
      <c r="FCA388" s="43"/>
      <c r="FCB388" s="43"/>
      <c r="FCC388" s="43"/>
      <c r="FCD388" s="43"/>
      <c r="FCE388" s="43"/>
      <c r="FCF388" s="43"/>
      <c r="FCG388" s="43"/>
      <c r="FCH388" s="43"/>
      <c r="FCI388" s="43"/>
      <c r="FCJ388" s="43"/>
      <c r="FCK388" s="43"/>
      <c r="FCL388" s="43"/>
      <c r="FCM388" s="43"/>
      <c r="FCN388" s="43"/>
      <c r="FCO388" s="43"/>
      <c r="FCP388" s="43"/>
      <c r="FCQ388" s="43"/>
      <c r="FCR388" s="43"/>
      <c r="FCS388" s="43"/>
      <c r="FCT388" s="43"/>
      <c r="FCU388" s="43"/>
      <c r="FCV388" s="43"/>
      <c r="FCW388" s="43"/>
      <c r="FCX388" s="43"/>
      <c r="FCY388" s="43"/>
      <c r="FCZ388" s="43"/>
      <c r="FDA388" s="43"/>
      <c r="FDB388" s="43"/>
      <c r="FDC388" s="43"/>
      <c r="FDD388" s="43"/>
      <c r="FDE388" s="43"/>
      <c r="FDF388" s="43"/>
      <c r="FDG388" s="43"/>
      <c r="FDH388" s="43"/>
      <c r="FDI388" s="43"/>
      <c r="FDJ388" s="43"/>
      <c r="FDK388" s="43"/>
      <c r="FDL388" s="43"/>
      <c r="FDM388" s="43"/>
      <c r="FDN388" s="43"/>
      <c r="FDO388" s="43"/>
      <c r="FDP388" s="43"/>
      <c r="FDQ388" s="43"/>
      <c r="FDR388" s="43"/>
      <c r="FDS388" s="43"/>
      <c r="FDT388" s="43"/>
      <c r="FDU388" s="43"/>
      <c r="FDV388" s="43"/>
      <c r="FDW388" s="43"/>
      <c r="FDX388" s="43"/>
      <c r="FDY388" s="43"/>
      <c r="FDZ388" s="43"/>
      <c r="FEA388" s="43"/>
      <c r="FEB388" s="43"/>
      <c r="FEC388" s="43"/>
      <c r="FED388" s="43"/>
      <c r="FEE388" s="43"/>
      <c r="FEF388" s="43"/>
      <c r="FEG388" s="43"/>
      <c r="FEH388" s="43"/>
      <c r="FEI388" s="43"/>
      <c r="FEJ388" s="43"/>
      <c r="FEK388" s="43"/>
      <c r="FEL388" s="43"/>
      <c r="FEM388" s="43"/>
      <c r="FEN388" s="43"/>
      <c r="FEO388" s="43"/>
      <c r="FEP388" s="43"/>
      <c r="FEQ388" s="43"/>
      <c r="FER388" s="43"/>
      <c r="FES388" s="43"/>
      <c r="FET388" s="43"/>
      <c r="FEU388" s="43"/>
      <c r="FEV388" s="43"/>
      <c r="FEW388" s="43"/>
      <c r="FEX388" s="43"/>
      <c r="FEY388" s="43"/>
      <c r="FEZ388" s="43"/>
      <c r="FFA388" s="43"/>
      <c r="FFB388" s="43"/>
      <c r="FFC388" s="43"/>
      <c r="FFD388" s="43"/>
      <c r="FFE388" s="43"/>
      <c r="FFF388" s="43"/>
      <c r="FFG388" s="43"/>
      <c r="FFH388" s="43"/>
      <c r="FFI388" s="43"/>
      <c r="FFJ388" s="43"/>
      <c r="FFK388" s="43"/>
      <c r="FFL388" s="43"/>
      <c r="FFM388" s="43"/>
      <c r="FFN388" s="43"/>
      <c r="FFO388" s="43"/>
      <c r="FFP388" s="43"/>
      <c r="FFQ388" s="43"/>
      <c r="FFR388" s="43"/>
      <c r="FFS388" s="43"/>
      <c r="FFT388" s="43"/>
      <c r="FFU388" s="43"/>
      <c r="FFV388" s="43"/>
      <c r="FFW388" s="43"/>
      <c r="FFX388" s="43"/>
      <c r="FFY388" s="43"/>
      <c r="FFZ388" s="43"/>
      <c r="FGA388" s="43"/>
      <c r="FGB388" s="43"/>
      <c r="FGC388" s="43"/>
      <c r="FGD388" s="43"/>
      <c r="FGE388" s="43"/>
      <c r="FGF388" s="43"/>
      <c r="FGG388" s="43"/>
      <c r="FGH388" s="43"/>
      <c r="FGI388" s="43"/>
      <c r="FGJ388" s="43"/>
      <c r="FGK388" s="43"/>
      <c r="FGL388" s="43"/>
      <c r="FGM388" s="43"/>
      <c r="FGN388" s="43"/>
      <c r="FGO388" s="43"/>
      <c r="FGP388" s="43"/>
      <c r="FGQ388" s="43"/>
      <c r="FGR388" s="43"/>
      <c r="FGS388" s="43"/>
      <c r="FGT388" s="43"/>
      <c r="FGU388" s="43"/>
      <c r="FGV388" s="43"/>
      <c r="FGW388" s="43"/>
      <c r="FGX388" s="43"/>
      <c r="FGY388" s="43"/>
      <c r="FGZ388" s="43"/>
      <c r="FHA388" s="43"/>
      <c r="FHB388" s="43"/>
      <c r="FHC388" s="43"/>
      <c r="FHD388" s="43"/>
      <c r="FHE388" s="43"/>
      <c r="FHF388" s="43"/>
      <c r="FHG388" s="43"/>
      <c r="FHH388" s="43"/>
      <c r="FHI388" s="43"/>
      <c r="FHJ388" s="43"/>
      <c r="FHK388" s="43"/>
      <c r="FHL388" s="43"/>
      <c r="FHM388" s="43"/>
      <c r="FHN388" s="43"/>
      <c r="FHO388" s="43"/>
      <c r="FHP388" s="43"/>
      <c r="FHQ388" s="43"/>
      <c r="FHR388" s="43"/>
      <c r="FHS388" s="43"/>
      <c r="FHT388" s="43"/>
      <c r="FHU388" s="43"/>
      <c r="FHV388" s="43"/>
      <c r="FHW388" s="43"/>
      <c r="FHX388" s="43"/>
      <c r="FHY388" s="43"/>
      <c r="FHZ388" s="43"/>
      <c r="FIA388" s="43"/>
      <c r="FIB388" s="43"/>
      <c r="FIC388" s="43"/>
      <c r="FID388" s="43"/>
      <c r="FIE388" s="43"/>
      <c r="FIF388" s="43"/>
      <c r="FIG388" s="43"/>
      <c r="FIH388" s="43"/>
      <c r="FII388" s="43"/>
      <c r="FIJ388" s="43"/>
      <c r="FIK388" s="43"/>
      <c r="FIL388" s="43"/>
      <c r="FIM388" s="43"/>
      <c r="FIN388" s="43"/>
      <c r="FIO388" s="43"/>
      <c r="FIP388" s="43"/>
      <c r="FIQ388" s="43"/>
      <c r="FIR388" s="43"/>
      <c r="FIS388" s="43"/>
      <c r="FIT388" s="43"/>
      <c r="FIU388" s="43"/>
      <c r="FIV388" s="43"/>
      <c r="FIW388" s="43"/>
      <c r="FIX388" s="43"/>
      <c r="FIY388" s="43"/>
      <c r="FIZ388" s="43"/>
      <c r="FJA388" s="43"/>
      <c r="FJB388" s="43"/>
      <c r="FJC388" s="43"/>
      <c r="FJD388" s="43"/>
      <c r="FJE388" s="43"/>
      <c r="FJF388" s="43"/>
      <c r="FJG388" s="43"/>
      <c r="FJH388" s="43"/>
      <c r="FJI388" s="43"/>
      <c r="FJJ388" s="43"/>
      <c r="FJK388" s="43"/>
      <c r="FJL388" s="43"/>
      <c r="FJM388" s="43"/>
      <c r="FJN388" s="43"/>
      <c r="FJO388" s="43"/>
      <c r="FJP388" s="43"/>
      <c r="FJQ388" s="43"/>
      <c r="FJR388" s="43"/>
      <c r="FJS388" s="43"/>
      <c r="FJT388" s="43"/>
      <c r="FJU388" s="43"/>
      <c r="FJV388" s="43"/>
      <c r="FJW388" s="43"/>
      <c r="FJX388" s="43"/>
      <c r="FJY388" s="43"/>
      <c r="FJZ388" s="43"/>
      <c r="FKA388" s="43"/>
      <c r="FKB388" s="43"/>
      <c r="FKC388" s="43"/>
      <c r="FKD388" s="43"/>
      <c r="FKE388" s="43"/>
      <c r="FKF388" s="43"/>
      <c r="FKG388" s="43"/>
      <c r="FKH388" s="43"/>
      <c r="FKI388" s="43"/>
      <c r="FKJ388" s="43"/>
      <c r="FKK388" s="43"/>
      <c r="FKL388" s="43"/>
      <c r="FKM388" s="43"/>
      <c r="FKN388" s="43"/>
      <c r="FKO388" s="43"/>
      <c r="FKP388" s="43"/>
      <c r="FKQ388" s="43"/>
      <c r="FKR388" s="43"/>
      <c r="FKS388" s="43"/>
      <c r="FKT388" s="43"/>
      <c r="FKU388" s="43"/>
      <c r="FKV388" s="43"/>
      <c r="FKW388" s="43"/>
      <c r="FKX388" s="43"/>
      <c r="FKY388" s="43"/>
      <c r="FKZ388" s="43"/>
      <c r="FLA388" s="43"/>
      <c r="FLB388" s="43"/>
      <c r="FLC388" s="43"/>
      <c r="FLD388" s="43"/>
      <c r="FLE388" s="43"/>
      <c r="FLF388" s="43"/>
      <c r="FLG388" s="43"/>
      <c r="FLH388" s="43"/>
      <c r="FLI388" s="43"/>
      <c r="FLJ388" s="43"/>
      <c r="FLK388" s="43"/>
      <c r="FLL388" s="43"/>
      <c r="FLM388" s="43"/>
      <c r="FLN388" s="43"/>
      <c r="FLO388" s="43"/>
      <c r="FLP388" s="43"/>
      <c r="FLQ388" s="43"/>
      <c r="FLR388" s="43"/>
      <c r="FLS388" s="43"/>
      <c r="FLT388" s="43"/>
      <c r="FLU388" s="43"/>
      <c r="FLV388" s="43"/>
      <c r="FLW388" s="43"/>
      <c r="FLX388" s="43"/>
      <c r="FLY388" s="43"/>
      <c r="FLZ388" s="43"/>
      <c r="FMA388" s="43"/>
      <c r="FMB388" s="43"/>
      <c r="FMC388" s="43"/>
      <c r="FMD388" s="43"/>
      <c r="FME388" s="43"/>
      <c r="FMF388" s="43"/>
      <c r="FMG388" s="43"/>
      <c r="FMH388" s="43"/>
      <c r="FMI388" s="43"/>
      <c r="FMJ388" s="43"/>
      <c r="FMK388" s="43"/>
      <c r="FML388" s="43"/>
      <c r="FMM388" s="43"/>
      <c r="FMN388" s="43"/>
      <c r="FMO388" s="43"/>
      <c r="FMP388" s="43"/>
      <c r="FMQ388" s="43"/>
      <c r="FMR388" s="43"/>
      <c r="FMS388" s="43"/>
      <c r="FMT388" s="43"/>
      <c r="FMU388" s="43"/>
      <c r="FMV388" s="43"/>
      <c r="FMW388" s="43"/>
      <c r="FMX388" s="43"/>
      <c r="FMY388" s="43"/>
      <c r="FMZ388" s="43"/>
      <c r="FNA388" s="43"/>
      <c r="FNB388" s="43"/>
      <c r="FNC388" s="43"/>
      <c r="FND388" s="43"/>
      <c r="FNE388" s="43"/>
      <c r="FNF388" s="43"/>
      <c r="FNG388" s="43"/>
      <c r="FNH388" s="43"/>
      <c r="FNI388" s="43"/>
      <c r="FNJ388" s="43"/>
      <c r="FNK388" s="43"/>
      <c r="FNL388" s="43"/>
      <c r="FNM388" s="43"/>
      <c r="FNN388" s="43"/>
      <c r="FNO388" s="43"/>
      <c r="FNP388" s="43"/>
      <c r="FNQ388" s="43"/>
      <c r="FNR388" s="43"/>
      <c r="FNS388" s="43"/>
      <c r="FNT388" s="43"/>
      <c r="FNU388" s="43"/>
      <c r="FNV388" s="43"/>
      <c r="FNW388" s="43"/>
      <c r="FNX388" s="43"/>
      <c r="FNY388" s="43"/>
      <c r="FNZ388" s="43"/>
      <c r="FOA388" s="43"/>
      <c r="FOB388" s="43"/>
      <c r="FOC388" s="43"/>
      <c r="FOD388" s="43"/>
      <c r="FOE388" s="43"/>
      <c r="FOF388" s="43"/>
      <c r="FOG388" s="43"/>
      <c r="FOH388" s="43"/>
      <c r="FOI388" s="43"/>
      <c r="FOJ388" s="43"/>
      <c r="FOK388" s="43"/>
      <c r="FOL388" s="43"/>
      <c r="FOM388" s="43"/>
      <c r="FON388" s="43"/>
      <c r="FOO388" s="43"/>
      <c r="FOP388" s="43"/>
      <c r="FOQ388" s="43"/>
      <c r="FOR388" s="43"/>
      <c r="FOS388" s="43"/>
      <c r="FOT388" s="43"/>
      <c r="FOU388" s="43"/>
      <c r="FOV388" s="43"/>
      <c r="FOW388" s="43"/>
      <c r="FOX388" s="43"/>
      <c r="FOY388" s="43"/>
      <c r="FOZ388" s="43"/>
      <c r="FPA388" s="43"/>
      <c r="FPB388" s="43"/>
      <c r="FPC388" s="43"/>
      <c r="FPD388" s="43"/>
      <c r="FPE388" s="43"/>
      <c r="FPF388" s="43"/>
      <c r="FPG388" s="43"/>
      <c r="FPH388" s="43"/>
      <c r="FPI388" s="43"/>
      <c r="FPJ388" s="43"/>
      <c r="FPK388" s="43"/>
      <c r="FPL388" s="43"/>
      <c r="FPM388" s="43"/>
      <c r="FPN388" s="43"/>
      <c r="FPO388" s="43"/>
      <c r="FPP388" s="43"/>
      <c r="FPQ388" s="43"/>
      <c r="FPR388" s="43"/>
      <c r="FPS388" s="43"/>
      <c r="FPT388" s="43"/>
      <c r="FPU388" s="43"/>
      <c r="FPV388" s="43"/>
      <c r="FPW388" s="43"/>
      <c r="FPX388" s="43"/>
      <c r="FPY388" s="43"/>
      <c r="FPZ388" s="43"/>
      <c r="FQA388" s="43"/>
      <c r="FQB388" s="43"/>
      <c r="FQC388" s="43"/>
      <c r="FQD388" s="43"/>
      <c r="FQE388" s="43"/>
      <c r="FQF388" s="43"/>
      <c r="FQG388" s="43"/>
      <c r="FQH388" s="43"/>
      <c r="FQI388" s="43"/>
      <c r="FQJ388" s="43"/>
      <c r="FQK388" s="43"/>
      <c r="FQL388" s="43"/>
      <c r="FQM388" s="43"/>
      <c r="FQN388" s="43"/>
      <c r="FQO388" s="43"/>
      <c r="FQP388" s="43"/>
      <c r="FQQ388" s="43"/>
      <c r="FQR388" s="43"/>
      <c r="FQS388" s="43"/>
      <c r="FQT388" s="43"/>
      <c r="FQU388" s="43"/>
      <c r="FQV388" s="43"/>
      <c r="FQW388" s="43"/>
      <c r="FQX388" s="43"/>
      <c r="FQY388" s="43"/>
      <c r="FQZ388" s="43"/>
      <c r="FRA388" s="43"/>
      <c r="FRB388" s="43"/>
      <c r="FRC388" s="43"/>
      <c r="FRD388" s="43"/>
      <c r="FRE388" s="43"/>
      <c r="FRF388" s="43"/>
      <c r="FRG388" s="43"/>
      <c r="FRH388" s="43"/>
      <c r="FRI388" s="43"/>
      <c r="FRJ388" s="43"/>
      <c r="FRK388" s="43"/>
      <c r="FRL388" s="43"/>
      <c r="FRM388" s="43"/>
      <c r="FRN388" s="43"/>
      <c r="FRO388" s="43"/>
      <c r="FRP388" s="43"/>
      <c r="FRQ388" s="43"/>
      <c r="FRR388" s="43"/>
      <c r="FRS388" s="43"/>
      <c r="FRT388" s="43"/>
      <c r="FRU388" s="43"/>
      <c r="FRV388" s="43"/>
      <c r="FRW388" s="43"/>
      <c r="FRX388" s="43"/>
      <c r="FRY388" s="43"/>
      <c r="FRZ388" s="43"/>
      <c r="FSA388" s="43"/>
      <c r="FSB388" s="43"/>
      <c r="FSC388" s="43"/>
      <c r="FSD388" s="43"/>
      <c r="FSE388" s="43"/>
      <c r="FSF388" s="43"/>
      <c r="FSG388" s="43"/>
      <c r="FSH388" s="43"/>
      <c r="FSI388" s="43"/>
      <c r="FSJ388" s="43"/>
      <c r="FSK388" s="43"/>
      <c r="FSL388" s="43"/>
      <c r="FSM388" s="43"/>
      <c r="FSN388" s="43"/>
      <c r="FSO388" s="43"/>
      <c r="FSP388" s="43"/>
      <c r="FSQ388" s="43"/>
      <c r="FSR388" s="43"/>
      <c r="FSS388" s="43"/>
      <c r="FST388" s="43"/>
      <c r="FSU388" s="43"/>
      <c r="FSV388" s="43"/>
      <c r="FSW388" s="43"/>
      <c r="FSX388" s="43"/>
      <c r="FSY388" s="43"/>
      <c r="FSZ388" s="43"/>
      <c r="FTA388" s="43"/>
      <c r="FTB388" s="43"/>
      <c r="FTC388" s="43"/>
      <c r="FTD388" s="43"/>
      <c r="FTE388" s="43"/>
      <c r="FTF388" s="43"/>
      <c r="FTG388" s="43"/>
      <c r="FTH388" s="43"/>
      <c r="FTI388" s="43"/>
      <c r="FTJ388" s="43"/>
      <c r="FTK388" s="43"/>
      <c r="FTL388" s="43"/>
      <c r="FTM388" s="43"/>
      <c r="FTN388" s="43"/>
      <c r="FTO388" s="43"/>
      <c r="FTP388" s="43"/>
      <c r="FTQ388" s="43"/>
      <c r="FTR388" s="43"/>
      <c r="FTS388" s="43"/>
      <c r="FTT388" s="43"/>
      <c r="FTU388" s="43"/>
      <c r="FTV388" s="43"/>
      <c r="FTW388" s="43"/>
      <c r="FTX388" s="43"/>
      <c r="FTY388" s="43"/>
      <c r="FTZ388" s="43"/>
      <c r="FUA388" s="43"/>
      <c r="FUB388" s="43"/>
      <c r="FUC388" s="43"/>
      <c r="FUD388" s="43"/>
      <c r="FUE388" s="43"/>
      <c r="FUF388" s="43"/>
      <c r="FUG388" s="43"/>
      <c r="FUH388" s="43"/>
      <c r="FUI388" s="43"/>
      <c r="FUJ388" s="43"/>
      <c r="FUK388" s="43"/>
      <c r="FUL388" s="43"/>
      <c r="FUM388" s="43"/>
      <c r="FUN388" s="43"/>
      <c r="FUO388" s="43"/>
      <c r="FUP388" s="43"/>
      <c r="FUQ388" s="43"/>
      <c r="FUR388" s="43"/>
      <c r="FUS388" s="43"/>
      <c r="FUT388" s="43"/>
      <c r="FUU388" s="43"/>
      <c r="FUV388" s="43"/>
      <c r="FUW388" s="43"/>
      <c r="FUX388" s="43"/>
      <c r="FUY388" s="43"/>
      <c r="FUZ388" s="43"/>
      <c r="FVA388" s="43"/>
      <c r="FVB388" s="43"/>
      <c r="FVC388" s="43"/>
      <c r="FVD388" s="43"/>
      <c r="FVE388" s="43"/>
      <c r="FVF388" s="43"/>
      <c r="FVG388" s="43"/>
      <c r="FVH388" s="43"/>
      <c r="FVI388" s="43"/>
      <c r="FVJ388" s="43"/>
      <c r="FVK388" s="43"/>
      <c r="FVL388" s="43"/>
      <c r="FVM388" s="43"/>
      <c r="FVN388" s="43"/>
      <c r="FVO388" s="43"/>
      <c r="FVP388" s="43"/>
      <c r="FVQ388" s="43"/>
      <c r="FVR388" s="43"/>
      <c r="FVS388" s="43"/>
      <c r="FVT388" s="43"/>
      <c r="FVU388" s="43"/>
      <c r="FVV388" s="43"/>
      <c r="FVW388" s="43"/>
      <c r="FVX388" s="43"/>
      <c r="FVY388" s="43"/>
      <c r="FVZ388" s="43"/>
      <c r="FWA388" s="43"/>
      <c r="FWB388" s="43"/>
      <c r="FWC388" s="43"/>
      <c r="FWD388" s="43"/>
      <c r="FWE388" s="43"/>
      <c r="FWF388" s="43"/>
      <c r="FWG388" s="43"/>
      <c r="FWH388" s="43"/>
      <c r="FWI388" s="43"/>
      <c r="FWJ388" s="43"/>
      <c r="FWK388" s="43"/>
      <c r="FWL388" s="43"/>
      <c r="FWM388" s="43"/>
      <c r="FWN388" s="43"/>
      <c r="FWO388" s="43"/>
      <c r="FWP388" s="43"/>
      <c r="FWQ388" s="43"/>
      <c r="FWR388" s="43"/>
      <c r="FWS388" s="43"/>
      <c r="FWT388" s="43"/>
      <c r="FWU388" s="43"/>
      <c r="FWV388" s="43"/>
      <c r="FWW388" s="43"/>
      <c r="FWX388" s="43"/>
      <c r="FWY388" s="43"/>
      <c r="FWZ388" s="43"/>
      <c r="FXA388" s="43"/>
      <c r="FXB388" s="43"/>
      <c r="FXC388" s="43"/>
      <c r="FXD388" s="43"/>
      <c r="FXE388" s="43"/>
      <c r="FXF388" s="43"/>
      <c r="FXG388" s="43"/>
      <c r="FXH388" s="43"/>
      <c r="FXI388" s="43"/>
      <c r="FXJ388" s="43"/>
      <c r="FXK388" s="43"/>
      <c r="FXL388" s="43"/>
      <c r="FXM388" s="43"/>
      <c r="FXN388" s="43"/>
      <c r="FXO388" s="43"/>
      <c r="FXP388" s="43"/>
      <c r="FXQ388" s="43"/>
      <c r="FXR388" s="43"/>
      <c r="FXS388" s="43"/>
      <c r="FXT388" s="43"/>
      <c r="FXU388" s="43"/>
      <c r="FXV388" s="43"/>
      <c r="FXW388" s="43"/>
      <c r="FXX388" s="43"/>
      <c r="FXY388" s="43"/>
      <c r="FXZ388" s="43"/>
      <c r="FYA388" s="43"/>
      <c r="FYB388" s="43"/>
      <c r="FYC388" s="43"/>
      <c r="FYD388" s="43"/>
      <c r="FYE388" s="43"/>
      <c r="FYF388" s="43"/>
      <c r="FYG388" s="43"/>
      <c r="FYH388" s="43"/>
      <c r="FYI388" s="43"/>
      <c r="FYJ388" s="43"/>
      <c r="FYK388" s="43"/>
      <c r="FYL388" s="43"/>
      <c r="FYM388" s="43"/>
      <c r="FYN388" s="43"/>
      <c r="FYO388" s="43"/>
      <c r="FYP388" s="43"/>
      <c r="FYQ388" s="43"/>
      <c r="FYR388" s="43"/>
      <c r="FYS388" s="43"/>
      <c r="FYT388" s="43"/>
      <c r="FYU388" s="43"/>
      <c r="FYV388" s="43"/>
      <c r="FYW388" s="43"/>
      <c r="FYX388" s="43"/>
      <c r="FYY388" s="43"/>
      <c r="FYZ388" s="43"/>
      <c r="FZA388" s="43"/>
      <c r="FZB388" s="43"/>
      <c r="FZC388" s="43"/>
      <c r="FZD388" s="43"/>
      <c r="FZE388" s="43"/>
      <c r="FZF388" s="43"/>
      <c r="FZG388" s="43"/>
      <c r="FZH388" s="43"/>
      <c r="FZI388" s="43"/>
      <c r="FZJ388" s="43"/>
      <c r="FZK388" s="43"/>
      <c r="FZL388" s="43"/>
      <c r="FZM388" s="43"/>
      <c r="FZN388" s="43"/>
      <c r="FZO388" s="43"/>
      <c r="FZP388" s="43"/>
      <c r="FZQ388" s="43"/>
      <c r="FZR388" s="43"/>
      <c r="FZS388" s="43"/>
      <c r="FZT388" s="43"/>
      <c r="FZU388" s="43"/>
      <c r="FZV388" s="43"/>
      <c r="FZW388" s="43"/>
      <c r="FZX388" s="43"/>
      <c r="FZY388" s="43"/>
      <c r="FZZ388" s="43"/>
      <c r="GAA388" s="43"/>
      <c r="GAB388" s="43"/>
      <c r="GAC388" s="43"/>
      <c r="GAD388" s="43"/>
      <c r="GAE388" s="43"/>
      <c r="GAF388" s="43"/>
      <c r="GAG388" s="43"/>
      <c r="GAH388" s="43"/>
      <c r="GAI388" s="43"/>
      <c r="GAJ388" s="43"/>
      <c r="GAK388" s="43"/>
      <c r="GAL388" s="43"/>
      <c r="GAM388" s="43"/>
      <c r="GAN388" s="43"/>
      <c r="GAO388" s="43"/>
      <c r="GAP388" s="43"/>
      <c r="GAQ388" s="43"/>
      <c r="GAR388" s="43"/>
      <c r="GAS388" s="43"/>
      <c r="GAT388" s="43"/>
      <c r="GAU388" s="43"/>
      <c r="GAV388" s="43"/>
      <c r="GAW388" s="43"/>
      <c r="GAX388" s="43"/>
      <c r="GAY388" s="43"/>
      <c r="GAZ388" s="43"/>
      <c r="GBA388" s="43"/>
      <c r="GBB388" s="43"/>
      <c r="GBC388" s="43"/>
      <c r="GBD388" s="43"/>
      <c r="GBE388" s="43"/>
      <c r="GBF388" s="43"/>
      <c r="GBG388" s="43"/>
      <c r="GBH388" s="43"/>
      <c r="GBI388" s="43"/>
      <c r="GBJ388" s="43"/>
      <c r="GBK388" s="43"/>
      <c r="GBL388" s="43"/>
      <c r="GBM388" s="43"/>
      <c r="GBN388" s="43"/>
      <c r="GBO388" s="43"/>
      <c r="GBP388" s="43"/>
      <c r="GBQ388" s="43"/>
      <c r="GBR388" s="43"/>
      <c r="GBS388" s="43"/>
      <c r="GBT388" s="43"/>
      <c r="GBU388" s="43"/>
      <c r="GBV388" s="43"/>
      <c r="GBW388" s="43"/>
      <c r="GBX388" s="43"/>
      <c r="GBY388" s="43"/>
      <c r="GBZ388" s="43"/>
      <c r="GCA388" s="43"/>
      <c r="GCB388" s="43"/>
      <c r="GCC388" s="43"/>
      <c r="GCD388" s="43"/>
      <c r="GCE388" s="43"/>
      <c r="GCF388" s="43"/>
      <c r="GCG388" s="43"/>
      <c r="GCH388" s="43"/>
      <c r="GCI388" s="43"/>
      <c r="GCJ388" s="43"/>
      <c r="GCK388" s="43"/>
      <c r="GCL388" s="43"/>
      <c r="GCM388" s="43"/>
      <c r="GCN388" s="43"/>
      <c r="GCO388" s="43"/>
      <c r="GCP388" s="43"/>
      <c r="GCQ388" s="43"/>
      <c r="GCR388" s="43"/>
      <c r="GCS388" s="43"/>
      <c r="GCT388" s="43"/>
      <c r="GCU388" s="43"/>
      <c r="GCV388" s="43"/>
      <c r="GCW388" s="43"/>
      <c r="GCX388" s="43"/>
      <c r="GCY388" s="43"/>
      <c r="GCZ388" s="43"/>
      <c r="GDA388" s="43"/>
      <c r="GDB388" s="43"/>
      <c r="GDC388" s="43"/>
      <c r="GDD388" s="43"/>
      <c r="GDE388" s="43"/>
      <c r="GDF388" s="43"/>
      <c r="GDG388" s="43"/>
      <c r="GDH388" s="43"/>
      <c r="GDI388" s="43"/>
      <c r="GDJ388" s="43"/>
      <c r="GDK388" s="43"/>
      <c r="GDL388" s="43"/>
      <c r="GDM388" s="43"/>
      <c r="GDN388" s="43"/>
      <c r="GDO388" s="43"/>
      <c r="GDP388" s="43"/>
      <c r="GDQ388" s="43"/>
      <c r="GDR388" s="43"/>
      <c r="GDS388" s="43"/>
      <c r="GDT388" s="43"/>
      <c r="GDU388" s="43"/>
      <c r="GDV388" s="43"/>
      <c r="GDW388" s="43"/>
      <c r="GDX388" s="43"/>
      <c r="GDY388" s="43"/>
      <c r="GDZ388" s="43"/>
      <c r="GEA388" s="43"/>
      <c r="GEB388" s="43"/>
      <c r="GEC388" s="43"/>
      <c r="GED388" s="43"/>
      <c r="GEE388" s="43"/>
      <c r="GEF388" s="43"/>
      <c r="GEG388" s="43"/>
      <c r="GEH388" s="43"/>
      <c r="GEI388" s="43"/>
      <c r="GEJ388" s="43"/>
      <c r="GEK388" s="43"/>
      <c r="GEL388" s="43"/>
      <c r="GEM388" s="43"/>
      <c r="GEN388" s="43"/>
      <c r="GEO388" s="43"/>
      <c r="GEP388" s="43"/>
      <c r="GEQ388" s="43"/>
      <c r="GER388" s="43"/>
      <c r="GES388" s="43"/>
      <c r="GET388" s="43"/>
      <c r="GEU388" s="43"/>
      <c r="GEV388" s="43"/>
      <c r="GEW388" s="43"/>
      <c r="GEX388" s="43"/>
      <c r="GEY388" s="43"/>
      <c r="GEZ388" s="43"/>
      <c r="GFA388" s="43"/>
      <c r="GFB388" s="43"/>
      <c r="GFC388" s="43"/>
      <c r="GFD388" s="43"/>
      <c r="GFE388" s="43"/>
      <c r="GFF388" s="43"/>
      <c r="GFG388" s="43"/>
      <c r="GFH388" s="43"/>
      <c r="GFI388" s="43"/>
      <c r="GFJ388" s="43"/>
      <c r="GFK388" s="43"/>
      <c r="GFL388" s="43"/>
      <c r="GFM388" s="43"/>
      <c r="GFN388" s="43"/>
      <c r="GFO388" s="43"/>
      <c r="GFP388" s="43"/>
      <c r="GFQ388" s="43"/>
      <c r="GFR388" s="43"/>
      <c r="GFS388" s="43"/>
      <c r="GFT388" s="43"/>
      <c r="GFU388" s="43"/>
      <c r="GFV388" s="43"/>
      <c r="GFW388" s="43"/>
      <c r="GFX388" s="43"/>
      <c r="GFY388" s="43"/>
      <c r="GFZ388" s="43"/>
      <c r="GGA388" s="43"/>
      <c r="GGB388" s="43"/>
      <c r="GGC388" s="43"/>
      <c r="GGD388" s="43"/>
      <c r="GGE388" s="43"/>
      <c r="GGF388" s="43"/>
      <c r="GGG388" s="43"/>
      <c r="GGH388" s="43"/>
      <c r="GGI388" s="43"/>
      <c r="GGJ388" s="43"/>
      <c r="GGK388" s="43"/>
      <c r="GGL388" s="43"/>
      <c r="GGM388" s="43"/>
      <c r="GGN388" s="43"/>
      <c r="GGO388" s="43"/>
      <c r="GGP388" s="43"/>
      <c r="GGQ388" s="43"/>
      <c r="GGR388" s="43"/>
      <c r="GGS388" s="43"/>
      <c r="GGT388" s="43"/>
      <c r="GGU388" s="43"/>
      <c r="GGV388" s="43"/>
      <c r="GGW388" s="43"/>
      <c r="GGX388" s="43"/>
      <c r="GGY388" s="43"/>
      <c r="GGZ388" s="43"/>
      <c r="GHA388" s="43"/>
      <c r="GHB388" s="43"/>
      <c r="GHC388" s="43"/>
      <c r="GHD388" s="43"/>
      <c r="GHE388" s="43"/>
      <c r="GHF388" s="43"/>
      <c r="GHG388" s="43"/>
      <c r="GHH388" s="43"/>
      <c r="GHI388" s="43"/>
      <c r="GHJ388" s="43"/>
      <c r="GHK388" s="43"/>
      <c r="GHL388" s="43"/>
      <c r="GHM388" s="43"/>
      <c r="GHN388" s="43"/>
      <c r="GHO388" s="43"/>
      <c r="GHP388" s="43"/>
      <c r="GHQ388" s="43"/>
      <c r="GHR388" s="43"/>
      <c r="GHS388" s="43"/>
      <c r="GHT388" s="43"/>
      <c r="GHU388" s="43"/>
      <c r="GHV388" s="43"/>
      <c r="GHW388" s="43"/>
      <c r="GHX388" s="43"/>
      <c r="GHY388" s="43"/>
      <c r="GHZ388" s="43"/>
      <c r="GIA388" s="43"/>
      <c r="GIB388" s="43"/>
      <c r="GIC388" s="43"/>
      <c r="GID388" s="43"/>
      <c r="GIE388" s="43"/>
      <c r="GIF388" s="43"/>
      <c r="GIG388" s="43"/>
      <c r="GIH388" s="43"/>
      <c r="GII388" s="43"/>
      <c r="GIJ388" s="43"/>
      <c r="GIK388" s="43"/>
      <c r="GIL388" s="43"/>
      <c r="GIM388" s="43"/>
      <c r="GIN388" s="43"/>
      <c r="GIO388" s="43"/>
      <c r="GIP388" s="43"/>
      <c r="GIQ388" s="43"/>
      <c r="GIR388" s="43"/>
      <c r="GIS388" s="43"/>
      <c r="GIT388" s="43"/>
      <c r="GIU388" s="43"/>
      <c r="GIV388" s="43"/>
      <c r="GIW388" s="43"/>
      <c r="GIX388" s="43"/>
      <c r="GIY388" s="43"/>
      <c r="GIZ388" s="43"/>
      <c r="GJA388" s="43"/>
      <c r="GJB388" s="43"/>
      <c r="GJC388" s="43"/>
      <c r="GJD388" s="43"/>
      <c r="GJE388" s="43"/>
      <c r="GJF388" s="43"/>
      <c r="GJG388" s="43"/>
      <c r="GJH388" s="43"/>
      <c r="GJI388" s="43"/>
      <c r="GJJ388" s="43"/>
      <c r="GJK388" s="43"/>
      <c r="GJL388" s="43"/>
      <c r="GJM388" s="43"/>
      <c r="GJN388" s="43"/>
      <c r="GJO388" s="43"/>
      <c r="GJP388" s="43"/>
      <c r="GJQ388" s="43"/>
      <c r="GJR388" s="43"/>
      <c r="GJS388" s="43"/>
      <c r="GJT388" s="43"/>
      <c r="GJU388" s="43"/>
      <c r="GJV388" s="43"/>
      <c r="GJW388" s="43"/>
      <c r="GJX388" s="43"/>
      <c r="GJY388" s="43"/>
      <c r="GJZ388" s="43"/>
      <c r="GKA388" s="43"/>
      <c r="GKB388" s="43"/>
      <c r="GKC388" s="43"/>
      <c r="GKD388" s="43"/>
      <c r="GKE388" s="43"/>
      <c r="GKF388" s="43"/>
      <c r="GKG388" s="43"/>
      <c r="GKH388" s="43"/>
      <c r="GKI388" s="43"/>
      <c r="GKJ388" s="43"/>
      <c r="GKK388" s="43"/>
      <c r="GKL388" s="43"/>
      <c r="GKM388" s="43"/>
      <c r="GKN388" s="43"/>
      <c r="GKO388" s="43"/>
      <c r="GKP388" s="43"/>
      <c r="GKQ388" s="43"/>
      <c r="GKR388" s="43"/>
      <c r="GKS388" s="43"/>
      <c r="GKT388" s="43"/>
      <c r="GKU388" s="43"/>
      <c r="GKV388" s="43"/>
      <c r="GKW388" s="43"/>
      <c r="GKX388" s="43"/>
      <c r="GKY388" s="43"/>
      <c r="GKZ388" s="43"/>
      <c r="GLA388" s="43"/>
      <c r="GLB388" s="43"/>
      <c r="GLC388" s="43"/>
      <c r="GLD388" s="43"/>
      <c r="GLE388" s="43"/>
      <c r="GLF388" s="43"/>
      <c r="GLG388" s="43"/>
      <c r="GLH388" s="43"/>
      <c r="GLI388" s="43"/>
      <c r="GLJ388" s="43"/>
      <c r="GLK388" s="43"/>
      <c r="GLL388" s="43"/>
      <c r="GLM388" s="43"/>
      <c r="GLN388" s="43"/>
      <c r="GLO388" s="43"/>
      <c r="GLP388" s="43"/>
      <c r="GLQ388" s="43"/>
      <c r="GLR388" s="43"/>
      <c r="GLS388" s="43"/>
      <c r="GLT388" s="43"/>
      <c r="GLU388" s="43"/>
      <c r="GLV388" s="43"/>
      <c r="GLW388" s="43"/>
      <c r="GLX388" s="43"/>
      <c r="GLY388" s="43"/>
      <c r="GLZ388" s="43"/>
      <c r="GMA388" s="43"/>
      <c r="GMB388" s="43"/>
      <c r="GMC388" s="43"/>
      <c r="GMD388" s="43"/>
      <c r="GME388" s="43"/>
      <c r="GMF388" s="43"/>
      <c r="GMG388" s="43"/>
      <c r="GMH388" s="43"/>
      <c r="GMI388" s="43"/>
      <c r="GMJ388" s="43"/>
      <c r="GMK388" s="43"/>
      <c r="GML388" s="43"/>
      <c r="GMM388" s="43"/>
      <c r="GMN388" s="43"/>
      <c r="GMO388" s="43"/>
      <c r="GMP388" s="43"/>
      <c r="GMQ388" s="43"/>
      <c r="GMR388" s="43"/>
      <c r="GMS388" s="43"/>
      <c r="GMT388" s="43"/>
      <c r="GMU388" s="43"/>
      <c r="GMV388" s="43"/>
      <c r="GMW388" s="43"/>
      <c r="GMX388" s="43"/>
      <c r="GMY388" s="43"/>
      <c r="GMZ388" s="43"/>
      <c r="GNA388" s="43"/>
      <c r="GNB388" s="43"/>
      <c r="GNC388" s="43"/>
      <c r="GND388" s="43"/>
      <c r="GNE388" s="43"/>
      <c r="GNF388" s="43"/>
      <c r="GNG388" s="43"/>
      <c r="GNH388" s="43"/>
      <c r="GNI388" s="43"/>
      <c r="GNJ388" s="43"/>
      <c r="GNK388" s="43"/>
      <c r="GNL388" s="43"/>
      <c r="GNM388" s="43"/>
      <c r="GNN388" s="43"/>
      <c r="GNO388" s="43"/>
      <c r="GNP388" s="43"/>
      <c r="GNQ388" s="43"/>
      <c r="GNR388" s="43"/>
      <c r="GNS388" s="43"/>
      <c r="GNT388" s="43"/>
      <c r="GNU388" s="43"/>
      <c r="GNV388" s="43"/>
      <c r="GNW388" s="43"/>
      <c r="GNX388" s="43"/>
      <c r="GNY388" s="43"/>
      <c r="GNZ388" s="43"/>
      <c r="GOA388" s="43"/>
      <c r="GOB388" s="43"/>
      <c r="GOC388" s="43"/>
      <c r="GOD388" s="43"/>
      <c r="GOE388" s="43"/>
      <c r="GOF388" s="43"/>
      <c r="GOG388" s="43"/>
      <c r="GOH388" s="43"/>
      <c r="GOI388" s="43"/>
      <c r="GOJ388" s="43"/>
      <c r="GOK388" s="43"/>
      <c r="GOL388" s="43"/>
      <c r="GOM388" s="43"/>
      <c r="GON388" s="43"/>
      <c r="GOO388" s="43"/>
      <c r="GOP388" s="43"/>
      <c r="GOQ388" s="43"/>
      <c r="GOR388" s="43"/>
      <c r="GOS388" s="43"/>
      <c r="GOT388" s="43"/>
      <c r="GOU388" s="43"/>
      <c r="GOV388" s="43"/>
      <c r="GOW388" s="43"/>
      <c r="GOX388" s="43"/>
      <c r="GOY388" s="43"/>
      <c r="GOZ388" s="43"/>
      <c r="GPA388" s="43"/>
      <c r="GPB388" s="43"/>
      <c r="GPC388" s="43"/>
      <c r="GPD388" s="43"/>
      <c r="GPE388" s="43"/>
      <c r="GPF388" s="43"/>
      <c r="GPG388" s="43"/>
      <c r="GPH388" s="43"/>
      <c r="GPI388" s="43"/>
      <c r="GPJ388" s="43"/>
      <c r="GPK388" s="43"/>
      <c r="GPL388" s="43"/>
      <c r="GPM388" s="43"/>
      <c r="GPN388" s="43"/>
      <c r="GPO388" s="43"/>
      <c r="GPP388" s="43"/>
      <c r="GPQ388" s="43"/>
      <c r="GPR388" s="43"/>
      <c r="GPS388" s="43"/>
      <c r="GPT388" s="43"/>
      <c r="GPU388" s="43"/>
      <c r="GPV388" s="43"/>
      <c r="GPW388" s="43"/>
      <c r="GPX388" s="43"/>
      <c r="GPY388" s="43"/>
      <c r="GPZ388" s="43"/>
      <c r="GQA388" s="43"/>
      <c r="GQB388" s="43"/>
      <c r="GQC388" s="43"/>
      <c r="GQD388" s="43"/>
      <c r="GQE388" s="43"/>
      <c r="GQF388" s="43"/>
      <c r="GQG388" s="43"/>
      <c r="GQH388" s="43"/>
      <c r="GQI388" s="43"/>
      <c r="GQJ388" s="43"/>
      <c r="GQK388" s="43"/>
      <c r="GQL388" s="43"/>
      <c r="GQM388" s="43"/>
      <c r="GQN388" s="43"/>
      <c r="GQO388" s="43"/>
      <c r="GQP388" s="43"/>
      <c r="GQQ388" s="43"/>
      <c r="GQR388" s="43"/>
      <c r="GQS388" s="43"/>
      <c r="GQT388" s="43"/>
      <c r="GQU388" s="43"/>
      <c r="GQV388" s="43"/>
      <c r="GQW388" s="43"/>
      <c r="GQX388" s="43"/>
      <c r="GQY388" s="43"/>
      <c r="GQZ388" s="43"/>
      <c r="GRA388" s="43"/>
      <c r="GRB388" s="43"/>
      <c r="GRC388" s="43"/>
      <c r="GRD388" s="43"/>
      <c r="GRE388" s="43"/>
      <c r="GRF388" s="43"/>
      <c r="GRG388" s="43"/>
      <c r="GRH388" s="43"/>
      <c r="GRI388" s="43"/>
      <c r="GRJ388" s="43"/>
      <c r="GRK388" s="43"/>
      <c r="GRL388" s="43"/>
      <c r="GRM388" s="43"/>
      <c r="GRN388" s="43"/>
      <c r="GRO388" s="43"/>
      <c r="GRP388" s="43"/>
      <c r="GRQ388" s="43"/>
      <c r="GRR388" s="43"/>
      <c r="GRS388" s="43"/>
      <c r="GRT388" s="43"/>
      <c r="GRU388" s="43"/>
      <c r="GRV388" s="43"/>
      <c r="GRW388" s="43"/>
      <c r="GRX388" s="43"/>
      <c r="GRY388" s="43"/>
      <c r="GRZ388" s="43"/>
      <c r="GSA388" s="43"/>
      <c r="GSB388" s="43"/>
      <c r="GSC388" s="43"/>
      <c r="GSD388" s="43"/>
      <c r="GSE388" s="43"/>
      <c r="GSF388" s="43"/>
      <c r="GSG388" s="43"/>
      <c r="GSH388" s="43"/>
      <c r="GSI388" s="43"/>
      <c r="GSJ388" s="43"/>
      <c r="GSK388" s="43"/>
      <c r="GSL388" s="43"/>
      <c r="GSM388" s="43"/>
      <c r="GSN388" s="43"/>
      <c r="GSO388" s="43"/>
      <c r="GSP388" s="43"/>
      <c r="GSQ388" s="43"/>
      <c r="GSR388" s="43"/>
      <c r="GSS388" s="43"/>
      <c r="GST388" s="43"/>
      <c r="GSU388" s="43"/>
      <c r="GSV388" s="43"/>
      <c r="GSW388" s="43"/>
      <c r="GSX388" s="43"/>
      <c r="GSY388" s="43"/>
      <c r="GSZ388" s="43"/>
      <c r="GTA388" s="43"/>
      <c r="GTB388" s="43"/>
      <c r="GTC388" s="43"/>
      <c r="GTD388" s="43"/>
      <c r="GTE388" s="43"/>
      <c r="GTF388" s="43"/>
      <c r="GTG388" s="43"/>
      <c r="GTH388" s="43"/>
      <c r="GTI388" s="43"/>
      <c r="GTJ388" s="43"/>
      <c r="GTK388" s="43"/>
      <c r="GTL388" s="43"/>
      <c r="GTM388" s="43"/>
      <c r="GTN388" s="43"/>
      <c r="GTO388" s="43"/>
      <c r="GTP388" s="43"/>
      <c r="GTQ388" s="43"/>
      <c r="GTR388" s="43"/>
      <c r="GTS388" s="43"/>
      <c r="GTT388" s="43"/>
      <c r="GTU388" s="43"/>
      <c r="GTV388" s="43"/>
      <c r="GTW388" s="43"/>
      <c r="GTX388" s="43"/>
      <c r="GTY388" s="43"/>
      <c r="GTZ388" s="43"/>
      <c r="GUA388" s="43"/>
      <c r="GUB388" s="43"/>
      <c r="GUC388" s="43"/>
      <c r="GUD388" s="43"/>
      <c r="GUE388" s="43"/>
      <c r="GUF388" s="43"/>
      <c r="GUG388" s="43"/>
      <c r="GUH388" s="43"/>
      <c r="GUI388" s="43"/>
      <c r="GUJ388" s="43"/>
      <c r="GUK388" s="43"/>
      <c r="GUL388" s="43"/>
      <c r="GUM388" s="43"/>
      <c r="GUN388" s="43"/>
      <c r="GUO388" s="43"/>
      <c r="GUP388" s="43"/>
      <c r="GUQ388" s="43"/>
      <c r="GUR388" s="43"/>
      <c r="GUS388" s="43"/>
      <c r="GUT388" s="43"/>
      <c r="GUU388" s="43"/>
      <c r="GUV388" s="43"/>
      <c r="GUW388" s="43"/>
      <c r="GUX388" s="43"/>
      <c r="GUY388" s="43"/>
      <c r="GUZ388" s="43"/>
      <c r="GVA388" s="43"/>
      <c r="GVB388" s="43"/>
      <c r="GVC388" s="43"/>
      <c r="GVD388" s="43"/>
      <c r="GVE388" s="43"/>
      <c r="GVF388" s="43"/>
      <c r="GVG388" s="43"/>
      <c r="GVH388" s="43"/>
      <c r="GVI388" s="43"/>
      <c r="GVJ388" s="43"/>
      <c r="GVK388" s="43"/>
      <c r="GVL388" s="43"/>
      <c r="GVM388" s="43"/>
      <c r="GVN388" s="43"/>
      <c r="GVO388" s="43"/>
      <c r="GVP388" s="43"/>
      <c r="GVQ388" s="43"/>
      <c r="GVR388" s="43"/>
      <c r="GVS388" s="43"/>
      <c r="GVT388" s="43"/>
      <c r="GVU388" s="43"/>
      <c r="GVV388" s="43"/>
      <c r="GVW388" s="43"/>
      <c r="GVX388" s="43"/>
      <c r="GVY388" s="43"/>
      <c r="GVZ388" s="43"/>
      <c r="GWA388" s="43"/>
      <c r="GWB388" s="43"/>
      <c r="GWC388" s="43"/>
      <c r="GWD388" s="43"/>
      <c r="GWE388" s="43"/>
      <c r="GWF388" s="43"/>
      <c r="GWG388" s="43"/>
      <c r="GWH388" s="43"/>
      <c r="GWI388" s="43"/>
      <c r="GWJ388" s="43"/>
      <c r="GWK388" s="43"/>
      <c r="GWL388" s="43"/>
      <c r="GWM388" s="43"/>
      <c r="GWN388" s="43"/>
      <c r="GWO388" s="43"/>
      <c r="GWP388" s="43"/>
      <c r="GWQ388" s="43"/>
      <c r="GWR388" s="43"/>
      <c r="GWS388" s="43"/>
      <c r="GWT388" s="43"/>
      <c r="GWU388" s="43"/>
      <c r="GWV388" s="43"/>
      <c r="GWW388" s="43"/>
      <c r="GWX388" s="43"/>
      <c r="GWY388" s="43"/>
      <c r="GWZ388" s="43"/>
      <c r="GXA388" s="43"/>
      <c r="GXB388" s="43"/>
      <c r="GXC388" s="43"/>
      <c r="GXD388" s="43"/>
      <c r="GXE388" s="43"/>
      <c r="GXF388" s="43"/>
      <c r="GXG388" s="43"/>
      <c r="GXH388" s="43"/>
      <c r="GXI388" s="43"/>
      <c r="GXJ388" s="43"/>
      <c r="GXK388" s="43"/>
      <c r="GXL388" s="43"/>
      <c r="GXM388" s="43"/>
      <c r="GXN388" s="43"/>
      <c r="GXO388" s="43"/>
      <c r="GXP388" s="43"/>
      <c r="GXQ388" s="43"/>
      <c r="GXR388" s="43"/>
      <c r="GXS388" s="43"/>
      <c r="GXT388" s="43"/>
      <c r="GXU388" s="43"/>
      <c r="GXV388" s="43"/>
      <c r="GXW388" s="43"/>
      <c r="GXX388" s="43"/>
      <c r="GXY388" s="43"/>
      <c r="GXZ388" s="43"/>
      <c r="GYA388" s="43"/>
      <c r="GYB388" s="43"/>
      <c r="GYC388" s="43"/>
      <c r="GYD388" s="43"/>
      <c r="GYE388" s="43"/>
      <c r="GYF388" s="43"/>
      <c r="GYG388" s="43"/>
      <c r="GYH388" s="43"/>
      <c r="GYI388" s="43"/>
      <c r="GYJ388" s="43"/>
      <c r="GYK388" s="43"/>
      <c r="GYL388" s="43"/>
      <c r="GYM388" s="43"/>
      <c r="GYN388" s="43"/>
      <c r="GYO388" s="43"/>
      <c r="GYP388" s="43"/>
      <c r="GYQ388" s="43"/>
      <c r="GYR388" s="43"/>
      <c r="GYS388" s="43"/>
      <c r="GYT388" s="43"/>
      <c r="GYU388" s="43"/>
      <c r="GYV388" s="43"/>
      <c r="GYW388" s="43"/>
      <c r="GYX388" s="43"/>
      <c r="GYY388" s="43"/>
      <c r="GYZ388" s="43"/>
      <c r="GZA388" s="43"/>
      <c r="GZB388" s="43"/>
      <c r="GZC388" s="43"/>
      <c r="GZD388" s="43"/>
      <c r="GZE388" s="43"/>
      <c r="GZF388" s="43"/>
      <c r="GZG388" s="43"/>
      <c r="GZH388" s="43"/>
      <c r="GZI388" s="43"/>
      <c r="GZJ388" s="43"/>
      <c r="GZK388" s="43"/>
      <c r="GZL388" s="43"/>
      <c r="GZM388" s="43"/>
      <c r="GZN388" s="43"/>
      <c r="GZO388" s="43"/>
      <c r="GZP388" s="43"/>
      <c r="GZQ388" s="43"/>
      <c r="GZR388" s="43"/>
      <c r="GZS388" s="43"/>
      <c r="GZT388" s="43"/>
      <c r="GZU388" s="43"/>
      <c r="GZV388" s="43"/>
      <c r="GZW388" s="43"/>
      <c r="GZX388" s="43"/>
      <c r="GZY388" s="43"/>
      <c r="GZZ388" s="43"/>
      <c r="HAA388" s="43"/>
      <c r="HAB388" s="43"/>
      <c r="HAC388" s="43"/>
      <c r="HAD388" s="43"/>
      <c r="HAE388" s="43"/>
      <c r="HAF388" s="43"/>
      <c r="HAG388" s="43"/>
      <c r="HAH388" s="43"/>
      <c r="HAI388" s="43"/>
      <c r="HAJ388" s="43"/>
      <c r="HAK388" s="43"/>
      <c r="HAL388" s="43"/>
      <c r="HAM388" s="43"/>
      <c r="HAN388" s="43"/>
      <c r="HAO388" s="43"/>
      <c r="HAP388" s="43"/>
      <c r="HAQ388" s="43"/>
      <c r="HAR388" s="43"/>
      <c r="HAS388" s="43"/>
      <c r="HAT388" s="43"/>
      <c r="HAU388" s="43"/>
      <c r="HAV388" s="43"/>
      <c r="HAW388" s="43"/>
      <c r="HAX388" s="43"/>
      <c r="HAY388" s="43"/>
      <c r="HAZ388" s="43"/>
      <c r="HBA388" s="43"/>
      <c r="HBB388" s="43"/>
      <c r="HBC388" s="43"/>
      <c r="HBD388" s="43"/>
      <c r="HBE388" s="43"/>
      <c r="HBF388" s="43"/>
      <c r="HBG388" s="43"/>
      <c r="HBH388" s="43"/>
      <c r="HBI388" s="43"/>
      <c r="HBJ388" s="43"/>
      <c r="HBK388" s="43"/>
      <c r="HBL388" s="43"/>
      <c r="HBM388" s="43"/>
      <c r="HBN388" s="43"/>
      <c r="HBO388" s="43"/>
      <c r="HBP388" s="43"/>
      <c r="HBQ388" s="43"/>
      <c r="HBR388" s="43"/>
      <c r="HBS388" s="43"/>
      <c r="HBT388" s="43"/>
      <c r="HBU388" s="43"/>
      <c r="HBV388" s="43"/>
      <c r="HBW388" s="43"/>
      <c r="HBX388" s="43"/>
      <c r="HBY388" s="43"/>
      <c r="HBZ388" s="43"/>
      <c r="HCA388" s="43"/>
      <c r="HCB388" s="43"/>
      <c r="HCC388" s="43"/>
      <c r="HCD388" s="43"/>
      <c r="HCE388" s="43"/>
      <c r="HCF388" s="43"/>
      <c r="HCG388" s="43"/>
      <c r="HCH388" s="43"/>
      <c r="HCI388" s="43"/>
      <c r="HCJ388" s="43"/>
      <c r="HCK388" s="43"/>
      <c r="HCL388" s="43"/>
      <c r="HCM388" s="43"/>
      <c r="HCN388" s="43"/>
      <c r="HCO388" s="43"/>
      <c r="HCP388" s="43"/>
      <c r="HCQ388" s="43"/>
      <c r="HCR388" s="43"/>
      <c r="HCS388" s="43"/>
      <c r="HCT388" s="43"/>
      <c r="HCU388" s="43"/>
      <c r="HCV388" s="43"/>
      <c r="HCW388" s="43"/>
      <c r="HCX388" s="43"/>
      <c r="HCY388" s="43"/>
      <c r="HCZ388" s="43"/>
      <c r="HDA388" s="43"/>
      <c r="HDB388" s="43"/>
      <c r="HDC388" s="43"/>
      <c r="HDD388" s="43"/>
      <c r="HDE388" s="43"/>
      <c r="HDF388" s="43"/>
      <c r="HDG388" s="43"/>
      <c r="HDH388" s="43"/>
      <c r="HDI388" s="43"/>
      <c r="HDJ388" s="43"/>
      <c r="HDK388" s="43"/>
      <c r="HDL388" s="43"/>
      <c r="HDM388" s="43"/>
      <c r="HDN388" s="43"/>
      <c r="HDO388" s="43"/>
      <c r="HDP388" s="43"/>
      <c r="HDQ388" s="43"/>
      <c r="HDR388" s="43"/>
      <c r="HDS388" s="43"/>
      <c r="HDT388" s="43"/>
      <c r="HDU388" s="43"/>
      <c r="HDV388" s="43"/>
      <c r="HDW388" s="43"/>
      <c r="HDX388" s="43"/>
      <c r="HDY388" s="43"/>
      <c r="HDZ388" s="43"/>
      <c r="HEA388" s="43"/>
      <c r="HEB388" s="43"/>
      <c r="HEC388" s="43"/>
      <c r="HED388" s="43"/>
      <c r="HEE388" s="43"/>
      <c r="HEF388" s="43"/>
      <c r="HEG388" s="43"/>
      <c r="HEH388" s="43"/>
      <c r="HEI388" s="43"/>
      <c r="HEJ388" s="43"/>
      <c r="HEK388" s="43"/>
      <c r="HEL388" s="43"/>
      <c r="HEM388" s="43"/>
      <c r="HEN388" s="43"/>
      <c r="HEO388" s="43"/>
      <c r="HEP388" s="43"/>
      <c r="HEQ388" s="43"/>
      <c r="HER388" s="43"/>
      <c r="HES388" s="43"/>
      <c r="HET388" s="43"/>
      <c r="HEU388" s="43"/>
      <c r="HEV388" s="43"/>
      <c r="HEW388" s="43"/>
      <c r="HEX388" s="43"/>
      <c r="HEY388" s="43"/>
      <c r="HEZ388" s="43"/>
      <c r="HFA388" s="43"/>
      <c r="HFB388" s="43"/>
      <c r="HFC388" s="43"/>
      <c r="HFD388" s="43"/>
      <c r="HFE388" s="43"/>
      <c r="HFF388" s="43"/>
      <c r="HFG388" s="43"/>
      <c r="HFH388" s="43"/>
      <c r="HFI388" s="43"/>
      <c r="HFJ388" s="43"/>
      <c r="HFK388" s="43"/>
      <c r="HFL388" s="43"/>
      <c r="HFM388" s="43"/>
      <c r="HFN388" s="43"/>
      <c r="HFO388" s="43"/>
      <c r="HFP388" s="43"/>
      <c r="HFQ388" s="43"/>
      <c r="HFR388" s="43"/>
      <c r="HFS388" s="43"/>
      <c r="HFT388" s="43"/>
      <c r="HFU388" s="43"/>
      <c r="HFV388" s="43"/>
      <c r="HFW388" s="43"/>
      <c r="HFX388" s="43"/>
      <c r="HFY388" s="43"/>
      <c r="HFZ388" s="43"/>
      <c r="HGA388" s="43"/>
      <c r="HGB388" s="43"/>
      <c r="HGC388" s="43"/>
      <c r="HGD388" s="43"/>
      <c r="HGE388" s="43"/>
      <c r="HGF388" s="43"/>
      <c r="HGG388" s="43"/>
      <c r="HGH388" s="43"/>
      <c r="HGI388" s="43"/>
      <c r="HGJ388" s="43"/>
      <c r="HGK388" s="43"/>
      <c r="HGL388" s="43"/>
      <c r="HGM388" s="43"/>
      <c r="HGN388" s="43"/>
      <c r="HGO388" s="43"/>
      <c r="HGP388" s="43"/>
      <c r="HGQ388" s="43"/>
      <c r="HGR388" s="43"/>
      <c r="HGS388" s="43"/>
      <c r="HGT388" s="43"/>
      <c r="HGU388" s="43"/>
      <c r="HGV388" s="43"/>
      <c r="HGW388" s="43"/>
      <c r="HGX388" s="43"/>
      <c r="HGY388" s="43"/>
      <c r="HGZ388" s="43"/>
      <c r="HHA388" s="43"/>
      <c r="HHB388" s="43"/>
      <c r="HHC388" s="43"/>
      <c r="HHD388" s="43"/>
      <c r="HHE388" s="43"/>
      <c r="HHF388" s="43"/>
      <c r="HHG388" s="43"/>
      <c r="HHH388" s="43"/>
      <c r="HHI388" s="43"/>
      <c r="HHJ388" s="43"/>
      <c r="HHK388" s="43"/>
      <c r="HHL388" s="43"/>
      <c r="HHM388" s="43"/>
      <c r="HHN388" s="43"/>
      <c r="HHO388" s="43"/>
      <c r="HHP388" s="43"/>
      <c r="HHQ388" s="43"/>
      <c r="HHR388" s="43"/>
      <c r="HHS388" s="43"/>
      <c r="HHT388" s="43"/>
      <c r="HHU388" s="43"/>
      <c r="HHV388" s="43"/>
      <c r="HHW388" s="43"/>
      <c r="HHX388" s="43"/>
      <c r="HHY388" s="43"/>
      <c r="HHZ388" s="43"/>
      <c r="HIA388" s="43"/>
      <c r="HIB388" s="43"/>
      <c r="HIC388" s="43"/>
      <c r="HID388" s="43"/>
      <c r="HIE388" s="43"/>
      <c r="HIF388" s="43"/>
      <c r="HIG388" s="43"/>
      <c r="HIH388" s="43"/>
      <c r="HII388" s="43"/>
      <c r="HIJ388" s="43"/>
      <c r="HIK388" s="43"/>
      <c r="HIL388" s="43"/>
      <c r="HIM388" s="43"/>
      <c r="HIN388" s="43"/>
      <c r="HIO388" s="43"/>
      <c r="HIP388" s="43"/>
      <c r="HIQ388" s="43"/>
      <c r="HIR388" s="43"/>
      <c r="HIS388" s="43"/>
      <c r="HIT388" s="43"/>
      <c r="HIU388" s="43"/>
      <c r="HIV388" s="43"/>
      <c r="HIW388" s="43"/>
      <c r="HIX388" s="43"/>
      <c r="HIY388" s="43"/>
      <c r="HIZ388" s="43"/>
      <c r="HJA388" s="43"/>
      <c r="HJB388" s="43"/>
      <c r="HJC388" s="43"/>
      <c r="HJD388" s="43"/>
      <c r="HJE388" s="43"/>
      <c r="HJF388" s="43"/>
      <c r="HJG388" s="43"/>
      <c r="HJH388" s="43"/>
      <c r="HJI388" s="43"/>
      <c r="HJJ388" s="43"/>
      <c r="HJK388" s="43"/>
      <c r="HJL388" s="43"/>
      <c r="HJM388" s="43"/>
      <c r="HJN388" s="43"/>
      <c r="HJO388" s="43"/>
      <c r="HJP388" s="43"/>
      <c r="HJQ388" s="43"/>
      <c r="HJR388" s="43"/>
      <c r="HJS388" s="43"/>
      <c r="HJT388" s="43"/>
      <c r="HJU388" s="43"/>
      <c r="HJV388" s="43"/>
      <c r="HJW388" s="43"/>
      <c r="HJX388" s="43"/>
      <c r="HJY388" s="43"/>
      <c r="HJZ388" s="43"/>
      <c r="HKA388" s="43"/>
      <c r="HKB388" s="43"/>
      <c r="HKC388" s="43"/>
      <c r="HKD388" s="43"/>
      <c r="HKE388" s="43"/>
      <c r="HKF388" s="43"/>
      <c r="HKG388" s="43"/>
      <c r="HKH388" s="43"/>
      <c r="HKI388" s="43"/>
      <c r="HKJ388" s="43"/>
      <c r="HKK388" s="43"/>
      <c r="HKL388" s="43"/>
      <c r="HKM388" s="43"/>
      <c r="HKN388" s="43"/>
      <c r="HKO388" s="43"/>
      <c r="HKP388" s="43"/>
      <c r="HKQ388" s="43"/>
      <c r="HKR388" s="43"/>
      <c r="HKS388" s="43"/>
      <c r="HKT388" s="43"/>
      <c r="HKU388" s="43"/>
      <c r="HKV388" s="43"/>
      <c r="HKW388" s="43"/>
      <c r="HKX388" s="43"/>
      <c r="HKY388" s="43"/>
      <c r="HKZ388" s="43"/>
      <c r="HLA388" s="43"/>
      <c r="HLB388" s="43"/>
      <c r="HLC388" s="43"/>
      <c r="HLD388" s="43"/>
      <c r="HLE388" s="43"/>
      <c r="HLF388" s="43"/>
      <c r="HLG388" s="43"/>
      <c r="HLH388" s="43"/>
      <c r="HLI388" s="43"/>
      <c r="HLJ388" s="43"/>
      <c r="HLK388" s="43"/>
      <c r="HLL388" s="43"/>
      <c r="HLM388" s="43"/>
      <c r="HLN388" s="43"/>
      <c r="HLO388" s="43"/>
      <c r="HLP388" s="43"/>
      <c r="HLQ388" s="43"/>
      <c r="HLR388" s="43"/>
      <c r="HLS388" s="43"/>
      <c r="HLT388" s="43"/>
      <c r="HLU388" s="43"/>
      <c r="HLV388" s="43"/>
      <c r="HLW388" s="43"/>
      <c r="HLX388" s="43"/>
      <c r="HLY388" s="43"/>
      <c r="HLZ388" s="43"/>
      <c r="HMA388" s="43"/>
      <c r="HMB388" s="43"/>
      <c r="HMC388" s="43"/>
      <c r="HMD388" s="43"/>
      <c r="HME388" s="43"/>
      <c r="HMF388" s="43"/>
      <c r="HMG388" s="43"/>
      <c r="HMH388" s="43"/>
      <c r="HMI388" s="43"/>
      <c r="HMJ388" s="43"/>
      <c r="HMK388" s="43"/>
      <c r="HML388" s="43"/>
      <c r="HMM388" s="43"/>
      <c r="HMN388" s="43"/>
      <c r="HMO388" s="43"/>
      <c r="HMP388" s="43"/>
      <c r="HMQ388" s="43"/>
      <c r="HMR388" s="43"/>
      <c r="HMS388" s="43"/>
      <c r="HMT388" s="43"/>
      <c r="HMU388" s="43"/>
      <c r="HMV388" s="43"/>
      <c r="HMW388" s="43"/>
      <c r="HMX388" s="43"/>
      <c r="HMY388" s="43"/>
      <c r="HMZ388" s="43"/>
      <c r="HNA388" s="43"/>
      <c r="HNB388" s="43"/>
      <c r="HNC388" s="43"/>
      <c r="HND388" s="43"/>
      <c r="HNE388" s="43"/>
      <c r="HNF388" s="43"/>
      <c r="HNG388" s="43"/>
      <c r="HNH388" s="43"/>
      <c r="HNI388" s="43"/>
      <c r="HNJ388" s="43"/>
      <c r="HNK388" s="43"/>
      <c r="HNL388" s="43"/>
      <c r="HNM388" s="43"/>
      <c r="HNN388" s="43"/>
      <c r="HNO388" s="43"/>
      <c r="HNP388" s="43"/>
      <c r="HNQ388" s="43"/>
      <c r="HNR388" s="43"/>
      <c r="HNS388" s="43"/>
      <c r="HNT388" s="43"/>
      <c r="HNU388" s="43"/>
      <c r="HNV388" s="43"/>
      <c r="HNW388" s="43"/>
      <c r="HNX388" s="43"/>
      <c r="HNY388" s="43"/>
      <c r="HNZ388" s="43"/>
      <c r="HOA388" s="43"/>
      <c r="HOB388" s="43"/>
      <c r="HOC388" s="43"/>
      <c r="HOD388" s="43"/>
      <c r="HOE388" s="43"/>
      <c r="HOF388" s="43"/>
      <c r="HOG388" s="43"/>
      <c r="HOH388" s="43"/>
      <c r="HOI388" s="43"/>
      <c r="HOJ388" s="43"/>
      <c r="HOK388" s="43"/>
      <c r="HOL388" s="43"/>
      <c r="HOM388" s="43"/>
      <c r="HON388" s="43"/>
      <c r="HOO388" s="43"/>
      <c r="HOP388" s="43"/>
      <c r="HOQ388" s="43"/>
      <c r="HOR388" s="43"/>
      <c r="HOS388" s="43"/>
      <c r="HOT388" s="43"/>
      <c r="HOU388" s="43"/>
      <c r="HOV388" s="43"/>
      <c r="HOW388" s="43"/>
      <c r="HOX388" s="43"/>
      <c r="HOY388" s="43"/>
      <c r="HOZ388" s="43"/>
      <c r="HPA388" s="43"/>
      <c r="HPB388" s="43"/>
      <c r="HPC388" s="43"/>
      <c r="HPD388" s="43"/>
      <c r="HPE388" s="43"/>
      <c r="HPF388" s="43"/>
      <c r="HPG388" s="43"/>
      <c r="HPH388" s="43"/>
      <c r="HPI388" s="43"/>
      <c r="HPJ388" s="43"/>
      <c r="HPK388" s="43"/>
      <c r="HPL388" s="43"/>
      <c r="HPM388" s="43"/>
      <c r="HPN388" s="43"/>
      <c r="HPO388" s="43"/>
      <c r="HPP388" s="43"/>
      <c r="HPQ388" s="43"/>
      <c r="HPR388" s="43"/>
      <c r="HPS388" s="43"/>
      <c r="HPT388" s="43"/>
      <c r="HPU388" s="43"/>
      <c r="HPV388" s="43"/>
      <c r="HPW388" s="43"/>
      <c r="HPX388" s="43"/>
      <c r="HPY388" s="43"/>
      <c r="HPZ388" s="43"/>
      <c r="HQA388" s="43"/>
      <c r="HQB388" s="43"/>
      <c r="HQC388" s="43"/>
      <c r="HQD388" s="43"/>
      <c r="HQE388" s="43"/>
      <c r="HQF388" s="43"/>
      <c r="HQG388" s="43"/>
      <c r="HQH388" s="43"/>
      <c r="HQI388" s="43"/>
      <c r="HQJ388" s="43"/>
      <c r="HQK388" s="43"/>
      <c r="HQL388" s="43"/>
      <c r="HQM388" s="43"/>
      <c r="HQN388" s="43"/>
      <c r="HQO388" s="43"/>
      <c r="HQP388" s="43"/>
      <c r="HQQ388" s="43"/>
      <c r="HQR388" s="43"/>
      <c r="HQS388" s="43"/>
      <c r="HQT388" s="43"/>
      <c r="HQU388" s="43"/>
      <c r="HQV388" s="43"/>
      <c r="HQW388" s="43"/>
      <c r="HQX388" s="43"/>
      <c r="HQY388" s="43"/>
      <c r="HQZ388" s="43"/>
      <c r="HRA388" s="43"/>
      <c r="HRB388" s="43"/>
      <c r="HRC388" s="43"/>
      <c r="HRD388" s="43"/>
      <c r="HRE388" s="43"/>
      <c r="HRF388" s="43"/>
      <c r="HRG388" s="43"/>
      <c r="HRH388" s="43"/>
      <c r="HRI388" s="43"/>
      <c r="HRJ388" s="43"/>
      <c r="HRK388" s="43"/>
      <c r="HRL388" s="43"/>
      <c r="HRM388" s="43"/>
      <c r="HRN388" s="43"/>
      <c r="HRO388" s="43"/>
      <c r="HRP388" s="43"/>
      <c r="HRQ388" s="43"/>
      <c r="HRR388" s="43"/>
      <c r="HRS388" s="43"/>
      <c r="HRT388" s="43"/>
      <c r="HRU388" s="43"/>
      <c r="HRV388" s="43"/>
      <c r="HRW388" s="43"/>
      <c r="HRX388" s="43"/>
      <c r="HRY388" s="43"/>
      <c r="HRZ388" s="43"/>
      <c r="HSA388" s="43"/>
      <c r="HSB388" s="43"/>
      <c r="HSC388" s="43"/>
      <c r="HSD388" s="43"/>
      <c r="HSE388" s="43"/>
      <c r="HSF388" s="43"/>
      <c r="HSG388" s="43"/>
      <c r="HSH388" s="43"/>
      <c r="HSI388" s="43"/>
      <c r="HSJ388" s="43"/>
      <c r="HSK388" s="43"/>
      <c r="HSL388" s="43"/>
      <c r="HSM388" s="43"/>
      <c r="HSN388" s="43"/>
      <c r="HSO388" s="43"/>
      <c r="HSP388" s="43"/>
      <c r="HSQ388" s="43"/>
      <c r="HSR388" s="43"/>
      <c r="HSS388" s="43"/>
      <c r="HST388" s="43"/>
      <c r="HSU388" s="43"/>
      <c r="HSV388" s="43"/>
      <c r="HSW388" s="43"/>
      <c r="HSX388" s="43"/>
      <c r="HSY388" s="43"/>
      <c r="HSZ388" s="43"/>
      <c r="HTA388" s="43"/>
      <c r="HTB388" s="43"/>
      <c r="HTC388" s="43"/>
      <c r="HTD388" s="43"/>
      <c r="HTE388" s="43"/>
      <c r="HTF388" s="43"/>
      <c r="HTG388" s="43"/>
      <c r="HTH388" s="43"/>
      <c r="HTI388" s="43"/>
      <c r="HTJ388" s="43"/>
      <c r="HTK388" s="43"/>
      <c r="HTL388" s="43"/>
      <c r="HTM388" s="43"/>
      <c r="HTN388" s="43"/>
      <c r="HTO388" s="43"/>
      <c r="HTP388" s="43"/>
      <c r="HTQ388" s="43"/>
      <c r="HTR388" s="43"/>
      <c r="HTS388" s="43"/>
      <c r="HTT388" s="43"/>
      <c r="HTU388" s="43"/>
      <c r="HTV388" s="43"/>
      <c r="HTW388" s="43"/>
      <c r="HTX388" s="43"/>
      <c r="HTY388" s="43"/>
      <c r="HTZ388" s="43"/>
      <c r="HUA388" s="43"/>
      <c r="HUB388" s="43"/>
      <c r="HUC388" s="43"/>
      <c r="HUD388" s="43"/>
      <c r="HUE388" s="43"/>
      <c r="HUF388" s="43"/>
      <c r="HUG388" s="43"/>
      <c r="HUH388" s="43"/>
      <c r="HUI388" s="43"/>
      <c r="HUJ388" s="43"/>
      <c r="HUK388" s="43"/>
      <c r="HUL388" s="43"/>
      <c r="HUM388" s="43"/>
      <c r="HUN388" s="43"/>
      <c r="HUO388" s="43"/>
      <c r="HUP388" s="43"/>
      <c r="HUQ388" s="43"/>
      <c r="HUR388" s="43"/>
      <c r="HUS388" s="43"/>
      <c r="HUT388" s="43"/>
      <c r="HUU388" s="43"/>
      <c r="HUV388" s="43"/>
      <c r="HUW388" s="43"/>
      <c r="HUX388" s="43"/>
      <c r="HUY388" s="43"/>
      <c r="HUZ388" s="43"/>
      <c r="HVA388" s="43"/>
      <c r="HVB388" s="43"/>
      <c r="HVC388" s="43"/>
      <c r="HVD388" s="43"/>
      <c r="HVE388" s="43"/>
      <c r="HVF388" s="43"/>
      <c r="HVG388" s="43"/>
      <c r="HVH388" s="43"/>
      <c r="HVI388" s="43"/>
      <c r="HVJ388" s="43"/>
      <c r="HVK388" s="43"/>
      <c r="HVL388" s="43"/>
      <c r="HVM388" s="43"/>
      <c r="HVN388" s="43"/>
      <c r="HVO388" s="43"/>
      <c r="HVP388" s="43"/>
      <c r="HVQ388" s="43"/>
      <c r="HVR388" s="43"/>
      <c r="HVS388" s="43"/>
      <c r="HVT388" s="43"/>
      <c r="HVU388" s="43"/>
      <c r="HVV388" s="43"/>
      <c r="HVW388" s="43"/>
      <c r="HVX388" s="43"/>
      <c r="HVY388" s="43"/>
      <c r="HVZ388" s="43"/>
      <c r="HWA388" s="43"/>
      <c r="HWB388" s="43"/>
      <c r="HWC388" s="43"/>
      <c r="HWD388" s="43"/>
      <c r="HWE388" s="43"/>
      <c r="HWF388" s="43"/>
      <c r="HWG388" s="43"/>
      <c r="HWH388" s="43"/>
      <c r="HWI388" s="43"/>
      <c r="HWJ388" s="43"/>
      <c r="HWK388" s="43"/>
      <c r="HWL388" s="43"/>
      <c r="HWM388" s="43"/>
      <c r="HWN388" s="43"/>
      <c r="HWO388" s="43"/>
      <c r="HWP388" s="43"/>
      <c r="HWQ388" s="43"/>
      <c r="HWR388" s="43"/>
      <c r="HWS388" s="43"/>
      <c r="HWT388" s="43"/>
      <c r="HWU388" s="43"/>
      <c r="HWV388" s="43"/>
      <c r="HWW388" s="43"/>
      <c r="HWX388" s="43"/>
      <c r="HWY388" s="43"/>
      <c r="HWZ388" s="43"/>
      <c r="HXA388" s="43"/>
      <c r="HXB388" s="43"/>
      <c r="HXC388" s="43"/>
      <c r="HXD388" s="43"/>
      <c r="HXE388" s="43"/>
      <c r="HXF388" s="43"/>
      <c r="HXG388" s="43"/>
      <c r="HXH388" s="43"/>
      <c r="HXI388" s="43"/>
      <c r="HXJ388" s="43"/>
      <c r="HXK388" s="43"/>
      <c r="HXL388" s="43"/>
      <c r="HXM388" s="43"/>
      <c r="HXN388" s="43"/>
      <c r="HXO388" s="43"/>
      <c r="HXP388" s="43"/>
      <c r="HXQ388" s="43"/>
      <c r="HXR388" s="43"/>
      <c r="HXS388" s="43"/>
      <c r="HXT388" s="43"/>
      <c r="HXU388" s="43"/>
      <c r="HXV388" s="43"/>
      <c r="HXW388" s="43"/>
      <c r="HXX388" s="43"/>
      <c r="HXY388" s="43"/>
      <c r="HXZ388" s="43"/>
      <c r="HYA388" s="43"/>
      <c r="HYB388" s="43"/>
      <c r="HYC388" s="43"/>
      <c r="HYD388" s="43"/>
      <c r="HYE388" s="43"/>
      <c r="HYF388" s="43"/>
      <c r="HYG388" s="43"/>
      <c r="HYH388" s="43"/>
      <c r="HYI388" s="43"/>
      <c r="HYJ388" s="43"/>
      <c r="HYK388" s="43"/>
      <c r="HYL388" s="43"/>
      <c r="HYM388" s="43"/>
      <c r="HYN388" s="43"/>
      <c r="HYO388" s="43"/>
      <c r="HYP388" s="43"/>
      <c r="HYQ388" s="43"/>
      <c r="HYR388" s="43"/>
      <c r="HYS388" s="43"/>
      <c r="HYT388" s="43"/>
      <c r="HYU388" s="43"/>
      <c r="HYV388" s="43"/>
      <c r="HYW388" s="43"/>
      <c r="HYX388" s="43"/>
      <c r="HYY388" s="43"/>
      <c r="HYZ388" s="43"/>
      <c r="HZA388" s="43"/>
      <c r="HZB388" s="43"/>
      <c r="HZC388" s="43"/>
      <c r="HZD388" s="43"/>
      <c r="HZE388" s="43"/>
      <c r="HZF388" s="43"/>
      <c r="HZG388" s="43"/>
      <c r="HZH388" s="43"/>
      <c r="HZI388" s="43"/>
      <c r="HZJ388" s="43"/>
      <c r="HZK388" s="43"/>
      <c r="HZL388" s="43"/>
      <c r="HZM388" s="43"/>
      <c r="HZN388" s="43"/>
      <c r="HZO388" s="43"/>
      <c r="HZP388" s="43"/>
      <c r="HZQ388" s="43"/>
      <c r="HZR388" s="43"/>
      <c r="HZS388" s="43"/>
      <c r="HZT388" s="43"/>
      <c r="HZU388" s="43"/>
      <c r="HZV388" s="43"/>
      <c r="HZW388" s="43"/>
      <c r="HZX388" s="43"/>
      <c r="HZY388" s="43"/>
      <c r="HZZ388" s="43"/>
      <c r="IAA388" s="43"/>
      <c r="IAB388" s="43"/>
      <c r="IAC388" s="43"/>
      <c r="IAD388" s="43"/>
      <c r="IAE388" s="43"/>
      <c r="IAF388" s="43"/>
      <c r="IAG388" s="43"/>
      <c r="IAH388" s="43"/>
      <c r="IAI388" s="43"/>
      <c r="IAJ388" s="43"/>
      <c r="IAK388" s="43"/>
      <c r="IAL388" s="43"/>
      <c r="IAM388" s="43"/>
      <c r="IAN388" s="43"/>
      <c r="IAO388" s="43"/>
      <c r="IAP388" s="43"/>
      <c r="IAQ388" s="43"/>
      <c r="IAR388" s="43"/>
      <c r="IAS388" s="43"/>
      <c r="IAT388" s="43"/>
      <c r="IAU388" s="43"/>
      <c r="IAV388" s="43"/>
      <c r="IAW388" s="43"/>
      <c r="IAX388" s="43"/>
      <c r="IAY388" s="43"/>
      <c r="IAZ388" s="43"/>
      <c r="IBA388" s="43"/>
      <c r="IBB388" s="43"/>
      <c r="IBC388" s="43"/>
      <c r="IBD388" s="43"/>
      <c r="IBE388" s="43"/>
      <c r="IBF388" s="43"/>
      <c r="IBG388" s="43"/>
      <c r="IBH388" s="43"/>
      <c r="IBI388" s="43"/>
      <c r="IBJ388" s="43"/>
      <c r="IBK388" s="43"/>
      <c r="IBL388" s="43"/>
      <c r="IBM388" s="43"/>
      <c r="IBN388" s="43"/>
      <c r="IBO388" s="43"/>
      <c r="IBP388" s="43"/>
      <c r="IBQ388" s="43"/>
      <c r="IBR388" s="43"/>
      <c r="IBS388" s="43"/>
      <c r="IBT388" s="43"/>
      <c r="IBU388" s="43"/>
      <c r="IBV388" s="43"/>
      <c r="IBW388" s="43"/>
      <c r="IBX388" s="43"/>
      <c r="IBY388" s="43"/>
      <c r="IBZ388" s="43"/>
      <c r="ICA388" s="43"/>
      <c r="ICB388" s="43"/>
      <c r="ICC388" s="43"/>
      <c r="ICD388" s="43"/>
      <c r="ICE388" s="43"/>
      <c r="ICF388" s="43"/>
      <c r="ICG388" s="43"/>
      <c r="ICH388" s="43"/>
      <c r="ICI388" s="43"/>
      <c r="ICJ388" s="43"/>
      <c r="ICK388" s="43"/>
      <c r="ICL388" s="43"/>
      <c r="ICM388" s="43"/>
      <c r="ICN388" s="43"/>
      <c r="ICO388" s="43"/>
      <c r="ICP388" s="43"/>
      <c r="ICQ388" s="43"/>
      <c r="ICR388" s="43"/>
      <c r="ICS388" s="43"/>
      <c r="ICT388" s="43"/>
      <c r="ICU388" s="43"/>
      <c r="ICV388" s="43"/>
      <c r="ICW388" s="43"/>
      <c r="ICX388" s="43"/>
      <c r="ICY388" s="43"/>
      <c r="ICZ388" s="43"/>
      <c r="IDA388" s="43"/>
      <c r="IDB388" s="43"/>
      <c r="IDC388" s="43"/>
      <c r="IDD388" s="43"/>
      <c r="IDE388" s="43"/>
      <c r="IDF388" s="43"/>
      <c r="IDG388" s="43"/>
      <c r="IDH388" s="43"/>
      <c r="IDI388" s="43"/>
      <c r="IDJ388" s="43"/>
      <c r="IDK388" s="43"/>
      <c r="IDL388" s="43"/>
      <c r="IDM388" s="43"/>
      <c r="IDN388" s="43"/>
      <c r="IDO388" s="43"/>
      <c r="IDP388" s="43"/>
      <c r="IDQ388" s="43"/>
      <c r="IDR388" s="43"/>
      <c r="IDS388" s="43"/>
      <c r="IDT388" s="43"/>
      <c r="IDU388" s="43"/>
      <c r="IDV388" s="43"/>
      <c r="IDW388" s="43"/>
      <c r="IDX388" s="43"/>
      <c r="IDY388" s="43"/>
      <c r="IDZ388" s="43"/>
      <c r="IEA388" s="43"/>
      <c r="IEB388" s="43"/>
      <c r="IEC388" s="43"/>
      <c r="IED388" s="43"/>
      <c r="IEE388" s="43"/>
      <c r="IEF388" s="43"/>
      <c r="IEG388" s="43"/>
      <c r="IEH388" s="43"/>
      <c r="IEI388" s="43"/>
      <c r="IEJ388" s="43"/>
      <c r="IEK388" s="43"/>
      <c r="IEL388" s="43"/>
      <c r="IEM388" s="43"/>
      <c r="IEN388" s="43"/>
      <c r="IEO388" s="43"/>
      <c r="IEP388" s="43"/>
      <c r="IEQ388" s="43"/>
      <c r="IER388" s="43"/>
      <c r="IES388" s="43"/>
      <c r="IET388" s="43"/>
      <c r="IEU388" s="43"/>
      <c r="IEV388" s="43"/>
      <c r="IEW388" s="43"/>
      <c r="IEX388" s="43"/>
      <c r="IEY388" s="43"/>
      <c r="IEZ388" s="43"/>
      <c r="IFA388" s="43"/>
      <c r="IFB388" s="43"/>
      <c r="IFC388" s="43"/>
      <c r="IFD388" s="43"/>
      <c r="IFE388" s="43"/>
      <c r="IFF388" s="43"/>
      <c r="IFG388" s="43"/>
      <c r="IFH388" s="43"/>
      <c r="IFI388" s="43"/>
      <c r="IFJ388" s="43"/>
      <c r="IFK388" s="43"/>
      <c r="IFL388" s="43"/>
      <c r="IFM388" s="43"/>
      <c r="IFN388" s="43"/>
      <c r="IFO388" s="43"/>
      <c r="IFP388" s="43"/>
      <c r="IFQ388" s="43"/>
      <c r="IFR388" s="43"/>
      <c r="IFS388" s="43"/>
      <c r="IFT388" s="43"/>
      <c r="IFU388" s="43"/>
      <c r="IFV388" s="43"/>
      <c r="IFW388" s="43"/>
      <c r="IFX388" s="43"/>
      <c r="IFY388" s="43"/>
      <c r="IFZ388" s="43"/>
      <c r="IGA388" s="43"/>
      <c r="IGB388" s="43"/>
      <c r="IGC388" s="43"/>
      <c r="IGD388" s="43"/>
      <c r="IGE388" s="43"/>
      <c r="IGF388" s="43"/>
      <c r="IGG388" s="43"/>
      <c r="IGH388" s="43"/>
      <c r="IGI388" s="43"/>
      <c r="IGJ388" s="43"/>
      <c r="IGK388" s="43"/>
      <c r="IGL388" s="43"/>
      <c r="IGM388" s="43"/>
      <c r="IGN388" s="43"/>
      <c r="IGO388" s="43"/>
      <c r="IGP388" s="43"/>
      <c r="IGQ388" s="43"/>
      <c r="IGR388" s="43"/>
      <c r="IGS388" s="43"/>
      <c r="IGT388" s="43"/>
      <c r="IGU388" s="43"/>
      <c r="IGV388" s="43"/>
      <c r="IGW388" s="43"/>
      <c r="IGX388" s="43"/>
      <c r="IGY388" s="43"/>
      <c r="IGZ388" s="43"/>
      <c r="IHA388" s="43"/>
      <c r="IHB388" s="43"/>
      <c r="IHC388" s="43"/>
      <c r="IHD388" s="43"/>
      <c r="IHE388" s="43"/>
      <c r="IHF388" s="43"/>
      <c r="IHG388" s="43"/>
      <c r="IHH388" s="43"/>
      <c r="IHI388" s="43"/>
      <c r="IHJ388" s="43"/>
      <c r="IHK388" s="43"/>
      <c r="IHL388" s="43"/>
      <c r="IHM388" s="43"/>
      <c r="IHN388" s="43"/>
      <c r="IHO388" s="43"/>
      <c r="IHP388" s="43"/>
      <c r="IHQ388" s="43"/>
      <c r="IHR388" s="43"/>
      <c r="IHS388" s="43"/>
      <c r="IHT388" s="43"/>
      <c r="IHU388" s="43"/>
      <c r="IHV388" s="43"/>
      <c r="IHW388" s="43"/>
      <c r="IHX388" s="43"/>
      <c r="IHY388" s="43"/>
      <c r="IHZ388" s="43"/>
      <c r="IIA388" s="43"/>
      <c r="IIB388" s="43"/>
      <c r="IIC388" s="43"/>
      <c r="IID388" s="43"/>
      <c r="IIE388" s="43"/>
      <c r="IIF388" s="43"/>
      <c r="IIG388" s="43"/>
      <c r="IIH388" s="43"/>
      <c r="III388" s="43"/>
      <c r="IIJ388" s="43"/>
      <c r="IIK388" s="43"/>
      <c r="IIL388" s="43"/>
      <c r="IIM388" s="43"/>
      <c r="IIN388" s="43"/>
      <c r="IIO388" s="43"/>
      <c r="IIP388" s="43"/>
      <c r="IIQ388" s="43"/>
      <c r="IIR388" s="43"/>
      <c r="IIS388" s="43"/>
      <c r="IIT388" s="43"/>
      <c r="IIU388" s="43"/>
      <c r="IIV388" s="43"/>
      <c r="IIW388" s="43"/>
      <c r="IIX388" s="43"/>
      <c r="IIY388" s="43"/>
      <c r="IIZ388" s="43"/>
      <c r="IJA388" s="43"/>
      <c r="IJB388" s="43"/>
      <c r="IJC388" s="43"/>
      <c r="IJD388" s="43"/>
      <c r="IJE388" s="43"/>
      <c r="IJF388" s="43"/>
      <c r="IJG388" s="43"/>
      <c r="IJH388" s="43"/>
      <c r="IJI388" s="43"/>
      <c r="IJJ388" s="43"/>
      <c r="IJK388" s="43"/>
      <c r="IJL388" s="43"/>
      <c r="IJM388" s="43"/>
      <c r="IJN388" s="43"/>
      <c r="IJO388" s="43"/>
      <c r="IJP388" s="43"/>
      <c r="IJQ388" s="43"/>
      <c r="IJR388" s="43"/>
      <c r="IJS388" s="43"/>
      <c r="IJT388" s="43"/>
      <c r="IJU388" s="43"/>
      <c r="IJV388" s="43"/>
      <c r="IJW388" s="43"/>
      <c r="IJX388" s="43"/>
      <c r="IJY388" s="43"/>
      <c r="IJZ388" s="43"/>
      <c r="IKA388" s="43"/>
      <c r="IKB388" s="43"/>
      <c r="IKC388" s="43"/>
      <c r="IKD388" s="43"/>
      <c r="IKE388" s="43"/>
      <c r="IKF388" s="43"/>
      <c r="IKG388" s="43"/>
      <c r="IKH388" s="43"/>
      <c r="IKI388" s="43"/>
      <c r="IKJ388" s="43"/>
      <c r="IKK388" s="43"/>
      <c r="IKL388" s="43"/>
      <c r="IKM388" s="43"/>
      <c r="IKN388" s="43"/>
      <c r="IKO388" s="43"/>
      <c r="IKP388" s="43"/>
      <c r="IKQ388" s="43"/>
      <c r="IKR388" s="43"/>
      <c r="IKS388" s="43"/>
      <c r="IKT388" s="43"/>
      <c r="IKU388" s="43"/>
      <c r="IKV388" s="43"/>
      <c r="IKW388" s="43"/>
      <c r="IKX388" s="43"/>
      <c r="IKY388" s="43"/>
      <c r="IKZ388" s="43"/>
      <c r="ILA388" s="43"/>
      <c r="ILB388" s="43"/>
      <c r="ILC388" s="43"/>
      <c r="ILD388" s="43"/>
      <c r="ILE388" s="43"/>
      <c r="ILF388" s="43"/>
      <c r="ILG388" s="43"/>
      <c r="ILH388" s="43"/>
      <c r="ILI388" s="43"/>
      <c r="ILJ388" s="43"/>
      <c r="ILK388" s="43"/>
      <c r="ILL388" s="43"/>
      <c r="ILM388" s="43"/>
      <c r="ILN388" s="43"/>
      <c r="ILO388" s="43"/>
      <c r="ILP388" s="43"/>
      <c r="ILQ388" s="43"/>
      <c r="ILR388" s="43"/>
      <c r="ILS388" s="43"/>
      <c r="ILT388" s="43"/>
      <c r="ILU388" s="43"/>
      <c r="ILV388" s="43"/>
      <c r="ILW388" s="43"/>
      <c r="ILX388" s="43"/>
      <c r="ILY388" s="43"/>
      <c r="ILZ388" s="43"/>
      <c r="IMA388" s="43"/>
      <c r="IMB388" s="43"/>
      <c r="IMC388" s="43"/>
      <c r="IMD388" s="43"/>
      <c r="IME388" s="43"/>
      <c r="IMF388" s="43"/>
      <c r="IMG388" s="43"/>
      <c r="IMH388" s="43"/>
      <c r="IMI388" s="43"/>
      <c r="IMJ388" s="43"/>
      <c r="IMK388" s="43"/>
      <c r="IML388" s="43"/>
      <c r="IMM388" s="43"/>
      <c r="IMN388" s="43"/>
      <c r="IMO388" s="43"/>
      <c r="IMP388" s="43"/>
      <c r="IMQ388" s="43"/>
      <c r="IMR388" s="43"/>
      <c r="IMS388" s="43"/>
      <c r="IMT388" s="43"/>
      <c r="IMU388" s="43"/>
      <c r="IMV388" s="43"/>
      <c r="IMW388" s="43"/>
      <c r="IMX388" s="43"/>
      <c r="IMY388" s="43"/>
      <c r="IMZ388" s="43"/>
      <c r="INA388" s="43"/>
      <c r="INB388" s="43"/>
      <c r="INC388" s="43"/>
      <c r="IND388" s="43"/>
      <c r="INE388" s="43"/>
      <c r="INF388" s="43"/>
      <c r="ING388" s="43"/>
      <c r="INH388" s="43"/>
      <c r="INI388" s="43"/>
      <c r="INJ388" s="43"/>
      <c r="INK388" s="43"/>
      <c r="INL388" s="43"/>
      <c r="INM388" s="43"/>
      <c r="INN388" s="43"/>
      <c r="INO388" s="43"/>
      <c r="INP388" s="43"/>
      <c r="INQ388" s="43"/>
      <c r="INR388" s="43"/>
      <c r="INS388" s="43"/>
      <c r="INT388" s="43"/>
      <c r="INU388" s="43"/>
      <c r="INV388" s="43"/>
      <c r="INW388" s="43"/>
      <c r="INX388" s="43"/>
      <c r="INY388" s="43"/>
      <c r="INZ388" s="43"/>
      <c r="IOA388" s="43"/>
      <c r="IOB388" s="43"/>
      <c r="IOC388" s="43"/>
      <c r="IOD388" s="43"/>
      <c r="IOE388" s="43"/>
      <c r="IOF388" s="43"/>
      <c r="IOG388" s="43"/>
      <c r="IOH388" s="43"/>
      <c r="IOI388" s="43"/>
      <c r="IOJ388" s="43"/>
      <c r="IOK388" s="43"/>
      <c r="IOL388" s="43"/>
      <c r="IOM388" s="43"/>
      <c r="ION388" s="43"/>
      <c r="IOO388" s="43"/>
      <c r="IOP388" s="43"/>
      <c r="IOQ388" s="43"/>
      <c r="IOR388" s="43"/>
      <c r="IOS388" s="43"/>
      <c r="IOT388" s="43"/>
      <c r="IOU388" s="43"/>
      <c r="IOV388" s="43"/>
      <c r="IOW388" s="43"/>
      <c r="IOX388" s="43"/>
      <c r="IOY388" s="43"/>
      <c r="IOZ388" s="43"/>
      <c r="IPA388" s="43"/>
      <c r="IPB388" s="43"/>
      <c r="IPC388" s="43"/>
      <c r="IPD388" s="43"/>
      <c r="IPE388" s="43"/>
      <c r="IPF388" s="43"/>
      <c r="IPG388" s="43"/>
      <c r="IPH388" s="43"/>
      <c r="IPI388" s="43"/>
      <c r="IPJ388" s="43"/>
      <c r="IPK388" s="43"/>
      <c r="IPL388" s="43"/>
      <c r="IPM388" s="43"/>
      <c r="IPN388" s="43"/>
      <c r="IPO388" s="43"/>
      <c r="IPP388" s="43"/>
      <c r="IPQ388" s="43"/>
      <c r="IPR388" s="43"/>
      <c r="IPS388" s="43"/>
      <c r="IPT388" s="43"/>
      <c r="IPU388" s="43"/>
      <c r="IPV388" s="43"/>
      <c r="IPW388" s="43"/>
      <c r="IPX388" s="43"/>
      <c r="IPY388" s="43"/>
      <c r="IPZ388" s="43"/>
      <c r="IQA388" s="43"/>
      <c r="IQB388" s="43"/>
      <c r="IQC388" s="43"/>
      <c r="IQD388" s="43"/>
      <c r="IQE388" s="43"/>
      <c r="IQF388" s="43"/>
      <c r="IQG388" s="43"/>
      <c r="IQH388" s="43"/>
      <c r="IQI388" s="43"/>
      <c r="IQJ388" s="43"/>
      <c r="IQK388" s="43"/>
      <c r="IQL388" s="43"/>
      <c r="IQM388" s="43"/>
      <c r="IQN388" s="43"/>
      <c r="IQO388" s="43"/>
      <c r="IQP388" s="43"/>
      <c r="IQQ388" s="43"/>
      <c r="IQR388" s="43"/>
      <c r="IQS388" s="43"/>
      <c r="IQT388" s="43"/>
      <c r="IQU388" s="43"/>
      <c r="IQV388" s="43"/>
      <c r="IQW388" s="43"/>
      <c r="IQX388" s="43"/>
      <c r="IQY388" s="43"/>
      <c r="IQZ388" s="43"/>
      <c r="IRA388" s="43"/>
      <c r="IRB388" s="43"/>
      <c r="IRC388" s="43"/>
      <c r="IRD388" s="43"/>
      <c r="IRE388" s="43"/>
      <c r="IRF388" s="43"/>
      <c r="IRG388" s="43"/>
      <c r="IRH388" s="43"/>
      <c r="IRI388" s="43"/>
      <c r="IRJ388" s="43"/>
      <c r="IRK388" s="43"/>
      <c r="IRL388" s="43"/>
      <c r="IRM388" s="43"/>
      <c r="IRN388" s="43"/>
      <c r="IRO388" s="43"/>
      <c r="IRP388" s="43"/>
      <c r="IRQ388" s="43"/>
      <c r="IRR388" s="43"/>
      <c r="IRS388" s="43"/>
      <c r="IRT388" s="43"/>
      <c r="IRU388" s="43"/>
      <c r="IRV388" s="43"/>
      <c r="IRW388" s="43"/>
      <c r="IRX388" s="43"/>
      <c r="IRY388" s="43"/>
      <c r="IRZ388" s="43"/>
      <c r="ISA388" s="43"/>
      <c r="ISB388" s="43"/>
      <c r="ISC388" s="43"/>
      <c r="ISD388" s="43"/>
      <c r="ISE388" s="43"/>
      <c r="ISF388" s="43"/>
      <c r="ISG388" s="43"/>
      <c r="ISH388" s="43"/>
      <c r="ISI388" s="43"/>
      <c r="ISJ388" s="43"/>
      <c r="ISK388" s="43"/>
      <c r="ISL388" s="43"/>
      <c r="ISM388" s="43"/>
      <c r="ISN388" s="43"/>
      <c r="ISO388" s="43"/>
      <c r="ISP388" s="43"/>
      <c r="ISQ388" s="43"/>
      <c r="ISR388" s="43"/>
      <c r="ISS388" s="43"/>
      <c r="IST388" s="43"/>
      <c r="ISU388" s="43"/>
      <c r="ISV388" s="43"/>
      <c r="ISW388" s="43"/>
      <c r="ISX388" s="43"/>
      <c r="ISY388" s="43"/>
      <c r="ISZ388" s="43"/>
      <c r="ITA388" s="43"/>
      <c r="ITB388" s="43"/>
      <c r="ITC388" s="43"/>
      <c r="ITD388" s="43"/>
      <c r="ITE388" s="43"/>
      <c r="ITF388" s="43"/>
      <c r="ITG388" s="43"/>
      <c r="ITH388" s="43"/>
      <c r="ITI388" s="43"/>
      <c r="ITJ388" s="43"/>
      <c r="ITK388" s="43"/>
      <c r="ITL388" s="43"/>
      <c r="ITM388" s="43"/>
      <c r="ITN388" s="43"/>
      <c r="ITO388" s="43"/>
      <c r="ITP388" s="43"/>
      <c r="ITQ388" s="43"/>
      <c r="ITR388" s="43"/>
      <c r="ITS388" s="43"/>
      <c r="ITT388" s="43"/>
      <c r="ITU388" s="43"/>
      <c r="ITV388" s="43"/>
      <c r="ITW388" s="43"/>
      <c r="ITX388" s="43"/>
      <c r="ITY388" s="43"/>
      <c r="ITZ388" s="43"/>
      <c r="IUA388" s="43"/>
      <c r="IUB388" s="43"/>
      <c r="IUC388" s="43"/>
      <c r="IUD388" s="43"/>
      <c r="IUE388" s="43"/>
      <c r="IUF388" s="43"/>
      <c r="IUG388" s="43"/>
      <c r="IUH388" s="43"/>
      <c r="IUI388" s="43"/>
      <c r="IUJ388" s="43"/>
      <c r="IUK388" s="43"/>
      <c r="IUL388" s="43"/>
      <c r="IUM388" s="43"/>
      <c r="IUN388" s="43"/>
      <c r="IUO388" s="43"/>
      <c r="IUP388" s="43"/>
      <c r="IUQ388" s="43"/>
      <c r="IUR388" s="43"/>
      <c r="IUS388" s="43"/>
      <c r="IUT388" s="43"/>
      <c r="IUU388" s="43"/>
      <c r="IUV388" s="43"/>
      <c r="IUW388" s="43"/>
      <c r="IUX388" s="43"/>
      <c r="IUY388" s="43"/>
      <c r="IUZ388" s="43"/>
      <c r="IVA388" s="43"/>
      <c r="IVB388" s="43"/>
      <c r="IVC388" s="43"/>
      <c r="IVD388" s="43"/>
      <c r="IVE388" s="43"/>
      <c r="IVF388" s="43"/>
      <c r="IVG388" s="43"/>
      <c r="IVH388" s="43"/>
      <c r="IVI388" s="43"/>
      <c r="IVJ388" s="43"/>
      <c r="IVK388" s="43"/>
      <c r="IVL388" s="43"/>
      <c r="IVM388" s="43"/>
      <c r="IVN388" s="43"/>
      <c r="IVO388" s="43"/>
      <c r="IVP388" s="43"/>
      <c r="IVQ388" s="43"/>
      <c r="IVR388" s="43"/>
      <c r="IVS388" s="43"/>
      <c r="IVT388" s="43"/>
      <c r="IVU388" s="43"/>
      <c r="IVV388" s="43"/>
      <c r="IVW388" s="43"/>
      <c r="IVX388" s="43"/>
      <c r="IVY388" s="43"/>
      <c r="IVZ388" s="43"/>
      <c r="IWA388" s="43"/>
      <c r="IWB388" s="43"/>
      <c r="IWC388" s="43"/>
      <c r="IWD388" s="43"/>
      <c r="IWE388" s="43"/>
      <c r="IWF388" s="43"/>
      <c r="IWG388" s="43"/>
      <c r="IWH388" s="43"/>
      <c r="IWI388" s="43"/>
      <c r="IWJ388" s="43"/>
      <c r="IWK388" s="43"/>
      <c r="IWL388" s="43"/>
      <c r="IWM388" s="43"/>
      <c r="IWN388" s="43"/>
      <c r="IWO388" s="43"/>
      <c r="IWP388" s="43"/>
      <c r="IWQ388" s="43"/>
      <c r="IWR388" s="43"/>
      <c r="IWS388" s="43"/>
      <c r="IWT388" s="43"/>
      <c r="IWU388" s="43"/>
      <c r="IWV388" s="43"/>
      <c r="IWW388" s="43"/>
      <c r="IWX388" s="43"/>
      <c r="IWY388" s="43"/>
      <c r="IWZ388" s="43"/>
      <c r="IXA388" s="43"/>
      <c r="IXB388" s="43"/>
      <c r="IXC388" s="43"/>
      <c r="IXD388" s="43"/>
      <c r="IXE388" s="43"/>
      <c r="IXF388" s="43"/>
      <c r="IXG388" s="43"/>
      <c r="IXH388" s="43"/>
      <c r="IXI388" s="43"/>
      <c r="IXJ388" s="43"/>
      <c r="IXK388" s="43"/>
      <c r="IXL388" s="43"/>
      <c r="IXM388" s="43"/>
      <c r="IXN388" s="43"/>
      <c r="IXO388" s="43"/>
      <c r="IXP388" s="43"/>
      <c r="IXQ388" s="43"/>
      <c r="IXR388" s="43"/>
      <c r="IXS388" s="43"/>
      <c r="IXT388" s="43"/>
      <c r="IXU388" s="43"/>
      <c r="IXV388" s="43"/>
      <c r="IXW388" s="43"/>
      <c r="IXX388" s="43"/>
      <c r="IXY388" s="43"/>
      <c r="IXZ388" s="43"/>
      <c r="IYA388" s="43"/>
      <c r="IYB388" s="43"/>
      <c r="IYC388" s="43"/>
      <c r="IYD388" s="43"/>
      <c r="IYE388" s="43"/>
      <c r="IYF388" s="43"/>
      <c r="IYG388" s="43"/>
      <c r="IYH388" s="43"/>
      <c r="IYI388" s="43"/>
      <c r="IYJ388" s="43"/>
      <c r="IYK388" s="43"/>
      <c r="IYL388" s="43"/>
      <c r="IYM388" s="43"/>
      <c r="IYN388" s="43"/>
      <c r="IYO388" s="43"/>
      <c r="IYP388" s="43"/>
      <c r="IYQ388" s="43"/>
      <c r="IYR388" s="43"/>
      <c r="IYS388" s="43"/>
      <c r="IYT388" s="43"/>
      <c r="IYU388" s="43"/>
      <c r="IYV388" s="43"/>
      <c r="IYW388" s="43"/>
      <c r="IYX388" s="43"/>
      <c r="IYY388" s="43"/>
      <c r="IYZ388" s="43"/>
      <c r="IZA388" s="43"/>
      <c r="IZB388" s="43"/>
      <c r="IZC388" s="43"/>
      <c r="IZD388" s="43"/>
      <c r="IZE388" s="43"/>
      <c r="IZF388" s="43"/>
      <c r="IZG388" s="43"/>
      <c r="IZH388" s="43"/>
      <c r="IZI388" s="43"/>
      <c r="IZJ388" s="43"/>
      <c r="IZK388" s="43"/>
      <c r="IZL388" s="43"/>
      <c r="IZM388" s="43"/>
      <c r="IZN388" s="43"/>
      <c r="IZO388" s="43"/>
      <c r="IZP388" s="43"/>
      <c r="IZQ388" s="43"/>
      <c r="IZR388" s="43"/>
      <c r="IZS388" s="43"/>
      <c r="IZT388" s="43"/>
      <c r="IZU388" s="43"/>
      <c r="IZV388" s="43"/>
      <c r="IZW388" s="43"/>
      <c r="IZX388" s="43"/>
      <c r="IZY388" s="43"/>
      <c r="IZZ388" s="43"/>
      <c r="JAA388" s="43"/>
      <c r="JAB388" s="43"/>
      <c r="JAC388" s="43"/>
      <c r="JAD388" s="43"/>
      <c r="JAE388" s="43"/>
      <c r="JAF388" s="43"/>
      <c r="JAG388" s="43"/>
      <c r="JAH388" s="43"/>
      <c r="JAI388" s="43"/>
      <c r="JAJ388" s="43"/>
      <c r="JAK388" s="43"/>
      <c r="JAL388" s="43"/>
      <c r="JAM388" s="43"/>
      <c r="JAN388" s="43"/>
      <c r="JAO388" s="43"/>
      <c r="JAP388" s="43"/>
      <c r="JAQ388" s="43"/>
      <c r="JAR388" s="43"/>
      <c r="JAS388" s="43"/>
      <c r="JAT388" s="43"/>
      <c r="JAU388" s="43"/>
      <c r="JAV388" s="43"/>
      <c r="JAW388" s="43"/>
      <c r="JAX388" s="43"/>
      <c r="JAY388" s="43"/>
      <c r="JAZ388" s="43"/>
      <c r="JBA388" s="43"/>
      <c r="JBB388" s="43"/>
      <c r="JBC388" s="43"/>
      <c r="JBD388" s="43"/>
      <c r="JBE388" s="43"/>
      <c r="JBF388" s="43"/>
      <c r="JBG388" s="43"/>
      <c r="JBH388" s="43"/>
      <c r="JBI388" s="43"/>
      <c r="JBJ388" s="43"/>
      <c r="JBK388" s="43"/>
      <c r="JBL388" s="43"/>
      <c r="JBM388" s="43"/>
      <c r="JBN388" s="43"/>
      <c r="JBO388" s="43"/>
      <c r="JBP388" s="43"/>
      <c r="JBQ388" s="43"/>
      <c r="JBR388" s="43"/>
      <c r="JBS388" s="43"/>
      <c r="JBT388" s="43"/>
      <c r="JBU388" s="43"/>
      <c r="JBV388" s="43"/>
      <c r="JBW388" s="43"/>
      <c r="JBX388" s="43"/>
      <c r="JBY388" s="43"/>
      <c r="JBZ388" s="43"/>
      <c r="JCA388" s="43"/>
      <c r="JCB388" s="43"/>
      <c r="JCC388" s="43"/>
      <c r="JCD388" s="43"/>
      <c r="JCE388" s="43"/>
      <c r="JCF388" s="43"/>
      <c r="JCG388" s="43"/>
      <c r="JCH388" s="43"/>
      <c r="JCI388" s="43"/>
      <c r="JCJ388" s="43"/>
      <c r="JCK388" s="43"/>
      <c r="JCL388" s="43"/>
      <c r="JCM388" s="43"/>
      <c r="JCN388" s="43"/>
      <c r="JCO388" s="43"/>
      <c r="JCP388" s="43"/>
      <c r="JCQ388" s="43"/>
      <c r="JCR388" s="43"/>
      <c r="JCS388" s="43"/>
      <c r="JCT388" s="43"/>
      <c r="JCU388" s="43"/>
      <c r="JCV388" s="43"/>
      <c r="JCW388" s="43"/>
      <c r="JCX388" s="43"/>
      <c r="JCY388" s="43"/>
      <c r="JCZ388" s="43"/>
      <c r="JDA388" s="43"/>
      <c r="JDB388" s="43"/>
      <c r="JDC388" s="43"/>
      <c r="JDD388" s="43"/>
      <c r="JDE388" s="43"/>
      <c r="JDF388" s="43"/>
      <c r="JDG388" s="43"/>
      <c r="JDH388" s="43"/>
      <c r="JDI388" s="43"/>
      <c r="JDJ388" s="43"/>
      <c r="JDK388" s="43"/>
      <c r="JDL388" s="43"/>
      <c r="JDM388" s="43"/>
      <c r="JDN388" s="43"/>
      <c r="JDO388" s="43"/>
      <c r="JDP388" s="43"/>
      <c r="JDQ388" s="43"/>
      <c r="JDR388" s="43"/>
      <c r="JDS388" s="43"/>
      <c r="JDT388" s="43"/>
      <c r="JDU388" s="43"/>
      <c r="JDV388" s="43"/>
      <c r="JDW388" s="43"/>
      <c r="JDX388" s="43"/>
      <c r="JDY388" s="43"/>
      <c r="JDZ388" s="43"/>
      <c r="JEA388" s="43"/>
      <c r="JEB388" s="43"/>
      <c r="JEC388" s="43"/>
      <c r="JED388" s="43"/>
      <c r="JEE388" s="43"/>
      <c r="JEF388" s="43"/>
      <c r="JEG388" s="43"/>
      <c r="JEH388" s="43"/>
      <c r="JEI388" s="43"/>
      <c r="JEJ388" s="43"/>
      <c r="JEK388" s="43"/>
      <c r="JEL388" s="43"/>
      <c r="JEM388" s="43"/>
      <c r="JEN388" s="43"/>
      <c r="JEO388" s="43"/>
      <c r="JEP388" s="43"/>
      <c r="JEQ388" s="43"/>
      <c r="JER388" s="43"/>
      <c r="JES388" s="43"/>
      <c r="JET388" s="43"/>
      <c r="JEU388" s="43"/>
      <c r="JEV388" s="43"/>
      <c r="JEW388" s="43"/>
      <c r="JEX388" s="43"/>
      <c r="JEY388" s="43"/>
      <c r="JEZ388" s="43"/>
      <c r="JFA388" s="43"/>
      <c r="JFB388" s="43"/>
      <c r="JFC388" s="43"/>
      <c r="JFD388" s="43"/>
      <c r="JFE388" s="43"/>
      <c r="JFF388" s="43"/>
      <c r="JFG388" s="43"/>
      <c r="JFH388" s="43"/>
      <c r="JFI388" s="43"/>
      <c r="JFJ388" s="43"/>
      <c r="JFK388" s="43"/>
      <c r="JFL388" s="43"/>
      <c r="JFM388" s="43"/>
      <c r="JFN388" s="43"/>
      <c r="JFO388" s="43"/>
      <c r="JFP388" s="43"/>
      <c r="JFQ388" s="43"/>
      <c r="JFR388" s="43"/>
      <c r="JFS388" s="43"/>
      <c r="JFT388" s="43"/>
      <c r="JFU388" s="43"/>
      <c r="JFV388" s="43"/>
      <c r="JFW388" s="43"/>
      <c r="JFX388" s="43"/>
      <c r="JFY388" s="43"/>
      <c r="JFZ388" s="43"/>
      <c r="JGA388" s="43"/>
      <c r="JGB388" s="43"/>
      <c r="JGC388" s="43"/>
      <c r="JGD388" s="43"/>
      <c r="JGE388" s="43"/>
      <c r="JGF388" s="43"/>
      <c r="JGG388" s="43"/>
      <c r="JGH388" s="43"/>
      <c r="JGI388" s="43"/>
      <c r="JGJ388" s="43"/>
      <c r="JGK388" s="43"/>
      <c r="JGL388" s="43"/>
      <c r="JGM388" s="43"/>
      <c r="JGN388" s="43"/>
      <c r="JGO388" s="43"/>
      <c r="JGP388" s="43"/>
      <c r="JGQ388" s="43"/>
      <c r="JGR388" s="43"/>
      <c r="JGS388" s="43"/>
      <c r="JGT388" s="43"/>
      <c r="JGU388" s="43"/>
      <c r="JGV388" s="43"/>
      <c r="JGW388" s="43"/>
      <c r="JGX388" s="43"/>
      <c r="JGY388" s="43"/>
      <c r="JGZ388" s="43"/>
      <c r="JHA388" s="43"/>
      <c r="JHB388" s="43"/>
      <c r="JHC388" s="43"/>
      <c r="JHD388" s="43"/>
      <c r="JHE388" s="43"/>
      <c r="JHF388" s="43"/>
      <c r="JHG388" s="43"/>
      <c r="JHH388" s="43"/>
      <c r="JHI388" s="43"/>
      <c r="JHJ388" s="43"/>
      <c r="JHK388" s="43"/>
      <c r="JHL388" s="43"/>
      <c r="JHM388" s="43"/>
      <c r="JHN388" s="43"/>
      <c r="JHO388" s="43"/>
      <c r="JHP388" s="43"/>
      <c r="JHQ388" s="43"/>
      <c r="JHR388" s="43"/>
      <c r="JHS388" s="43"/>
      <c r="JHT388" s="43"/>
      <c r="JHU388" s="43"/>
      <c r="JHV388" s="43"/>
      <c r="JHW388" s="43"/>
      <c r="JHX388" s="43"/>
      <c r="JHY388" s="43"/>
      <c r="JHZ388" s="43"/>
      <c r="JIA388" s="43"/>
      <c r="JIB388" s="43"/>
      <c r="JIC388" s="43"/>
      <c r="JID388" s="43"/>
      <c r="JIE388" s="43"/>
      <c r="JIF388" s="43"/>
      <c r="JIG388" s="43"/>
      <c r="JIH388" s="43"/>
      <c r="JII388" s="43"/>
      <c r="JIJ388" s="43"/>
      <c r="JIK388" s="43"/>
      <c r="JIL388" s="43"/>
      <c r="JIM388" s="43"/>
      <c r="JIN388" s="43"/>
      <c r="JIO388" s="43"/>
      <c r="JIP388" s="43"/>
      <c r="JIQ388" s="43"/>
      <c r="JIR388" s="43"/>
      <c r="JIS388" s="43"/>
      <c r="JIT388" s="43"/>
      <c r="JIU388" s="43"/>
      <c r="JIV388" s="43"/>
      <c r="JIW388" s="43"/>
      <c r="JIX388" s="43"/>
      <c r="JIY388" s="43"/>
      <c r="JIZ388" s="43"/>
      <c r="JJA388" s="43"/>
      <c r="JJB388" s="43"/>
      <c r="JJC388" s="43"/>
      <c r="JJD388" s="43"/>
      <c r="JJE388" s="43"/>
      <c r="JJF388" s="43"/>
      <c r="JJG388" s="43"/>
      <c r="JJH388" s="43"/>
      <c r="JJI388" s="43"/>
      <c r="JJJ388" s="43"/>
      <c r="JJK388" s="43"/>
      <c r="JJL388" s="43"/>
      <c r="JJM388" s="43"/>
      <c r="JJN388" s="43"/>
      <c r="JJO388" s="43"/>
      <c r="JJP388" s="43"/>
      <c r="JJQ388" s="43"/>
      <c r="JJR388" s="43"/>
      <c r="JJS388" s="43"/>
      <c r="JJT388" s="43"/>
      <c r="JJU388" s="43"/>
      <c r="JJV388" s="43"/>
      <c r="JJW388" s="43"/>
      <c r="JJX388" s="43"/>
      <c r="JJY388" s="43"/>
      <c r="JJZ388" s="43"/>
      <c r="JKA388" s="43"/>
      <c r="JKB388" s="43"/>
      <c r="JKC388" s="43"/>
      <c r="JKD388" s="43"/>
      <c r="JKE388" s="43"/>
      <c r="JKF388" s="43"/>
      <c r="JKG388" s="43"/>
      <c r="JKH388" s="43"/>
      <c r="JKI388" s="43"/>
      <c r="JKJ388" s="43"/>
      <c r="JKK388" s="43"/>
      <c r="JKL388" s="43"/>
      <c r="JKM388" s="43"/>
      <c r="JKN388" s="43"/>
      <c r="JKO388" s="43"/>
      <c r="JKP388" s="43"/>
      <c r="JKQ388" s="43"/>
      <c r="JKR388" s="43"/>
      <c r="JKS388" s="43"/>
      <c r="JKT388" s="43"/>
      <c r="JKU388" s="43"/>
      <c r="JKV388" s="43"/>
      <c r="JKW388" s="43"/>
      <c r="JKX388" s="43"/>
      <c r="JKY388" s="43"/>
      <c r="JKZ388" s="43"/>
      <c r="JLA388" s="43"/>
      <c r="JLB388" s="43"/>
      <c r="JLC388" s="43"/>
      <c r="JLD388" s="43"/>
      <c r="JLE388" s="43"/>
      <c r="JLF388" s="43"/>
      <c r="JLG388" s="43"/>
      <c r="JLH388" s="43"/>
      <c r="JLI388" s="43"/>
      <c r="JLJ388" s="43"/>
      <c r="JLK388" s="43"/>
      <c r="JLL388" s="43"/>
      <c r="JLM388" s="43"/>
      <c r="JLN388" s="43"/>
      <c r="JLO388" s="43"/>
      <c r="JLP388" s="43"/>
      <c r="JLQ388" s="43"/>
      <c r="JLR388" s="43"/>
      <c r="JLS388" s="43"/>
      <c r="JLT388" s="43"/>
      <c r="JLU388" s="43"/>
      <c r="JLV388" s="43"/>
      <c r="JLW388" s="43"/>
      <c r="JLX388" s="43"/>
      <c r="JLY388" s="43"/>
      <c r="JLZ388" s="43"/>
      <c r="JMA388" s="43"/>
      <c r="JMB388" s="43"/>
      <c r="JMC388" s="43"/>
      <c r="JMD388" s="43"/>
      <c r="JME388" s="43"/>
      <c r="JMF388" s="43"/>
      <c r="JMG388" s="43"/>
      <c r="JMH388" s="43"/>
      <c r="JMI388" s="43"/>
      <c r="JMJ388" s="43"/>
      <c r="JMK388" s="43"/>
      <c r="JML388" s="43"/>
      <c r="JMM388" s="43"/>
      <c r="JMN388" s="43"/>
      <c r="JMO388" s="43"/>
      <c r="JMP388" s="43"/>
      <c r="JMQ388" s="43"/>
      <c r="JMR388" s="43"/>
      <c r="JMS388" s="43"/>
      <c r="JMT388" s="43"/>
      <c r="JMU388" s="43"/>
      <c r="JMV388" s="43"/>
      <c r="JMW388" s="43"/>
      <c r="JMX388" s="43"/>
      <c r="JMY388" s="43"/>
      <c r="JMZ388" s="43"/>
      <c r="JNA388" s="43"/>
      <c r="JNB388" s="43"/>
      <c r="JNC388" s="43"/>
      <c r="JND388" s="43"/>
      <c r="JNE388" s="43"/>
      <c r="JNF388" s="43"/>
      <c r="JNG388" s="43"/>
      <c r="JNH388" s="43"/>
      <c r="JNI388" s="43"/>
      <c r="JNJ388" s="43"/>
      <c r="JNK388" s="43"/>
      <c r="JNL388" s="43"/>
      <c r="JNM388" s="43"/>
      <c r="JNN388" s="43"/>
      <c r="JNO388" s="43"/>
      <c r="JNP388" s="43"/>
      <c r="JNQ388" s="43"/>
      <c r="JNR388" s="43"/>
      <c r="JNS388" s="43"/>
      <c r="JNT388" s="43"/>
      <c r="JNU388" s="43"/>
      <c r="JNV388" s="43"/>
      <c r="JNW388" s="43"/>
      <c r="JNX388" s="43"/>
      <c r="JNY388" s="43"/>
      <c r="JNZ388" s="43"/>
      <c r="JOA388" s="43"/>
      <c r="JOB388" s="43"/>
      <c r="JOC388" s="43"/>
      <c r="JOD388" s="43"/>
      <c r="JOE388" s="43"/>
      <c r="JOF388" s="43"/>
      <c r="JOG388" s="43"/>
      <c r="JOH388" s="43"/>
      <c r="JOI388" s="43"/>
      <c r="JOJ388" s="43"/>
      <c r="JOK388" s="43"/>
      <c r="JOL388" s="43"/>
      <c r="JOM388" s="43"/>
      <c r="JON388" s="43"/>
      <c r="JOO388" s="43"/>
      <c r="JOP388" s="43"/>
      <c r="JOQ388" s="43"/>
      <c r="JOR388" s="43"/>
      <c r="JOS388" s="43"/>
      <c r="JOT388" s="43"/>
      <c r="JOU388" s="43"/>
      <c r="JOV388" s="43"/>
      <c r="JOW388" s="43"/>
      <c r="JOX388" s="43"/>
      <c r="JOY388" s="43"/>
      <c r="JOZ388" s="43"/>
      <c r="JPA388" s="43"/>
      <c r="JPB388" s="43"/>
      <c r="JPC388" s="43"/>
      <c r="JPD388" s="43"/>
      <c r="JPE388" s="43"/>
      <c r="JPF388" s="43"/>
      <c r="JPG388" s="43"/>
      <c r="JPH388" s="43"/>
      <c r="JPI388" s="43"/>
      <c r="JPJ388" s="43"/>
      <c r="JPK388" s="43"/>
      <c r="JPL388" s="43"/>
      <c r="JPM388" s="43"/>
      <c r="JPN388" s="43"/>
      <c r="JPO388" s="43"/>
      <c r="JPP388" s="43"/>
      <c r="JPQ388" s="43"/>
      <c r="JPR388" s="43"/>
      <c r="JPS388" s="43"/>
      <c r="JPT388" s="43"/>
      <c r="JPU388" s="43"/>
      <c r="JPV388" s="43"/>
      <c r="JPW388" s="43"/>
      <c r="JPX388" s="43"/>
      <c r="JPY388" s="43"/>
      <c r="JPZ388" s="43"/>
      <c r="JQA388" s="43"/>
      <c r="JQB388" s="43"/>
      <c r="JQC388" s="43"/>
      <c r="JQD388" s="43"/>
      <c r="JQE388" s="43"/>
      <c r="JQF388" s="43"/>
      <c r="JQG388" s="43"/>
      <c r="JQH388" s="43"/>
      <c r="JQI388" s="43"/>
      <c r="JQJ388" s="43"/>
      <c r="JQK388" s="43"/>
      <c r="JQL388" s="43"/>
      <c r="JQM388" s="43"/>
      <c r="JQN388" s="43"/>
      <c r="JQO388" s="43"/>
      <c r="JQP388" s="43"/>
      <c r="JQQ388" s="43"/>
      <c r="JQR388" s="43"/>
      <c r="JQS388" s="43"/>
      <c r="JQT388" s="43"/>
      <c r="JQU388" s="43"/>
      <c r="JQV388" s="43"/>
      <c r="JQW388" s="43"/>
      <c r="JQX388" s="43"/>
      <c r="JQY388" s="43"/>
      <c r="JQZ388" s="43"/>
      <c r="JRA388" s="43"/>
      <c r="JRB388" s="43"/>
      <c r="JRC388" s="43"/>
      <c r="JRD388" s="43"/>
      <c r="JRE388" s="43"/>
      <c r="JRF388" s="43"/>
      <c r="JRG388" s="43"/>
      <c r="JRH388" s="43"/>
      <c r="JRI388" s="43"/>
      <c r="JRJ388" s="43"/>
      <c r="JRK388" s="43"/>
      <c r="JRL388" s="43"/>
      <c r="JRM388" s="43"/>
      <c r="JRN388" s="43"/>
      <c r="JRO388" s="43"/>
      <c r="JRP388" s="43"/>
      <c r="JRQ388" s="43"/>
      <c r="JRR388" s="43"/>
      <c r="JRS388" s="43"/>
      <c r="JRT388" s="43"/>
      <c r="JRU388" s="43"/>
      <c r="JRV388" s="43"/>
      <c r="JRW388" s="43"/>
      <c r="JRX388" s="43"/>
      <c r="JRY388" s="43"/>
      <c r="JRZ388" s="43"/>
      <c r="JSA388" s="43"/>
      <c r="JSB388" s="43"/>
      <c r="JSC388" s="43"/>
      <c r="JSD388" s="43"/>
      <c r="JSE388" s="43"/>
      <c r="JSF388" s="43"/>
      <c r="JSG388" s="43"/>
      <c r="JSH388" s="43"/>
      <c r="JSI388" s="43"/>
      <c r="JSJ388" s="43"/>
      <c r="JSK388" s="43"/>
      <c r="JSL388" s="43"/>
      <c r="JSM388" s="43"/>
      <c r="JSN388" s="43"/>
      <c r="JSO388" s="43"/>
      <c r="JSP388" s="43"/>
      <c r="JSQ388" s="43"/>
      <c r="JSR388" s="43"/>
      <c r="JSS388" s="43"/>
      <c r="JST388" s="43"/>
      <c r="JSU388" s="43"/>
      <c r="JSV388" s="43"/>
      <c r="JSW388" s="43"/>
      <c r="JSX388" s="43"/>
      <c r="JSY388" s="43"/>
      <c r="JSZ388" s="43"/>
      <c r="JTA388" s="43"/>
      <c r="JTB388" s="43"/>
      <c r="JTC388" s="43"/>
      <c r="JTD388" s="43"/>
      <c r="JTE388" s="43"/>
      <c r="JTF388" s="43"/>
      <c r="JTG388" s="43"/>
      <c r="JTH388" s="43"/>
      <c r="JTI388" s="43"/>
      <c r="JTJ388" s="43"/>
      <c r="JTK388" s="43"/>
      <c r="JTL388" s="43"/>
      <c r="JTM388" s="43"/>
      <c r="JTN388" s="43"/>
      <c r="JTO388" s="43"/>
      <c r="JTP388" s="43"/>
      <c r="JTQ388" s="43"/>
      <c r="JTR388" s="43"/>
      <c r="JTS388" s="43"/>
      <c r="JTT388" s="43"/>
      <c r="JTU388" s="43"/>
      <c r="JTV388" s="43"/>
      <c r="JTW388" s="43"/>
      <c r="JTX388" s="43"/>
      <c r="JTY388" s="43"/>
      <c r="JTZ388" s="43"/>
      <c r="JUA388" s="43"/>
      <c r="JUB388" s="43"/>
      <c r="JUC388" s="43"/>
      <c r="JUD388" s="43"/>
      <c r="JUE388" s="43"/>
      <c r="JUF388" s="43"/>
      <c r="JUG388" s="43"/>
      <c r="JUH388" s="43"/>
      <c r="JUI388" s="43"/>
      <c r="JUJ388" s="43"/>
      <c r="JUK388" s="43"/>
      <c r="JUL388" s="43"/>
      <c r="JUM388" s="43"/>
      <c r="JUN388" s="43"/>
      <c r="JUO388" s="43"/>
      <c r="JUP388" s="43"/>
      <c r="JUQ388" s="43"/>
      <c r="JUR388" s="43"/>
      <c r="JUS388" s="43"/>
      <c r="JUT388" s="43"/>
      <c r="JUU388" s="43"/>
      <c r="JUV388" s="43"/>
      <c r="JUW388" s="43"/>
      <c r="JUX388" s="43"/>
      <c r="JUY388" s="43"/>
      <c r="JUZ388" s="43"/>
      <c r="JVA388" s="43"/>
      <c r="JVB388" s="43"/>
      <c r="JVC388" s="43"/>
      <c r="JVD388" s="43"/>
      <c r="JVE388" s="43"/>
      <c r="JVF388" s="43"/>
      <c r="JVG388" s="43"/>
      <c r="JVH388" s="43"/>
      <c r="JVI388" s="43"/>
      <c r="JVJ388" s="43"/>
      <c r="JVK388" s="43"/>
      <c r="JVL388" s="43"/>
      <c r="JVM388" s="43"/>
      <c r="JVN388" s="43"/>
      <c r="JVO388" s="43"/>
      <c r="JVP388" s="43"/>
      <c r="JVQ388" s="43"/>
      <c r="JVR388" s="43"/>
      <c r="JVS388" s="43"/>
      <c r="JVT388" s="43"/>
      <c r="JVU388" s="43"/>
      <c r="JVV388" s="43"/>
      <c r="JVW388" s="43"/>
      <c r="JVX388" s="43"/>
      <c r="JVY388" s="43"/>
      <c r="JVZ388" s="43"/>
      <c r="JWA388" s="43"/>
      <c r="JWB388" s="43"/>
      <c r="JWC388" s="43"/>
      <c r="JWD388" s="43"/>
      <c r="JWE388" s="43"/>
      <c r="JWF388" s="43"/>
      <c r="JWG388" s="43"/>
      <c r="JWH388" s="43"/>
      <c r="JWI388" s="43"/>
      <c r="JWJ388" s="43"/>
      <c r="JWK388" s="43"/>
      <c r="JWL388" s="43"/>
      <c r="JWM388" s="43"/>
      <c r="JWN388" s="43"/>
      <c r="JWO388" s="43"/>
      <c r="JWP388" s="43"/>
      <c r="JWQ388" s="43"/>
      <c r="JWR388" s="43"/>
      <c r="JWS388" s="43"/>
      <c r="JWT388" s="43"/>
      <c r="JWU388" s="43"/>
      <c r="JWV388" s="43"/>
      <c r="JWW388" s="43"/>
      <c r="JWX388" s="43"/>
      <c r="JWY388" s="43"/>
      <c r="JWZ388" s="43"/>
      <c r="JXA388" s="43"/>
      <c r="JXB388" s="43"/>
      <c r="JXC388" s="43"/>
      <c r="JXD388" s="43"/>
      <c r="JXE388" s="43"/>
      <c r="JXF388" s="43"/>
      <c r="JXG388" s="43"/>
      <c r="JXH388" s="43"/>
      <c r="JXI388" s="43"/>
      <c r="JXJ388" s="43"/>
      <c r="JXK388" s="43"/>
      <c r="JXL388" s="43"/>
      <c r="JXM388" s="43"/>
      <c r="JXN388" s="43"/>
      <c r="JXO388" s="43"/>
      <c r="JXP388" s="43"/>
      <c r="JXQ388" s="43"/>
      <c r="JXR388" s="43"/>
      <c r="JXS388" s="43"/>
      <c r="JXT388" s="43"/>
      <c r="JXU388" s="43"/>
      <c r="JXV388" s="43"/>
      <c r="JXW388" s="43"/>
      <c r="JXX388" s="43"/>
      <c r="JXY388" s="43"/>
      <c r="JXZ388" s="43"/>
      <c r="JYA388" s="43"/>
      <c r="JYB388" s="43"/>
      <c r="JYC388" s="43"/>
      <c r="JYD388" s="43"/>
      <c r="JYE388" s="43"/>
      <c r="JYF388" s="43"/>
      <c r="JYG388" s="43"/>
      <c r="JYH388" s="43"/>
      <c r="JYI388" s="43"/>
      <c r="JYJ388" s="43"/>
      <c r="JYK388" s="43"/>
      <c r="JYL388" s="43"/>
      <c r="JYM388" s="43"/>
      <c r="JYN388" s="43"/>
      <c r="JYO388" s="43"/>
      <c r="JYP388" s="43"/>
      <c r="JYQ388" s="43"/>
      <c r="JYR388" s="43"/>
      <c r="JYS388" s="43"/>
      <c r="JYT388" s="43"/>
      <c r="JYU388" s="43"/>
      <c r="JYV388" s="43"/>
      <c r="JYW388" s="43"/>
      <c r="JYX388" s="43"/>
      <c r="JYY388" s="43"/>
      <c r="JYZ388" s="43"/>
      <c r="JZA388" s="43"/>
      <c r="JZB388" s="43"/>
      <c r="JZC388" s="43"/>
      <c r="JZD388" s="43"/>
      <c r="JZE388" s="43"/>
      <c r="JZF388" s="43"/>
      <c r="JZG388" s="43"/>
      <c r="JZH388" s="43"/>
      <c r="JZI388" s="43"/>
      <c r="JZJ388" s="43"/>
      <c r="JZK388" s="43"/>
      <c r="JZL388" s="43"/>
      <c r="JZM388" s="43"/>
      <c r="JZN388" s="43"/>
      <c r="JZO388" s="43"/>
      <c r="JZP388" s="43"/>
      <c r="JZQ388" s="43"/>
      <c r="JZR388" s="43"/>
      <c r="JZS388" s="43"/>
      <c r="JZT388" s="43"/>
      <c r="JZU388" s="43"/>
      <c r="JZV388" s="43"/>
      <c r="JZW388" s="43"/>
      <c r="JZX388" s="43"/>
      <c r="JZY388" s="43"/>
      <c r="JZZ388" s="43"/>
      <c r="KAA388" s="43"/>
      <c r="KAB388" s="43"/>
      <c r="KAC388" s="43"/>
      <c r="KAD388" s="43"/>
      <c r="KAE388" s="43"/>
      <c r="KAF388" s="43"/>
      <c r="KAG388" s="43"/>
      <c r="KAH388" s="43"/>
      <c r="KAI388" s="43"/>
      <c r="KAJ388" s="43"/>
      <c r="KAK388" s="43"/>
      <c r="KAL388" s="43"/>
      <c r="KAM388" s="43"/>
      <c r="KAN388" s="43"/>
      <c r="KAO388" s="43"/>
      <c r="KAP388" s="43"/>
      <c r="KAQ388" s="43"/>
      <c r="KAR388" s="43"/>
      <c r="KAS388" s="43"/>
      <c r="KAT388" s="43"/>
      <c r="KAU388" s="43"/>
      <c r="KAV388" s="43"/>
      <c r="KAW388" s="43"/>
      <c r="KAX388" s="43"/>
      <c r="KAY388" s="43"/>
      <c r="KAZ388" s="43"/>
      <c r="KBA388" s="43"/>
      <c r="KBB388" s="43"/>
      <c r="KBC388" s="43"/>
      <c r="KBD388" s="43"/>
      <c r="KBE388" s="43"/>
      <c r="KBF388" s="43"/>
      <c r="KBG388" s="43"/>
      <c r="KBH388" s="43"/>
      <c r="KBI388" s="43"/>
      <c r="KBJ388" s="43"/>
      <c r="KBK388" s="43"/>
      <c r="KBL388" s="43"/>
      <c r="KBM388" s="43"/>
      <c r="KBN388" s="43"/>
      <c r="KBO388" s="43"/>
      <c r="KBP388" s="43"/>
      <c r="KBQ388" s="43"/>
      <c r="KBR388" s="43"/>
      <c r="KBS388" s="43"/>
      <c r="KBT388" s="43"/>
      <c r="KBU388" s="43"/>
      <c r="KBV388" s="43"/>
      <c r="KBW388" s="43"/>
      <c r="KBX388" s="43"/>
      <c r="KBY388" s="43"/>
      <c r="KBZ388" s="43"/>
      <c r="KCA388" s="43"/>
      <c r="KCB388" s="43"/>
      <c r="KCC388" s="43"/>
      <c r="KCD388" s="43"/>
      <c r="KCE388" s="43"/>
      <c r="KCF388" s="43"/>
      <c r="KCG388" s="43"/>
      <c r="KCH388" s="43"/>
      <c r="KCI388" s="43"/>
      <c r="KCJ388" s="43"/>
      <c r="KCK388" s="43"/>
      <c r="KCL388" s="43"/>
      <c r="KCM388" s="43"/>
      <c r="KCN388" s="43"/>
      <c r="KCO388" s="43"/>
      <c r="KCP388" s="43"/>
      <c r="KCQ388" s="43"/>
      <c r="KCR388" s="43"/>
      <c r="KCS388" s="43"/>
      <c r="KCT388" s="43"/>
      <c r="KCU388" s="43"/>
      <c r="KCV388" s="43"/>
      <c r="KCW388" s="43"/>
      <c r="KCX388" s="43"/>
      <c r="KCY388" s="43"/>
      <c r="KCZ388" s="43"/>
      <c r="KDA388" s="43"/>
      <c r="KDB388" s="43"/>
      <c r="KDC388" s="43"/>
      <c r="KDD388" s="43"/>
      <c r="KDE388" s="43"/>
      <c r="KDF388" s="43"/>
      <c r="KDG388" s="43"/>
      <c r="KDH388" s="43"/>
      <c r="KDI388" s="43"/>
      <c r="KDJ388" s="43"/>
      <c r="KDK388" s="43"/>
      <c r="KDL388" s="43"/>
      <c r="KDM388" s="43"/>
      <c r="KDN388" s="43"/>
      <c r="KDO388" s="43"/>
      <c r="KDP388" s="43"/>
      <c r="KDQ388" s="43"/>
      <c r="KDR388" s="43"/>
      <c r="KDS388" s="43"/>
      <c r="KDT388" s="43"/>
      <c r="KDU388" s="43"/>
      <c r="KDV388" s="43"/>
      <c r="KDW388" s="43"/>
      <c r="KDX388" s="43"/>
      <c r="KDY388" s="43"/>
      <c r="KDZ388" s="43"/>
      <c r="KEA388" s="43"/>
      <c r="KEB388" s="43"/>
      <c r="KEC388" s="43"/>
      <c r="KED388" s="43"/>
      <c r="KEE388" s="43"/>
      <c r="KEF388" s="43"/>
      <c r="KEG388" s="43"/>
      <c r="KEH388" s="43"/>
      <c r="KEI388" s="43"/>
      <c r="KEJ388" s="43"/>
      <c r="KEK388" s="43"/>
      <c r="KEL388" s="43"/>
      <c r="KEM388" s="43"/>
      <c r="KEN388" s="43"/>
      <c r="KEO388" s="43"/>
      <c r="KEP388" s="43"/>
      <c r="KEQ388" s="43"/>
      <c r="KER388" s="43"/>
      <c r="KES388" s="43"/>
      <c r="KET388" s="43"/>
      <c r="KEU388" s="43"/>
      <c r="KEV388" s="43"/>
      <c r="KEW388" s="43"/>
      <c r="KEX388" s="43"/>
      <c r="KEY388" s="43"/>
      <c r="KEZ388" s="43"/>
      <c r="KFA388" s="43"/>
      <c r="KFB388" s="43"/>
      <c r="KFC388" s="43"/>
      <c r="KFD388" s="43"/>
      <c r="KFE388" s="43"/>
      <c r="KFF388" s="43"/>
      <c r="KFG388" s="43"/>
      <c r="KFH388" s="43"/>
      <c r="KFI388" s="43"/>
      <c r="KFJ388" s="43"/>
      <c r="KFK388" s="43"/>
      <c r="KFL388" s="43"/>
      <c r="KFM388" s="43"/>
      <c r="KFN388" s="43"/>
      <c r="KFO388" s="43"/>
      <c r="KFP388" s="43"/>
      <c r="KFQ388" s="43"/>
      <c r="KFR388" s="43"/>
      <c r="KFS388" s="43"/>
      <c r="KFT388" s="43"/>
      <c r="KFU388" s="43"/>
      <c r="KFV388" s="43"/>
      <c r="KFW388" s="43"/>
      <c r="KFX388" s="43"/>
      <c r="KFY388" s="43"/>
      <c r="KFZ388" s="43"/>
      <c r="KGA388" s="43"/>
      <c r="KGB388" s="43"/>
      <c r="KGC388" s="43"/>
      <c r="KGD388" s="43"/>
      <c r="KGE388" s="43"/>
      <c r="KGF388" s="43"/>
      <c r="KGG388" s="43"/>
      <c r="KGH388" s="43"/>
      <c r="KGI388" s="43"/>
      <c r="KGJ388" s="43"/>
      <c r="KGK388" s="43"/>
      <c r="KGL388" s="43"/>
      <c r="KGM388" s="43"/>
      <c r="KGN388" s="43"/>
      <c r="KGO388" s="43"/>
      <c r="KGP388" s="43"/>
      <c r="KGQ388" s="43"/>
      <c r="KGR388" s="43"/>
      <c r="KGS388" s="43"/>
      <c r="KGT388" s="43"/>
      <c r="KGU388" s="43"/>
      <c r="KGV388" s="43"/>
      <c r="KGW388" s="43"/>
      <c r="KGX388" s="43"/>
      <c r="KGY388" s="43"/>
      <c r="KGZ388" s="43"/>
      <c r="KHA388" s="43"/>
      <c r="KHB388" s="43"/>
      <c r="KHC388" s="43"/>
      <c r="KHD388" s="43"/>
      <c r="KHE388" s="43"/>
      <c r="KHF388" s="43"/>
      <c r="KHG388" s="43"/>
      <c r="KHH388" s="43"/>
      <c r="KHI388" s="43"/>
      <c r="KHJ388" s="43"/>
      <c r="KHK388" s="43"/>
      <c r="KHL388" s="43"/>
      <c r="KHM388" s="43"/>
      <c r="KHN388" s="43"/>
      <c r="KHO388" s="43"/>
      <c r="KHP388" s="43"/>
      <c r="KHQ388" s="43"/>
      <c r="KHR388" s="43"/>
      <c r="KHS388" s="43"/>
      <c r="KHT388" s="43"/>
      <c r="KHU388" s="43"/>
      <c r="KHV388" s="43"/>
      <c r="KHW388" s="43"/>
      <c r="KHX388" s="43"/>
      <c r="KHY388" s="43"/>
      <c r="KHZ388" s="43"/>
      <c r="KIA388" s="43"/>
      <c r="KIB388" s="43"/>
      <c r="KIC388" s="43"/>
      <c r="KID388" s="43"/>
      <c r="KIE388" s="43"/>
      <c r="KIF388" s="43"/>
      <c r="KIG388" s="43"/>
      <c r="KIH388" s="43"/>
      <c r="KII388" s="43"/>
      <c r="KIJ388" s="43"/>
      <c r="KIK388" s="43"/>
      <c r="KIL388" s="43"/>
      <c r="KIM388" s="43"/>
      <c r="KIN388" s="43"/>
      <c r="KIO388" s="43"/>
      <c r="KIP388" s="43"/>
      <c r="KIQ388" s="43"/>
      <c r="KIR388" s="43"/>
      <c r="KIS388" s="43"/>
      <c r="KIT388" s="43"/>
      <c r="KIU388" s="43"/>
      <c r="KIV388" s="43"/>
      <c r="KIW388" s="43"/>
      <c r="KIX388" s="43"/>
      <c r="KIY388" s="43"/>
      <c r="KIZ388" s="43"/>
      <c r="KJA388" s="43"/>
      <c r="KJB388" s="43"/>
      <c r="KJC388" s="43"/>
      <c r="KJD388" s="43"/>
      <c r="KJE388" s="43"/>
      <c r="KJF388" s="43"/>
      <c r="KJG388" s="43"/>
      <c r="KJH388" s="43"/>
      <c r="KJI388" s="43"/>
      <c r="KJJ388" s="43"/>
      <c r="KJK388" s="43"/>
      <c r="KJL388" s="43"/>
      <c r="KJM388" s="43"/>
      <c r="KJN388" s="43"/>
      <c r="KJO388" s="43"/>
      <c r="KJP388" s="43"/>
      <c r="KJQ388" s="43"/>
      <c r="KJR388" s="43"/>
      <c r="KJS388" s="43"/>
      <c r="KJT388" s="43"/>
      <c r="KJU388" s="43"/>
      <c r="KJV388" s="43"/>
      <c r="KJW388" s="43"/>
      <c r="KJX388" s="43"/>
      <c r="KJY388" s="43"/>
      <c r="KJZ388" s="43"/>
      <c r="KKA388" s="43"/>
      <c r="KKB388" s="43"/>
      <c r="KKC388" s="43"/>
      <c r="KKD388" s="43"/>
      <c r="KKE388" s="43"/>
      <c r="KKF388" s="43"/>
      <c r="KKG388" s="43"/>
      <c r="KKH388" s="43"/>
      <c r="KKI388" s="43"/>
      <c r="KKJ388" s="43"/>
      <c r="KKK388" s="43"/>
      <c r="KKL388" s="43"/>
      <c r="KKM388" s="43"/>
      <c r="KKN388" s="43"/>
      <c r="KKO388" s="43"/>
      <c r="KKP388" s="43"/>
      <c r="KKQ388" s="43"/>
      <c r="KKR388" s="43"/>
      <c r="KKS388" s="43"/>
      <c r="KKT388" s="43"/>
      <c r="KKU388" s="43"/>
      <c r="KKV388" s="43"/>
      <c r="KKW388" s="43"/>
      <c r="KKX388" s="43"/>
      <c r="KKY388" s="43"/>
      <c r="KKZ388" s="43"/>
      <c r="KLA388" s="43"/>
      <c r="KLB388" s="43"/>
      <c r="KLC388" s="43"/>
      <c r="KLD388" s="43"/>
      <c r="KLE388" s="43"/>
      <c r="KLF388" s="43"/>
      <c r="KLG388" s="43"/>
      <c r="KLH388" s="43"/>
      <c r="KLI388" s="43"/>
      <c r="KLJ388" s="43"/>
      <c r="KLK388" s="43"/>
      <c r="KLL388" s="43"/>
      <c r="KLM388" s="43"/>
      <c r="KLN388" s="43"/>
      <c r="KLO388" s="43"/>
      <c r="KLP388" s="43"/>
      <c r="KLQ388" s="43"/>
      <c r="KLR388" s="43"/>
      <c r="KLS388" s="43"/>
      <c r="KLT388" s="43"/>
      <c r="KLU388" s="43"/>
      <c r="KLV388" s="43"/>
      <c r="KLW388" s="43"/>
      <c r="KLX388" s="43"/>
      <c r="KLY388" s="43"/>
      <c r="KLZ388" s="43"/>
      <c r="KMA388" s="43"/>
      <c r="KMB388" s="43"/>
      <c r="KMC388" s="43"/>
      <c r="KMD388" s="43"/>
      <c r="KME388" s="43"/>
      <c r="KMF388" s="43"/>
      <c r="KMG388" s="43"/>
      <c r="KMH388" s="43"/>
      <c r="KMI388" s="43"/>
      <c r="KMJ388" s="43"/>
      <c r="KMK388" s="43"/>
      <c r="KML388" s="43"/>
      <c r="KMM388" s="43"/>
      <c r="KMN388" s="43"/>
      <c r="KMO388" s="43"/>
      <c r="KMP388" s="43"/>
      <c r="KMQ388" s="43"/>
      <c r="KMR388" s="43"/>
      <c r="KMS388" s="43"/>
      <c r="KMT388" s="43"/>
      <c r="KMU388" s="43"/>
      <c r="KMV388" s="43"/>
      <c r="KMW388" s="43"/>
      <c r="KMX388" s="43"/>
      <c r="KMY388" s="43"/>
      <c r="KMZ388" s="43"/>
      <c r="KNA388" s="43"/>
      <c r="KNB388" s="43"/>
      <c r="KNC388" s="43"/>
      <c r="KND388" s="43"/>
      <c r="KNE388" s="43"/>
      <c r="KNF388" s="43"/>
      <c r="KNG388" s="43"/>
      <c r="KNH388" s="43"/>
      <c r="KNI388" s="43"/>
      <c r="KNJ388" s="43"/>
      <c r="KNK388" s="43"/>
      <c r="KNL388" s="43"/>
      <c r="KNM388" s="43"/>
      <c r="KNN388" s="43"/>
      <c r="KNO388" s="43"/>
      <c r="KNP388" s="43"/>
      <c r="KNQ388" s="43"/>
      <c r="KNR388" s="43"/>
      <c r="KNS388" s="43"/>
      <c r="KNT388" s="43"/>
      <c r="KNU388" s="43"/>
      <c r="KNV388" s="43"/>
      <c r="KNW388" s="43"/>
      <c r="KNX388" s="43"/>
      <c r="KNY388" s="43"/>
      <c r="KNZ388" s="43"/>
      <c r="KOA388" s="43"/>
      <c r="KOB388" s="43"/>
      <c r="KOC388" s="43"/>
      <c r="KOD388" s="43"/>
      <c r="KOE388" s="43"/>
      <c r="KOF388" s="43"/>
      <c r="KOG388" s="43"/>
      <c r="KOH388" s="43"/>
      <c r="KOI388" s="43"/>
      <c r="KOJ388" s="43"/>
      <c r="KOK388" s="43"/>
      <c r="KOL388" s="43"/>
      <c r="KOM388" s="43"/>
      <c r="KON388" s="43"/>
      <c r="KOO388" s="43"/>
      <c r="KOP388" s="43"/>
      <c r="KOQ388" s="43"/>
      <c r="KOR388" s="43"/>
      <c r="KOS388" s="43"/>
      <c r="KOT388" s="43"/>
      <c r="KOU388" s="43"/>
      <c r="KOV388" s="43"/>
      <c r="KOW388" s="43"/>
      <c r="KOX388" s="43"/>
      <c r="KOY388" s="43"/>
      <c r="KOZ388" s="43"/>
      <c r="KPA388" s="43"/>
      <c r="KPB388" s="43"/>
      <c r="KPC388" s="43"/>
      <c r="KPD388" s="43"/>
      <c r="KPE388" s="43"/>
      <c r="KPF388" s="43"/>
      <c r="KPG388" s="43"/>
      <c r="KPH388" s="43"/>
      <c r="KPI388" s="43"/>
      <c r="KPJ388" s="43"/>
      <c r="KPK388" s="43"/>
      <c r="KPL388" s="43"/>
      <c r="KPM388" s="43"/>
      <c r="KPN388" s="43"/>
      <c r="KPO388" s="43"/>
      <c r="KPP388" s="43"/>
      <c r="KPQ388" s="43"/>
      <c r="KPR388" s="43"/>
      <c r="KPS388" s="43"/>
      <c r="KPT388" s="43"/>
      <c r="KPU388" s="43"/>
      <c r="KPV388" s="43"/>
      <c r="KPW388" s="43"/>
      <c r="KPX388" s="43"/>
      <c r="KPY388" s="43"/>
      <c r="KPZ388" s="43"/>
      <c r="KQA388" s="43"/>
      <c r="KQB388" s="43"/>
      <c r="KQC388" s="43"/>
      <c r="KQD388" s="43"/>
      <c r="KQE388" s="43"/>
      <c r="KQF388" s="43"/>
      <c r="KQG388" s="43"/>
      <c r="KQH388" s="43"/>
      <c r="KQI388" s="43"/>
      <c r="KQJ388" s="43"/>
      <c r="KQK388" s="43"/>
      <c r="KQL388" s="43"/>
      <c r="KQM388" s="43"/>
      <c r="KQN388" s="43"/>
      <c r="KQO388" s="43"/>
      <c r="KQP388" s="43"/>
      <c r="KQQ388" s="43"/>
      <c r="KQR388" s="43"/>
      <c r="KQS388" s="43"/>
      <c r="KQT388" s="43"/>
      <c r="KQU388" s="43"/>
      <c r="KQV388" s="43"/>
      <c r="KQW388" s="43"/>
      <c r="KQX388" s="43"/>
      <c r="KQY388" s="43"/>
      <c r="KQZ388" s="43"/>
      <c r="KRA388" s="43"/>
      <c r="KRB388" s="43"/>
      <c r="KRC388" s="43"/>
      <c r="KRD388" s="43"/>
      <c r="KRE388" s="43"/>
      <c r="KRF388" s="43"/>
      <c r="KRG388" s="43"/>
      <c r="KRH388" s="43"/>
      <c r="KRI388" s="43"/>
      <c r="KRJ388" s="43"/>
      <c r="KRK388" s="43"/>
      <c r="KRL388" s="43"/>
      <c r="KRM388" s="43"/>
      <c r="KRN388" s="43"/>
      <c r="KRO388" s="43"/>
      <c r="KRP388" s="43"/>
      <c r="KRQ388" s="43"/>
      <c r="KRR388" s="43"/>
      <c r="KRS388" s="43"/>
      <c r="KRT388" s="43"/>
      <c r="KRU388" s="43"/>
      <c r="KRV388" s="43"/>
      <c r="KRW388" s="43"/>
      <c r="KRX388" s="43"/>
      <c r="KRY388" s="43"/>
      <c r="KRZ388" s="43"/>
      <c r="KSA388" s="43"/>
      <c r="KSB388" s="43"/>
      <c r="KSC388" s="43"/>
      <c r="KSD388" s="43"/>
      <c r="KSE388" s="43"/>
      <c r="KSF388" s="43"/>
      <c r="KSG388" s="43"/>
      <c r="KSH388" s="43"/>
      <c r="KSI388" s="43"/>
      <c r="KSJ388" s="43"/>
      <c r="KSK388" s="43"/>
      <c r="KSL388" s="43"/>
      <c r="KSM388" s="43"/>
      <c r="KSN388" s="43"/>
      <c r="KSO388" s="43"/>
      <c r="KSP388" s="43"/>
      <c r="KSQ388" s="43"/>
      <c r="KSR388" s="43"/>
      <c r="KSS388" s="43"/>
      <c r="KST388" s="43"/>
      <c r="KSU388" s="43"/>
      <c r="KSV388" s="43"/>
      <c r="KSW388" s="43"/>
      <c r="KSX388" s="43"/>
      <c r="KSY388" s="43"/>
      <c r="KSZ388" s="43"/>
      <c r="KTA388" s="43"/>
      <c r="KTB388" s="43"/>
      <c r="KTC388" s="43"/>
      <c r="KTD388" s="43"/>
      <c r="KTE388" s="43"/>
      <c r="KTF388" s="43"/>
      <c r="KTG388" s="43"/>
      <c r="KTH388" s="43"/>
      <c r="KTI388" s="43"/>
      <c r="KTJ388" s="43"/>
      <c r="KTK388" s="43"/>
      <c r="KTL388" s="43"/>
      <c r="KTM388" s="43"/>
      <c r="KTN388" s="43"/>
      <c r="KTO388" s="43"/>
      <c r="KTP388" s="43"/>
      <c r="KTQ388" s="43"/>
      <c r="KTR388" s="43"/>
      <c r="KTS388" s="43"/>
      <c r="KTT388" s="43"/>
      <c r="KTU388" s="43"/>
      <c r="KTV388" s="43"/>
      <c r="KTW388" s="43"/>
      <c r="KTX388" s="43"/>
      <c r="KTY388" s="43"/>
      <c r="KTZ388" s="43"/>
      <c r="KUA388" s="43"/>
      <c r="KUB388" s="43"/>
      <c r="KUC388" s="43"/>
      <c r="KUD388" s="43"/>
      <c r="KUE388" s="43"/>
      <c r="KUF388" s="43"/>
      <c r="KUG388" s="43"/>
      <c r="KUH388" s="43"/>
      <c r="KUI388" s="43"/>
      <c r="KUJ388" s="43"/>
      <c r="KUK388" s="43"/>
      <c r="KUL388" s="43"/>
      <c r="KUM388" s="43"/>
      <c r="KUN388" s="43"/>
      <c r="KUO388" s="43"/>
      <c r="KUP388" s="43"/>
      <c r="KUQ388" s="43"/>
      <c r="KUR388" s="43"/>
      <c r="KUS388" s="43"/>
      <c r="KUT388" s="43"/>
      <c r="KUU388" s="43"/>
      <c r="KUV388" s="43"/>
      <c r="KUW388" s="43"/>
      <c r="KUX388" s="43"/>
      <c r="KUY388" s="43"/>
      <c r="KUZ388" s="43"/>
      <c r="KVA388" s="43"/>
      <c r="KVB388" s="43"/>
      <c r="KVC388" s="43"/>
      <c r="KVD388" s="43"/>
      <c r="KVE388" s="43"/>
      <c r="KVF388" s="43"/>
      <c r="KVG388" s="43"/>
      <c r="KVH388" s="43"/>
      <c r="KVI388" s="43"/>
      <c r="KVJ388" s="43"/>
      <c r="KVK388" s="43"/>
      <c r="KVL388" s="43"/>
      <c r="KVM388" s="43"/>
      <c r="KVN388" s="43"/>
      <c r="KVO388" s="43"/>
      <c r="KVP388" s="43"/>
      <c r="KVQ388" s="43"/>
      <c r="KVR388" s="43"/>
      <c r="KVS388" s="43"/>
      <c r="KVT388" s="43"/>
      <c r="KVU388" s="43"/>
      <c r="KVV388" s="43"/>
      <c r="KVW388" s="43"/>
      <c r="KVX388" s="43"/>
      <c r="KVY388" s="43"/>
      <c r="KVZ388" s="43"/>
      <c r="KWA388" s="43"/>
      <c r="KWB388" s="43"/>
      <c r="KWC388" s="43"/>
      <c r="KWD388" s="43"/>
      <c r="KWE388" s="43"/>
      <c r="KWF388" s="43"/>
      <c r="KWG388" s="43"/>
      <c r="KWH388" s="43"/>
      <c r="KWI388" s="43"/>
      <c r="KWJ388" s="43"/>
      <c r="KWK388" s="43"/>
      <c r="KWL388" s="43"/>
      <c r="KWM388" s="43"/>
      <c r="KWN388" s="43"/>
      <c r="KWO388" s="43"/>
      <c r="KWP388" s="43"/>
      <c r="KWQ388" s="43"/>
      <c r="KWR388" s="43"/>
      <c r="KWS388" s="43"/>
      <c r="KWT388" s="43"/>
      <c r="KWU388" s="43"/>
      <c r="KWV388" s="43"/>
      <c r="KWW388" s="43"/>
      <c r="KWX388" s="43"/>
      <c r="KWY388" s="43"/>
      <c r="KWZ388" s="43"/>
      <c r="KXA388" s="43"/>
      <c r="KXB388" s="43"/>
      <c r="KXC388" s="43"/>
      <c r="KXD388" s="43"/>
      <c r="KXE388" s="43"/>
      <c r="KXF388" s="43"/>
      <c r="KXG388" s="43"/>
      <c r="KXH388" s="43"/>
      <c r="KXI388" s="43"/>
      <c r="KXJ388" s="43"/>
      <c r="KXK388" s="43"/>
      <c r="KXL388" s="43"/>
      <c r="KXM388" s="43"/>
      <c r="KXN388" s="43"/>
      <c r="KXO388" s="43"/>
      <c r="KXP388" s="43"/>
      <c r="KXQ388" s="43"/>
      <c r="KXR388" s="43"/>
      <c r="KXS388" s="43"/>
      <c r="KXT388" s="43"/>
      <c r="KXU388" s="43"/>
      <c r="KXV388" s="43"/>
      <c r="KXW388" s="43"/>
      <c r="KXX388" s="43"/>
      <c r="KXY388" s="43"/>
      <c r="KXZ388" s="43"/>
      <c r="KYA388" s="43"/>
      <c r="KYB388" s="43"/>
      <c r="KYC388" s="43"/>
      <c r="KYD388" s="43"/>
      <c r="KYE388" s="43"/>
      <c r="KYF388" s="43"/>
      <c r="KYG388" s="43"/>
      <c r="KYH388" s="43"/>
      <c r="KYI388" s="43"/>
      <c r="KYJ388" s="43"/>
      <c r="KYK388" s="43"/>
      <c r="KYL388" s="43"/>
      <c r="KYM388" s="43"/>
      <c r="KYN388" s="43"/>
      <c r="KYO388" s="43"/>
      <c r="KYP388" s="43"/>
      <c r="KYQ388" s="43"/>
      <c r="KYR388" s="43"/>
      <c r="KYS388" s="43"/>
      <c r="KYT388" s="43"/>
      <c r="KYU388" s="43"/>
      <c r="KYV388" s="43"/>
      <c r="KYW388" s="43"/>
      <c r="KYX388" s="43"/>
      <c r="KYY388" s="43"/>
      <c r="KYZ388" s="43"/>
      <c r="KZA388" s="43"/>
      <c r="KZB388" s="43"/>
      <c r="KZC388" s="43"/>
      <c r="KZD388" s="43"/>
      <c r="KZE388" s="43"/>
      <c r="KZF388" s="43"/>
      <c r="KZG388" s="43"/>
      <c r="KZH388" s="43"/>
      <c r="KZI388" s="43"/>
      <c r="KZJ388" s="43"/>
      <c r="KZK388" s="43"/>
      <c r="KZL388" s="43"/>
      <c r="KZM388" s="43"/>
      <c r="KZN388" s="43"/>
      <c r="KZO388" s="43"/>
      <c r="KZP388" s="43"/>
      <c r="KZQ388" s="43"/>
      <c r="KZR388" s="43"/>
      <c r="KZS388" s="43"/>
      <c r="KZT388" s="43"/>
      <c r="KZU388" s="43"/>
      <c r="KZV388" s="43"/>
      <c r="KZW388" s="43"/>
      <c r="KZX388" s="43"/>
      <c r="KZY388" s="43"/>
      <c r="KZZ388" s="43"/>
      <c r="LAA388" s="43"/>
      <c r="LAB388" s="43"/>
      <c r="LAC388" s="43"/>
      <c r="LAD388" s="43"/>
      <c r="LAE388" s="43"/>
      <c r="LAF388" s="43"/>
      <c r="LAG388" s="43"/>
      <c r="LAH388" s="43"/>
      <c r="LAI388" s="43"/>
      <c r="LAJ388" s="43"/>
      <c r="LAK388" s="43"/>
      <c r="LAL388" s="43"/>
      <c r="LAM388" s="43"/>
      <c r="LAN388" s="43"/>
      <c r="LAO388" s="43"/>
      <c r="LAP388" s="43"/>
      <c r="LAQ388" s="43"/>
      <c r="LAR388" s="43"/>
      <c r="LAS388" s="43"/>
      <c r="LAT388" s="43"/>
      <c r="LAU388" s="43"/>
      <c r="LAV388" s="43"/>
      <c r="LAW388" s="43"/>
      <c r="LAX388" s="43"/>
      <c r="LAY388" s="43"/>
      <c r="LAZ388" s="43"/>
      <c r="LBA388" s="43"/>
      <c r="LBB388" s="43"/>
      <c r="LBC388" s="43"/>
      <c r="LBD388" s="43"/>
      <c r="LBE388" s="43"/>
      <c r="LBF388" s="43"/>
      <c r="LBG388" s="43"/>
      <c r="LBH388" s="43"/>
      <c r="LBI388" s="43"/>
      <c r="LBJ388" s="43"/>
      <c r="LBK388" s="43"/>
      <c r="LBL388" s="43"/>
      <c r="LBM388" s="43"/>
      <c r="LBN388" s="43"/>
      <c r="LBO388" s="43"/>
      <c r="LBP388" s="43"/>
      <c r="LBQ388" s="43"/>
      <c r="LBR388" s="43"/>
      <c r="LBS388" s="43"/>
      <c r="LBT388" s="43"/>
      <c r="LBU388" s="43"/>
      <c r="LBV388" s="43"/>
      <c r="LBW388" s="43"/>
      <c r="LBX388" s="43"/>
      <c r="LBY388" s="43"/>
      <c r="LBZ388" s="43"/>
      <c r="LCA388" s="43"/>
      <c r="LCB388" s="43"/>
      <c r="LCC388" s="43"/>
      <c r="LCD388" s="43"/>
      <c r="LCE388" s="43"/>
      <c r="LCF388" s="43"/>
      <c r="LCG388" s="43"/>
      <c r="LCH388" s="43"/>
      <c r="LCI388" s="43"/>
      <c r="LCJ388" s="43"/>
      <c r="LCK388" s="43"/>
      <c r="LCL388" s="43"/>
      <c r="LCM388" s="43"/>
      <c r="LCN388" s="43"/>
      <c r="LCO388" s="43"/>
      <c r="LCP388" s="43"/>
      <c r="LCQ388" s="43"/>
      <c r="LCR388" s="43"/>
      <c r="LCS388" s="43"/>
      <c r="LCT388" s="43"/>
      <c r="LCU388" s="43"/>
      <c r="LCV388" s="43"/>
      <c r="LCW388" s="43"/>
      <c r="LCX388" s="43"/>
      <c r="LCY388" s="43"/>
      <c r="LCZ388" s="43"/>
      <c r="LDA388" s="43"/>
      <c r="LDB388" s="43"/>
      <c r="LDC388" s="43"/>
      <c r="LDD388" s="43"/>
      <c r="LDE388" s="43"/>
      <c r="LDF388" s="43"/>
      <c r="LDG388" s="43"/>
      <c r="LDH388" s="43"/>
      <c r="LDI388" s="43"/>
      <c r="LDJ388" s="43"/>
      <c r="LDK388" s="43"/>
      <c r="LDL388" s="43"/>
      <c r="LDM388" s="43"/>
      <c r="LDN388" s="43"/>
      <c r="LDO388" s="43"/>
      <c r="LDP388" s="43"/>
      <c r="LDQ388" s="43"/>
      <c r="LDR388" s="43"/>
      <c r="LDS388" s="43"/>
      <c r="LDT388" s="43"/>
      <c r="LDU388" s="43"/>
      <c r="LDV388" s="43"/>
      <c r="LDW388" s="43"/>
      <c r="LDX388" s="43"/>
      <c r="LDY388" s="43"/>
      <c r="LDZ388" s="43"/>
      <c r="LEA388" s="43"/>
      <c r="LEB388" s="43"/>
      <c r="LEC388" s="43"/>
      <c r="LED388" s="43"/>
      <c r="LEE388" s="43"/>
      <c r="LEF388" s="43"/>
      <c r="LEG388" s="43"/>
      <c r="LEH388" s="43"/>
      <c r="LEI388" s="43"/>
      <c r="LEJ388" s="43"/>
      <c r="LEK388" s="43"/>
      <c r="LEL388" s="43"/>
      <c r="LEM388" s="43"/>
      <c r="LEN388" s="43"/>
      <c r="LEO388" s="43"/>
      <c r="LEP388" s="43"/>
      <c r="LEQ388" s="43"/>
      <c r="LER388" s="43"/>
      <c r="LES388" s="43"/>
      <c r="LET388" s="43"/>
      <c r="LEU388" s="43"/>
      <c r="LEV388" s="43"/>
      <c r="LEW388" s="43"/>
      <c r="LEX388" s="43"/>
      <c r="LEY388" s="43"/>
      <c r="LEZ388" s="43"/>
      <c r="LFA388" s="43"/>
      <c r="LFB388" s="43"/>
      <c r="LFC388" s="43"/>
      <c r="LFD388" s="43"/>
      <c r="LFE388" s="43"/>
      <c r="LFF388" s="43"/>
      <c r="LFG388" s="43"/>
      <c r="LFH388" s="43"/>
      <c r="LFI388" s="43"/>
      <c r="LFJ388" s="43"/>
      <c r="LFK388" s="43"/>
      <c r="LFL388" s="43"/>
      <c r="LFM388" s="43"/>
      <c r="LFN388" s="43"/>
      <c r="LFO388" s="43"/>
      <c r="LFP388" s="43"/>
      <c r="LFQ388" s="43"/>
      <c r="LFR388" s="43"/>
      <c r="LFS388" s="43"/>
      <c r="LFT388" s="43"/>
      <c r="LFU388" s="43"/>
      <c r="LFV388" s="43"/>
      <c r="LFW388" s="43"/>
      <c r="LFX388" s="43"/>
      <c r="LFY388" s="43"/>
      <c r="LFZ388" s="43"/>
      <c r="LGA388" s="43"/>
      <c r="LGB388" s="43"/>
      <c r="LGC388" s="43"/>
      <c r="LGD388" s="43"/>
      <c r="LGE388" s="43"/>
      <c r="LGF388" s="43"/>
      <c r="LGG388" s="43"/>
      <c r="LGH388" s="43"/>
      <c r="LGI388" s="43"/>
      <c r="LGJ388" s="43"/>
      <c r="LGK388" s="43"/>
      <c r="LGL388" s="43"/>
      <c r="LGM388" s="43"/>
      <c r="LGN388" s="43"/>
      <c r="LGO388" s="43"/>
      <c r="LGP388" s="43"/>
      <c r="LGQ388" s="43"/>
      <c r="LGR388" s="43"/>
      <c r="LGS388" s="43"/>
      <c r="LGT388" s="43"/>
      <c r="LGU388" s="43"/>
      <c r="LGV388" s="43"/>
      <c r="LGW388" s="43"/>
      <c r="LGX388" s="43"/>
      <c r="LGY388" s="43"/>
      <c r="LGZ388" s="43"/>
      <c r="LHA388" s="43"/>
      <c r="LHB388" s="43"/>
      <c r="LHC388" s="43"/>
      <c r="LHD388" s="43"/>
      <c r="LHE388" s="43"/>
      <c r="LHF388" s="43"/>
      <c r="LHG388" s="43"/>
      <c r="LHH388" s="43"/>
      <c r="LHI388" s="43"/>
      <c r="LHJ388" s="43"/>
      <c r="LHK388" s="43"/>
      <c r="LHL388" s="43"/>
      <c r="LHM388" s="43"/>
      <c r="LHN388" s="43"/>
      <c r="LHO388" s="43"/>
      <c r="LHP388" s="43"/>
      <c r="LHQ388" s="43"/>
      <c r="LHR388" s="43"/>
      <c r="LHS388" s="43"/>
      <c r="LHT388" s="43"/>
      <c r="LHU388" s="43"/>
      <c r="LHV388" s="43"/>
      <c r="LHW388" s="43"/>
      <c r="LHX388" s="43"/>
      <c r="LHY388" s="43"/>
      <c r="LHZ388" s="43"/>
      <c r="LIA388" s="43"/>
      <c r="LIB388" s="43"/>
      <c r="LIC388" s="43"/>
      <c r="LID388" s="43"/>
      <c r="LIE388" s="43"/>
      <c r="LIF388" s="43"/>
      <c r="LIG388" s="43"/>
      <c r="LIH388" s="43"/>
      <c r="LII388" s="43"/>
      <c r="LIJ388" s="43"/>
      <c r="LIK388" s="43"/>
      <c r="LIL388" s="43"/>
      <c r="LIM388" s="43"/>
      <c r="LIN388" s="43"/>
      <c r="LIO388" s="43"/>
      <c r="LIP388" s="43"/>
      <c r="LIQ388" s="43"/>
      <c r="LIR388" s="43"/>
      <c r="LIS388" s="43"/>
      <c r="LIT388" s="43"/>
      <c r="LIU388" s="43"/>
      <c r="LIV388" s="43"/>
      <c r="LIW388" s="43"/>
      <c r="LIX388" s="43"/>
      <c r="LIY388" s="43"/>
      <c r="LIZ388" s="43"/>
      <c r="LJA388" s="43"/>
      <c r="LJB388" s="43"/>
      <c r="LJC388" s="43"/>
      <c r="LJD388" s="43"/>
      <c r="LJE388" s="43"/>
      <c r="LJF388" s="43"/>
      <c r="LJG388" s="43"/>
      <c r="LJH388" s="43"/>
      <c r="LJI388" s="43"/>
      <c r="LJJ388" s="43"/>
      <c r="LJK388" s="43"/>
      <c r="LJL388" s="43"/>
      <c r="LJM388" s="43"/>
      <c r="LJN388" s="43"/>
      <c r="LJO388" s="43"/>
      <c r="LJP388" s="43"/>
      <c r="LJQ388" s="43"/>
      <c r="LJR388" s="43"/>
      <c r="LJS388" s="43"/>
      <c r="LJT388" s="43"/>
      <c r="LJU388" s="43"/>
      <c r="LJV388" s="43"/>
      <c r="LJW388" s="43"/>
      <c r="LJX388" s="43"/>
      <c r="LJY388" s="43"/>
      <c r="LJZ388" s="43"/>
      <c r="LKA388" s="43"/>
      <c r="LKB388" s="43"/>
      <c r="LKC388" s="43"/>
      <c r="LKD388" s="43"/>
      <c r="LKE388" s="43"/>
      <c r="LKF388" s="43"/>
      <c r="LKG388" s="43"/>
      <c r="LKH388" s="43"/>
      <c r="LKI388" s="43"/>
      <c r="LKJ388" s="43"/>
      <c r="LKK388" s="43"/>
      <c r="LKL388" s="43"/>
      <c r="LKM388" s="43"/>
      <c r="LKN388" s="43"/>
      <c r="LKO388" s="43"/>
      <c r="LKP388" s="43"/>
      <c r="LKQ388" s="43"/>
      <c r="LKR388" s="43"/>
      <c r="LKS388" s="43"/>
      <c r="LKT388" s="43"/>
      <c r="LKU388" s="43"/>
      <c r="LKV388" s="43"/>
      <c r="LKW388" s="43"/>
      <c r="LKX388" s="43"/>
      <c r="LKY388" s="43"/>
      <c r="LKZ388" s="43"/>
      <c r="LLA388" s="43"/>
      <c r="LLB388" s="43"/>
      <c r="LLC388" s="43"/>
      <c r="LLD388" s="43"/>
      <c r="LLE388" s="43"/>
      <c r="LLF388" s="43"/>
      <c r="LLG388" s="43"/>
      <c r="LLH388" s="43"/>
      <c r="LLI388" s="43"/>
      <c r="LLJ388" s="43"/>
      <c r="LLK388" s="43"/>
      <c r="LLL388" s="43"/>
      <c r="LLM388" s="43"/>
      <c r="LLN388" s="43"/>
      <c r="LLO388" s="43"/>
      <c r="LLP388" s="43"/>
      <c r="LLQ388" s="43"/>
      <c r="LLR388" s="43"/>
      <c r="LLS388" s="43"/>
      <c r="LLT388" s="43"/>
      <c r="LLU388" s="43"/>
      <c r="LLV388" s="43"/>
      <c r="LLW388" s="43"/>
      <c r="LLX388" s="43"/>
      <c r="LLY388" s="43"/>
      <c r="LLZ388" s="43"/>
      <c r="LMA388" s="43"/>
      <c r="LMB388" s="43"/>
      <c r="LMC388" s="43"/>
      <c r="LMD388" s="43"/>
      <c r="LME388" s="43"/>
      <c r="LMF388" s="43"/>
      <c r="LMG388" s="43"/>
      <c r="LMH388" s="43"/>
      <c r="LMI388" s="43"/>
      <c r="LMJ388" s="43"/>
      <c r="LMK388" s="43"/>
      <c r="LML388" s="43"/>
      <c r="LMM388" s="43"/>
      <c r="LMN388" s="43"/>
      <c r="LMO388" s="43"/>
      <c r="LMP388" s="43"/>
      <c r="LMQ388" s="43"/>
      <c r="LMR388" s="43"/>
      <c r="LMS388" s="43"/>
      <c r="LMT388" s="43"/>
      <c r="LMU388" s="43"/>
      <c r="LMV388" s="43"/>
      <c r="LMW388" s="43"/>
      <c r="LMX388" s="43"/>
      <c r="LMY388" s="43"/>
      <c r="LMZ388" s="43"/>
      <c r="LNA388" s="43"/>
      <c r="LNB388" s="43"/>
      <c r="LNC388" s="43"/>
      <c r="LND388" s="43"/>
      <c r="LNE388" s="43"/>
      <c r="LNF388" s="43"/>
      <c r="LNG388" s="43"/>
      <c r="LNH388" s="43"/>
      <c r="LNI388" s="43"/>
      <c r="LNJ388" s="43"/>
      <c r="LNK388" s="43"/>
      <c r="LNL388" s="43"/>
      <c r="LNM388" s="43"/>
      <c r="LNN388" s="43"/>
      <c r="LNO388" s="43"/>
      <c r="LNP388" s="43"/>
      <c r="LNQ388" s="43"/>
      <c r="LNR388" s="43"/>
      <c r="LNS388" s="43"/>
      <c r="LNT388" s="43"/>
      <c r="LNU388" s="43"/>
      <c r="LNV388" s="43"/>
      <c r="LNW388" s="43"/>
      <c r="LNX388" s="43"/>
      <c r="LNY388" s="43"/>
      <c r="LNZ388" s="43"/>
      <c r="LOA388" s="43"/>
      <c r="LOB388" s="43"/>
      <c r="LOC388" s="43"/>
      <c r="LOD388" s="43"/>
      <c r="LOE388" s="43"/>
      <c r="LOF388" s="43"/>
      <c r="LOG388" s="43"/>
      <c r="LOH388" s="43"/>
      <c r="LOI388" s="43"/>
      <c r="LOJ388" s="43"/>
      <c r="LOK388" s="43"/>
      <c r="LOL388" s="43"/>
      <c r="LOM388" s="43"/>
      <c r="LON388" s="43"/>
      <c r="LOO388" s="43"/>
      <c r="LOP388" s="43"/>
      <c r="LOQ388" s="43"/>
      <c r="LOR388" s="43"/>
      <c r="LOS388" s="43"/>
      <c r="LOT388" s="43"/>
      <c r="LOU388" s="43"/>
      <c r="LOV388" s="43"/>
      <c r="LOW388" s="43"/>
      <c r="LOX388" s="43"/>
      <c r="LOY388" s="43"/>
      <c r="LOZ388" s="43"/>
      <c r="LPA388" s="43"/>
      <c r="LPB388" s="43"/>
      <c r="LPC388" s="43"/>
      <c r="LPD388" s="43"/>
      <c r="LPE388" s="43"/>
      <c r="LPF388" s="43"/>
      <c r="LPG388" s="43"/>
      <c r="LPH388" s="43"/>
      <c r="LPI388" s="43"/>
      <c r="LPJ388" s="43"/>
      <c r="LPK388" s="43"/>
      <c r="LPL388" s="43"/>
      <c r="LPM388" s="43"/>
      <c r="LPN388" s="43"/>
      <c r="LPO388" s="43"/>
      <c r="LPP388" s="43"/>
      <c r="LPQ388" s="43"/>
      <c r="LPR388" s="43"/>
      <c r="LPS388" s="43"/>
      <c r="LPT388" s="43"/>
      <c r="LPU388" s="43"/>
      <c r="LPV388" s="43"/>
      <c r="LPW388" s="43"/>
      <c r="LPX388" s="43"/>
      <c r="LPY388" s="43"/>
      <c r="LPZ388" s="43"/>
      <c r="LQA388" s="43"/>
      <c r="LQB388" s="43"/>
      <c r="LQC388" s="43"/>
      <c r="LQD388" s="43"/>
      <c r="LQE388" s="43"/>
      <c r="LQF388" s="43"/>
      <c r="LQG388" s="43"/>
      <c r="LQH388" s="43"/>
      <c r="LQI388" s="43"/>
      <c r="LQJ388" s="43"/>
      <c r="LQK388" s="43"/>
      <c r="LQL388" s="43"/>
      <c r="LQM388" s="43"/>
      <c r="LQN388" s="43"/>
      <c r="LQO388" s="43"/>
      <c r="LQP388" s="43"/>
      <c r="LQQ388" s="43"/>
      <c r="LQR388" s="43"/>
      <c r="LQS388" s="43"/>
      <c r="LQT388" s="43"/>
      <c r="LQU388" s="43"/>
      <c r="LQV388" s="43"/>
      <c r="LQW388" s="43"/>
      <c r="LQX388" s="43"/>
      <c r="LQY388" s="43"/>
      <c r="LQZ388" s="43"/>
      <c r="LRA388" s="43"/>
      <c r="LRB388" s="43"/>
      <c r="LRC388" s="43"/>
      <c r="LRD388" s="43"/>
      <c r="LRE388" s="43"/>
      <c r="LRF388" s="43"/>
      <c r="LRG388" s="43"/>
      <c r="LRH388" s="43"/>
      <c r="LRI388" s="43"/>
      <c r="LRJ388" s="43"/>
      <c r="LRK388" s="43"/>
      <c r="LRL388" s="43"/>
      <c r="LRM388" s="43"/>
      <c r="LRN388" s="43"/>
      <c r="LRO388" s="43"/>
      <c r="LRP388" s="43"/>
      <c r="LRQ388" s="43"/>
      <c r="LRR388" s="43"/>
      <c r="LRS388" s="43"/>
      <c r="LRT388" s="43"/>
      <c r="LRU388" s="43"/>
      <c r="LRV388" s="43"/>
      <c r="LRW388" s="43"/>
      <c r="LRX388" s="43"/>
      <c r="LRY388" s="43"/>
      <c r="LRZ388" s="43"/>
      <c r="LSA388" s="43"/>
      <c r="LSB388" s="43"/>
      <c r="LSC388" s="43"/>
      <c r="LSD388" s="43"/>
      <c r="LSE388" s="43"/>
      <c r="LSF388" s="43"/>
      <c r="LSG388" s="43"/>
      <c r="LSH388" s="43"/>
      <c r="LSI388" s="43"/>
      <c r="LSJ388" s="43"/>
      <c r="LSK388" s="43"/>
      <c r="LSL388" s="43"/>
      <c r="LSM388" s="43"/>
      <c r="LSN388" s="43"/>
      <c r="LSO388" s="43"/>
      <c r="LSP388" s="43"/>
      <c r="LSQ388" s="43"/>
      <c r="LSR388" s="43"/>
      <c r="LSS388" s="43"/>
      <c r="LST388" s="43"/>
      <c r="LSU388" s="43"/>
      <c r="LSV388" s="43"/>
      <c r="LSW388" s="43"/>
      <c r="LSX388" s="43"/>
      <c r="LSY388" s="43"/>
      <c r="LSZ388" s="43"/>
      <c r="LTA388" s="43"/>
      <c r="LTB388" s="43"/>
      <c r="LTC388" s="43"/>
      <c r="LTD388" s="43"/>
      <c r="LTE388" s="43"/>
      <c r="LTF388" s="43"/>
      <c r="LTG388" s="43"/>
      <c r="LTH388" s="43"/>
      <c r="LTI388" s="43"/>
      <c r="LTJ388" s="43"/>
      <c r="LTK388" s="43"/>
      <c r="LTL388" s="43"/>
      <c r="LTM388" s="43"/>
      <c r="LTN388" s="43"/>
      <c r="LTO388" s="43"/>
      <c r="LTP388" s="43"/>
      <c r="LTQ388" s="43"/>
      <c r="LTR388" s="43"/>
      <c r="LTS388" s="43"/>
      <c r="LTT388" s="43"/>
      <c r="LTU388" s="43"/>
      <c r="LTV388" s="43"/>
      <c r="LTW388" s="43"/>
      <c r="LTX388" s="43"/>
      <c r="LTY388" s="43"/>
      <c r="LTZ388" s="43"/>
      <c r="LUA388" s="43"/>
      <c r="LUB388" s="43"/>
      <c r="LUC388" s="43"/>
      <c r="LUD388" s="43"/>
      <c r="LUE388" s="43"/>
      <c r="LUF388" s="43"/>
      <c r="LUG388" s="43"/>
      <c r="LUH388" s="43"/>
      <c r="LUI388" s="43"/>
      <c r="LUJ388" s="43"/>
      <c r="LUK388" s="43"/>
      <c r="LUL388" s="43"/>
      <c r="LUM388" s="43"/>
      <c r="LUN388" s="43"/>
      <c r="LUO388" s="43"/>
      <c r="LUP388" s="43"/>
      <c r="LUQ388" s="43"/>
      <c r="LUR388" s="43"/>
      <c r="LUS388" s="43"/>
      <c r="LUT388" s="43"/>
      <c r="LUU388" s="43"/>
      <c r="LUV388" s="43"/>
      <c r="LUW388" s="43"/>
      <c r="LUX388" s="43"/>
      <c r="LUY388" s="43"/>
      <c r="LUZ388" s="43"/>
      <c r="LVA388" s="43"/>
      <c r="LVB388" s="43"/>
      <c r="LVC388" s="43"/>
      <c r="LVD388" s="43"/>
      <c r="LVE388" s="43"/>
      <c r="LVF388" s="43"/>
      <c r="LVG388" s="43"/>
      <c r="LVH388" s="43"/>
      <c r="LVI388" s="43"/>
      <c r="LVJ388" s="43"/>
      <c r="LVK388" s="43"/>
      <c r="LVL388" s="43"/>
      <c r="LVM388" s="43"/>
      <c r="LVN388" s="43"/>
      <c r="LVO388" s="43"/>
      <c r="LVP388" s="43"/>
      <c r="LVQ388" s="43"/>
      <c r="LVR388" s="43"/>
      <c r="LVS388" s="43"/>
      <c r="LVT388" s="43"/>
      <c r="LVU388" s="43"/>
      <c r="LVV388" s="43"/>
      <c r="LVW388" s="43"/>
      <c r="LVX388" s="43"/>
      <c r="LVY388" s="43"/>
      <c r="LVZ388" s="43"/>
      <c r="LWA388" s="43"/>
      <c r="LWB388" s="43"/>
      <c r="LWC388" s="43"/>
      <c r="LWD388" s="43"/>
      <c r="LWE388" s="43"/>
      <c r="LWF388" s="43"/>
      <c r="LWG388" s="43"/>
      <c r="LWH388" s="43"/>
      <c r="LWI388" s="43"/>
      <c r="LWJ388" s="43"/>
      <c r="LWK388" s="43"/>
      <c r="LWL388" s="43"/>
      <c r="LWM388" s="43"/>
      <c r="LWN388" s="43"/>
      <c r="LWO388" s="43"/>
      <c r="LWP388" s="43"/>
      <c r="LWQ388" s="43"/>
      <c r="LWR388" s="43"/>
      <c r="LWS388" s="43"/>
      <c r="LWT388" s="43"/>
      <c r="LWU388" s="43"/>
      <c r="LWV388" s="43"/>
      <c r="LWW388" s="43"/>
      <c r="LWX388" s="43"/>
      <c r="LWY388" s="43"/>
      <c r="LWZ388" s="43"/>
      <c r="LXA388" s="43"/>
      <c r="LXB388" s="43"/>
      <c r="LXC388" s="43"/>
      <c r="LXD388" s="43"/>
      <c r="LXE388" s="43"/>
      <c r="LXF388" s="43"/>
      <c r="LXG388" s="43"/>
      <c r="LXH388" s="43"/>
      <c r="LXI388" s="43"/>
      <c r="LXJ388" s="43"/>
      <c r="LXK388" s="43"/>
      <c r="LXL388" s="43"/>
      <c r="LXM388" s="43"/>
      <c r="LXN388" s="43"/>
      <c r="LXO388" s="43"/>
      <c r="LXP388" s="43"/>
      <c r="LXQ388" s="43"/>
      <c r="LXR388" s="43"/>
      <c r="LXS388" s="43"/>
      <c r="LXT388" s="43"/>
      <c r="LXU388" s="43"/>
      <c r="LXV388" s="43"/>
      <c r="LXW388" s="43"/>
      <c r="LXX388" s="43"/>
      <c r="LXY388" s="43"/>
      <c r="LXZ388" s="43"/>
      <c r="LYA388" s="43"/>
      <c r="LYB388" s="43"/>
      <c r="LYC388" s="43"/>
      <c r="LYD388" s="43"/>
      <c r="LYE388" s="43"/>
      <c r="LYF388" s="43"/>
      <c r="LYG388" s="43"/>
      <c r="LYH388" s="43"/>
      <c r="LYI388" s="43"/>
      <c r="LYJ388" s="43"/>
      <c r="LYK388" s="43"/>
      <c r="LYL388" s="43"/>
      <c r="LYM388" s="43"/>
      <c r="LYN388" s="43"/>
      <c r="LYO388" s="43"/>
      <c r="LYP388" s="43"/>
      <c r="LYQ388" s="43"/>
      <c r="LYR388" s="43"/>
      <c r="LYS388" s="43"/>
      <c r="LYT388" s="43"/>
      <c r="LYU388" s="43"/>
      <c r="LYV388" s="43"/>
      <c r="LYW388" s="43"/>
      <c r="LYX388" s="43"/>
      <c r="LYY388" s="43"/>
      <c r="LYZ388" s="43"/>
      <c r="LZA388" s="43"/>
      <c r="LZB388" s="43"/>
      <c r="LZC388" s="43"/>
      <c r="LZD388" s="43"/>
      <c r="LZE388" s="43"/>
      <c r="LZF388" s="43"/>
      <c r="LZG388" s="43"/>
      <c r="LZH388" s="43"/>
      <c r="LZI388" s="43"/>
      <c r="LZJ388" s="43"/>
      <c r="LZK388" s="43"/>
      <c r="LZL388" s="43"/>
      <c r="LZM388" s="43"/>
      <c r="LZN388" s="43"/>
      <c r="LZO388" s="43"/>
      <c r="LZP388" s="43"/>
      <c r="LZQ388" s="43"/>
      <c r="LZR388" s="43"/>
      <c r="LZS388" s="43"/>
      <c r="LZT388" s="43"/>
      <c r="LZU388" s="43"/>
      <c r="LZV388" s="43"/>
      <c r="LZW388" s="43"/>
      <c r="LZX388" s="43"/>
      <c r="LZY388" s="43"/>
      <c r="LZZ388" s="43"/>
      <c r="MAA388" s="43"/>
      <c r="MAB388" s="43"/>
      <c r="MAC388" s="43"/>
      <c r="MAD388" s="43"/>
      <c r="MAE388" s="43"/>
      <c r="MAF388" s="43"/>
      <c r="MAG388" s="43"/>
      <c r="MAH388" s="43"/>
      <c r="MAI388" s="43"/>
      <c r="MAJ388" s="43"/>
      <c r="MAK388" s="43"/>
      <c r="MAL388" s="43"/>
      <c r="MAM388" s="43"/>
      <c r="MAN388" s="43"/>
      <c r="MAO388" s="43"/>
      <c r="MAP388" s="43"/>
      <c r="MAQ388" s="43"/>
      <c r="MAR388" s="43"/>
      <c r="MAS388" s="43"/>
      <c r="MAT388" s="43"/>
      <c r="MAU388" s="43"/>
      <c r="MAV388" s="43"/>
      <c r="MAW388" s="43"/>
      <c r="MAX388" s="43"/>
      <c r="MAY388" s="43"/>
      <c r="MAZ388" s="43"/>
      <c r="MBA388" s="43"/>
      <c r="MBB388" s="43"/>
      <c r="MBC388" s="43"/>
      <c r="MBD388" s="43"/>
      <c r="MBE388" s="43"/>
      <c r="MBF388" s="43"/>
      <c r="MBG388" s="43"/>
      <c r="MBH388" s="43"/>
      <c r="MBI388" s="43"/>
      <c r="MBJ388" s="43"/>
      <c r="MBK388" s="43"/>
      <c r="MBL388" s="43"/>
      <c r="MBM388" s="43"/>
      <c r="MBN388" s="43"/>
      <c r="MBO388" s="43"/>
      <c r="MBP388" s="43"/>
      <c r="MBQ388" s="43"/>
      <c r="MBR388" s="43"/>
      <c r="MBS388" s="43"/>
      <c r="MBT388" s="43"/>
      <c r="MBU388" s="43"/>
      <c r="MBV388" s="43"/>
      <c r="MBW388" s="43"/>
      <c r="MBX388" s="43"/>
      <c r="MBY388" s="43"/>
      <c r="MBZ388" s="43"/>
      <c r="MCA388" s="43"/>
      <c r="MCB388" s="43"/>
      <c r="MCC388" s="43"/>
      <c r="MCD388" s="43"/>
      <c r="MCE388" s="43"/>
      <c r="MCF388" s="43"/>
      <c r="MCG388" s="43"/>
      <c r="MCH388" s="43"/>
      <c r="MCI388" s="43"/>
      <c r="MCJ388" s="43"/>
      <c r="MCK388" s="43"/>
      <c r="MCL388" s="43"/>
      <c r="MCM388" s="43"/>
      <c r="MCN388" s="43"/>
      <c r="MCO388" s="43"/>
      <c r="MCP388" s="43"/>
      <c r="MCQ388" s="43"/>
      <c r="MCR388" s="43"/>
      <c r="MCS388" s="43"/>
      <c r="MCT388" s="43"/>
      <c r="MCU388" s="43"/>
      <c r="MCV388" s="43"/>
      <c r="MCW388" s="43"/>
      <c r="MCX388" s="43"/>
      <c r="MCY388" s="43"/>
      <c r="MCZ388" s="43"/>
      <c r="MDA388" s="43"/>
      <c r="MDB388" s="43"/>
      <c r="MDC388" s="43"/>
      <c r="MDD388" s="43"/>
      <c r="MDE388" s="43"/>
      <c r="MDF388" s="43"/>
      <c r="MDG388" s="43"/>
      <c r="MDH388" s="43"/>
      <c r="MDI388" s="43"/>
      <c r="MDJ388" s="43"/>
      <c r="MDK388" s="43"/>
      <c r="MDL388" s="43"/>
      <c r="MDM388" s="43"/>
      <c r="MDN388" s="43"/>
      <c r="MDO388" s="43"/>
      <c r="MDP388" s="43"/>
      <c r="MDQ388" s="43"/>
      <c r="MDR388" s="43"/>
      <c r="MDS388" s="43"/>
      <c r="MDT388" s="43"/>
      <c r="MDU388" s="43"/>
      <c r="MDV388" s="43"/>
      <c r="MDW388" s="43"/>
      <c r="MDX388" s="43"/>
      <c r="MDY388" s="43"/>
      <c r="MDZ388" s="43"/>
      <c r="MEA388" s="43"/>
      <c r="MEB388" s="43"/>
      <c r="MEC388" s="43"/>
      <c r="MED388" s="43"/>
      <c r="MEE388" s="43"/>
      <c r="MEF388" s="43"/>
      <c r="MEG388" s="43"/>
      <c r="MEH388" s="43"/>
      <c r="MEI388" s="43"/>
      <c r="MEJ388" s="43"/>
      <c r="MEK388" s="43"/>
      <c r="MEL388" s="43"/>
      <c r="MEM388" s="43"/>
      <c r="MEN388" s="43"/>
      <c r="MEO388" s="43"/>
      <c r="MEP388" s="43"/>
      <c r="MEQ388" s="43"/>
      <c r="MER388" s="43"/>
      <c r="MES388" s="43"/>
      <c r="MET388" s="43"/>
      <c r="MEU388" s="43"/>
      <c r="MEV388" s="43"/>
      <c r="MEW388" s="43"/>
      <c r="MEX388" s="43"/>
      <c r="MEY388" s="43"/>
      <c r="MEZ388" s="43"/>
      <c r="MFA388" s="43"/>
      <c r="MFB388" s="43"/>
      <c r="MFC388" s="43"/>
      <c r="MFD388" s="43"/>
      <c r="MFE388" s="43"/>
      <c r="MFF388" s="43"/>
      <c r="MFG388" s="43"/>
      <c r="MFH388" s="43"/>
      <c r="MFI388" s="43"/>
      <c r="MFJ388" s="43"/>
      <c r="MFK388" s="43"/>
      <c r="MFL388" s="43"/>
      <c r="MFM388" s="43"/>
      <c r="MFN388" s="43"/>
      <c r="MFO388" s="43"/>
      <c r="MFP388" s="43"/>
      <c r="MFQ388" s="43"/>
      <c r="MFR388" s="43"/>
      <c r="MFS388" s="43"/>
      <c r="MFT388" s="43"/>
      <c r="MFU388" s="43"/>
      <c r="MFV388" s="43"/>
      <c r="MFW388" s="43"/>
      <c r="MFX388" s="43"/>
      <c r="MFY388" s="43"/>
      <c r="MFZ388" s="43"/>
      <c r="MGA388" s="43"/>
      <c r="MGB388" s="43"/>
      <c r="MGC388" s="43"/>
      <c r="MGD388" s="43"/>
      <c r="MGE388" s="43"/>
      <c r="MGF388" s="43"/>
      <c r="MGG388" s="43"/>
      <c r="MGH388" s="43"/>
      <c r="MGI388" s="43"/>
      <c r="MGJ388" s="43"/>
      <c r="MGK388" s="43"/>
      <c r="MGL388" s="43"/>
      <c r="MGM388" s="43"/>
      <c r="MGN388" s="43"/>
      <c r="MGO388" s="43"/>
      <c r="MGP388" s="43"/>
      <c r="MGQ388" s="43"/>
      <c r="MGR388" s="43"/>
      <c r="MGS388" s="43"/>
      <c r="MGT388" s="43"/>
      <c r="MGU388" s="43"/>
      <c r="MGV388" s="43"/>
      <c r="MGW388" s="43"/>
      <c r="MGX388" s="43"/>
      <c r="MGY388" s="43"/>
      <c r="MGZ388" s="43"/>
      <c r="MHA388" s="43"/>
      <c r="MHB388" s="43"/>
      <c r="MHC388" s="43"/>
      <c r="MHD388" s="43"/>
      <c r="MHE388" s="43"/>
      <c r="MHF388" s="43"/>
      <c r="MHG388" s="43"/>
      <c r="MHH388" s="43"/>
      <c r="MHI388" s="43"/>
      <c r="MHJ388" s="43"/>
      <c r="MHK388" s="43"/>
      <c r="MHL388" s="43"/>
      <c r="MHM388" s="43"/>
      <c r="MHN388" s="43"/>
      <c r="MHO388" s="43"/>
      <c r="MHP388" s="43"/>
      <c r="MHQ388" s="43"/>
      <c r="MHR388" s="43"/>
      <c r="MHS388" s="43"/>
      <c r="MHT388" s="43"/>
      <c r="MHU388" s="43"/>
      <c r="MHV388" s="43"/>
      <c r="MHW388" s="43"/>
      <c r="MHX388" s="43"/>
      <c r="MHY388" s="43"/>
      <c r="MHZ388" s="43"/>
      <c r="MIA388" s="43"/>
      <c r="MIB388" s="43"/>
      <c r="MIC388" s="43"/>
      <c r="MID388" s="43"/>
      <c r="MIE388" s="43"/>
      <c r="MIF388" s="43"/>
      <c r="MIG388" s="43"/>
      <c r="MIH388" s="43"/>
      <c r="MII388" s="43"/>
      <c r="MIJ388" s="43"/>
      <c r="MIK388" s="43"/>
      <c r="MIL388" s="43"/>
      <c r="MIM388" s="43"/>
      <c r="MIN388" s="43"/>
      <c r="MIO388" s="43"/>
      <c r="MIP388" s="43"/>
      <c r="MIQ388" s="43"/>
      <c r="MIR388" s="43"/>
      <c r="MIS388" s="43"/>
      <c r="MIT388" s="43"/>
      <c r="MIU388" s="43"/>
      <c r="MIV388" s="43"/>
      <c r="MIW388" s="43"/>
      <c r="MIX388" s="43"/>
      <c r="MIY388" s="43"/>
      <c r="MIZ388" s="43"/>
      <c r="MJA388" s="43"/>
      <c r="MJB388" s="43"/>
      <c r="MJC388" s="43"/>
      <c r="MJD388" s="43"/>
      <c r="MJE388" s="43"/>
      <c r="MJF388" s="43"/>
      <c r="MJG388" s="43"/>
      <c r="MJH388" s="43"/>
      <c r="MJI388" s="43"/>
      <c r="MJJ388" s="43"/>
      <c r="MJK388" s="43"/>
      <c r="MJL388" s="43"/>
      <c r="MJM388" s="43"/>
      <c r="MJN388" s="43"/>
      <c r="MJO388" s="43"/>
      <c r="MJP388" s="43"/>
      <c r="MJQ388" s="43"/>
      <c r="MJR388" s="43"/>
      <c r="MJS388" s="43"/>
      <c r="MJT388" s="43"/>
      <c r="MJU388" s="43"/>
      <c r="MJV388" s="43"/>
      <c r="MJW388" s="43"/>
      <c r="MJX388" s="43"/>
      <c r="MJY388" s="43"/>
      <c r="MJZ388" s="43"/>
      <c r="MKA388" s="43"/>
      <c r="MKB388" s="43"/>
      <c r="MKC388" s="43"/>
      <c r="MKD388" s="43"/>
      <c r="MKE388" s="43"/>
      <c r="MKF388" s="43"/>
      <c r="MKG388" s="43"/>
      <c r="MKH388" s="43"/>
      <c r="MKI388" s="43"/>
      <c r="MKJ388" s="43"/>
      <c r="MKK388" s="43"/>
      <c r="MKL388" s="43"/>
      <c r="MKM388" s="43"/>
      <c r="MKN388" s="43"/>
      <c r="MKO388" s="43"/>
      <c r="MKP388" s="43"/>
      <c r="MKQ388" s="43"/>
      <c r="MKR388" s="43"/>
      <c r="MKS388" s="43"/>
      <c r="MKT388" s="43"/>
      <c r="MKU388" s="43"/>
      <c r="MKV388" s="43"/>
      <c r="MKW388" s="43"/>
      <c r="MKX388" s="43"/>
      <c r="MKY388" s="43"/>
      <c r="MKZ388" s="43"/>
      <c r="MLA388" s="43"/>
      <c r="MLB388" s="43"/>
      <c r="MLC388" s="43"/>
      <c r="MLD388" s="43"/>
      <c r="MLE388" s="43"/>
      <c r="MLF388" s="43"/>
      <c r="MLG388" s="43"/>
      <c r="MLH388" s="43"/>
      <c r="MLI388" s="43"/>
      <c r="MLJ388" s="43"/>
      <c r="MLK388" s="43"/>
      <c r="MLL388" s="43"/>
      <c r="MLM388" s="43"/>
      <c r="MLN388" s="43"/>
      <c r="MLO388" s="43"/>
      <c r="MLP388" s="43"/>
      <c r="MLQ388" s="43"/>
      <c r="MLR388" s="43"/>
      <c r="MLS388" s="43"/>
      <c r="MLT388" s="43"/>
      <c r="MLU388" s="43"/>
      <c r="MLV388" s="43"/>
      <c r="MLW388" s="43"/>
      <c r="MLX388" s="43"/>
      <c r="MLY388" s="43"/>
      <c r="MLZ388" s="43"/>
      <c r="MMA388" s="43"/>
      <c r="MMB388" s="43"/>
      <c r="MMC388" s="43"/>
      <c r="MMD388" s="43"/>
      <c r="MME388" s="43"/>
      <c r="MMF388" s="43"/>
      <c r="MMG388" s="43"/>
      <c r="MMH388" s="43"/>
      <c r="MMI388" s="43"/>
      <c r="MMJ388" s="43"/>
      <c r="MMK388" s="43"/>
      <c r="MML388" s="43"/>
      <c r="MMM388" s="43"/>
      <c r="MMN388" s="43"/>
      <c r="MMO388" s="43"/>
      <c r="MMP388" s="43"/>
      <c r="MMQ388" s="43"/>
      <c r="MMR388" s="43"/>
      <c r="MMS388" s="43"/>
      <c r="MMT388" s="43"/>
      <c r="MMU388" s="43"/>
      <c r="MMV388" s="43"/>
      <c r="MMW388" s="43"/>
      <c r="MMX388" s="43"/>
      <c r="MMY388" s="43"/>
      <c r="MMZ388" s="43"/>
      <c r="MNA388" s="43"/>
      <c r="MNB388" s="43"/>
      <c r="MNC388" s="43"/>
      <c r="MND388" s="43"/>
      <c r="MNE388" s="43"/>
      <c r="MNF388" s="43"/>
      <c r="MNG388" s="43"/>
      <c r="MNH388" s="43"/>
      <c r="MNI388" s="43"/>
      <c r="MNJ388" s="43"/>
      <c r="MNK388" s="43"/>
      <c r="MNL388" s="43"/>
      <c r="MNM388" s="43"/>
      <c r="MNN388" s="43"/>
      <c r="MNO388" s="43"/>
      <c r="MNP388" s="43"/>
      <c r="MNQ388" s="43"/>
      <c r="MNR388" s="43"/>
      <c r="MNS388" s="43"/>
      <c r="MNT388" s="43"/>
      <c r="MNU388" s="43"/>
      <c r="MNV388" s="43"/>
      <c r="MNW388" s="43"/>
      <c r="MNX388" s="43"/>
      <c r="MNY388" s="43"/>
      <c r="MNZ388" s="43"/>
      <c r="MOA388" s="43"/>
      <c r="MOB388" s="43"/>
      <c r="MOC388" s="43"/>
      <c r="MOD388" s="43"/>
      <c r="MOE388" s="43"/>
      <c r="MOF388" s="43"/>
      <c r="MOG388" s="43"/>
      <c r="MOH388" s="43"/>
      <c r="MOI388" s="43"/>
      <c r="MOJ388" s="43"/>
      <c r="MOK388" s="43"/>
      <c r="MOL388" s="43"/>
      <c r="MOM388" s="43"/>
      <c r="MON388" s="43"/>
      <c r="MOO388" s="43"/>
      <c r="MOP388" s="43"/>
      <c r="MOQ388" s="43"/>
      <c r="MOR388" s="43"/>
      <c r="MOS388" s="43"/>
      <c r="MOT388" s="43"/>
      <c r="MOU388" s="43"/>
      <c r="MOV388" s="43"/>
      <c r="MOW388" s="43"/>
      <c r="MOX388" s="43"/>
      <c r="MOY388" s="43"/>
      <c r="MOZ388" s="43"/>
      <c r="MPA388" s="43"/>
      <c r="MPB388" s="43"/>
      <c r="MPC388" s="43"/>
      <c r="MPD388" s="43"/>
      <c r="MPE388" s="43"/>
      <c r="MPF388" s="43"/>
      <c r="MPG388" s="43"/>
      <c r="MPH388" s="43"/>
      <c r="MPI388" s="43"/>
      <c r="MPJ388" s="43"/>
      <c r="MPK388" s="43"/>
      <c r="MPL388" s="43"/>
      <c r="MPM388" s="43"/>
      <c r="MPN388" s="43"/>
      <c r="MPO388" s="43"/>
      <c r="MPP388" s="43"/>
      <c r="MPQ388" s="43"/>
      <c r="MPR388" s="43"/>
      <c r="MPS388" s="43"/>
      <c r="MPT388" s="43"/>
      <c r="MPU388" s="43"/>
      <c r="MPV388" s="43"/>
      <c r="MPW388" s="43"/>
      <c r="MPX388" s="43"/>
      <c r="MPY388" s="43"/>
      <c r="MPZ388" s="43"/>
      <c r="MQA388" s="43"/>
      <c r="MQB388" s="43"/>
      <c r="MQC388" s="43"/>
      <c r="MQD388" s="43"/>
      <c r="MQE388" s="43"/>
      <c r="MQF388" s="43"/>
      <c r="MQG388" s="43"/>
      <c r="MQH388" s="43"/>
      <c r="MQI388" s="43"/>
      <c r="MQJ388" s="43"/>
      <c r="MQK388" s="43"/>
      <c r="MQL388" s="43"/>
      <c r="MQM388" s="43"/>
      <c r="MQN388" s="43"/>
      <c r="MQO388" s="43"/>
      <c r="MQP388" s="43"/>
      <c r="MQQ388" s="43"/>
      <c r="MQR388" s="43"/>
      <c r="MQS388" s="43"/>
      <c r="MQT388" s="43"/>
      <c r="MQU388" s="43"/>
      <c r="MQV388" s="43"/>
      <c r="MQW388" s="43"/>
      <c r="MQX388" s="43"/>
      <c r="MQY388" s="43"/>
      <c r="MQZ388" s="43"/>
      <c r="MRA388" s="43"/>
      <c r="MRB388" s="43"/>
      <c r="MRC388" s="43"/>
      <c r="MRD388" s="43"/>
      <c r="MRE388" s="43"/>
      <c r="MRF388" s="43"/>
      <c r="MRG388" s="43"/>
      <c r="MRH388" s="43"/>
      <c r="MRI388" s="43"/>
      <c r="MRJ388" s="43"/>
      <c r="MRK388" s="43"/>
      <c r="MRL388" s="43"/>
      <c r="MRM388" s="43"/>
      <c r="MRN388" s="43"/>
      <c r="MRO388" s="43"/>
      <c r="MRP388" s="43"/>
      <c r="MRQ388" s="43"/>
      <c r="MRR388" s="43"/>
      <c r="MRS388" s="43"/>
      <c r="MRT388" s="43"/>
      <c r="MRU388" s="43"/>
      <c r="MRV388" s="43"/>
      <c r="MRW388" s="43"/>
      <c r="MRX388" s="43"/>
      <c r="MRY388" s="43"/>
      <c r="MRZ388" s="43"/>
      <c r="MSA388" s="43"/>
      <c r="MSB388" s="43"/>
      <c r="MSC388" s="43"/>
      <c r="MSD388" s="43"/>
      <c r="MSE388" s="43"/>
      <c r="MSF388" s="43"/>
      <c r="MSG388" s="43"/>
      <c r="MSH388" s="43"/>
      <c r="MSI388" s="43"/>
      <c r="MSJ388" s="43"/>
      <c r="MSK388" s="43"/>
      <c r="MSL388" s="43"/>
      <c r="MSM388" s="43"/>
      <c r="MSN388" s="43"/>
      <c r="MSO388" s="43"/>
      <c r="MSP388" s="43"/>
      <c r="MSQ388" s="43"/>
      <c r="MSR388" s="43"/>
      <c r="MSS388" s="43"/>
      <c r="MST388" s="43"/>
      <c r="MSU388" s="43"/>
      <c r="MSV388" s="43"/>
      <c r="MSW388" s="43"/>
      <c r="MSX388" s="43"/>
      <c r="MSY388" s="43"/>
      <c r="MSZ388" s="43"/>
      <c r="MTA388" s="43"/>
      <c r="MTB388" s="43"/>
      <c r="MTC388" s="43"/>
      <c r="MTD388" s="43"/>
      <c r="MTE388" s="43"/>
      <c r="MTF388" s="43"/>
      <c r="MTG388" s="43"/>
      <c r="MTH388" s="43"/>
      <c r="MTI388" s="43"/>
      <c r="MTJ388" s="43"/>
      <c r="MTK388" s="43"/>
      <c r="MTL388" s="43"/>
      <c r="MTM388" s="43"/>
      <c r="MTN388" s="43"/>
      <c r="MTO388" s="43"/>
      <c r="MTP388" s="43"/>
      <c r="MTQ388" s="43"/>
      <c r="MTR388" s="43"/>
      <c r="MTS388" s="43"/>
      <c r="MTT388" s="43"/>
      <c r="MTU388" s="43"/>
      <c r="MTV388" s="43"/>
      <c r="MTW388" s="43"/>
      <c r="MTX388" s="43"/>
      <c r="MTY388" s="43"/>
      <c r="MTZ388" s="43"/>
      <c r="MUA388" s="43"/>
      <c r="MUB388" s="43"/>
      <c r="MUC388" s="43"/>
      <c r="MUD388" s="43"/>
      <c r="MUE388" s="43"/>
      <c r="MUF388" s="43"/>
      <c r="MUG388" s="43"/>
      <c r="MUH388" s="43"/>
      <c r="MUI388" s="43"/>
      <c r="MUJ388" s="43"/>
      <c r="MUK388" s="43"/>
      <c r="MUL388" s="43"/>
      <c r="MUM388" s="43"/>
      <c r="MUN388" s="43"/>
      <c r="MUO388" s="43"/>
      <c r="MUP388" s="43"/>
      <c r="MUQ388" s="43"/>
      <c r="MUR388" s="43"/>
      <c r="MUS388" s="43"/>
      <c r="MUT388" s="43"/>
      <c r="MUU388" s="43"/>
      <c r="MUV388" s="43"/>
      <c r="MUW388" s="43"/>
      <c r="MUX388" s="43"/>
      <c r="MUY388" s="43"/>
      <c r="MUZ388" s="43"/>
      <c r="MVA388" s="43"/>
      <c r="MVB388" s="43"/>
      <c r="MVC388" s="43"/>
      <c r="MVD388" s="43"/>
      <c r="MVE388" s="43"/>
      <c r="MVF388" s="43"/>
      <c r="MVG388" s="43"/>
      <c r="MVH388" s="43"/>
      <c r="MVI388" s="43"/>
      <c r="MVJ388" s="43"/>
      <c r="MVK388" s="43"/>
      <c r="MVL388" s="43"/>
      <c r="MVM388" s="43"/>
      <c r="MVN388" s="43"/>
      <c r="MVO388" s="43"/>
      <c r="MVP388" s="43"/>
      <c r="MVQ388" s="43"/>
      <c r="MVR388" s="43"/>
      <c r="MVS388" s="43"/>
      <c r="MVT388" s="43"/>
      <c r="MVU388" s="43"/>
      <c r="MVV388" s="43"/>
      <c r="MVW388" s="43"/>
      <c r="MVX388" s="43"/>
      <c r="MVY388" s="43"/>
      <c r="MVZ388" s="43"/>
      <c r="MWA388" s="43"/>
      <c r="MWB388" s="43"/>
      <c r="MWC388" s="43"/>
      <c r="MWD388" s="43"/>
      <c r="MWE388" s="43"/>
      <c r="MWF388" s="43"/>
      <c r="MWG388" s="43"/>
      <c r="MWH388" s="43"/>
      <c r="MWI388" s="43"/>
      <c r="MWJ388" s="43"/>
      <c r="MWK388" s="43"/>
      <c r="MWL388" s="43"/>
      <c r="MWM388" s="43"/>
      <c r="MWN388" s="43"/>
      <c r="MWO388" s="43"/>
      <c r="MWP388" s="43"/>
      <c r="MWQ388" s="43"/>
      <c r="MWR388" s="43"/>
      <c r="MWS388" s="43"/>
      <c r="MWT388" s="43"/>
      <c r="MWU388" s="43"/>
      <c r="MWV388" s="43"/>
      <c r="MWW388" s="43"/>
      <c r="MWX388" s="43"/>
      <c r="MWY388" s="43"/>
      <c r="MWZ388" s="43"/>
      <c r="MXA388" s="43"/>
      <c r="MXB388" s="43"/>
      <c r="MXC388" s="43"/>
      <c r="MXD388" s="43"/>
      <c r="MXE388" s="43"/>
      <c r="MXF388" s="43"/>
      <c r="MXG388" s="43"/>
      <c r="MXH388" s="43"/>
      <c r="MXI388" s="43"/>
      <c r="MXJ388" s="43"/>
      <c r="MXK388" s="43"/>
      <c r="MXL388" s="43"/>
      <c r="MXM388" s="43"/>
      <c r="MXN388" s="43"/>
      <c r="MXO388" s="43"/>
      <c r="MXP388" s="43"/>
      <c r="MXQ388" s="43"/>
      <c r="MXR388" s="43"/>
      <c r="MXS388" s="43"/>
      <c r="MXT388" s="43"/>
      <c r="MXU388" s="43"/>
      <c r="MXV388" s="43"/>
      <c r="MXW388" s="43"/>
      <c r="MXX388" s="43"/>
      <c r="MXY388" s="43"/>
      <c r="MXZ388" s="43"/>
      <c r="MYA388" s="43"/>
      <c r="MYB388" s="43"/>
      <c r="MYC388" s="43"/>
      <c r="MYD388" s="43"/>
      <c r="MYE388" s="43"/>
      <c r="MYF388" s="43"/>
      <c r="MYG388" s="43"/>
      <c r="MYH388" s="43"/>
      <c r="MYI388" s="43"/>
      <c r="MYJ388" s="43"/>
      <c r="MYK388" s="43"/>
      <c r="MYL388" s="43"/>
      <c r="MYM388" s="43"/>
      <c r="MYN388" s="43"/>
      <c r="MYO388" s="43"/>
      <c r="MYP388" s="43"/>
      <c r="MYQ388" s="43"/>
      <c r="MYR388" s="43"/>
      <c r="MYS388" s="43"/>
      <c r="MYT388" s="43"/>
      <c r="MYU388" s="43"/>
      <c r="MYV388" s="43"/>
      <c r="MYW388" s="43"/>
      <c r="MYX388" s="43"/>
      <c r="MYY388" s="43"/>
      <c r="MYZ388" s="43"/>
      <c r="MZA388" s="43"/>
      <c r="MZB388" s="43"/>
      <c r="MZC388" s="43"/>
      <c r="MZD388" s="43"/>
      <c r="MZE388" s="43"/>
      <c r="MZF388" s="43"/>
      <c r="MZG388" s="43"/>
      <c r="MZH388" s="43"/>
      <c r="MZI388" s="43"/>
      <c r="MZJ388" s="43"/>
      <c r="MZK388" s="43"/>
      <c r="MZL388" s="43"/>
      <c r="MZM388" s="43"/>
      <c r="MZN388" s="43"/>
      <c r="MZO388" s="43"/>
      <c r="MZP388" s="43"/>
      <c r="MZQ388" s="43"/>
      <c r="MZR388" s="43"/>
      <c r="MZS388" s="43"/>
      <c r="MZT388" s="43"/>
      <c r="MZU388" s="43"/>
      <c r="MZV388" s="43"/>
      <c r="MZW388" s="43"/>
      <c r="MZX388" s="43"/>
      <c r="MZY388" s="43"/>
      <c r="MZZ388" s="43"/>
      <c r="NAA388" s="43"/>
      <c r="NAB388" s="43"/>
      <c r="NAC388" s="43"/>
      <c r="NAD388" s="43"/>
      <c r="NAE388" s="43"/>
      <c r="NAF388" s="43"/>
      <c r="NAG388" s="43"/>
      <c r="NAH388" s="43"/>
      <c r="NAI388" s="43"/>
      <c r="NAJ388" s="43"/>
      <c r="NAK388" s="43"/>
      <c r="NAL388" s="43"/>
      <c r="NAM388" s="43"/>
      <c r="NAN388" s="43"/>
      <c r="NAO388" s="43"/>
      <c r="NAP388" s="43"/>
      <c r="NAQ388" s="43"/>
      <c r="NAR388" s="43"/>
      <c r="NAS388" s="43"/>
      <c r="NAT388" s="43"/>
      <c r="NAU388" s="43"/>
      <c r="NAV388" s="43"/>
      <c r="NAW388" s="43"/>
      <c r="NAX388" s="43"/>
      <c r="NAY388" s="43"/>
      <c r="NAZ388" s="43"/>
      <c r="NBA388" s="43"/>
      <c r="NBB388" s="43"/>
      <c r="NBC388" s="43"/>
      <c r="NBD388" s="43"/>
      <c r="NBE388" s="43"/>
      <c r="NBF388" s="43"/>
      <c r="NBG388" s="43"/>
      <c r="NBH388" s="43"/>
      <c r="NBI388" s="43"/>
      <c r="NBJ388" s="43"/>
      <c r="NBK388" s="43"/>
      <c r="NBL388" s="43"/>
      <c r="NBM388" s="43"/>
      <c r="NBN388" s="43"/>
      <c r="NBO388" s="43"/>
      <c r="NBP388" s="43"/>
      <c r="NBQ388" s="43"/>
      <c r="NBR388" s="43"/>
      <c r="NBS388" s="43"/>
      <c r="NBT388" s="43"/>
      <c r="NBU388" s="43"/>
      <c r="NBV388" s="43"/>
      <c r="NBW388" s="43"/>
      <c r="NBX388" s="43"/>
      <c r="NBY388" s="43"/>
      <c r="NBZ388" s="43"/>
      <c r="NCA388" s="43"/>
      <c r="NCB388" s="43"/>
      <c r="NCC388" s="43"/>
      <c r="NCD388" s="43"/>
      <c r="NCE388" s="43"/>
      <c r="NCF388" s="43"/>
      <c r="NCG388" s="43"/>
      <c r="NCH388" s="43"/>
      <c r="NCI388" s="43"/>
      <c r="NCJ388" s="43"/>
      <c r="NCK388" s="43"/>
      <c r="NCL388" s="43"/>
      <c r="NCM388" s="43"/>
      <c r="NCN388" s="43"/>
      <c r="NCO388" s="43"/>
      <c r="NCP388" s="43"/>
      <c r="NCQ388" s="43"/>
      <c r="NCR388" s="43"/>
      <c r="NCS388" s="43"/>
      <c r="NCT388" s="43"/>
      <c r="NCU388" s="43"/>
      <c r="NCV388" s="43"/>
      <c r="NCW388" s="43"/>
      <c r="NCX388" s="43"/>
      <c r="NCY388" s="43"/>
      <c r="NCZ388" s="43"/>
      <c r="NDA388" s="43"/>
      <c r="NDB388" s="43"/>
      <c r="NDC388" s="43"/>
      <c r="NDD388" s="43"/>
      <c r="NDE388" s="43"/>
      <c r="NDF388" s="43"/>
      <c r="NDG388" s="43"/>
      <c r="NDH388" s="43"/>
      <c r="NDI388" s="43"/>
      <c r="NDJ388" s="43"/>
      <c r="NDK388" s="43"/>
      <c r="NDL388" s="43"/>
      <c r="NDM388" s="43"/>
      <c r="NDN388" s="43"/>
      <c r="NDO388" s="43"/>
      <c r="NDP388" s="43"/>
      <c r="NDQ388" s="43"/>
      <c r="NDR388" s="43"/>
      <c r="NDS388" s="43"/>
      <c r="NDT388" s="43"/>
      <c r="NDU388" s="43"/>
      <c r="NDV388" s="43"/>
      <c r="NDW388" s="43"/>
      <c r="NDX388" s="43"/>
      <c r="NDY388" s="43"/>
      <c r="NDZ388" s="43"/>
      <c r="NEA388" s="43"/>
      <c r="NEB388" s="43"/>
      <c r="NEC388" s="43"/>
      <c r="NED388" s="43"/>
      <c r="NEE388" s="43"/>
      <c r="NEF388" s="43"/>
      <c r="NEG388" s="43"/>
      <c r="NEH388" s="43"/>
      <c r="NEI388" s="43"/>
      <c r="NEJ388" s="43"/>
      <c r="NEK388" s="43"/>
      <c r="NEL388" s="43"/>
      <c r="NEM388" s="43"/>
      <c r="NEN388" s="43"/>
      <c r="NEO388" s="43"/>
      <c r="NEP388" s="43"/>
      <c r="NEQ388" s="43"/>
      <c r="NER388" s="43"/>
      <c r="NES388" s="43"/>
      <c r="NET388" s="43"/>
      <c r="NEU388" s="43"/>
      <c r="NEV388" s="43"/>
      <c r="NEW388" s="43"/>
      <c r="NEX388" s="43"/>
      <c r="NEY388" s="43"/>
      <c r="NEZ388" s="43"/>
      <c r="NFA388" s="43"/>
      <c r="NFB388" s="43"/>
      <c r="NFC388" s="43"/>
      <c r="NFD388" s="43"/>
      <c r="NFE388" s="43"/>
      <c r="NFF388" s="43"/>
      <c r="NFG388" s="43"/>
      <c r="NFH388" s="43"/>
      <c r="NFI388" s="43"/>
      <c r="NFJ388" s="43"/>
      <c r="NFK388" s="43"/>
      <c r="NFL388" s="43"/>
      <c r="NFM388" s="43"/>
      <c r="NFN388" s="43"/>
      <c r="NFO388" s="43"/>
      <c r="NFP388" s="43"/>
      <c r="NFQ388" s="43"/>
      <c r="NFR388" s="43"/>
      <c r="NFS388" s="43"/>
      <c r="NFT388" s="43"/>
      <c r="NFU388" s="43"/>
      <c r="NFV388" s="43"/>
      <c r="NFW388" s="43"/>
      <c r="NFX388" s="43"/>
      <c r="NFY388" s="43"/>
      <c r="NFZ388" s="43"/>
      <c r="NGA388" s="43"/>
      <c r="NGB388" s="43"/>
      <c r="NGC388" s="43"/>
      <c r="NGD388" s="43"/>
      <c r="NGE388" s="43"/>
      <c r="NGF388" s="43"/>
      <c r="NGG388" s="43"/>
      <c r="NGH388" s="43"/>
      <c r="NGI388" s="43"/>
      <c r="NGJ388" s="43"/>
      <c r="NGK388" s="43"/>
      <c r="NGL388" s="43"/>
      <c r="NGM388" s="43"/>
      <c r="NGN388" s="43"/>
      <c r="NGO388" s="43"/>
      <c r="NGP388" s="43"/>
      <c r="NGQ388" s="43"/>
      <c r="NGR388" s="43"/>
      <c r="NGS388" s="43"/>
      <c r="NGT388" s="43"/>
      <c r="NGU388" s="43"/>
      <c r="NGV388" s="43"/>
      <c r="NGW388" s="43"/>
      <c r="NGX388" s="43"/>
      <c r="NGY388" s="43"/>
      <c r="NGZ388" s="43"/>
      <c r="NHA388" s="43"/>
      <c r="NHB388" s="43"/>
      <c r="NHC388" s="43"/>
      <c r="NHD388" s="43"/>
      <c r="NHE388" s="43"/>
      <c r="NHF388" s="43"/>
      <c r="NHG388" s="43"/>
      <c r="NHH388" s="43"/>
      <c r="NHI388" s="43"/>
      <c r="NHJ388" s="43"/>
      <c r="NHK388" s="43"/>
      <c r="NHL388" s="43"/>
      <c r="NHM388" s="43"/>
      <c r="NHN388" s="43"/>
      <c r="NHO388" s="43"/>
      <c r="NHP388" s="43"/>
      <c r="NHQ388" s="43"/>
      <c r="NHR388" s="43"/>
      <c r="NHS388" s="43"/>
      <c r="NHT388" s="43"/>
      <c r="NHU388" s="43"/>
      <c r="NHV388" s="43"/>
      <c r="NHW388" s="43"/>
      <c r="NHX388" s="43"/>
      <c r="NHY388" s="43"/>
      <c r="NHZ388" s="43"/>
      <c r="NIA388" s="43"/>
      <c r="NIB388" s="43"/>
      <c r="NIC388" s="43"/>
      <c r="NID388" s="43"/>
      <c r="NIE388" s="43"/>
      <c r="NIF388" s="43"/>
      <c r="NIG388" s="43"/>
      <c r="NIH388" s="43"/>
      <c r="NII388" s="43"/>
      <c r="NIJ388" s="43"/>
      <c r="NIK388" s="43"/>
      <c r="NIL388" s="43"/>
      <c r="NIM388" s="43"/>
      <c r="NIN388" s="43"/>
      <c r="NIO388" s="43"/>
      <c r="NIP388" s="43"/>
      <c r="NIQ388" s="43"/>
      <c r="NIR388" s="43"/>
      <c r="NIS388" s="43"/>
      <c r="NIT388" s="43"/>
      <c r="NIU388" s="43"/>
      <c r="NIV388" s="43"/>
      <c r="NIW388" s="43"/>
      <c r="NIX388" s="43"/>
      <c r="NIY388" s="43"/>
      <c r="NIZ388" s="43"/>
      <c r="NJA388" s="43"/>
      <c r="NJB388" s="43"/>
      <c r="NJC388" s="43"/>
      <c r="NJD388" s="43"/>
      <c r="NJE388" s="43"/>
      <c r="NJF388" s="43"/>
      <c r="NJG388" s="43"/>
      <c r="NJH388" s="43"/>
      <c r="NJI388" s="43"/>
      <c r="NJJ388" s="43"/>
      <c r="NJK388" s="43"/>
      <c r="NJL388" s="43"/>
      <c r="NJM388" s="43"/>
      <c r="NJN388" s="43"/>
      <c r="NJO388" s="43"/>
      <c r="NJP388" s="43"/>
      <c r="NJQ388" s="43"/>
      <c r="NJR388" s="43"/>
      <c r="NJS388" s="43"/>
      <c r="NJT388" s="43"/>
      <c r="NJU388" s="43"/>
      <c r="NJV388" s="43"/>
      <c r="NJW388" s="43"/>
      <c r="NJX388" s="43"/>
      <c r="NJY388" s="43"/>
      <c r="NJZ388" s="43"/>
      <c r="NKA388" s="43"/>
      <c r="NKB388" s="43"/>
      <c r="NKC388" s="43"/>
      <c r="NKD388" s="43"/>
      <c r="NKE388" s="43"/>
      <c r="NKF388" s="43"/>
      <c r="NKG388" s="43"/>
      <c r="NKH388" s="43"/>
      <c r="NKI388" s="43"/>
      <c r="NKJ388" s="43"/>
      <c r="NKK388" s="43"/>
      <c r="NKL388" s="43"/>
      <c r="NKM388" s="43"/>
      <c r="NKN388" s="43"/>
      <c r="NKO388" s="43"/>
      <c r="NKP388" s="43"/>
      <c r="NKQ388" s="43"/>
      <c r="NKR388" s="43"/>
      <c r="NKS388" s="43"/>
      <c r="NKT388" s="43"/>
      <c r="NKU388" s="43"/>
      <c r="NKV388" s="43"/>
      <c r="NKW388" s="43"/>
      <c r="NKX388" s="43"/>
      <c r="NKY388" s="43"/>
      <c r="NKZ388" s="43"/>
      <c r="NLA388" s="43"/>
      <c r="NLB388" s="43"/>
      <c r="NLC388" s="43"/>
      <c r="NLD388" s="43"/>
      <c r="NLE388" s="43"/>
      <c r="NLF388" s="43"/>
      <c r="NLG388" s="43"/>
      <c r="NLH388" s="43"/>
      <c r="NLI388" s="43"/>
      <c r="NLJ388" s="43"/>
      <c r="NLK388" s="43"/>
      <c r="NLL388" s="43"/>
      <c r="NLM388" s="43"/>
      <c r="NLN388" s="43"/>
      <c r="NLO388" s="43"/>
      <c r="NLP388" s="43"/>
      <c r="NLQ388" s="43"/>
      <c r="NLR388" s="43"/>
      <c r="NLS388" s="43"/>
      <c r="NLT388" s="43"/>
      <c r="NLU388" s="43"/>
      <c r="NLV388" s="43"/>
      <c r="NLW388" s="43"/>
      <c r="NLX388" s="43"/>
      <c r="NLY388" s="43"/>
      <c r="NLZ388" s="43"/>
      <c r="NMA388" s="43"/>
      <c r="NMB388" s="43"/>
      <c r="NMC388" s="43"/>
      <c r="NMD388" s="43"/>
      <c r="NME388" s="43"/>
      <c r="NMF388" s="43"/>
      <c r="NMG388" s="43"/>
      <c r="NMH388" s="43"/>
      <c r="NMI388" s="43"/>
      <c r="NMJ388" s="43"/>
      <c r="NMK388" s="43"/>
      <c r="NML388" s="43"/>
      <c r="NMM388" s="43"/>
      <c r="NMN388" s="43"/>
      <c r="NMO388" s="43"/>
      <c r="NMP388" s="43"/>
      <c r="NMQ388" s="43"/>
      <c r="NMR388" s="43"/>
      <c r="NMS388" s="43"/>
      <c r="NMT388" s="43"/>
      <c r="NMU388" s="43"/>
      <c r="NMV388" s="43"/>
      <c r="NMW388" s="43"/>
      <c r="NMX388" s="43"/>
      <c r="NMY388" s="43"/>
      <c r="NMZ388" s="43"/>
      <c r="NNA388" s="43"/>
      <c r="NNB388" s="43"/>
      <c r="NNC388" s="43"/>
      <c r="NND388" s="43"/>
      <c r="NNE388" s="43"/>
      <c r="NNF388" s="43"/>
      <c r="NNG388" s="43"/>
      <c r="NNH388" s="43"/>
      <c r="NNI388" s="43"/>
      <c r="NNJ388" s="43"/>
      <c r="NNK388" s="43"/>
      <c r="NNL388" s="43"/>
      <c r="NNM388" s="43"/>
      <c r="NNN388" s="43"/>
      <c r="NNO388" s="43"/>
      <c r="NNP388" s="43"/>
      <c r="NNQ388" s="43"/>
      <c r="NNR388" s="43"/>
      <c r="NNS388" s="43"/>
      <c r="NNT388" s="43"/>
      <c r="NNU388" s="43"/>
      <c r="NNV388" s="43"/>
      <c r="NNW388" s="43"/>
      <c r="NNX388" s="43"/>
      <c r="NNY388" s="43"/>
      <c r="NNZ388" s="43"/>
      <c r="NOA388" s="43"/>
      <c r="NOB388" s="43"/>
      <c r="NOC388" s="43"/>
      <c r="NOD388" s="43"/>
      <c r="NOE388" s="43"/>
      <c r="NOF388" s="43"/>
      <c r="NOG388" s="43"/>
      <c r="NOH388" s="43"/>
      <c r="NOI388" s="43"/>
      <c r="NOJ388" s="43"/>
      <c r="NOK388" s="43"/>
      <c r="NOL388" s="43"/>
      <c r="NOM388" s="43"/>
      <c r="NON388" s="43"/>
      <c r="NOO388" s="43"/>
      <c r="NOP388" s="43"/>
      <c r="NOQ388" s="43"/>
      <c r="NOR388" s="43"/>
      <c r="NOS388" s="43"/>
      <c r="NOT388" s="43"/>
      <c r="NOU388" s="43"/>
      <c r="NOV388" s="43"/>
      <c r="NOW388" s="43"/>
      <c r="NOX388" s="43"/>
      <c r="NOY388" s="43"/>
      <c r="NOZ388" s="43"/>
      <c r="NPA388" s="43"/>
      <c r="NPB388" s="43"/>
      <c r="NPC388" s="43"/>
      <c r="NPD388" s="43"/>
      <c r="NPE388" s="43"/>
      <c r="NPF388" s="43"/>
      <c r="NPG388" s="43"/>
      <c r="NPH388" s="43"/>
      <c r="NPI388" s="43"/>
      <c r="NPJ388" s="43"/>
      <c r="NPK388" s="43"/>
      <c r="NPL388" s="43"/>
      <c r="NPM388" s="43"/>
      <c r="NPN388" s="43"/>
      <c r="NPO388" s="43"/>
      <c r="NPP388" s="43"/>
      <c r="NPQ388" s="43"/>
      <c r="NPR388" s="43"/>
      <c r="NPS388" s="43"/>
      <c r="NPT388" s="43"/>
      <c r="NPU388" s="43"/>
      <c r="NPV388" s="43"/>
      <c r="NPW388" s="43"/>
      <c r="NPX388" s="43"/>
      <c r="NPY388" s="43"/>
      <c r="NPZ388" s="43"/>
      <c r="NQA388" s="43"/>
      <c r="NQB388" s="43"/>
      <c r="NQC388" s="43"/>
      <c r="NQD388" s="43"/>
      <c r="NQE388" s="43"/>
      <c r="NQF388" s="43"/>
      <c r="NQG388" s="43"/>
      <c r="NQH388" s="43"/>
      <c r="NQI388" s="43"/>
      <c r="NQJ388" s="43"/>
      <c r="NQK388" s="43"/>
      <c r="NQL388" s="43"/>
      <c r="NQM388" s="43"/>
      <c r="NQN388" s="43"/>
      <c r="NQO388" s="43"/>
      <c r="NQP388" s="43"/>
      <c r="NQQ388" s="43"/>
      <c r="NQR388" s="43"/>
      <c r="NQS388" s="43"/>
      <c r="NQT388" s="43"/>
      <c r="NQU388" s="43"/>
      <c r="NQV388" s="43"/>
      <c r="NQW388" s="43"/>
      <c r="NQX388" s="43"/>
      <c r="NQY388" s="43"/>
      <c r="NQZ388" s="43"/>
      <c r="NRA388" s="43"/>
      <c r="NRB388" s="43"/>
      <c r="NRC388" s="43"/>
      <c r="NRD388" s="43"/>
      <c r="NRE388" s="43"/>
      <c r="NRF388" s="43"/>
      <c r="NRG388" s="43"/>
      <c r="NRH388" s="43"/>
      <c r="NRI388" s="43"/>
      <c r="NRJ388" s="43"/>
      <c r="NRK388" s="43"/>
      <c r="NRL388" s="43"/>
      <c r="NRM388" s="43"/>
      <c r="NRN388" s="43"/>
      <c r="NRO388" s="43"/>
      <c r="NRP388" s="43"/>
      <c r="NRQ388" s="43"/>
      <c r="NRR388" s="43"/>
      <c r="NRS388" s="43"/>
      <c r="NRT388" s="43"/>
      <c r="NRU388" s="43"/>
      <c r="NRV388" s="43"/>
      <c r="NRW388" s="43"/>
      <c r="NRX388" s="43"/>
      <c r="NRY388" s="43"/>
      <c r="NRZ388" s="43"/>
      <c r="NSA388" s="43"/>
      <c r="NSB388" s="43"/>
      <c r="NSC388" s="43"/>
      <c r="NSD388" s="43"/>
      <c r="NSE388" s="43"/>
      <c r="NSF388" s="43"/>
      <c r="NSG388" s="43"/>
      <c r="NSH388" s="43"/>
      <c r="NSI388" s="43"/>
      <c r="NSJ388" s="43"/>
      <c r="NSK388" s="43"/>
      <c r="NSL388" s="43"/>
      <c r="NSM388" s="43"/>
      <c r="NSN388" s="43"/>
      <c r="NSO388" s="43"/>
      <c r="NSP388" s="43"/>
      <c r="NSQ388" s="43"/>
      <c r="NSR388" s="43"/>
      <c r="NSS388" s="43"/>
      <c r="NST388" s="43"/>
      <c r="NSU388" s="43"/>
      <c r="NSV388" s="43"/>
      <c r="NSW388" s="43"/>
      <c r="NSX388" s="43"/>
      <c r="NSY388" s="43"/>
      <c r="NSZ388" s="43"/>
      <c r="NTA388" s="43"/>
      <c r="NTB388" s="43"/>
      <c r="NTC388" s="43"/>
      <c r="NTD388" s="43"/>
      <c r="NTE388" s="43"/>
      <c r="NTF388" s="43"/>
      <c r="NTG388" s="43"/>
      <c r="NTH388" s="43"/>
      <c r="NTI388" s="43"/>
      <c r="NTJ388" s="43"/>
      <c r="NTK388" s="43"/>
      <c r="NTL388" s="43"/>
      <c r="NTM388" s="43"/>
      <c r="NTN388" s="43"/>
      <c r="NTO388" s="43"/>
      <c r="NTP388" s="43"/>
      <c r="NTQ388" s="43"/>
      <c r="NTR388" s="43"/>
      <c r="NTS388" s="43"/>
      <c r="NTT388" s="43"/>
      <c r="NTU388" s="43"/>
      <c r="NTV388" s="43"/>
      <c r="NTW388" s="43"/>
      <c r="NTX388" s="43"/>
      <c r="NTY388" s="43"/>
      <c r="NTZ388" s="43"/>
      <c r="NUA388" s="43"/>
      <c r="NUB388" s="43"/>
      <c r="NUC388" s="43"/>
      <c r="NUD388" s="43"/>
      <c r="NUE388" s="43"/>
      <c r="NUF388" s="43"/>
      <c r="NUG388" s="43"/>
      <c r="NUH388" s="43"/>
      <c r="NUI388" s="43"/>
      <c r="NUJ388" s="43"/>
      <c r="NUK388" s="43"/>
      <c r="NUL388" s="43"/>
      <c r="NUM388" s="43"/>
      <c r="NUN388" s="43"/>
      <c r="NUO388" s="43"/>
      <c r="NUP388" s="43"/>
      <c r="NUQ388" s="43"/>
      <c r="NUR388" s="43"/>
      <c r="NUS388" s="43"/>
      <c r="NUT388" s="43"/>
      <c r="NUU388" s="43"/>
      <c r="NUV388" s="43"/>
      <c r="NUW388" s="43"/>
      <c r="NUX388" s="43"/>
      <c r="NUY388" s="43"/>
      <c r="NUZ388" s="43"/>
      <c r="NVA388" s="43"/>
      <c r="NVB388" s="43"/>
      <c r="NVC388" s="43"/>
      <c r="NVD388" s="43"/>
      <c r="NVE388" s="43"/>
      <c r="NVF388" s="43"/>
      <c r="NVG388" s="43"/>
      <c r="NVH388" s="43"/>
      <c r="NVI388" s="43"/>
      <c r="NVJ388" s="43"/>
      <c r="NVK388" s="43"/>
      <c r="NVL388" s="43"/>
      <c r="NVM388" s="43"/>
      <c r="NVN388" s="43"/>
      <c r="NVO388" s="43"/>
      <c r="NVP388" s="43"/>
      <c r="NVQ388" s="43"/>
      <c r="NVR388" s="43"/>
      <c r="NVS388" s="43"/>
      <c r="NVT388" s="43"/>
      <c r="NVU388" s="43"/>
      <c r="NVV388" s="43"/>
      <c r="NVW388" s="43"/>
      <c r="NVX388" s="43"/>
      <c r="NVY388" s="43"/>
      <c r="NVZ388" s="43"/>
      <c r="NWA388" s="43"/>
      <c r="NWB388" s="43"/>
      <c r="NWC388" s="43"/>
      <c r="NWD388" s="43"/>
      <c r="NWE388" s="43"/>
      <c r="NWF388" s="43"/>
      <c r="NWG388" s="43"/>
      <c r="NWH388" s="43"/>
      <c r="NWI388" s="43"/>
      <c r="NWJ388" s="43"/>
      <c r="NWK388" s="43"/>
      <c r="NWL388" s="43"/>
      <c r="NWM388" s="43"/>
      <c r="NWN388" s="43"/>
      <c r="NWO388" s="43"/>
      <c r="NWP388" s="43"/>
      <c r="NWQ388" s="43"/>
      <c r="NWR388" s="43"/>
      <c r="NWS388" s="43"/>
      <c r="NWT388" s="43"/>
      <c r="NWU388" s="43"/>
      <c r="NWV388" s="43"/>
      <c r="NWW388" s="43"/>
      <c r="NWX388" s="43"/>
      <c r="NWY388" s="43"/>
      <c r="NWZ388" s="43"/>
      <c r="NXA388" s="43"/>
      <c r="NXB388" s="43"/>
      <c r="NXC388" s="43"/>
      <c r="NXD388" s="43"/>
      <c r="NXE388" s="43"/>
      <c r="NXF388" s="43"/>
      <c r="NXG388" s="43"/>
      <c r="NXH388" s="43"/>
      <c r="NXI388" s="43"/>
      <c r="NXJ388" s="43"/>
      <c r="NXK388" s="43"/>
      <c r="NXL388" s="43"/>
      <c r="NXM388" s="43"/>
      <c r="NXN388" s="43"/>
      <c r="NXO388" s="43"/>
      <c r="NXP388" s="43"/>
      <c r="NXQ388" s="43"/>
      <c r="NXR388" s="43"/>
      <c r="NXS388" s="43"/>
      <c r="NXT388" s="43"/>
      <c r="NXU388" s="43"/>
      <c r="NXV388" s="43"/>
      <c r="NXW388" s="43"/>
      <c r="NXX388" s="43"/>
      <c r="NXY388" s="43"/>
      <c r="NXZ388" s="43"/>
      <c r="NYA388" s="43"/>
      <c r="NYB388" s="43"/>
      <c r="NYC388" s="43"/>
      <c r="NYD388" s="43"/>
      <c r="NYE388" s="43"/>
      <c r="NYF388" s="43"/>
      <c r="NYG388" s="43"/>
      <c r="NYH388" s="43"/>
      <c r="NYI388" s="43"/>
      <c r="NYJ388" s="43"/>
      <c r="NYK388" s="43"/>
      <c r="NYL388" s="43"/>
      <c r="NYM388" s="43"/>
      <c r="NYN388" s="43"/>
      <c r="NYO388" s="43"/>
      <c r="NYP388" s="43"/>
      <c r="NYQ388" s="43"/>
      <c r="NYR388" s="43"/>
      <c r="NYS388" s="43"/>
      <c r="NYT388" s="43"/>
      <c r="NYU388" s="43"/>
      <c r="NYV388" s="43"/>
      <c r="NYW388" s="43"/>
      <c r="NYX388" s="43"/>
      <c r="NYY388" s="43"/>
      <c r="NYZ388" s="43"/>
      <c r="NZA388" s="43"/>
      <c r="NZB388" s="43"/>
      <c r="NZC388" s="43"/>
      <c r="NZD388" s="43"/>
      <c r="NZE388" s="43"/>
      <c r="NZF388" s="43"/>
      <c r="NZG388" s="43"/>
      <c r="NZH388" s="43"/>
      <c r="NZI388" s="43"/>
      <c r="NZJ388" s="43"/>
      <c r="NZK388" s="43"/>
      <c r="NZL388" s="43"/>
      <c r="NZM388" s="43"/>
      <c r="NZN388" s="43"/>
      <c r="NZO388" s="43"/>
      <c r="NZP388" s="43"/>
      <c r="NZQ388" s="43"/>
      <c r="NZR388" s="43"/>
      <c r="NZS388" s="43"/>
      <c r="NZT388" s="43"/>
      <c r="NZU388" s="43"/>
      <c r="NZV388" s="43"/>
      <c r="NZW388" s="43"/>
      <c r="NZX388" s="43"/>
      <c r="NZY388" s="43"/>
      <c r="NZZ388" s="43"/>
      <c r="OAA388" s="43"/>
      <c r="OAB388" s="43"/>
      <c r="OAC388" s="43"/>
      <c r="OAD388" s="43"/>
      <c r="OAE388" s="43"/>
      <c r="OAF388" s="43"/>
      <c r="OAG388" s="43"/>
      <c r="OAH388" s="43"/>
      <c r="OAI388" s="43"/>
      <c r="OAJ388" s="43"/>
      <c r="OAK388" s="43"/>
      <c r="OAL388" s="43"/>
      <c r="OAM388" s="43"/>
      <c r="OAN388" s="43"/>
      <c r="OAO388" s="43"/>
      <c r="OAP388" s="43"/>
      <c r="OAQ388" s="43"/>
      <c r="OAR388" s="43"/>
      <c r="OAS388" s="43"/>
      <c r="OAT388" s="43"/>
      <c r="OAU388" s="43"/>
      <c r="OAV388" s="43"/>
      <c r="OAW388" s="43"/>
      <c r="OAX388" s="43"/>
      <c r="OAY388" s="43"/>
      <c r="OAZ388" s="43"/>
      <c r="OBA388" s="43"/>
      <c r="OBB388" s="43"/>
      <c r="OBC388" s="43"/>
      <c r="OBD388" s="43"/>
      <c r="OBE388" s="43"/>
      <c r="OBF388" s="43"/>
      <c r="OBG388" s="43"/>
      <c r="OBH388" s="43"/>
      <c r="OBI388" s="43"/>
      <c r="OBJ388" s="43"/>
      <c r="OBK388" s="43"/>
      <c r="OBL388" s="43"/>
      <c r="OBM388" s="43"/>
      <c r="OBN388" s="43"/>
      <c r="OBO388" s="43"/>
      <c r="OBP388" s="43"/>
      <c r="OBQ388" s="43"/>
      <c r="OBR388" s="43"/>
      <c r="OBS388" s="43"/>
      <c r="OBT388" s="43"/>
      <c r="OBU388" s="43"/>
      <c r="OBV388" s="43"/>
      <c r="OBW388" s="43"/>
      <c r="OBX388" s="43"/>
      <c r="OBY388" s="43"/>
      <c r="OBZ388" s="43"/>
      <c r="OCA388" s="43"/>
      <c r="OCB388" s="43"/>
      <c r="OCC388" s="43"/>
      <c r="OCD388" s="43"/>
      <c r="OCE388" s="43"/>
      <c r="OCF388" s="43"/>
      <c r="OCG388" s="43"/>
      <c r="OCH388" s="43"/>
      <c r="OCI388" s="43"/>
      <c r="OCJ388" s="43"/>
      <c r="OCK388" s="43"/>
      <c r="OCL388" s="43"/>
      <c r="OCM388" s="43"/>
      <c r="OCN388" s="43"/>
      <c r="OCO388" s="43"/>
      <c r="OCP388" s="43"/>
      <c r="OCQ388" s="43"/>
      <c r="OCR388" s="43"/>
      <c r="OCS388" s="43"/>
      <c r="OCT388" s="43"/>
      <c r="OCU388" s="43"/>
      <c r="OCV388" s="43"/>
      <c r="OCW388" s="43"/>
      <c r="OCX388" s="43"/>
      <c r="OCY388" s="43"/>
      <c r="OCZ388" s="43"/>
      <c r="ODA388" s="43"/>
      <c r="ODB388" s="43"/>
      <c r="ODC388" s="43"/>
      <c r="ODD388" s="43"/>
      <c r="ODE388" s="43"/>
      <c r="ODF388" s="43"/>
      <c r="ODG388" s="43"/>
      <c r="ODH388" s="43"/>
      <c r="ODI388" s="43"/>
      <c r="ODJ388" s="43"/>
      <c r="ODK388" s="43"/>
      <c r="ODL388" s="43"/>
      <c r="ODM388" s="43"/>
      <c r="ODN388" s="43"/>
      <c r="ODO388" s="43"/>
      <c r="ODP388" s="43"/>
      <c r="ODQ388" s="43"/>
      <c r="ODR388" s="43"/>
      <c r="ODS388" s="43"/>
      <c r="ODT388" s="43"/>
      <c r="ODU388" s="43"/>
      <c r="ODV388" s="43"/>
      <c r="ODW388" s="43"/>
      <c r="ODX388" s="43"/>
      <c r="ODY388" s="43"/>
      <c r="ODZ388" s="43"/>
      <c r="OEA388" s="43"/>
      <c r="OEB388" s="43"/>
      <c r="OEC388" s="43"/>
      <c r="OED388" s="43"/>
      <c r="OEE388" s="43"/>
      <c r="OEF388" s="43"/>
      <c r="OEG388" s="43"/>
      <c r="OEH388" s="43"/>
      <c r="OEI388" s="43"/>
      <c r="OEJ388" s="43"/>
      <c r="OEK388" s="43"/>
      <c r="OEL388" s="43"/>
      <c r="OEM388" s="43"/>
      <c r="OEN388" s="43"/>
      <c r="OEO388" s="43"/>
      <c r="OEP388" s="43"/>
      <c r="OEQ388" s="43"/>
      <c r="OER388" s="43"/>
      <c r="OES388" s="43"/>
      <c r="OET388" s="43"/>
      <c r="OEU388" s="43"/>
      <c r="OEV388" s="43"/>
      <c r="OEW388" s="43"/>
      <c r="OEX388" s="43"/>
      <c r="OEY388" s="43"/>
      <c r="OEZ388" s="43"/>
      <c r="OFA388" s="43"/>
      <c r="OFB388" s="43"/>
      <c r="OFC388" s="43"/>
      <c r="OFD388" s="43"/>
      <c r="OFE388" s="43"/>
      <c r="OFF388" s="43"/>
      <c r="OFG388" s="43"/>
      <c r="OFH388" s="43"/>
      <c r="OFI388" s="43"/>
      <c r="OFJ388" s="43"/>
      <c r="OFK388" s="43"/>
      <c r="OFL388" s="43"/>
      <c r="OFM388" s="43"/>
      <c r="OFN388" s="43"/>
      <c r="OFO388" s="43"/>
      <c r="OFP388" s="43"/>
      <c r="OFQ388" s="43"/>
      <c r="OFR388" s="43"/>
      <c r="OFS388" s="43"/>
      <c r="OFT388" s="43"/>
      <c r="OFU388" s="43"/>
      <c r="OFV388" s="43"/>
      <c r="OFW388" s="43"/>
      <c r="OFX388" s="43"/>
      <c r="OFY388" s="43"/>
      <c r="OFZ388" s="43"/>
      <c r="OGA388" s="43"/>
      <c r="OGB388" s="43"/>
      <c r="OGC388" s="43"/>
      <c r="OGD388" s="43"/>
      <c r="OGE388" s="43"/>
      <c r="OGF388" s="43"/>
      <c r="OGG388" s="43"/>
      <c r="OGH388" s="43"/>
      <c r="OGI388" s="43"/>
      <c r="OGJ388" s="43"/>
      <c r="OGK388" s="43"/>
      <c r="OGL388" s="43"/>
      <c r="OGM388" s="43"/>
      <c r="OGN388" s="43"/>
      <c r="OGO388" s="43"/>
      <c r="OGP388" s="43"/>
      <c r="OGQ388" s="43"/>
      <c r="OGR388" s="43"/>
      <c r="OGS388" s="43"/>
      <c r="OGT388" s="43"/>
      <c r="OGU388" s="43"/>
      <c r="OGV388" s="43"/>
      <c r="OGW388" s="43"/>
      <c r="OGX388" s="43"/>
      <c r="OGY388" s="43"/>
      <c r="OGZ388" s="43"/>
      <c r="OHA388" s="43"/>
      <c r="OHB388" s="43"/>
      <c r="OHC388" s="43"/>
      <c r="OHD388" s="43"/>
      <c r="OHE388" s="43"/>
      <c r="OHF388" s="43"/>
      <c r="OHG388" s="43"/>
      <c r="OHH388" s="43"/>
      <c r="OHI388" s="43"/>
      <c r="OHJ388" s="43"/>
      <c r="OHK388" s="43"/>
      <c r="OHL388" s="43"/>
      <c r="OHM388" s="43"/>
      <c r="OHN388" s="43"/>
      <c r="OHO388" s="43"/>
      <c r="OHP388" s="43"/>
      <c r="OHQ388" s="43"/>
      <c r="OHR388" s="43"/>
      <c r="OHS388" s="43"/>
      <c r="OHT388" s="43"/>
      <c r="OHU388" s="43"/>
      <c r="OHV388" s="43"/>
      <c r="OHW388" s="43"/>
      <c r="OHX388" s="43"/>
      <c r="OHY388" s="43"/>
      <c r="OHZ388" s="43"/>
      <c r="OIA388" s="43"/>
      <c r="OIB388" s="43"/>
      <c r="OIC388" s="43"/>
      <c r="OID388" s="43"/>
      <c r="OIE388" s="43"/>
      <c r="OIF388" s="43"/>
      <c r="OIG388" s="43"/>
      <c r="OIH388" s="43"/>
      <c r="OII388" s="43"/>
      <c r="OIJ388" s="43"/>
      <c r="OIK388" s="43"/>
      <c r="OIL388" s="43"/>
      <c r="OIM388" s="43"/>
      <c r="OIN388" s="43"/>
      <c r="OIO388" s="43"/>
      <c r="OIP388" s="43"/>
      <c r="OIQ388" s="43"/>
      <c r="OIR388" s="43"/>
      <c r="OIS388" s="43"/>
      <c r="OIT388" s="43"/>
      <c r="OIU388" s="43"/>
      <c r="OIV388" s="43"/>
      <c r="OIW388" s="43"/>
      <c r="OIX388" s="43"/>
      <c r="OIY388" s="43"/>
      <c r="OIZ388" s="43"/>
      <c r="OJA388" s="43"/>
      <c r="OJB388" s="43"/>
      <c r="OJC388" s="43"/>
      <c r="OJD388" s="43"/>
      <c r="OJE388" s="43"/>
      <c r="OJF388" s="43"/>
      <c r="OJG388" s="43"/>
      <c r="OJH388" s="43"/>
      <c r="OJI388" s="43"/>
      <c r="OJJ388" s="43"/>
      <c r="OJK388" s="43"/>
      <c r="OJL388" s="43"/>
      <c r="OJM388" s="43"/>
      <c r="OJN388" s="43"/>
      <c r="OJO388" s="43"/>
      <c r="OJP388" s="43"/>
      <c r="OJQ388" s="43"/>
      <c r="OJR388" s="43"/>
      <c r="OJS388" s="43"/>
      <c r="OJT388" s="43"/>
      <c r="OJU388" s="43"/>
      <c r="OJV388" s="43"/>
      <c r="OJW388" s="43"/>
      <c r="OJX388" s="43"/>
      <c r="OJY388" s="43"/>
      <c r="OJZ388" s="43"/>
      <c r="OKA388" s="43"/>
      <c r="OKB388" s="43"/>
      <c r="OKC388" s="43"/>
      <c r="OKD388" s="43"/>
      <c r="OKE388" s="43"/>
      <c r="OKF388" s="43"/>
      <c r="OKG388" s="43"/>
      <c r="OKH388" s="43"/>
      <c r="OKI388" s="43"/>
      <c r="OKJ388" s="43"/>
      <c r="OKK388" s="43"/>
      <c r="OKL388" s="43"/>
      <c r="OKM388" s="43"/>
      <c r="OKN388" s="43"/>
      <c r="OKO388" s="43"/>
      <c r="OKP388" s="43"/>
      <c r="OKQ388" s="43"/>
      <c r="OKR388" s="43"/>
      <c r="OKS388" s="43"/>
      <c r="OKT388" s="43"/>
      <c r="OKU388" s="43"/>
      <c r="OKV388" s="43"/>
      <c r="OKW388" s="43"/>
      <c r="OKX388" s="43"/>
      <c r="OKY388" s="43"/>
      <c r="OKZ388" s="43"/>
      <c r="OLA388" s="43"/>
      <c r="OLB388" s="43"/>
      <c r="OLC388" s="43"/>
      <c r="OLD388" s="43"/>
      <c r="OLE388" s="43"/>
      <c r="OLF388" s="43"/>
      <c r="OLG388" s="43"/>
      <c r="OLH388" s="43"/>
      <c r="OLI388" s="43"/>
      <c r="OLJ388" s="43"/>
      <c r="OLK388" s="43"/>
      <c r="OLL388" s="43"/>
      <c r="OLM388" s="43"/>
      <c r="OLN388" s="43"/>
      <c r="OLO388" s="43"/>
      <c r="OLP388" s="43"/>
      <c r="OLQ388" s="43"/>
      <c r="OLR388" s="43"/>
      <c r="OLS388" s="43"/>
      <c r="OLT388" s="43"/>
      <c r="OLU388" s="43"/>
      <c r="OLV388" s="43"/>
      <c r="OLW388" s="43"/>
      <c r="OLX388" s="43"/>
      <c r="OLY388" s="43"/>
      <c r="OLZ388" s="43"/>
      <c r="OMA388" s="43"/>
      <c r="OMB388" s="43"/>
      <c r="OMC388" s="43"/>
      <c r="OMD388" s="43"/>
      <c r="OME388" s="43"/>
      <c r="OMF388" s="43"/>
      <c r="OMG388" s="43"/>
      <c r="OMH388" s="43"/>
      <c r="OMI388" s="43"/>
      <c r="OMJ388" s="43"/>
      <c r="OMK388" s="43"/>
      <c r="OML388" s="43"/>
      <c r="OMM388" s="43"/>
      <c r="OMN388" s="43"/>
      <c r="OMO388" s="43"/>
      <c r="OMP388" s="43"/>
      <c r="OMQ388" s="43"/>
      <c r="OMR388" s="43"/>
      <c r="OMS388" s="43"/>
      <c r="OMT388" s="43"/>
      <c r="OMU388" s="43"/>
      <c r="OMV388" s="43"/>
      <c r="OMW388" s="43"/>
      <c r="OMX388" s="43"/>
      <c r="OMY388" s="43"/>
      <c r="OMZ388" s="43"/>
      <c r="ONA388" s="43"/>
      <c r="ONB388" s="43"/>
      <c r="ONC388" s="43"/>
      <c r="OND388" s="43"/>
      <c r="ONE388" s="43"/>
      <c r="ONF388" s="43"/>
      <c r="ONG388" s="43"/>
      <c r="ONH388" s="43"/>
      <c r="ONI388" s="43"/>
      <c r="ONJ388" s="43"/>
      <c r="ONK388" s="43"/>
      <c r="ONL388" s="43"/>
      <c r="ONM388" s="43"/>
      <c r="ONN388" s="43"/>
      <c r="ONO388" s="43"/>
      <c r="ONP388" s="43"/>
      <c r="ONQ388" s="43"/>
      <c r="ONR388" s="43"/>
      <c r="ONS388" s="43"/>
      <c r="ONT388" s="43"/>
      <c r="ONU388" s="43"/>
      <c r="ONV388" s="43"/>
      <c r="ONW388" s="43"/>
      <c r="ONX388" s="43"/>
      <c r="ONY388" s="43"/>
      <c r="ONZ388" s="43"/>
      <c r="OOA388" s="43"/>
      <c r="OOB388" s="43"/>
      <c r="OOC388" s="43"/>
      <c r="OOD388" s="43"/>
      <c r="OOE388" s="43"/>
      <c r="OOF388" s="43"/>
      <c r="OOG388" s="43"/>
      <c r="OOH388" s="43"/>
      <c r="OOI388" s="43"/>
      <c r="OOJ388" s="43"/>
      <c r="OOK388" s="43"/>
      <c r="OOL388" s="43"/>
      <c r="OOM388" s="43"/>
      <c r="OON388" s="43"/>
      <c r="OOO388" s="43"/>
      <c r="OOP388" s="43"/>
      <c r="OOQ388" s="43"/>
      <c r="OOR388" s="43"/>
      <c r="OOS388" s="43"/>
      <c r="OOT388" s="43"/>
      <c r="OOU388" s="43"/>
      <c r="OOV388" s="43"/>
      <c r="OOW388" s="43"/>
      <c r="OOX388" s="43"/>
      <c r="OOY388" s="43"/>
      <c r="OOZ388" s="43"/>
      <c r="OPA388" s="43"/>
      <c r="OPB388" s="43"/>
      <c r="OPC388" s="43"/>
      <c r="OPD388" s="43"/>
      <c r="OPE388" s="43"/>
      <c r="OPF388" s="43"/>
      <c r="OPG388" s="43"/>
      <c r="OPH388" s="43"/>
      <c r="OPI388" s="43"/>
      <c r="OPJ388" s="43"/>
      <c r="OPK388" s="43"/>
      <c r="OPL388" s="43"/>
      <c r="OPM388" s="43"/>
      <c r="OPN388" s="43"/>
      <c r="OPO388" s="43"/>
      <c r="OPP388" s="43"/>
      <c r="OPQ388" s="43"/>
      <c r="OPR388" s="43"/>
      <c r="OPS388" s="43"/>
      <c r="OPT388" s="43"/>
      <c r="OPU388" s="43"/>
      <c r="OPV388" s="43"/>
      <c r="OPW388" s="43"/>
      <c r="OPX388" s="43"/>
      <c r="OPY388" s="43"/>
      <c r="OPZ388" s="43"/>
      <c r="OQA388" s="43"/>
      <c r="OQB388" s="43"/>
      <c r="OQC388" s="43"/>
      <c r="OQD388" s="43"/>
      <c r="OQE388" s="43"/>
      <c r="OQF388" s="43"/>
      <c r="OQG388" s="43"/>
      <c r="OQH388" s="43"/>
      <c r="OQI388" s="43"/>
      <c r="OQJ388" s="43"/>
      <c r="OQK388" s="43"/>
      <c r="OQL388" s="43"/>
      <c r="OQM388" s="43"/>
      <c r="OQN388" s="43"/>
      <c r="OQO388" s="43"/>
      <c r="OQP388" s="43"/>
      <c r="OQQ388" s="43"/>
      <c r="OQR388" s="43"/>
      <c r="OQS388" s="43"/>
      <c r="OQT388" s="43"/>
      <c r="OQU388" s="43"/>
      <c r="OQV388" s="43"/>
      <c r="OQW388" s="43"/>
      <c r="OQX388" s="43"/>
      <c r="OQY388" s="43"/>
      <c r="OQZ388" s="43"/>
      <c r="ORA388" s="43"/>
      <c r="ORB388" s="43"/>
      <c r="ORC388" s="43"/>
      <c r="ORD388" s="43"/>
      <c r="ORE388" s="43"/>
      <c r="ORF388" s="43"/>
      <c r="ORG388" s="43"/>
      <c r="ORH388" s="43"/>
      <c r="ORI388" s="43"/>
      <c r="ORJ388" s="43"/>
      <c r="ORK388" s="43"/>
      <c r="ORL388" s="43"/>
      <c r="ORM388" s="43"/>
      <c r="ORN388" s="43"/>
      <c r="ORO388" s="43"/>
      <c r="ORP388" s="43"/>
      <c r="ORQ388" s="43"/>
      <c r="ORR388" s="43"/>
      <c r="ORS388" s="43"/>
      <c r="ORT388" s="43"/>
      <c r="ORU388" s="43"/>
      <c r="ORV388" s="43"/>
      <c r="ORW388" s="43"/>
      <c r="ORX388" s="43"/>
      <c r="ORY388" s="43"/>
      <c r="ORZ388" s="43"/>
      <c r="OSA388" s="43"/>
      <c r="OSB388" s="43"/>
      <c r="OSC388" s="43"/>
      <c r="OSD388" s="43"/>
      <c r="OSE388" s="43"/>
      <c r="OSF388" s="43"/>
      <c r="OSG388" s="43"/>
      <c r="OSH388" s="43"/>
      <c r="OSI388" s="43"/>
      <c r="OSJ388" s="43"/>
      <c r="OSK388" s="43"/>
      <c r="OSL388" s="43"/>
      <c r="OSM388" s="43"/>
      <c r="OSN388" s="43"/>
      <c r="OSO388" s="43"/>
      <c r="OSP388" s="43"/>
      <c r="OSQ388" s="43"/>
      <c r="OSR388" s="43"/>
      <c r="OSS388" s="43"/>
      <c r="OST388" s="43"/>
      <c r="OSU388" s="43"/>
      <c r="OSV388" s="43"/>
      <c r="OSW388" s="43"/>
      <c r="OSX388" s="43"/>
      <c r="OSY388" s="43"/>
      <c r="OSZ388" s="43"/>
      <c r="OTA388" s="43"/>
      <c r="OTB388" s="43"/>
      <c r="OTC388" s="43"/>
      <c r="OTD388" s="43"/>
      <c r="OTE388" s="43"/>
      <c r="OTF388" s="43"/>
      <c r="OTG388" s="43"/>
      <c r="OTH388" s="43"/>
      <c r="OTI388" s="43"/>
      <c r="OTJ388" s="43"/>
      <c r="OTK388" s="43"/>
      <c r="OTL388" s="43"/>
      <c r="OTM388" s="43"/>
      <c r="OTN388" s="43"/>
      <c r="OTO388" s="43"/>
      <c r="OTP388" s="43"/>
      <c r="OTQ388" s="43"/>
      <c r="OTR388" s="43"/>
      <c r="OTS388" s="43"/>
      <c r="OTT388" s="43"/>
      <c r="OTU388" s="43"/>
      <c r="OTV388" s="43"/>
      <c r="OTW388" s="43"/>
      <c r="OTX388" s="43"/>
      <c r="OTY388" s="43"/>
      <c r="OTZ388" s="43"/>
      <c r="OUA388" s="43"/>
      <c r="OUB388" s="43"/>
      <c r="OUC388" s="43"/>
      <c r="OUD388" s="43"/>
      <c r="OUE388" s="43"/>
      <c r="OUF388" s="43"/>
      <c r="OUG388" s="43"/>
      <c r="OUH388" s="43"/>
      <c r="OUI388" s="43"/>
      <c r="OUJ388" s="43"/>
      <c r="OUK388" s="43"/>
      <c r="OUL388" s="43"/>
      <c r="OUM388" s="43"/>
      <c r="OUN388" s="43"/>
      <c r="OUO388" s="43"/>
      <c r="OUP388" s="43"/>
      <c r="OUQ388" s="43"/>
      <c r="OUR388" s="43"/>
      <c r="OUS388" s="43"/>
      <c r="OUT388" s="43"/>
      <c r="OUU388" s="43"/>
      <c r="OUV388" s="43"/>
      <c r="OUW388" s="43"/>
      <c r="OUX388" s="43"/>
      <c r="OUY388" s="43"/>
      <c r="OUZ388" s="43"/>
      <c r="OVA388" s="43"/>
      <c r="OVB388" s="43"/>
      <c r="OVC388" s="43"/>
      <c r="OVD388" s="43"/>
      <c r="OVE388" s="43"/>
      <c r="OVF388" s="43"/>
      <c r="OVG388" s="43"/>
      <c r="OVH388" s="43"/>
      <c r="OVI388" s="43"/>
      <c r="OVJ388" s="43"/>
      <c r="OVK388" s="43"/>
      <c r="OVL388" s="43"/>
      <c r="OVM388" s="43"/>
      <c r="OVN388" s="43"/>
      <c r="OVO388" s="43"/>
      <c r="OVP388" s="43"/>
      <c r="OVQ388" s="43"/>
      <c r="OVR388" s="43"/>
      <c r="OVS388" s="43"/>
      <c r="OVT388" s="43"/>
      <c r="OVU388" s="43"/>
      <c r="OVV388" s="43"/>
      <c r="OVW388" s="43"/>
      <c r="OVX388" s="43"/>
      <c r="OVY388" s="43"/>
      <c r="OVZ388" s="43"/>
      <c r="OWA388" s="43"/>
      <c r="OWB388" s="43"/>
      <c r="OWC388" s="43"/>
      <c r="OWD388" s="43"/>
      <c r="OWE388" s="43"/>
      <c r="OWF388" s="43"/>
      <c r="OWG388" s="43"/>
      <c r="OWH388" s="43"/>
      <c r="OWI388" s="43"/>
      <c r="OWJ388" s="43"/>
      <c r="OWK388" s="43"/>
      <c r="OWL388" s="43"/>
      <c r="OWM388" s="43"/>
      <c r="OWN388" s="43"/>
      <c r="OWO388" s="43"/>
      <c r="OWP388" s="43"/>
      <c r="OWQ388" s="43"/>
      <c r="OWR388" s="43"/>
      <c r="OWS388" s="43"/>
      <c r="OWT388" s="43"/>
      <c r="OWU388" s="43"/>
      <c r="OWV388" s="43"/>
      <c r="OWW388" s="43"/>
      <c r="OWX388" s="43"/>
      <c r="OWY388" s="43"/>
      <c r="OWZ388" s="43"/>
      <c r="OXA388" s="43"/>
      <c r="OXB388" s="43"/>
      <c r="OXC388" s="43"/>
      <c r="OXD388" s="43"/>
      <c r="OXE388" s="43"/>
      <c r="OXF388" s="43"/>
      <c r="OXG388" s="43"/>
      <c r="OXH388" s="43"/>
      <c r="OXI388" s="43"/>
      <c r="OXJ388" s="43"/>
      <c r="OXK388" s="43"/>
      <c r="OXL388" s="43"/>
      <c r="OXM388" s="43"/>
      <c r="OXN388" s="43"/>
      <c r="OXO388" s="43"/>
      <c r="OXP388" s="43"/>
      <c r="OXQ388" s="43"/>
      <c r="OXR388" s="43"/>
      <c r="OXS388" s="43"/>
      <c r="OXT388" s="43"/>
      <c r="OXU388" s="43"/>
      <c r="OXV388" s="43"/>
      <c r="OXW388" s="43"/>
      <c r="OXX388" s="43"/>
      <c r="OXY388" s="43"/>
      <c r="OXZ388" s="43"/>
      <c r="OYA388" s="43"/>
      <c r="OYB388" s="43"/>
      <c r="OYC388" s="43"/>
      <c r="OYD388" s="43"/>
      <c r="OYE388" s="43"/>
      <c r="OYF388" s="43"/>
      <c r="OYG388" s="43"/>
      <c r="OYH388" s="43"/>
      <c r="OYI388" s="43"/>
      <c r="OYJ388" s="43"/>
      <c r="OYK388" s="43"/>
      <c r="OYL388" s="43"/>
      <c r="OYM388" s="43"/>
      <c r="OYN388" s="43"/>
      <c r="OYO388" s="43"/>
      <c r="OYP388" s="43"/>
      <c r="OYQ388" s="43"/>
      <c r="OYR388" s="43"/>
      <c r="OYS388" s="43"/>
      <c r="OYT388" s="43"/>
      <c r="OYU388" s="43"/>
      <c r="OYV388" s="43"/>
      <c r="OYW388" s="43"/>
      <c r="OYX388" s="43"/>
      <c r="OYY388" s="43"/>
      <c r="OYZ388" s="43"/>
      <c r="OZA388" s="43"/>
      <c r="OZB388" s="43"/>
      <c r="OZC388" s="43"/>
      <c r="OZD388" s="43"/>
      <c r="OZE388" s="43"/>
      <c r="OZF388" s="43"/>
      <c r="OZG388" s="43"/>
      <c r="OZH388" s="43"/>
      <c r="OZI388" s="43"/>
      <c r="OZJ388" s="43"/>
      <c r="OZK388" s="43"/>
      <c r="OZL388" s="43"/>
      <c r="OZM388" s="43"/>
      <c r="OZN388" s="43"/>
      <c r="OZO388" s="43"/>
      <c r="OZP388" s="43"/>
      <c r="OZQ388" s="43"/>
      <c r="OZR388" s="43"/>
      <c r="OZS388" s="43"/>
      <c r="OZT388" s="43"/>
      <c r="OZU388" s="43"/>
      <c r="OZV388" s="43"/>
      <c r="OZW388" s="43"/>
      <c r="OZX388" s="43"/>
      <c r="OZY388" s="43"/>
      <c r="OZZ388" s="43"/>
      <c r="PAA388" s="43"/>
      <c r="PAB388" s="43"/>
      <c r="PAC388" s="43"/>
      <c r="PAD388" s="43"/>
      <c r="PAE388" s="43"/>
      <c r="PAF388" s="43"/>
      <c r="PAG388" s="43"/>
      <c r="PAH388" s="43"/>
      <c r="PAI388" s="43"/>
      <c r="PAJ388" s="43"/>
      <c r="PAK388" s="43"/>
      <c r="PAL388" s="43"/>
      <c r="PAM388" s="43"/>
      <c r="PAN388" s="43"/>
      <c r="PAO388" s="43"/>
      <c r="PAP388" s="43"/>
      <c r="PAQ388" s="43"/>
      <c r="PAR388" s="43"/>
      <c r="PAS388" s="43"/>
      <c r="PAT388" s="43"/>
      <c r="PAU388" s="43"/>
      <c r="PAV388" s="43"/>
      <c r="PAW388" s="43"/>
      <c r="PAX388" s="43"/>
      <c r="PAY388" s="43"/>
      <c r="PAZ388" s="43"/>
      <c r="PBA388" s="43"/>
      <c r="PBB388" s="43"/>
      <c r="PBC388" s="43"/>
      <c r="PBD388" s="43"/>
      <c r="PBE388" s="43"/>
      <c r="PBF388" s="43"/>
      <c r="PBG388" s="43"/>
      <c r="PBH388" s="43"/>
      <c r="PBI388" s="43"/>
      <c r="PBJ388" s="43"/>
      <c r="PBK388" s="43"/>
      <c r="PBL388" s="43"/>
      <c r="PBM388" s="43"/>
      <c r="PBN388" s="43"/>
      <c r="PBO388" s="43"/>
      <c r="PBP388" s="43"/>
      <c r="PBQ388" s="43"/>
      <c r="PBR388" s="43"/>
      <c r="PBS388" s="43"/>
      <c r="PBT388" s="43"/>
      <c r="PBU388" s="43"/>
      <c r="PBV388" s="43"/>
      <c r="PBW388" s="43"/>
      <c r="PBX388" s="43"/>
      <c r="PBY388" s="43"/>
      <c r="PBZ388" s="43"/>
      <c r="PCA388" s="43"/>
      <c r="PCB388" s="43"/>
      <c r="PCC388" s="43"/>
      <c r="PCD388" s="43"/>
      <c r="PCE388" s="43"/>
      <c r="PCF388" s="43"/>
      <c r="PCG388" s="43"/>
      <c r="PCH388" s="43"/>
      <c r="PCI388" s="43"/>
      <c r="PCJ388" s="43"/>
      <c r="PCK388" s="43"/>
      <c r="PCL388" s="43"/>
      <c r="PCM388" s="43"/>
      <c r="PCN388" s="43"/>
      <c r="PCO388" s="43"/>
      <c r="PCP388" s="43"/>
      <c r="PCQ388" s="43"/>
      <c r="PCR388" s="43"/>
      <c r="PCS388" s="43"/>
      <c r="PCT388" s="43"/>
      <c r="PCU388" s="43"/>
      <c r="PCV388" s="43"/>
      <c r="PCW388" s="43"/>
      <c r="PCX388" s="43"/>
      <c r="PCY388" s="43"/>
      <c r="PCZ388" s="43"/>
      <c r="PDA388" s="43"/>
      <c r="PDB388" s="43"/>
      <c r="PDC388" s="43"/>
      <c r="PDD388" s="43"/>
      <c r="PDE388" s="43"/>
      <c r="PDF388" s="43"/>
      <c r="PDG388" s="43"/>
      <c r="PDH388" s="43"/>
      <c r="PDI388" s="43"/>
      <c r="PDJ388" s="43"/>
      <c r="PDK388" s="43"/>
      <c r="PDL388" s="43"/>
      <c r="PDM388" s="43"/>
      <c r="PDN388" s="43"/>
      <c r="PDO388" s="43"/>
      <c r="PDP388" s="43"/>
      <c r="PDQ388" s="43"/>
      <c r="PDR388" s="43"/>
      <c r="PDS388" s="43"/>
      <c r="PDT388" s="43"/>
      <c r="PDU388" s="43"/>
      <c r="PDV388" s="43"/>
      <c r="PDW388" s="43"/>
      <c r="PDX388" s="43"/>
      <c r="PDY388" s="43"/>
      <c r="PDZ388" s="43"/>
      <c r="PEA388" s="43"/>
      <c r="PEB388" s="43"/>
      <c r="PEC388" s="43"/>
      <c r="PED388" s="43"/>
      <c r="PEE388" s="43"/>
      <c r="PEF388" s="43"/>
      <c r="PEG388" s="43"/>
      <c r="PEH388" s="43"/>
      <c r="PEI388" s="43"/>
      <c r="PEJ388" s="43"/>
      <c r="PEK388" s="43"/>
      <c r="PEL388" s="43"/>
      <c r="PEM388" s="43"/>
      <c r="PEN388" s="43"/>
      <c r="PEO388" s="43"/>
      <c r="PEP388" s="43"/>
      <c r="PEQ388" s="43"/>
      <c r="PER388" s="43"/>
      <c r="PES388" s="43"/>
      <c r="PET388" s="43"/>
      <c r="PEU388" s="43"/>
      <c r="PEV388" s="43"/>
      <c r="PEW388" s="43"/>
      <c r="PEX388" s="43"/>
      <c r="PEY388" s="43"/>
      <c r="PEZ388" s="43"/>
      <c r="PFA388" s="43"/>
      <c r="PFB388" s="43"/>
      <c r="PFC388" s="43"/>
      <c r="PFD388" s="43"/>
      <c r="PFE388" s="43"/>
      <c r="PFF388" s="43"/>
      <c r="PFG388" s="43"/>
      <c r="PFH388" s="43"/>
      <c r="PFI388" s="43"/>
      <c r="PFJ388" s="43"/>
      <c r="PFK388" s="43"/>
      <c r="PFL388" s="43"/>
      <c r="PFM388" s="43"/>
      <c r="PFN388" s="43"/>
      <c r="PFO388" s="43"/>
      <c r="PFP388" s="43"/>
      <c r="PFQ388" s="43"/>
      <c r="PFR388" s="43"/>
      <c r="PFS388" s="43"/>
      <c r="PFT388" s="43"/>
      <c r="PFU388" s="43"/>
      <c r="PFV388" s="43"/>
      <c r="PFW388" s="43"/>
      <c r="PFX388" s="43"/>
      <c r="PFY388" s="43"/>
      <c r="PFZ388" s="43"/>
      <c r="PGA388" s="43"/>
      <c r="PGB388" s="43"/>
      <c r="PGC388" s="43"/>
      <c r="PGD388" s="43"/>
      <c r="PGE388" s="43"/>
      <c r="PGF388" s="43"/>
      <c r="PGG388" s="43"/>
      <c r="PGH388" s="43"/>
      <c r="PGI388" s="43"/>
      <c r="PGJ388" s="43"/>
      <c r="PGK388" s="43"/>
      <c r="PGL388" s="43"/>
      <c r="PGM388" s="43"/>
      <c r="PGN388" s="43"/>
      <c r="PGO388" s="43"/>
      <c r="PGP388" s="43"/>
      <c r="PGQ388" s="43"/>
      <c r="PGR388" s="43"/>
      <c r="PGS388" s="43"/>
      <c r="PGT388" s="43"/>
      <c r="PGU388" s="43"/>
      <c r="PGV388" s="43"/>
      <c r="PGW388" s="43"/>
      <c r="PGX388" s="43"/>
      <c r="PGY388" s="43"/>
      <c r="PGZ388" s="43"/>
      <c r="PHA388" s="43"/>
      <c r="PHB388" s="43"/>
      <c r="PHC388" s="43"/>
      <c r="PHD388" s="43"/>
      <c r="PHE388" s="43"/>
      <c r="PHF388" s="43"/>
      <c r="PHG388" s="43"/>
      <c r="PHH388" s="43"/>
      <c r="PHI388" s="43"/>
      <c r="PHJ388" s="43"/>
      <c r="PHK388" s="43"/>
      <c r="PHL388" s="43"/>
      <c r="PHM388" s="43"/>
      <c r="PHN388" s="43"/>
      <c r="PHO388" s="43"/>
      <c r="PHP388" s="43"/>
      <c r="PHQ388" s="43"/>
      <c r="PHR388" s="43"/>
      <c r="PHS388" s="43"/>
      <c r="PHT388" s="43"/>
      <c r="PHU388" s="43"/>
      <c r="PHV388" s="43"/>
      <c r="PHW388" s="43"/>
      <c r="PHX388" s="43"/>
      <c r="PHY388" s="43"/>
      <c r="PHZ388" s="43"/>
      <c r="PIA388" s="43"/>
      <c r="PIB388" s="43"/>
      <c r="PIC388" s="43"/>
      <c r="PID388" s="43"/>
      <c r="PIE388" s="43"/>
      <c r="PIF388" s="43"/>
      <c r="PIG388" s="43"/>
      <c r="PIH388" s="43"/>
      <c r="PII388" s="43"/>
      <c r="PIJ388" s="43"/>
      <c r="PIK388" s="43"/>
      <c r="PIL388" s="43"/>
      <c r="PIM388" s="43"/>
      <c r="PIN388" s="43"/>
      <c r="PIO388" s="43"/>
      <c r="PIP388" s="43"/>
      <c r="PIQ388" s="43"/>
      <c r="PIR388" s="43"/>
      <c r="PIS388" s="43"/>
      <c r="PIT388" s="43"/>
      <c r="PIU388" s="43"/>
      <c r="PIV388" s="43"/>
      <c r="PIW388" s="43"/>
      <c r="PIX388" s="43"/>
      <c r="PIY388" s="43"/>
      <c r="PIZ388" s="43"/>
      <c r="PJA388" s="43"/>
      <c r="PJB388" s="43"/>
      <c r="PJC388" s="43"/>
      <c r="PJD388" s="43"/>
      <c r="PJE388" s="43"/>
      <c r="PJF388" s="43"/>
      <c r="PJG388" s="43"/>
      <c r="PJH388" s="43"/>
      <c r="PJI388" s="43"/>
      <c r="PJJ388" s="43"/>
      <c r="PJK388" s="43"/>
      <c r="PJL388" s="43"/>
      <c r="PJM388" s="43"/>
      <c r="PJN388" s="43"/>
      <c r="PJO388" s="43"/>
      <c r="PJP388" s="43"/>
      <c r="PJQ388" s="43"/>
      <c r="PJR388" s="43"/>
      <c r="PJS388" s="43"/>
      <c r="PJT388" s="43"/>
      <c r="PJU388" s="43"/>
      <c r="PJV388" s="43"/>
      <c r="PJW388" s="43"/>
      <c r="PJX388" s="43"/>
      <c r="PJY388" s="43"/>
      <c r="PJZ388" s="43"/>
      <c r="PKA388" s="43"/>
      <c r="PKB388" s="43"/>
      <c r="PKC388" s="43"/>
      <c r="PKD388" s="43"/>
      <c r="PKE388" s="43"/>
      <c r="PKF388" s="43"/>
      <c r="PKG388" s="43"/>
      <c r="PKH388" s="43"/>
      <c r="PKI388" s="43"/>
      <c r="PKJ388" s="43"/>
      <c r="PKK388" s="43"/>
      <c r="PKL388" s="43"/>
      <c r="PKM388" s="43"/>
      <c r="PKN388" s="43"/>
      <c r="PKO388" s="43"/>
      <c r="PKP388" s="43"/>
      <c r="PKQ388" s="43"/>
      <c r="PKR388" s="43"/>
      <c r="PKS388" s="43"/>
      <c r="PKT388" s="43"/>
      <c r="PKU388" s="43"/>
      <c r="PKV388" s="43"/>
      <c r="PKW388" s="43"/>
      <c r="PKX388" s="43"/>
      <c r="PKY388" s="43"/>
      <c r="PKZ388" s="43"/>
      <c r="PLA388" s="43"/>
      <c r="PLB388" s="43"/>
      <c r="PLC388" s="43"/>
      <c r="PLD388" s="43"/>
      <c r="PLE388" s="43"/>
      <c r="PLF388" s="43"/>
      <c r="PLG388" s="43"/>
      <c r="PLH388" s="43"/>
      <c r="PLI388" s="43"/>
      <c r="PLJ388" s="43"/>
      <c r="PLK388" s="43"/>
      <c r="PLL388" s="43"/>
      <c r="PLM388" s="43"/>
      <c r="PLN388" s="43"/>
      <c r="PLO388" s="43"/>
      <c r="PLP388" s="43"/>
      <c r="PLQ388" s="43"/>
      <c r="PLR388" s="43"/>
      <c r="PLS388" s="43"/>
      <c r="PLT388" s="43"/>
      <c r="PLU388" s="43"/>
      <c r="PLV388" s="43"/>
      <c r="PLW388" s="43"/>
      <c r="PLX388" s="43"/>
      <c r="PLY388" s="43"/>
      <c r="PLZ388" s="43"/>
      <c r="PMA388" s="43"/>
      <c r="PMB388" s="43"/>
      <c r="PMC388" s="43"/>
      <c r="PMD388" s="43"/>
      <c r="PME388" s="43"/>
      <c r="PMF388" s="43"/>
      <c r="PMG388" s="43"/>
      <c r="PMH388" s="43"/>
      <c r="PMI388" s="43"/>
      <c r="PMJ388" s="43"/>
      <c r="PMK388" s="43"/>
      <c r="PML388" s="43"/>
      <c r="PMM388" s="43"/>
      <c r="PMN388" s="43"/>
      <c r="PMO388" s="43"/>
      <c r="PMP388" s="43"/>
      <c r="PMQ388" s="43"/>
      <c r="PMR388" s="43"/>
      <c r="PMS388" s="43"/>
      <c r="PMT388" s="43"/>
      <c r="PMU388" s="43"/>
      <c r="PMV388" s="43"/>
      <c r="PMW388" s="43"/>
      <c r="PMX388" s="43"/>
      <c r="PMY388" s="43"/>
      <c r="PMZ388" s="43"/>
      <c r="PNA388" s="43"/>
      <c r="PNB388" s="43"/>
      <c r="PNC388" s="43"/>
      <c r="PND388" s="43"/>
      <c r="PNE388" s="43"/>
      <c r="PNF388" s="43"/>
      <c r="PNG388" s="43"/>
      <c r="PNH388" s="43"/>
      <c r="PNI388" s="43"/>
      <c r="PNJ388" s="43"/>
      <c r="PNK388" s="43"/>
      <c r="PNL388" s="43"/>
      <c r="PNM388" s="43"/>
      <c r="PNN388" s="43"/>
      <c r="PNO388" s="43"/>
      <c r="PNP388" s="43"/>
      <c r="PNQ388" s="43"/>
      <c r="PNR388" s="43"/>
      <c r="PNS388" s="43"/>
      <c r="PNT388" s="43"/>
      <c r="PNU388" s="43"/>
      <c r="PNV388" s="43"/>
      <c r="PNW388" s="43"/>
      <c r="PNX388" s="43"/>
      <c r="PNY388" s="43"/>
      <c r="PNZ388" s="43"/>
      <c r="POA388" s="43"/>
      <c r="POB388" s="43"/>
      <c r="POC388" s="43"/>
      <c r="POD388" s="43"/>
      <c r="POE388" s="43"/>
      <c r="POF388" s="43"/>
      <c r="POG388" s="43"/>
      <c r="POH388" s="43"/>
      <c r="POI388" s="43"/>
      <c r="POJ388" s="43"/>
      <c r="POK388" s="43"/>
      <c r="POL388" s="43"/>
      <c r="POM388" s="43"/>
      <c r="PON388" s="43"/>
      <c r="POO388" s="43"/>
      <c r="POP388" s="43"/>
      <c r="POQ388" s="43"/>
      <c r="POR388" s="43"/>
      <c r="POS388" s="43"/>
      <c r="POT388" s="43"/>
      <c r="POU388" s="43"/>
      <c r="POV388" s="43"/>
      <c r="POW388" s="43"/>
      <c r="POX388" s="43"/>
      <c r="POY388" s="43"/>
      <c r="POZ388" s="43"/>
      <c r="PPA388" s="43"/>
      <c r="PPB388" s="43"/>
      <c r="PPC388" s="43"/>
      <c r="PPD388" s="43"/>
      <c r="PPE388" s="43"/>
      <c r="PPF388" s="43"/>
      <c r="PPG388" s="43"/>
      <c r="PPH388" s="43"/>
      <c r="PPI388" s="43"/>
      <c r="PPJ388" s="43"/>
      <c r="PPK388" s="43"/>
      <c r="PPL388" s="43"/>
      <c r="PPM388" s="43"/>
      <c r="PPN388" s="43"/>
      <c r="PPO388" s="43"/>
      <c r="PPP388" s="43"/>
      <c r="PPQ388" s="43"/>
      <c r="PPR388" s="43"/>
      <c r="PPS388" s="43"/>
      <c r="PPT388" s="43"/>
      <c r="PPU388" s="43"/>
      <c r="PPV388" s="43"/>
      <c r="PPW388" s="43"/>
      <c r="PPX388" s="43"/>
      <c r="PPY388" s="43"/>
      <c r="PPZ388" s="43"/>
      <c r="PQA388" s="43"/>
      <c r="PQB388" s="43"/>
      <c r="PQC388" s="43"/>
      <c r="PQD388" s="43"/>
      <c r="PQE388" s="43"/>
      <c r="PQF388" s="43"/>
      <c r="PQG388" s="43"/>
      <c r="PQH388" s="43"/>
      <c r="PQI388" s="43"/>
      <c r="PQJ388" s="43"/>
      <c r="PQK388" s="43"/>
      <c r="PQL388" s="43"/>
      <c r="PQM388" s="43"/>
      <c r="PQN388" s="43"/>
      <c r="PQO388" s="43"/>
      <c r="PQP388" s="43"/>
      <c r="PQQ388" s="43"/>
      <c r="PQR388" s="43"/>
      <c r="PQS388" s="43"/>
      <c r="PQT388" s="43"/>
      <c r="PQU388" s="43"/>
      <c r="PQV388" s="43"/>
      <c r="PQW388" s="43"/>
      <c r="PQX388" s="43"/>
      <c r="PQY388" s="43"/>
      <c r="PQZ388" s="43"/>
      <c r="PRA388" s="43"/>
      <c r="PRB388" s="43"/>
      <c r="PRC388" s="43"/>
      <c r="PRD388" s="43"/>
      <c r="PRE388" s="43"/>
      <c r="PRF388" s="43"/>
      <c r="PRG388" s="43"/>
      <c r="PRH388" s="43"/>
      <c r="PRI388" s="43"/>
      <c r="PRJ388" s="43"/>
      <c r="PRK388" s="43"/>
      <c r="PRL388" s="43"/>
      <c r="PRM388" s="43"/>
      <c r="PRN388" s="43"/>
      <c r="PRO388" s="43"/>
      <c r="PRP388" s="43"/>
      <c r="PRQ388" s="43"/>
      <c r="PRR388" s="43"/>
      <c r="PRS388" s="43"/>
      <c r="PRT388" s="43"/>
      <c r="PRU388" s="43"/>
      <c r="PRV388" s="43"/>
      <c r="PRW388" s="43"/>
      <c r="PRX388" s="43"/>
      <c r="PRY388" s="43"/>
      <c r="PRZ388" s="43"/>
      <c r="PSA388" s="43"/>
      <c r="PSB388" s="43"/>
      <c r="PSC388" s="43"/>
      <c r="PSD388" s="43"/>
      <c r="PSE388" s="43"/>
      <c r="PSF388" s="43"/>
      <c r="PSG388" s="43"/>
      <c r="PSH388" s="43"/>
      <c r="PSI388" s="43"/>
      <c r="PSJ388" s="43"/>
      <c r="PSK388" s="43"/>
      <c r="PSL388" s="43"/>
      <c r="PSM388" s="43"/>
      <c r="PSN388" s="43"/>
      <c r="PSO388" s="43"/>
      <c r="PSP388" s="43"/>
      <c r="PSQ388" s="43"/>
      <c r="PSR388" s="43"/>
      <c r="PSS388" s="43"/>
      <c r="PST388" s="43"/>
      <c r="PSU388" s="43"/>
      <c r="PSV388" s="43"/>
      <c r="PSW388" s="43"/>
      <c r="PSX388" s="43"/>
      <c r="PSY388" s="43"/>
      <c r="PSZ388" s="43"/>
      <c r="PTA388" s="43"/>
      <c r="PTB388" s="43"/>
      <c r="PTC388" s="43"/>
      <c r="PTD388" s="43"/>
      <c r="PTE388" s="43"/>
      <c r="PTF388" s="43"/>
      <c r="PTG388" s="43"/>
      <c r="PTH388" s="43"/>
      <c r="PTI388" s="43"/>
      <c r="PTJ388" s="43"/>
      <c r="PTK388" s="43"/>
      <c r="PTL388" s="43"/>
      <c r="PTM388" s="43"/>
      <c r="PTN388" s="43"/>
      <c r="PTO388" s="43"/>
      <c r="PTP388" s="43"/>
      <c r="PTQ388" s="43"/>
      <c r="PTR388" s="43"/>
      <c r="PTS388" s="43"/>
      <c r="PTT388" s="43"/>
      <c r="PTU388" s="43"/>
      <c r="PTV388" s="43"/>
      <c r="PTW388" s="43"/>
      <c r="PTX388" s="43"/>
      <c r="PTY388" s="43"/>
      <c r="PTZ388" s="43"/>
      <c r="PUA388" s="43"/>
      <c r="PUB388" s="43"/>
      <c r="PUC388" s="43"/>
      <c r="PUD388" s="43"/>
      <c r="PUE388" s="43"/>
      <c r="PUF388" s="43"/>
      <c r="PUG388" s="43"/>
      <c r="PUH388" s="43"/>
      <c r="PUI388" s="43"/>
      <c r="PUJ388" s="43"/>
      <c r="PUK388" s="43"/>
      <c r="PUL388" s="43"/>
      <c r="PUM388" s="43"/>
      <c r="PUN388" s="43"/>
      <c r="PUO388" s="43"/>
      <c r="PUP388" s="43"/>
      <c r="PUQ388" s="43"/>
      <c r="PUR388" s="43"/>
      <c r="PUS388" s="43"/>
      <c r="PUT388" s="43"/>
      <c r="PUU388" s="43"/>
      <c r="PUV388" s="43"/>
      <c r="PUW388" s="43"/>
      <c r="PUX388" s="43"/>
      <c r="PUY388" s="43"/>
      <c r="PUZ388" s="43"/>
      <c r="PVA388" s="43"/>
      <c r="PVB388" s="43"/>
      <c r="PVC388" s="43"/>
      <c r="PVD388" s="43"/>
      <c r="PVE388" s="43"/>
      <c r="PVF388" s="43"/>
      <c r="PVG388" s="43"/>
      <c r="PVH388" s="43"/>
      <c r="PVI388" s="43"/>
      <c r="PVJ388" s="43"/>
      <c r="PVK388" s="43"/>
      <c r="PVL388" s="43"/>
      <c r="PVM388" s="43"/>
      <c r="PVN388" s="43"/>
      <c r="PVO388" s="43"/>
      <c r="PVP388" s="43"/>
      <c r="PVQ388" s="43"/>
      <c r="PVR388" s="43"/>
      <c r="PVS388" s="43"/>
      <c r="PVT388" s="43"/>
      <c r="PVU388" s="43"/>
      <c r="PVV388" s="43"/>
      <c r="PVW388" s="43"/>
      <c r="PVX388" s="43"/>
      <c r="PVY388" s="43"/>
      <c r="PVZ388" s="43"/>
      <c r="PWA388" s="43"/>
      <c r="PWB388" s="43"/>
      <c r="PWC388" s="43"/>
      <c r="PWD388" s="43"/>
      <c r="PWE388" s="43"/>
      <c r="PWF388" s="43"/>
      <c r="PWG388" s="43"/>
      <c r="PWH388" s="43"/>
      <c r="PWI388" s="43"/>
      <c r="PWJ388" s="43"/>
      <c r="PWK388" s="43"/>
      <c r="PWL388" s="43"/>
      <c r="PWM388" s="43"/>
      <c r="PWN388" s="43"/>
      <c r="PWO388" s="43"/>
      <c r="PWP388" s="43"/>
      <c r="PWQ388" s="43"/>
      <c r="PWR388" s="43"/>
      <c r="PWS388" s="43"/>
      <c r="PWT388" s="43"/>
      <c r="PWU388" s="43"/>
      <c r="PWV388" s="43"/>
      <c r="PWW388" s="43"/>
      <c r="PWX388" s="43"/>
      <c r="PWY388" s="43"/>
      <c r="PWZ388" s="43"/>
      <c r="PXA388" s="43"/>
      <c r="PXB388" s="43"/>
      <c r="PXC388" s="43"/>
      <c r="PXD388" s="43"/>
      <c r="PXE388" s="43"/>
      <c r="PXF388" s="43"/>
      <c r="PXG388" s="43"/>
      <c r="PXH388" s="43"/>
      <c r="PXI388" s="43"/>
      <c r="PXJ388" s="43"/>
      <c r="PXK388" s="43"/>
      <c r="PXL388" s="43"/>
      <c r="PXM388" s="43"/>
      <c r="PXN388" s="43"/>
      <c r="PXO388" s="43"/>
      <c r="PXP388" s="43"/>
      <c r="PXQ388" s="43"/>
      <c r="PXR388" s="43"/>
      <c r="PXS388" s="43"/>
      <c r="PXT388" s="43"/>
      <c r="PXU388" s="43"/>
      <c r="PXV388" s="43"/>
      <c r="PXW388" s="43"/>
      <c r="PXX388" s="43"/>
      <c r="PXY388" s="43"/>
      <c r="PXZ388" s="43"/>
      <c r="PYA388" s="43"/>
      <c r="PYB388" s="43"/>
      <c r="PYC388" s="43"/>
      <c r="PYD388" s="43"/>
      <c r="PYE388" s="43"/>
      <c r="PYF388" s="43"/>
      <c r="PYG388" s="43"/>
      <c r="PYH388" s="43"/>
      <c r="PYI388" s="43"/>
      <c r="PYJ388" s="43"/>
      <c r="PYK388" s="43"/>
      <c r="PYL388" s="43"/>
      <c r="PYM388" s="43"/>
      <c r="PYN388" s="43"/>
      <c r="PYO388" s="43"/>
      <c r="PYP388" s="43"/>
      <c r="PYQ388" s="43"/>
      <c r="PYR388" s="43"/>
      <c r="PYS388" s="43"/>
      <c r="PYT388" s="43"/>
      <c r="PYU388" s="43"/>
      <c r="PYV388" s="43"/>
      <c r="PYW388" s="43"/>
      <c r="PYX388" s="43"/>
      <c r="PYY388" s="43"/>
      <c r="PYZ388" s="43"/>
      <c r="PZA388" s="43"/>
      <c r="PZB388" s="43"/>
      <c r="PZC388" s="43"/>
      <c r="PZD388" s="43"/>
      <c r="PZE388" s="43"/>
      <c r="PZF388" s="43"/>
      <c r="PZG388" s="43"/>
      <c r="PZH388" s="43"/>
      <c r="PZI388" s="43"/>
      <c r="PZJ388" s="43"/>
      <c r="PZK388" s="43"/>
      <c r="PZL388" s="43"/>
      <c r="PZM388" s="43"/>
      <c r="PZN388" s="43"/>
      <c r="PZO388" s="43"/>
      <c r="PZP388" s="43"/>
      <c r="PZQ388" s="43"/>
      <c r="PZR388" s="43"/>
      <c r="PZS388" s="43"/>
      <c r="PZT388" s="43"/>
      <c r="PZU388" s="43"/>
      <c r="PZV388" s="43"/>
      <c r="PZW388" s="43"/>
      <c r="PZX388" s="43"/>
      <c r="PZY388" s="43"/>
      <c r="PZZ388" s="43"/>
      <c r="QAA388" s="43"/>
      <c r="QAB388" s="43"/>
      <c r="QAC388" s="43"/>
      <c r="QAD388" s="43"/>
      <c r="QAE388" s="43"/>
      <c r="QAF388" s="43"/>
      <c r="QAG388" s="43"/>
      <c r="QAH388" s="43"/>
      <c r="QAI388" s="43"/>
      <c r="QAJ388" s="43"/>
      <c r="QAK388" s="43"/>
      <c r="QAL388" s="43"/>
      <c r="QAM388" s="43"/>
      <c r="QAN388" s="43"/>
      <c r="QAO388" s="43"/>
      <c r="QAP388" s="43"/>
      <c r="QAQ388" s="43"/>
      <c r="QAR388" s="43"/>
      <c r="QAS388" s="43"/>
      <c r="QAT388" s="43"/>
      <c r="QAU388" s="43"/>
      <c r="QAV388" s="43"/>
      <c r="QAW388" s="43"/>
      <c r="QAX388" s="43"/>
      <c r="QAY388" s="43"/>
      <c r="QAZ388" s="43"/>
      <c r="QBA388" s="43"/>
      <c r="QBB388" s="43"/>
      <c r="QBC388" s="43"/>
      <c r="QBD388" s="43"/>
      <c r="QBE388" s="43"/>
      <c r="QBF388" s="43"/>
      <c r="QBG388" s="43"/>
      <c r="QBH388" s="43"/>
      <c r="QBI388" s="43"/>
      <c r="QBJ388" s="43"/>
      <c r="QBK388" s="43"/>
      <c r="QBL388" s="43"/>
      <c r="QBM388" s="43"/>
      <c r="QBN388" s="43"/>
      <c r="QBO388" s="43"/>
      <c r="QBP388" s="43"/>
      <c r="QBQ388" s="43"/>
      <c r="QBR388" s="43"/>
      <c r="QBS388" s="43"/>
      <c r="QBT388" s="43"/>
      <c r="QBU388" s="43"/>
      <c r="QBV388" s="43"/>
      <c r="QBW388" s="43"/>
      <c r="QBX388" s="43"/>
      <c r="QBY388" s="43"/>
      <c r="QBZ388" s="43"/>
      <c r="QCA388" s="43"/>
      <c r="QCB388" s="43"/>
      <c r="QCC388" s="43"/>
      <c r="QCD388" s="43"/>
      <c r="QCE388" s="43"/>
      <c r="QCF388" s="43"/>
      <c r="QCG388" s="43"/>
      <c r="QCH388" s="43"/>
      <c r="QCI388" s="43"/>
      <c r="QCJ388" s="43"/>
      <c r="QCK388" s="43"/>
      <c r="QCL388" s="43"/>
      <c r="QCM388" s="43"/>
      <c r="QCN388" s="43"/>
      <c r="QCO388" s="43"/>
      <c r="QCP388" s="43"/>
      <c r="QCQ388" s="43"/>
      <c r="QCR388" s="43"/>
      <c r="QCS388" s="43"/>
      <c r="QCT388" s="43"/>
      <c r="QCU388" s="43"/>
      <c r="QCV388" s="43"/>
      <c r="QCW388" s="43"/>
      <c r="QCX388" s="43"/>
      <c r="QCY388" s="43"/>
      <c r="QCZ388" s="43"/>
      <c r="QDA388" s="43"/>
      <c r="QDB388" s="43"/>
      <c r="QDC388" s="43"/>
      <c r="QDD388" s="43"/>
      <c r="QDE388" s="43"/>
      <c r="QDF388" s="43"/>
      <c r="QDG388" s="43"/>
      <c r="QDH388" s="43"/>
      <c r="QDI388" s="43"/>
      <c r="QDJ388" s="43"/>
      <c r="QDK388" s="43"/>
      <c r="QDL388" s="43"/>
      <c r="QDM388" s="43"/>
      <c r="QDN388" s="43"/>
      <c r="QDO388" s="43"/>
      <c r="QDP388" s="43"/>
      <c r="QDQ388" s="43"/>
      <c r="QDR388" s="43"/>
      <c r="QDS388" s="43"/>
      <c r="QDT388" s="43"/>
      <c r="QDU388" s="43"/>
      <c r="QDV388" s="43"/>
      <c r="QDW388" s="43"/>
      <c r="QDX388" s="43"/>
      <c r="QDY388" s="43"/>
      <c r="QDZ388" s="43"/>
      <c r="QEA388" s="43"/>
      <c r="QEB388" s="43"/>
      <c r="QEC388" s="43"/>
      <c r="QED388" s="43"/>
      <c r="QEE388" s="43"/>
      <c r="QEF388" s="43"/>
      <c r="QEG388" s="43"/>
      <c r="QEH388" s="43"/>
      <c r="QEI388" s="43"/>
      <c r="QEJ388" s="43"/>
      <c r="QEK388" s="43"/>
      <c r="QEL388" s="43"/>
      <c r="QEM388" s="43"/>
      <c r="QEN388" s="43"/>
      <c r="QEO388" s="43"/>
      <c r="QEP388" s="43"/>
      <c r="QEQ388" s="43"/>
      <c r="QER388" s="43"/>
      <c r="QES388" s="43"/>
      <c r="QET388" s="43"/>
      <c r="QEU388" s="43"/>
      <c r="QEV388" s="43"/>
      <c r="QEW388" s="43"/>
      <c r="QEX388" s="43"/>
      <c r="QEY388" s="43"/>
      <c r="QEZ388" s="43"/>
      <c r="QFA388" s="43"/>
      <c r="QFB388" s="43"/>
      <c r="QFC388" s="43"/>
      <c r="QFD388" s="43"/>
      <c r="QFE388" s="43"/>
      <c r="QFF388" s="43"/>
      <c r="QFG388" s="43"/>
      <c r="QFH388" s="43"/>
      <c r="QFI388" s="43"/>
      <c r="QFJ388" s="43"/>
      <c r="QFK388" s="43"/>
      <c r="QFL388" s="43"/>
      <c r="QFM388" s="43"/>
      <c r="QFN388" s="43"/>
      <c r="QFO388" s="43"/>
      <c r="QFP388" s="43"/>
      <c r="QFQ388" s="43"/>
      <c r="QFR388" s="43"/>
      <c r="QFS388" s="43"/>
      <c r="QFT388" s="43"/>
      <c r="QFU388" s="43"/>
      <c r="QFV388" s="43"/>
      <c r="QFW388" s="43"/>
      <c r="QFX388" s="43"/>
      <c r="QFY388" s="43"/>
      <c r="QFZ388" s="43"/>
      <c r="QGA388" s="43"/>
      <c r="QGB388" s="43"/>
      <c r="QGC388" s="43"/>
      <c r="QGD388" s="43"/>
      <c r="QGE388" s="43"/>
      <c r="QGF388" s="43"/>
      <c r="QGG388" s="43"/>
      <c r="QGH388" s="43"/>
      <c r="QGI388" s="43"/>
      <c r="QGJ388" s="43"/>
      <c r="QGK388" s="43"/>
      <c r="QGL388" s="43"/>
      <c r="QGM388" s="43"/>
      <c r="QGN388" s="43"/>
      <c r="QGO388" s="43"/>
      <c r="QGP388" s="43"/>
      <c r="QGQ388" s="43"/>
      <c r="QGR388" s="43"/>
      <c r="QGS388" s="43"/>
      <c r="QGT388" s="43"/>
      <c r="QGU388" s="43"/>
      <c r="QGV388" s="43"/>
      <c r="QGW388" s="43"/>
      <c r="QGX388" s="43"/>
      <c r="QGY388" s="43"/>
      <c r="QGZ388" s="43"/>
      <c r="QHA388" s="43"/>
      <c r="QHB388" s="43"/>
      <c r="QHC388" s="43"/>
      <c r="QHD388" s="43"/>
      <c r="QHE388" s="43"/>
      <c r="QHF388" s="43"/>
      <c r="QHG388" s="43"/>
      <c r="QHH388" s="43"/>
      <c r="QHI388" s="43"/>
      <c r="QHJ388" s="43"/>
      <c r="QHK388" s="43"/>
      <c r="QHL388" s="43"/>
      <c r="QHM388" s="43"/>
      <c r="QHN388" s="43"/>
      <c r="QHO388" s="43"/>
      <c r="QHP388" s="43"/>
      <c r="QHQ388" s="43"/>
      <c r="QHR388" s="43"/>
      <c r="QHS388" s="43"/>
      <c r="QHT388" s="43"/>
      <c r="QHU388" s="43"/>
      <c r="QHV388" s="43"/>
      <c r="QHW388" s="43"/>
      <c r="QHX388" s="43"/>
      <c r="QHY388" s="43"/>
      <c r="QHZ388" s="43"/>
      <c r="QIA388" s="43"/>
      <c r="QIB388" s="43"/>
      <c r="QIC388" s="43"/>
      <c r="QID388" s="43"/>
      <c r="QIE388" s="43"/>
      <c r="QIF388" s="43"/>
      <c r="QIG388" s="43"/>
      <c r="QIH388" s="43"/>
      <c r="QII388" s="43"/>
      <c r="QIJ388" s="43"/>
      <c r="QIK388" s="43"/>
      <c r="QIL388" s="43"/>
      <c r="QIM388" s="43"/>
      <c r="QIN388" s="43"/>
      <c r="QIO388" s="43"/>
      <c r="QIP388" s="43"/>
      <c r="QIQ388" s="43"/>
      <c r="QIR388" s="43"/>
      <c r="QIS388" s="43"/>
      <c r="QIT388" s="43"/>
      <c r="QIU388" s="43"/>
      <c r="QIV388" s="43"/>
      <c r="QIW388" s="43"/>
      <c r="QIX388" s="43"/>
      <c r="QIY388" s="43"/>
      <c r="QIZ388" s="43"/>
      <c r="QJA388" s="43"/>
      <c r="QJB388" s="43"/>
      <c r="QJC388" s="43"/>
      <c r="QJD388" s="43"/>
      <c r="QJE388" s="43"/>
      <c r="QJF388" s="43"/>
      <c r="QJG388" s="43"/>
      <c r="QJH388" s="43"/>
      <c r="QJI388" s="43"/>
      <c r="QJJ388" s="43"/>
      <c r="QJK388" s="43"/>
      <c r="QJL388" s="43"/>
      <c r="QJM388" s="43"/>
      <c r="QJN388" s="43"/>
      <c r="QJO388" s="43"/>
      <c r="QJP388" s="43"/>
      <c r="QJQ388" s="43"/>
      <c r="QJR388" s="43"/>
      <c r="QJS388" s="43"/>
      <c r="QJT388" s="43"/>
      <c r="QJU388" s="43"/>
      <c r="QJV388" s="43"/>
      <c r="QJW388" s="43"/>
      <c r="QJX388" s="43"/>
      <c r="QJY388" s="43"/>
      <c r="QJZ388" s="43"/>
      <c r="QKA388" s="43"/>
      <c r="QKB388" s="43"/>
      <c r="QKC388" s="43"/>
      <c r="QKD388" s="43"/>
      <c r="QKE388" s="43"/>
      <c r="QKF388" s="43"/>
      <c r="QKG388" s="43"/>
      <c r="QKH388" s="43"/>
      <c r="QKI388" s="43"/>
      <c r="QKJ388" s="43"/>
      <c r="QKK388" s="43"/>
      <c r="QKL388" s="43"/>
      <c r="QKM388" s="43"/>
      <c r="QKN388" s="43"/>
      <c r="QKO388" s="43"/>
      <c r="QKP388" s="43"/>
      <c r="QKQ388" s="43"/>
      <c r="QKR388" s="43"/>
      <c r="QKS388" s="43"/>
      <c r="QKT388" s="43"/>
      <c r="QKU388" s="43"/>
      <c r="QKV388" s="43"/>
      <c r="QKW388" s="43"/>
      <c r="QKX388" s="43"/>
      <c r="QKY388" s="43"/>
      <c r="QKZ388" s="43"/>
      <c r="QLA388" s="43"/>
      <c r="QLB388" s="43"/>
      <c r="QLC388" s="43"/>
      <c r="QLD388" s="43"/>
      <c r="QLE388" s="43"/>
      <c r="QLF388" s="43"/>
      <c r="QLG388" s="43"/>
      <c r="QLH388" s="43"/>
      <c r="QLI388" s="43"/>
      <c r="QLJ388" s="43"/>
      <c r="QLK388" s="43"/>
      <c r="QLL388" s="43"/>
      <c r="QLM388" s="43"/>
      <c r="QLN388" s="43"/>
      <c r="QLO388" s="43"/>
      <c r="QLP388" s="43"/>
      <c r="QLQ388" s="43"/>
      <c r="QLR388" s="43"/>
      <c r="QLS388" s="43"/>
      <c r="QLT388" s="43"/>
      <c r="QLU388" s="43"/>
      <c r="QLV388" s="43"/>
      <c r="QLW388" s="43"/>
      <c r="QLX388" s="43"/>
      <c r="QLY388" s="43"/>
      <c r="QLZ388" s="43"/>
      <c r="QMA388" s="43"/>
      <c r="QMB388" s="43"/>
      <c r="QMC388" s="43"/>
      <c r="QMD388" s="43"/>
      <c r="QME388" s="43"/>
      <c r="QMF388" s="43"/>
      <c r="QMG388" s="43"/>
      <c r="QMH388" s="43"/>
      <c r="QMI388" s="43"/>
      <c r="QMJ388" s="43"/>
      <c r="QMK388" s="43"/>
      <c r="QML388" s="43"/>
      <c r="QMM388" s="43"/>
      <c r="QMN388" s="43"/>
      <c r="QMO388" s="43"/>
      <c r="QMP388" s="43"/>
      <c r="QMQ388" s="43"/>
      <c r="QMR388" s="43"/>
      <c r="QMS388" s="43"/>
      <c r="QMT388" s="43"/>
      <c r="QMU388" s="43"/>
      <c r="QMV388" s="43"/>
      <c r="QMW388" s="43"/>
      <c r="QMX388" s="43"/>
      <c r="QMY388" s="43"/>
      <c r="QMZ388" s="43"/>
      <c r="QNA388" s="43"/>
      <c r="QNB388" s="43"/>
      <c r="QNC388" s="43"/>
      <c r="QND388" s="43"/>
      <c r="QNE388" s="43"/>
      <c r="QNF388" s="43"/>
      <c r="QNG388" s="43"/>
      <c r="QNH388" s="43"/>
      <c r="QNI388" s="43"/>
      <c r="QNJ388" s="43"/>
      <c r="QNK388" s="43"/>
      <c r="QNL388" s="43"/>
      <c r="QNM388" s="43"/>
      <c r="QNN388" s="43"/>
      <c r="QNO388" s="43"/>
      <c r="QNP388" s="43"/>
      <c r="QNQ388" s="43"/>
      <c r="QNR388" s="43"/>
      <c r="QNS388" s="43"/>
      <c r="QNT388" s="43"/>
      <c r="QNU388" s="43"/>
      <c r="QNV388" s="43"/>
      <c r="QNW388" s="43"/>
      <c r="QNX388" s="43"/>
      <c r="QNY388" s="43"/>
      <c r="QNZ388" s="43"/>
      <c r="QOA388" s="43"/>
      <c r="QOB388" s="43"/>
      <c r="QOC388" s="43"/>
      <c r="QOD388" s="43"/>
      <c r="QOE388" s="43"/>
      <c r="QOF388" s="43"/>
      <c r="QOG388" s="43"/>
      <c r="QOH388" s="43"/>
      <c r="QOI388" s="43"/>
      <c r="QOJ388" s="43"/>
      <c r="QOK388" s="43"/>
      <c r="QOL388" s="43"/>
      <c r="QOM388" s="43"/>
      <c r="QON388" s="43"/>
      <c r="QOO388" s="43"/>
      <c r="QOP388" s="43"/>
      <c r="QOQ388" s="43"/>
      <c r="QOR388" s="43"/>
      <c r="QOS388" s="43"/>
      <c r="QOT388" s="43"/>
      <c r="QOU388" s="43"/>
      <c r="QOV388" s="43"/>
      <c r="QOW388" s="43"/>
      <c r="QOX388" s="43"/>
      <c r="QOY388" s="43"/>
      <c r="QOZ388" s="43"/>
      <c r="QPA388" s="43"/>
      <c r="QPB388" s="43"/>
      <c r="QPC388" s="43"/>
      <c r="QPD388" s="43"/>
      <c r="QPE388" s="43"/>
      <c r="QPF388" s="43"/>
      <c r="QPG388" s="43"/>
      <c r="QPH388" s="43"/>
      <c r="QPI388" s="43"/>
      <c r="QPJ388" s="43"/>
      <c r="QPK388" s="43"/>
      <c r="QPL388" s="43"/>
      <c r="QPM388" s="43"/>
      <c r="QPN388" s="43"/>
      <c r="QPO388" s="43"/>
      <c r="QPP388" s="43"/>
      <c r="QPQ388" s="43"/>
      <c r="QPR388" s="43"/>
      <c r="QPS388" s="43"/>
      <c r="QPT388" s="43"/>
      <c r="QPU388" s="43"/>
      <c r="QPV388" s="43"/>
      <c r="QPW388" s="43"/>
      <c r="QPX388" s="43"/>
      <c r="QPY388" s="43"/>
      <c r="QPZ388" s="43"/>
      <c r="QQA388" s="43"/>
      <c r="QQB388" s="43"/>
      <c r="QQC388" s="43"/>
      <c r="QQD388" s="43"/>
      <c r="QQE388" s="43"/>
      <c r="QQF388" s="43"/>
      <c r="QQG388" s="43"/>
      <c r="QQH388" s="43"/>
      <c r="QQI388" s="43"/>
      <c r="QQJ388" s="43"/>
      <c r="QQK388" s="43"/>
      <c r="QQL388" s="43"/>
      <c r="QQM388" s="43"/>
      <c r="QQN388" s="43"/>
      <c r="QQO388" s="43"/>
      <c r="QQP388" s="43"/>
      <c r="QQQ388" s="43"/>
      <c r="QQR388" s="43"/>
      <c r="QQS388" s="43"/>
      <c r="QQT388" s="43"/>
      <c r="QQU388" s="43"/>
      <c r="QQV388" s="43"/>
      <c r="QQW388" s="43"/>
      <c r="QQX388" s="43"/>
      <c r="QQY388" s="43"/>
      <c r="QQZ388" s="43"/>
      <c r="QRA388" s="43"/>
      <c r="QRB388" s="43"/>
      <c r="QRC388" s="43"/>
      <c r="QRD388" s="43"/>
      <c r="QRE388" s="43"/>
      <c r="QRF388" s="43"/>
      <c r="QRG388" s="43"/>
      <c r="QRH388" s="43"/>
      <c r="QRI388" s="43"/>
      <c r="QRJ388" s="43"/>
      <c r="QRK388" s="43"/>
      <c r="QRL388" s="43"/>
      <c r="QRM388" s="43"/>
      <c r="QRN388" s="43"/>
      <c r="QRO388" s="43"/>
      <c r="QRP388" s="43"/>
      <c r="QRQ388" s="43"/>
      <c r="QRR388" s="43"/>
      <c r="QRS388" s="43"/>
      <c r="QRT388" s="43"/>
      <c r="QRU388" s="43"/>
      <c r="QRV388" s="43"/>
      <c r="QRW388" s="43"/>
      <c r="QRX388" s="43"/>
      <c r="QRY388" s="43"/>
      <c r="QRZ388" s="43"/>
      <c r="QSA388" s="43"/>
      <c r="QSB388" s="43"/>
      <c r="QSC388" s="43"/>
      <c r="QSD388" s="43"/>
      <c r="QSE388" s="43"/>
      <c r="QSF388" s="43"/>
      <c r="QSG388" s="43"/>
      <c r="QSH388" s="43"/>
      <c r="QSI388" s="43"/>
      <c r="QSJ388" s="43"/>
      <c r="QSK388" s="43"/>
      <c r="QSL388" s="43"/>
      <c r="QSM388" s="43"/>
      <c r="QSN388" s="43"/>
      <c r="QSO388" s="43"/>
      <c r="QSP388" s="43"/>
      <c r="QSQ388" s="43"/>
      <c r="QSR388" s="43"/>
      <c r="QSS388" s="43"/>
      <c r="QST388" s="43"/>
      <c r="QSU388" s="43"/>
      <c r="QSV388" s="43"/>
      <c r="QSW388" s="43"/>
      <c r="QSX388" s="43"/>
      <c r="QSY388" s="43"/>
      <c r="QSZ388" s="43"/>
      <c r="QTA388" s="43"/>
      <c r="QTB388" s="43"/>
      <c r="QTC388" s="43"/>
      <c r="QTD388" s="43"/>
      <c r="QTE388" s="43"/>
      <c r="QTF388" s="43"/>
      <c r="QTG388" s="43"/>
      <c r="QTH388" s="43"/>
      <c r="QTI388" s="43"/>
      <c r="QTJ388" s="43"/>
      <c r="QTK388" s="43"/>
      <c r="QTL388" s="43"/>
      <c r="QTM388" s="43"/>
      <c r="QTN388" s="43"/>
      <c r="QTO388" s="43"/>
      <c r="QTP388" s="43"/>
      <c r="QTQ388" s="43"/>
      <c r="QTR388" s="43"/>
      <c r="QTS388" s="43"/>
      <c r="QTT388" s="43"/>
      <c r="QTU388" s="43"/>
      <c r="QTV388" s="43"/>
      <c r="QTW388" s="43"/>
      <c r="QTX388" s="43"/>
      <c r="QTY388" s="43"/>
      <c r="QTZ388" s="43"/>
      <c r="QUA388" s="43"/>
      <c r="QUB388" s="43"/>
      <c r="QUC388" s="43"/>
      <c r="QUD388" s="43"/>
      <c r="QUE388" s="43"/>
      <c r="QUF388" s="43"/>
      <c r="QUG388" s="43"/>
      <c r="QUH388" s="43"/>
      <c r="QUI388" s="43"/>
      <c r="QUJ388" s="43"/>
      <c r="QUK388" s="43"/>
      <c r="QUL388" s="43"/>
      <c r="QUM388" s="43"/>
      <c r="QUN388" s="43"/>
      <c r="QUO388" s="43"/>
      <c r="QUP388" s="43"/>
      <c r="QUQ388" s="43"/>
      <c r="QUR388" s="43"/>
      <c r="QUS388" s="43"/>
      <c r="QUT388" s="43"/>
      <c r="QUU388" s="43"/>
      <c r="QUV388" s="43"/>
      <c r="QUW388" s="43"/>
      <c r="QUX388" s="43"/>
      <c r="QUY388" s="43"/>
      <c r="QUZ388" s="43"/>
      <c r="QVA388" s="43"/>
      <c r="QVB388" s="43"/>
      <c r="QVC388" s="43"/>
      <c r="QVD388" s="43"/>
      <c r="QVE388" s="43"/>
      <c r="QVF388" s="43"/>
      <c r="QVG388" s="43"/>
      <c r="QVH388" s="43"/>
      <c r="QVI388" s="43"/>
      <c r="QVJ388" s="43"/>
      <c r="QVK388" s="43"/>
      <c r="QVL388" s="43"/>
      <c r="QVM388" s="43"/>
      <c r="QVN388" s="43"/>
      <c r="QVO388" s="43"/>
      <c r="QVP388" s="43"/>
      <c r="QVQ388" s="43"/>
      <c r="QVR388" s="43"/>
      <c r="QVS388" s="43"/>
      <c r="QVT388" s="43"/>
      <c r="QVU388" s="43"/>
      <c r="QVV388" s="43"/>
      <c r="QVW388" s="43"/>
      <c r="QVX388" s="43"/>
      <c r="QVY388" s="43"/>
      <c r="QVZ388" s="43"/>
      <c r="QWA388" s="43"/>
      <c r="QWB388" s="43"/>
      <c r="QWC388" s="43"/>
      <c r="QWD388" s="43"/>
      <c r="QWE388" s="43"/>
      <c r="QWF388" s="43"/>
      <c r="QWG388" s="43"/>
      <c r="QWH388" s="43"/>
      <c r="QWI388" s="43"/>
      <c r="QWJ388" s="43"/>
      <c r="QWK388" s="43"/>
      <c r="QWL388" s="43"/>
      <c r="QWM388" s="43"/>
      <c r="QWN388" s="43"/>
      <c r="QWO388" s="43"/>
      <c r="QWP388" s="43"/>
      <c r="QWQ388" s="43"/>
      <c r="QWR388" s="43"/>
      <c r="QWS388" s="43"/>
      <c r="QWT388" s="43"/>
      <c r="QWU388" s="43"/>
      <c r="QWV388" s="43"/>
      <c r="QWW388" s="43"/>
      <c r="QWX388" s="43"/>
      <c r="QWY388" s="43"/>
      <c r="QWZ388" s="43"/>
      <c r="QXA388" s="43"/>
      <c r="QXB388" s="43"/>
      <c r="QXC388" s="43"/>
      <c r="QXD388" s="43"/>
      <c r="QXE388" s="43"/>
      <c r="QXF388" s="43"/>
      <c r="QXG388" s="43"/>
      <c r="QXH388" s="43"/>
      <c r="QXI388" s="43"/>
      <c r="QXJ388" s="43"/>
      <c r="QXK388" s="43"/>
      <c r="QXL388" s="43"/>
      <c r="QXM388" s="43"/>
      <c r="QXN388" s="43"/>
      <c r="QXO388" s="43"/>
      <c r="QXP388" s="43"/>
      <c r="QXQ388" s="43"/>
      <c r="QXR388" s="43"/>
      <c r="QXS388" s="43"/>
      <c r="QXT388" s="43"/>
      <c r="QXU388" s="43"/>
      <c r="QXV388" s="43"/>
      <c r="QXW388" s="43"/>
      <c r="QXX388" s="43"/>
      <c r="QXY388" s="43"/>
      <c r="QXZ388" s="43"/>
      <c r="QYA388" s="43"/>
      <c r="QYB388" s="43"/>
      <c r="QYC388" s="43"/>
      <c r="QYD388" s="43"/>
      <c r="QYE388" s="43"/>
      <c r="QYF388" s="43"/>
      <c r="QYG388" s="43"/>
      <c r="QYH388" s="43"/>
      <c r="QYI388" s="43"/>
      <c r="QYJ388" s="43"/>
      <c r="QYK388" s="43"/>
      <c r="QYL388" s="43"/>
      <c r="QYM388" s="43"/>
      <c r="QYN388" s="43"/>
      <c r="QYO388" s="43"/>
      <c r="QYP388" s="43"/>
      <c r="QYQ388" s="43"/>
      <c r="QYR388" s="43"/>
      <c r="QYS388" s="43"/>
      <c r="QYT388" s="43"/>
      <c r="QYU388" s="43"/>
      <c r="QYV388" s="43"/>
      <c r="QYW388" s="43"/>
      <c r="QYX388" s="43"/>
      <c r="QYY388" s="43"/>
      <c r="QYZ388" s="43"/>
      <c r="QZA388" s="43"/>
      <c r="QZB388" s="43"/>
      <c r="QZC388" s="43"/>
      <c r="QZD388" s="43"/>
      <c r="QZE388" s="43"/>
      <c r="QZF388" s="43"/>
      <c r="QZG388" s="43"/>
      <c r="QZH388" s="43"/>
      <c r="QZI388" s="43"/>
      <c r="QZJ388" s="43"/>
      <c r="QZK388" s="43"/>
      <c r="QZL388" s="43"/>
      <c r="QZM388" s="43"/>
      <c r="QZN388" s="43"/>
      <c r="QZO388" s="43"/>
      <c r="QZP388" s="43"/>
      <c r="QZQ388" s="43"/>
      <c r="QZR388" s="43"/>
      <c r="QZS388" s="43"/>
      <c r="QZT388" s="43"/>
      <c r="QZU388" s="43"/>
      <c r="QZV388" s="43"/>
      <c r="QZW388" s="43"/>
      <c r="QZX388" s="43"/>
      <c r="QZY388" s="43"/>
      <c r="QZZ388" s="43"/>
      <c r="RAA388" s="43"/>
      <c r="RAB388" s="43"/>
      <c r="RAC388" s="43"/>
      <c r="RAD388" s="43"/>
      <c r="RAE388" s="43"/>
      <c r="RAF388" s="43"/>
      <c r="RAG388" s="43"/>
      <c r="RAH388" s="43"/>
      <c r="RAI388" s="43"/>
      <c r="RAJ388" s="43"/>
      <c r="RAK388" s="43"/>
      <c r="RAL388" s="43"/>
      <c r="RAM388" s="43"/>
      <c r="RAN388" s="43"/>
      <c r="RAO388" s="43"/>
      <c r="RAP388" s="43"/>
      <c r="RAQ388" s="43"/>
      <c r="RAR388" s="43"/>
      <c r="RAS388" s="43"/>
      <c r="RAT388" s="43"/>
      <c r="RAU388" s="43"/>
      <c r="RAV388" s="43"/>
      <c r="RAW388" s="43"/>
      <c r="RAX388" s="43"/>
      <c r="RAY388" s="43"/>
      <c r="RAZ388" s="43"/>
      <c r="RBA388" s="43"/>
      <c r="RBB388" s="43"/>
      <c r="RBC388" s="43"/>
      <c r="RBD388" s="43"/>
      <c r="RBE388" s="43"/>
      <c r="RBF388" s="43"/>
      <c r="RBG388" s="43"/>
      <c r="RBH388" s="43"/>
      <c r="RBI388" s="43"/>
      <c r="RBJ388" s="43"/>
      <c r="RBK388" s="43"/>
      <c r="RBL388" s="43"/>
      <c r="RBM388" s="43"/>
      <c r="RBN388" s="43"/>
      <c r="RBO388" s="43"/>
      <c r="RBP388" s="43"/>
      <c r="RBQ388" s="43"/>
      <c r="RBR388" s="43"/>
      <c r="RBS388" s="43"/>
      <c r="RBT388" s="43"/>
      <c r="RBU388" s="43"/>
      <c r="RBV388" s="43"/>
      <c r="RBW388" s="43"/>
      <c r="RBX388" s="43"/>
      <c r="RBY388" s="43"/>
      <c r="RBZ388" s="43"/>
      <c r="RCA388" s="43"/>
      <c r="RCB388" s="43"/>
      <c r="RCC388" s="43"/>
      <c r="RCD388" s="43"/>
      <c r="RCE388" s="43"/>
      <c r="RCF388" s="43"/>
      <c r="RCG388" s="43"/>
      <c r="RCH388" s="43"/>
      <c r="RCI388" s="43"/>
      <c r="RCJ388" s="43"/>
      <c r="RCK388" s="43"/>
      <c r="RCL388" s="43"/>
      <c r="RCM388" s="43"/>
      <c r="RCN388" s="43"/>
      <c r="RCO388" s="43"/>
      <c r="RCP388" s="43"/>
      <c r="RCQ388" s="43"/>
      <c r="RCR388" s="43"/>
      <c r="RCS388" s="43"/>
      <c r="RCT388" s="43"/>
      <c r="RCU388" s="43"/>
      <c r="RCV388" s="43"/>
      <c r="RCW388" s="43"/>
      <c r="RCX388" s="43"/>
      <c r="RCY388" s="43"/>
      <c r="RCZ388" s="43"/>
      <c r="RDA388" s="43"/>
      <c r="RDB388" s="43"/>
      <c r="RDC388" s="43"/>
      <c r="RDD388" s="43"/>
      <c r="RDE388" s="43"/>
      <c r="RDF388" s="43"/>
      <c r="RDG388" s="43"/>
      <c r="RDH388" s="43"/>
      <c r="RDI388" s="43"/>
      <c r="RDJ388" s="43"/>
      <c r="RDK388" s="43"/>
      <c r="RDL388" s="43"/>
      <c r="RDM388" s="43"/>
      <c r="RDN388" s="43"/>
      <c r="RDO388" s="43"/>
      <c r="RDP388" s="43"/>
      <c r="RDQ388" s="43"/>
      <c r="RDR388" s="43"/>
      <c r="RDS388" s="43"/>
      <c r="RDT388" s="43"/>
      <c r="RDU388" s="43"/>
      <c r="RDV388" s="43"/>
      <c r="RDW388" s="43"/>
      <c r="RDX388" s="43"/>
      <c r="RDY388" s="43"/>
      <c r="RDZ388" s="43"/>
      <c r="REA388" s="43"/>
      <c r="REB388" s="43"/>
      <c r="REC388" s="43"/>
      <c r="RED388" s="43"/>
      <c r="REE388" s="43"/>
      <c r="REF388" s="43"/>
      <c r="REG388" s="43"/>
      <c r="REH388" s="43"/>
      <c r="REI388" s="43"/>
      <c r="REJ388" s="43"/>
      <c r="REK388" s="43"/>
      <c r="REL388" s="43"/>
      <c r="REM388" s="43"/>
      <c r="REN388" s="43"/>
      <c r="REO388" s="43"/>
      <c r="REP388" s="43"/>
      <c r="REQ388" s="43"/>
      <c r="RER388" s="43"/>
      <c r="RES388" s="43"/>
      <c r="RET388" s="43"/>
      <c r="REU388" s="43"/>
      <c r="REV388" s="43"/>
      <c r="REW388" s="43"/>
      <c r="REX388" s="43"/>
      <c r="REY388" s="43"/>
      <c r="REZ388" s="43"/>
      <c r="RFA388" s="43"/>
      <c r="RFB388" s="43"/>
      <c r="RFC388" s="43"/>
      <c r="RFD388" s="43"/>
      <c r="RFE388" s="43"/>
      <c r="RFF388" s="43"/>
      <c r="RFG388" s="43"/>
      <c r="RFH388" s="43"/>
      <c r="RFI388" s="43"/>
      <c r="RFJ388" s="43"/>
      <c r="RFK388" s="43"/>
      <c r="RFL388" s="43"/>
      <c r="RFM388" s="43"/>
      <c r="RFN388" s="43"/>
      <c r="RFO388" s="43"/>
      <c r="RFP388" s="43"/>
      <c r="RFQ388" s="43"/>
      <c r="RFR388" s="43"/>
      <c r="RFS388" s="43"/>
      <c r="RFT388" s="43"/>
      <c r="RFU388" s="43"/>
      <c r="RFV388" s="43"/>
      <c r="RFW388" s="43"/>
      <c r="RFX388" s="43"/>
      <c r="RFY388" s="43"/>
      <c r="RFZ388" s="43"/>
      <c r="RGA388" s="43"/>
      <c r="RGB388" s="43"/>
      <c r="RGC388" s="43"/>
      <c r="RGD388" s="43"/>
      <c r="RGE388" s="43"/>
      <c r="RGF388" s="43"/>
      <c r="RGG388" s="43"/>
      <c r="RGH388" s="43"/>
      <c r="RGI388" s="43"/>
      <c r="RGJ388" s="43"/>
      <c r="RGK388" s="43"/>
      <c r="RGL388" s="43"/>
      <c r="RGM388" s="43"/>
      <c r="RGN388" s="43"/>
      <c r="RGO388" s="43"/>
      <c r="RGP388" s="43"/>
      <c r="RGQ388" s="43"/>
      <c r="RGR388" s="43"/>
      <c r="RGS388" s="43"/>
      <c r="RGT388" s="43"/>
      <c r="RGU388" s="43"/>
      <c r="RGV388" s="43"/>
      <c r="RGW388" s="43"/>
      <c r="RGX388" s="43"/>
      <c r="RGY388" s="43"/>
      <c r="RGZ388" s="43"/>
      <c r="RHA388" s="43"/>
      <c r="RHB388" s="43"/>
      <c r="RHC388" s="43"/>
      <c r="RHD388" s="43"/>
      <c r="RHE388" s="43"/>
      <c r="RHF388" s="43"/>
      <c r="RHG388" s="43"/>
      <c r="RHH388" s="43"/>
      <c r="RHI388" s="43"/>
      <c r="RHJ388" s="43"/>
      <c r="RHK388" s="43"/>
      <c r="RHL388" s="43"/>
      <c r="RHM388" s="43"/>
      <c r="RHN388" s="43"/>
      <c r="RHO388" s="43"/>
      <c r="RHP388" s="43"/>
      <c r="RHQ388" s="43"/>
      <c r="RHR388" s="43"/>
      <c r="RHS388" s="43"/>
      <c r="RHT388" s="43"/>
      <c r="RHU388" s="43"/>
      <c r="RHV388" s="43"/>
      <c r="RHW388" s="43"/>
      <c r="RHX388" s="43"/>
      <c r="RHY388" s="43"/>
      <c r="RHZ388" s="43"/>
      <c r="RIA388" s="43"/>
      <c r="RIB388" s="43"/>
      <c r="RIC388" s="43"/>
      <c r="RID388" s="43"/>
      <c r="RIE388" s="43"/>
      <c r="RIF388" s="43"/>
      <c r="RIG388" s="43"/>
      <c r="RIH388" s="43"/>
      <c r="RII388" s="43"/>
      <c r="RIJ388" s="43"/>
      <c r="RIK388" s="43"/>
      <c r="RIL388" s="43"/>
      <c r="RIM388" s="43"/>
      <c r="RIN388" s="43"/>
      <c r="RIO388" s="43"/>
      <c r="RIP388" s="43"/>
      <c r="RIQ388" s="43"/>
      <c r="RIR388" s="43"/>
      <c r="RIS388" s="43"/>
      <c r="RIT388" s="43"/>
      <c r="RIU388" s="43"/>
      <c r="RIV388" s="43"/>
      <c r="RIW388" s="43"/>
      <c r="RIX388" s="43"/>
      <c r="RIY388" s="43"/>
      <c r="RIZ388" s="43"/>
      <c r="RJA388" s="43"/>
      <c r="RJB388" s="43"/>
      <c r="RJC388" s="43"/>
      <c r="RJD388" s="43"/>
      <c r="RJE388" s="43"/>
      <c r="RJF388" s="43"/>
      <c r="RJG388" s="43"/>
      <c r="RJH388" s="43"/>
      <c r="RJI388" s="43"/>
      <c r="RJJ388" s="43"/>
      <c r="RJK388" s="43"/>
      <c r="RJL388" s="43"/>
      <c r="RJM388" s="43"/>
      <c r="RJN388" s="43"/>
      <c r="RJO388" s="43"/>
      <c r="RJP388" s="43"/>
      <c r="RJQ388" s="43"/>
      <c r="RJR388" s="43"/>
      <c r="RJS388" s="43"/>
      <c r="RJT388" s="43"/>
      <c r="RJU388" s="43"/>
      <c r="RJV388" s="43"/>
      <c r="RJW388" s="43"/>
      <c r="RJX388" s="43"/>
      <c r="RJY388" s="43"/>
      <c r="RJZ388" s="43"/>
      <c r="RKA388" s="43"/>
      <c r="RKB388" s="43"/>
      <c r="RKC388" s="43"/>
      <c r="RKD388" s="43"/>
      <c r="RKE388" s="43"/>
      <c r="RKF388" s="43"/>
      <c r="RKG388" s="43"/>
      <c r="RKH388" s="43"/>
      <c r="RKI388" s="43"/>
      <c r="RKJ388" s="43"/>
      <c r="RKK388" s="43"/>
      <c r="RKL388" s="43"/>
      <c r="RKM388" s="43"/>
      <c r="RKN388" s="43"/>
      <c r="RKO388" s="43"/>
      <c r="RKP388" s="43"/>
      <c r="RKQ388" s="43"/>
      <c r="RKR388" s="43"/>
      <c r="RKS388" s="43"/>
      <c r="RKT388" s="43"/>
      <c r="RKU388" s="43"/>
      <c r="RKV388" s="43"/>
      <c r="RKW388" s="43"/>
      <c r="RKX388" s="43"/>
      <c r="RKY388" s="43"/>
      <c r="RKZ388" s="43"/>
      <c r="RLA388" s="43"/>
      <c r="RLB388" s="43"/>
      <c r="RLC388" s="43"/>
      <c r="RLD388" s="43"/>
      <c r="RLE388" s="43"/>
      <c r="RLF388" s="43"/>
      <c r="RLG388" s="43"/>
      <c r="RLH388" s="43"/>
      <c r="RLI388" s="43"/>
      <c r="RLJ388" s="43"/>
      <c r="RLK388" s="43"/>
      <c r="RLL388" s="43"/>
      <c r="RLM388" s="43"/>
      <c r="RLN388" s="43"/>
      <c r="RLO388" s="43"/>
      <c r="RLP388" s="43"/>
      <c r="RLQ388" s="43"/>
      <c r="RLR388" s="43"/>
      <c r="RLS388" s="43"/>
      <c r="RLT388" s="43"/>
      <c r="RLU388" s="43"/>
      <c r="RLV388" s="43"/>
      <c r="RLW388" s="43"/>
      <c r="RLX388" s="43"/>
      <c r="RLY388" s="43"/>
      <c r="RLZ388" s="43"/>
      <c r="RMA388" s="43"/>
      <c r="RMB388" s="43"/>
      <c r="RMC388" s="43"/>
      <c r="RMD388" s="43"/>
      <c r="RME388" s="43"/>
      <c r="RMF388" s="43"/>
      <c r="RMG388" s="43"/>
      <c r="RMH388" s="43"/>
      <c r="RMI388" s="43"/>
      <c r="RMJ388" s="43"/>
      <c r="RMK388" s="43"/>
      <c r="RML388" s="43"/>
      <c r="RMM388" s="43"/>
      <c r="RMN388" s="43"/>
      <c r="RMO388" s="43"/>
      <c r="RMP388" s="43"/>
      <c r="RMQ388" s="43"/>
      <c r="RMR388" s="43"/>
      <c r="RMS388" s="43"/>
      <c r="RMT388" s="43"/>
      <c r="RMU388" s="43"/>
      <c r="RMV388" s="43"/>
      <c r="RMW388" s="43"/>
      <c r="RMX388" s="43"/>
      <c r="RMY388" s="43"/>
      <c r="RMZ388" s="43"/>
      <c r="RNA388" s="43"/>
      <c r="RNB388" s="43"/>
      <c r="RNC388" s="43"/>
      <c r="RND388" s="43"/>
      <c r="RNE388" s="43"/>
      <c r="RNF388" s="43"/>
      <c r="RNG388" s="43"/>
      <c r="RNH388" s="43"/>
      <c r="RNI388" s="43"/>
      <c r="RNJ388" s="43"/>
      <c r="RNK388" s="43"/>
      <c r="RNL388" s="43"/>
      <c r="RNM388" s="43"/>
      <c r="RNN388" s="43"/>
      <c r="RNO388" s="43"/>
      <c r="RNP388" s="43"/>
      <c r="RNQ388" s="43"/>
      <c r="RNR388" s="43"/>
      <c r="RNS388" s="43"/>
      <c r="RNT388" s="43"/>
      <c r="RNU388" s="43"/>
      <c r="RNV388" s="43"/>
      <c r="RNW388" s="43"/>
      <c r="RNX388" s="43"/>
      <c r="RNY388" s="43"/>
      <c r="RNZ388" s="43"/>
      <c r="ROA388" s="43"/>
      <c r="ROB388" s="43"/>
      <c r="ROC388" s="43"/>
      <c r="ROD388" s="43"/>
      <c r="ROE388" s="43"/>
      <c r="ROF388" s="43"/>
      <c r="ROG388" s="43"/>
      <c r="ROH388" s="43"/>
      <c r="ROI388" s="43"/>
      <c r="ROJ388" s="43"/>
      <c r="ROK388" s="43"/>
      <c r="ROL388" s="43"/>
      <c r="ROM388" s="43"/>
      <c r="RON388" s="43"/>
      <c r="ROO388" s="43"/>
      <c r="ROP388" s="43"/>
      <c r="ROQ388" s="43"/>
      <c r="ROR388" s="43"/>
      <c r="ROS388" s="43"/>
      <c r="ROT388" s="43"/>
      <c r="ROU388" s="43"/>
      <c r="ROV388" s="43"/>
      <c r="ROW388" s="43"/>
      <c r="ROX388" s="43"/>
      <c r="ROY388" s="43"/>
      <c r="ROZ388" s="43"/>
      <c r="RPA388" s="43"/>
      <c r="RPB388" s="43"/>
      <c r="RPC388" s="43"/>
      <c r="RPD388" s="43"/>
      <c r="RPE388" s="43"/>
      <c r="RPF388" s="43"/>
      <c r="RPG388" s="43"/>
      <c r="RPH388" s="43"/>
      <c r="RPI388" s="43"/>
      <c r="RPJ388" s="43"/>
      <c r="RPK388" s="43"/>
      <c r="RPL388" s="43"/>
      <c r="RPM388" s="43"/>
      <c r="RPN388" s="43"/>
      <c r="RPO388" s="43"/>
      <c r="RPP388" s="43"/>
      <c r="RPQ388" s="43"/>
      <c r="RPR388" s="43"/>
      <c r="RPS388" s="43"/>
      <c r="RPT388" s="43"/>
      <c r="RPU388" s="43"/>
      <c r="RPV388" s="43"/>
      <c r="RPW388" s="43"/>
      <c r="RPX388" s="43"/>
      <c r="RPY388" s="43"/>
      <c r="RPZ388" s="43"/>
      <c r="RQA388" s="43"/>
      <c r="RQB388" s="43"/>
      <c r="RQC388" s="43"/>
      <c r="RQD388" s="43"/>
      <c r="RQE388" s="43"/>
      <c r="RQF388" s="43"/>
      <c r="RQG388" s="43"/>
      <c r="RQH388" s="43"/>
      <c r="RQI388" s="43"/>
      <c r="RQJ388" s="43"/>
      <c r="RQK388" s="43"/>
      <c r="RQL388" s="43"/>
      <c r="RQM388" s="43"/>
      <c r="RQN388" s="43"/>
      <c r="RQO388" s="43"/>
      <c r="RQP388" s="43"/>
      <c r="RQQ388" s="43"/>
      <c r="RQR388" s="43"/>
      <c r="RQS388" s="43"/>
      <c r="RQT388" s="43"/>
      <c r="RQU388" s="43"/>
      <c r="RQV388" s="43"/>
      <c r="RQW388" s="43"/>
      <c r="RQX388" s="43"/>
      <c r="RQY388" s="43"/>
      <c r="RQZ388" s="43"/>
      <c r="RRA388" s="43"/>
      <c r="RRB388" s="43"/>
      <c r="RRC388" s="43"/>
      <c r="RRD388" s="43"/>
      <c r="RRE388" s="43"/>
      <c r="RRF388" s="43"/>
      <c r="RRG388" s="43"/>
      <c r="RRH388" s="43"/>
      <c r="RRI388" s="43"/>
      <c r="RRJ388" s="43"/>
      <c r="RRK388" s="43"/>
      <c r="RRL388" s="43"/>
      <c r="RRM388" s="43"/>
      <c r="RRN388" s="43"/>
      <c r="RRO388" s="43"/>
      <c r="RRP388" s="43"/>
      <c r="RRQ388" s="43"/>
      <c r="RRR388" s="43"/>
      <c r="RRS388" s="43"/>
      <c r="RRT388" s="43"/>
      <c r="RRU388" s="43"/>
      <c r="RRV388" s="43"/>
      <c r="RRW388" s="43"/>
      <c r="RRX388" s="43"/>
      <c r="RRY388" s="43"/>
      <c r="RRZ388" s="43"/>
      <c r="RSA388" s="43"/>
      <c r="RSB388" s="43"/>
      <c r="RSC388" s="43"/>
      <c r="RSD388" s="43"/>
      <c r="RSE388" s="43"/>
      <c r="RSF388" s="43"/>
      <c r="RSG388" s="43"/>
      <c r="RSH388" s="43"/>
      <c r="RSI388" s="43"/>
      <c r="RSJ388" s="43"/>
      <c r="RSK388" s="43"/>
      <c r="RSL388" s="43"/>
      <c r="RSM388" s="43"/>
      <c r="RSN388" s="43"/>
      <c r="RSO388" s="43"/>
      <c r="RSP388" s="43"/>
      <c r="RSQ388" s="43"/>
      <c r="RSR388" s="43"/>
      <c r="RSS388" s="43"/>
      <c r="RST388" s="43"/>
      <c r="RSU388" s="43"/>
      <c r="RSV388" s="43"/>
      <c r="RSW388" s="43"/>
      <c r="RSX388" s="43"/>
      <c r="RSY388" s="43"/>
      <c r="RSZ388" s="43"/>
      <c r="RTA388" s="43"/>
      <c r="RTB388" s="43"/>
      <c r="RTC388" s="43"/>
      <c r="RTD388" s="43"/>
      <c r="RTE388" s="43"/>
      <c r="RTF388" s="43"/>
      <c r="RTG388" s="43"/>
      <c r="RTH388" s="43"/>
      <c r="RTI388" s="43"/>
      <c r="RTJ388" s="43"/>
      <c r="RTK388" s="43"/>
      <c r="RTL388" s="43"/>
      <c r="RTM388" s="43"/>
      <c r="RTN388" s="43"/>
      <c r="RTO388" s="43"/>
      <c r="RTP388" s="43"/>
      <c r="RTQ388" s="43"/>
      <c r="RTR388" s="43"/>
      <c r="RTS388" s="43"/>
      <c r="RTT388" s="43"/>
      <c r="RTU388" s="43"/>
      <c r="RTV388" s="43"/>
      <c r="RTW388" s="43"/>
      <c r="RTX388" s="43"/>
      <c r="RTY388" s="43"/>
      <c r="RTZ388" s="43"/>
      <c r="RUA388" s="43"/>
      <c r="RUB388" s="43"/>
      <c r="RUC388" s="43"/>
      <c r="RUD388" s="43"/>
      <c r="RUE388" s="43"/>
      <c r="RUF388" s="43"/>
      <c r="RUG388" s="43"/>
      <c r="RUH388" s="43"/>
      <c r="RUI388" s="43"/>
      <c r="RUJ388" s="43"/>
      <c r="RUK388" s="43"/>
      <c r="RUL388" s="43"/>
      <c r="RUM388" s="43"/>
      <c r="RUN388" s="43"/>
      <c r="RUO388" s="43"/>
      <c r="RUP388" s="43"/>
      <c r="RUQ388" s="43"/>
      <c r="RUR388" s="43"/>
      <c r="RUS388" s="43"/>
      <c r="RUT388" s="43"/>
      <c r="RUU388" s="43"/>
      <c r="RUV388" s="43"/>
      <c r="RUW388" s="43"/>
      <c r="RUX388" s="43"/>
      <c r="RUY388" s="43"/>
      <c r="RUZ388" s="43"/>
      <c r="RVA388" s="43"/>
      <c r="RVB388" s="43"/>
      <c r="RVC388" s="43"/>
      <c r="RVD388" s="43"/>
      <c r="RVE388" s="43"/>
      <c r="RVF388" s="43"/>
      <c r="RVG388" s="43"/>
      <c r="RVH388" s="43"/>
      <c r="RVI388" s="43"/>
      <c r="RVJ388" s="43"/>
      <c r="RVK388" s="43"/>
      <c r="RVL388" s="43"/>
      <c r="RVM388" s="43"/>
      <c r="RVN388" s="43"/>
      <c r="RVO388" s="43"/>
      <c r="RVP388" s="43"/>
      <c r="RVQ388" s="43"/>
      <c r="RVR388" s="43"/>
      <c r="RVS388" s="43"/>
      <c r="RVT388" s="43"/>
      <c r="RVU388" s="43"/>
      <c r="RVV388" s="43"/>
      <c r="RVW388" s="43"/>
      <c r="RVX388" s="43"/>
      <c r="RVY388" s="43"/>
      <c r="RVZ388" s="43"/>
      <c r="RWA388" s="43"/>
      <c r="RWB388" s="43"/>
      <c r="RWC388" s="43"/>
      <c r="RWD388" s="43"/>
      <c r="RWE388" s="43"/>
      <c r="RWF388" s="43"/>
      <c r="RWG388" s="43"/>
      <c r="RWH388" s="43"/>
      <c r="RWI388" s="43"/>
      <c r="RWJ388" s="43"/>
      <c r="RWK388" s="43"/>
      <c r="RWL388" s="43"/>
      <c r="RWM388" s="43"/>
      <c r="RWN388" s="43"/>
      <c r="RWO388" s="43"/>
      <c r="RWP388" s="43"/>
      <c r="RWQ388" s="43"/>
      <c r="RWR388" s="43"/>
      <c r="RWS388" s="43"/>
      <c r="RWT388" s="43"/>
      <c r="RWU388" s="43"/>
      <c r="RWV388" s="43"/>
      <c r="RWW388" s="43"/>
      <c r="RWX388" s="43"/>
      <c r="RWY388" s="43"/>
      <c r="RWZ388" s="43"/>
      <c r="RXA388" s="43"/>
      <c r="RXB388" s="43"/>
      <c r="RXC388" s="43"/>
      <c r="RXD388" s="43"/>
      <c r="RXE388" s="43"/>
      <c r="RXF388" s="43"/>
      <c r="RXG388" s="43"/>
      <c r="RXH388" s="43"/>
      <c r="RXI388" s="43"/>
      <c r="RXJ388" s="43"/>
      <c r="RXK388" s="43"/>
      <c r="RXL388" s="43"/>
      <c r="RXM388" s="43"/>
      <c r="RXN388" s="43"/>
      <c r="RXO388" s="43"/>
      <c r="RXP388" s="43"/>
      <c r="RXQ388" s="43"/>
      <c r="RXR388" s="43"/>
      <c r="RXS388" s="43"/>
      <c r="RXT388" s="43"/>
      <c r="RXU388" s="43"/>
      <c r="RXV388" s="43"/>
      <c r="RXW388" s="43"/>
      <c r="RXX388" s="43"/>
      <c r="RXY388" s="43"/>
      <c r="RXZ388" s="43"/>
      <c r="RYA388" s="43"/>
      <c r="RYB388" s="43"/>
      <c r="RYC388" s="43"/>
      <c r="RYD388" s="43"/>
      <c r="RYE388" s="43"/>
      <c r="RYF388" s="43"/>
      <c r="RYG388" s="43"/>
      <c r="RYH388" s="43"/>
      <c r="RYI388" s="43"/>
      <c r="RYJ388" s="43"/>
      <c r="RYK388" s="43"/>
      <c r="RYL388" s="43"/>
      <c r="RYM388" s="43"/>
      <c r="RYN388" s="43"/>
      <c r="RYO388" s="43"/>
      <c r="RYP388" s="43"/>
      <c r="RYQ388" s="43"/>
      <c r="RYR388" s="43"/>
      <c r="RYS388" s="43"/>
      <c r="RYT388" s="43"/>
      <c r="RYU388" s="43"/>
      <c r="RYV388" s="43"/>
      <c r="RYW388" s="43"/>
      <c r="RYX388" s="43"/>
      <c r="RYY388" s="43"/>
      <c r="RYZ388" s="43"/>
      <c r="RZA388" s="43"/>
      <c r="RZB388" s="43"/>
      <c r="RZC388" s="43"/>
      <c r="RZD388" s="43"/>
      <c r="RZE388" s="43"/>
      <c r="RZF388" s="43"/>
      <c r="RZG388" s="43"/>
      <c r="RZH388" s="43"/>
      <c r="RZI388" s="43"/>
      <c r="RZJ388" s="43"/>
      <c r="RZK388" s="43"/>
      <c r="RZL388" s="43"/>
      <c r="RZM388" s="43"/>
      <c r="RZN388" s="43"/>
      <c r="RZO388" s="43"/>
      <c r="RZP388" s="43"/>
      <c r="RZQ388" s="43"/>
      <c r="RZR388" s="43"/>
      <c r="RZS388" s="43"/>
      <c r="RZT388" s="43"/>
      <c r="RZU388" s="43"/>
      <c r="RZV388" s="43"/>
      <c r="RZW388" s="43"/>
      <c r="RZX388" s="43"/>
      <c r="RZY388" s="43"/>
      <c r="RZZ388" s="43"/>
      <c r="SAA388" s="43"/>
      <c r="SAB388" s="43"/>
      <c r="SAC388" s="43"/>
      <c r="SAD388" s="43"/>
      <c r="SAE388" s="43"/>
      <c r="SAF388" s="43"/>
      <c r="SAG388" s="43"/>
      <c r="SAH388" s="43"/>
      <c r="SAI388" s="43"/>
      <c r="SAJ388" s="43"/>
      <c r="SAK388" s="43"/>
      <c r="SAL388" s="43"/>
      <c r="SAM388" s="43"/>
      <c r="SAN388" s="43"/>
      <c r="SAO388" s="43"/>
      <c r="SAP388" s="43"/>
      <c r="SAQ388" s="43"/>
      <c r="SAR388" s="43"/>
      <c r="SAS388" s="43"/>
      <c r="SAT388" s="43"/>
      <c r="SAU388" s="43"/>
      <c r="SAV388" s="43"/>
      <c r="SAW388" s="43"/>
      <c r="SAX388" s="43"/>
      <c r="SAY388" s="43"/>
      <c r="SAZ388" s="43"/>
      <c r="SBA388" s="43"/>
      <c r="SBB388" s="43"/>
      <c r="SBC388" s="43"/>
      <c r="SBD388" s="43"/>
      <c r="SBE388" s="43"/>
      <c r="SBF388" s="43"/>
      <c r="SBG388" s="43"/>
      <c r="SBH388" s="43"/>
      <c r="SBI388" s="43"/>
      <c r="SBJ388" s="43"/>
      <c r="SBK388" s="43"/>
      <c r="SBL388" s="43"/>
      <c r="SBM388" s="43"/>
      <c r="SBN388" s="43"/>
      <c r="SBO388" s="43"/>
      <c r="SBP388" s="43"/>
      <c r="SBQ388" s="43"/>
      <c r="SBR388" s="43"/>
      <c r="SBS388" s="43"/>
      <c r="SBT388" s="43"/>
      <c r="SBU388" s="43"/>
      <c r="SBV388" s="43"/>
      <c r="SBW388" s="43"/>
      <c r="SBX388" s="43"/>
      <c r="SBY388" s="43"/>
      <c r="SBZ388" s="43"/>
      <c r="SCA388" s="43"/>
      <c r="SCB388" s="43"/>
      <c r="SCC388" s="43"/>
      <c r="SCD388" s="43"/>
      <c r="SCE388" s="43"/>
      <c r="SCF388" s="43"/>
      <c r="SCG388" s="43"/>
      <c r="SCH388" s="43"/>
      <c r="SCI388" s="43"/>
      <c r="SCJ388" s="43"/>
      <c r="SCK388" s="43"/>
      <c r="SCL388" s="43"/>
      <c r="SCM388" s="43"/>
      <c r="SCN388" s="43"/>
      <c r="SCO388" s="43"/>
      <c r="SCP388" s="43"/>
      <c r="SCQ388" s="43"/>
      <c r="SCR388" s="43"/>
      <c r="SCS388" s="43"/>
      <c r="SCT388" s="43"/>
      <c r="SCU388" s="43"/>
      <c r="SCV388" s="43"/>
      <c r="SCW388" s="43"/>
      <c r="SCX388" s="43"/>
      <c r="SCY388" s="43"/>
      <c r="SCZ388" s="43"/>
      <c r="SDA388" s="43"/>
      <c r="SDB388" s="43"/>
      <c r="SDC388" s="43"/>
      <c r="SDD388" s="43"/>
      <c r="SDE388" s="43"/>
      <c r="SDF388" s="43"/>
      <c r="SDG388" s="43"/>
      <c r="SDH388" s="43"/>
      <c r="SDI388" s="43"/>
      <c r="SDJ388" s="43"/>
      <c r="SDK388" s="43"/>
      <c r="SDL388" s="43"/>
      <c r="SDM388" s="43"/>
      <c r="SDN388" s="43"/>
      <c r="SDO388" s="43"/>
      <c r="SDP388" s="43"/>
      <c r="SDQ388" s="43"/>
      <c r="SDR388" s="43"/>
      <c r="SDS388" s="43"/>
      <c r="SDT388" s="43"/>
      <c r="SDU388" s="43"/>
      <c r="SDV388" s="43"/>
      <c r="SDW388" s="43"/>
      <c r="SDX388" s="43"/>
      <c r="SDY388" s="43"/>
      <c r="SDZ388" s="43"/>
      <c r="SEA388" s="43"/>
      <c r="SEB388" s="43"/>
      <c r="SEC388" s="43"/>
      <c r="SED388" s="43"/>
      <c r="SEE388" s="43"/>
      <c r="SEF388" s="43"/>
      <c r="SEG388" s="43"/>
      <c r="SEH388" s="43"/>
      <c r="SEI388" s="43"/>
      <c r="SEJ388" s="43"/>
      <c r="SEK388" s="43"/>
      <c r="SEL388" s="43"/>
      <c r="SEM388" s="43"/>
      <c r="SEN388" s="43"/>
      <c r="SEO388" s="43"/>
      <c r="SEP388" s="43"/>
      <c r="SEQ388" s="43"/>
      <c r="SER388" s="43"/>
      <c r="SES388" s="43"/>
      <c r="SET388" s="43"/>
      <c r="SEU388" s="43"/>
      <c r="SEV388" s="43"/>
      <c r="SEW388" s="43"/>
      <c r="SEX388" s="43"/>
      <c r="SEY388" s="43"/>
      <c r="SEZ388" s="43"/>
      <c r="SFA388" s="43"/>
      <c r="SFB388" s="43"/>
      <c r="SFC388" s="43"/>
      <c r="SFD388" s="43"/>
      <c r="SFE388" s="43"/>
      <c r="SFF388" s="43"/>
      <c r="SFG388" s="43"/>
      <c r="SFH388" s="43"/>
      <c r="SFI388" s="43"/>
      <c r="SFJ388" s="43"/>
      <c r="SFK388" s="43"/>
      <c r="SFL388" s="43"/>
      <c r="SFM388" s="43"/>
      <c r="SFN388" s="43"/>
      <c r="SFO388" s="43"/>
      <c r="SFP388" s="43"/>
      <c r="SFQ388" s="43"/>
      <c r="SFR388" s="43"/>
      <c r="SFS388" s="43"/>
      <c r="SFT388" s="43"/>
      <c r="SFU388" s="43"/>
      <c r="SFV388" s="43"/>
      <c r="SFW388" s="43"/>
      <c r="SFX388" s="43"/>
      <c r="SFY388" s="43"/>
      <c r="SFZ388" s="43"/>
      <c r="SGA388" s="43"/>
      <c r="SGB388" s="43"/>
      <c r="SGC388" s="43"/>
      <c r="SGD388" s="43"/>
      <c r="SGE388" s="43"/>
      <c r="SGF388" s="43"/>
      <c r="SGG388" s="43"/>
      <c r="SGH388" s="43"/>
      <c r="SGI388" s="43"/>
      <c r="SGJ388" s="43"/>
      <c r="SGK388" s="43"/>
      <c r="SGL388" s="43"/>
      <c r="SGM388" s="43"/>
      <c r="SGN388" s="43"/>
      <c r="SGO388" s="43"/>
      <c r="SGP388" s="43"/>
      <c r="SGQ388" s="43"/>
      <c r="SGR388" s="43"/>
      <c r="SGS388" s="43"/>
      <c r="SGT388" s="43"/>
      <c r="SGU388" s="43"/>
      <c r="SGV388" s="43"/>
      <c r="SGW388" s="43"/>
      <c r="SGX388" s="43"/>
      <c r="SGY388" s="43"/>
      <c r="SGZ388" s="43"/>
      <c r="SHA388" s="43"/>
      <c r="SHB388" s="43"/>
      <c r="SHC388" s="43"/>
      <c r="SHD388" s="43"/>
      <c r="SHE388" s="43"/>
      <c r="SHF388" s="43"/>
      <c r="SHG388" s="43"/>
      <c r="SHH388" s="43"/>
      <c r="SHI388" s="43"/>
      <c r="SHJ388" s="43"/>
      <c r="SHK388" s="43"/>
      <c r="SHL388" s="43"/>
      <c r="SHM388" s="43"/>
      <c r="SHN388" s="43"/>
      <c r="SHO388" s="43"/>
      <c r="SHP388" s="43"/>
      <c r="SHQ388" s="43"/>
      <c r="SHR388" s="43"/>
      <c r="SHS388" s="43"/>
      <c r="SHT388" s="43"/>
      <c r="SHU388" s="43"/>
      <c r="SHV388" s="43"/>
      <c r="SHW388" s="43"/>
      <c r="SHX388" s="43"/>
      <c r="SHY388" s="43"/>
      <c r="SHZ388" s="43"/>
      <c r="SIA388" s="43"/>
      <c r="SIB388" s="43"/>
      <c r="SIC388" s="43"/>
      <c r="SID388" s="43"/>
      <c r="SIE388" s="43"/>
      <c r="SIF388" s="43"/>
      <c r="SIG388" s="43"/>
      <c r="SIH388" s="43"/>
      <c r="SII388" s="43"/>
      <c r="SIJ388" s="43"/>
      <c r="SIK388" s="43"/>
      <c r="SIL388" s="43"/>
      <c r="SIM388" s="43"/>
      <c r="SIN388" s="43"/>
      <c r="SIO388" s="43"/>
      <c r="SIP388" s="43"/>
      <c r="SIQ388" s="43"/>
      <c r="SIR388" s="43"/>
      <c r="SIS388" s="43"/>
      <c r="SIT388" s="43"/>
      <c r="SIU388" s="43"/>
      <c r="SIV388" s="43"/>
      <c r="SIW388" s="43"/>
      <c r="SIX388" s="43"/>
      <c r="SIY388" s="43"/>
      <c r="SIZ388" s="43"/>
      <c r="SJA388" s="43"/>
      <c r="SJB388" s="43"/>
      <c r="SJC388" s="43"/>
      <c r="SJD388" s="43"/>
      <c r="SJE388" s="43"/>
      <c r="SJF388" s="43"/>
      <c r="SJG388" s="43"/>
      <c r="SJH388" s="43"/>
      <c r="SJI388" s="43"/>
      <c r="SJJ388" s="43"/>
      <c r="SJK388" s="43"/>
      <c r="SJL388" s="43"/>
      <c r="SJM388" s="43"/>
      <c r="SJN388" s="43"/>
      <c r="SJO388" s="43"/>
      <c r="SJP388" s="43"/>
      <c r="SJQ388" s="43"/>
      <c r="SJR388" s="43"/>
      <c r="SJS388" s="43"/>
      <c r="SJT388" s="43"/>
      <c r="SJU388" s="43"/>
      <c r="SJV388" s="43"/>
      <c r="SJW388" s="43"/>
      <c r="SJX388" s="43"/>
      <c r="SJY388" s="43"/>
      <c r="SJZ388" s="43"/>
      <c r="SKA388" s="43"/>
      <c r="SKB388" s="43"/>
      <c r="SKC388" s="43"/>
      <c r="SKD388" s="43"/>
      <c r="SKE388" s="43"/>
      <c r="SKF388" s="43"/>
      <c r="SKG388" s="43"/>
      <c r="SKH388" s="43"/>
      <c r="SKI388" s="43"/>
      <c r="SKJ388" s="43"/>
      <c r="SKK388" s="43"/>
      <c r="SKL388" s="43"/>
      <c r="SKM388" s="43"/>
      <c r="SKN388" s="43"/>
      <c r="SKO388" s="43"/>
      <c r="SKP388" s="43"/>
      <c r="SKQ388" s="43"/>
      <c r="SKR388" s="43"/>
      <c r="SKS388" s="43"/>
      <c r="SKT388" s="43"/>
      <c r="SKU388" s="43"/>
      <c r="SKV388" s="43"/>
      <c r="SKW388" s="43"/>
      <c r="SKX388" s="43"/>
      <c r="SKY388" s="43"/>
      <c r="SKZ388" s="43"/>
      <c r="SLA388" s="43"/>
      <c r="SLB388" s="43"/>
      <c r="SLC388" s="43"/>
      <c r="SLD388" s="43"/>
      <c r="SLE388" s="43"/>
      <c r="SLF388" s="43"/>
      <c r="SLG388" s="43"/>
      <c r="SLH388" s="43"/>
      <c r="SLI388" s="43"/>
      <c r="SLJ388" s="43"/>
      <c r="SLK388" s="43"/>
      <c r="SLL388" s="43"/>
      <c r="SLM388" s="43"/>
      <c r="SLN388" s="43"/>
      <c r="SLO388" s="43"/>
      <c r="SLP388" s="43"/>
      <c r="SLQ388" s="43"/>
      <c r="SLR388" s="43"/>
      <c r="SLS388" s="43"/>
      <c r="SLT388" s="43"/>
      <c r="SLU388" s="43"/>
      <c r="SLV388" s="43"/>
      <c r="SLW388" s="43"/>
      <c r="SLX388" s="43"/>
      <c r="SLY388" s="43"/>
      <c r="SLZ388" s="43"/>
      <c r="SMA388" s="43"/>
      <c r="SMB388" s="43"/>
      <c r="SMC388" s="43"/>
      <c r="SMD388" s="43"/>
      <c r="SME388" s="43"/>
      <c r="SMF388" s="43"/>
      <c r="SMG388" s="43"/>
      <c r="SMH388" s="43"/>
      <c r="SMI388" s="43"/>
      <c r="SMJ388" s="43"/>
      <c r="SMK388" s="43"/>
      <c r="SML388" s="43"/>
      <c r="SMM388" s="43"/>
      <c r="SMN388" s="43"/>
      <c r="SMO388" s="43"/>
      <c r="SMP388" s="43"/>
      <c r="SMQ388" s="43"/>
      <c r="SMR388" s="43"/>
      <c r="SMS388" s="43"/>
      <c r="SMT388" s="43"/>
      <c r="SMU388" s="43"/>
      <c r="SMV388" s="43"/>
      <c r="SMW388" s="43"/>
      <c r="SMX388" s="43"/>
      <c r="SMY388" s="43"/>
      <c r="SMZ388" s="43"/>
      <c r="SNA388" s="43"/>
      <c r="SNB388" s="43"/>
      <c r="SNC388" s="43"/>
      <c r="SND388" s="43"/>
      <c r="SNE388" s="43"/>
      <c r="SNF388" s="43"/>
      <c r="SNG388" s="43"/>
      <c r="SNH388" s="43"/>
      <c r="SNI388" s="43"/>
      <c r="SNJ388" s="43"/>
      <c r="SNK388" s="43"/>
      <c r="SNL388" s="43"/>
      <c r="SNM388" s="43"/>
      <c r="SNN388" s="43"/>
      <c r="SNO388" s="43"/>
      <c r="SNP388" s="43"/>
      <c r="SNQ388" s="43"/>
      <c r="SNR388" s="43"/>
      <c r="SNS388" s="43"/>
      <c r="SNT388" s="43"/>
      <c r="SNU388" s="43"/>
      <c r="SNV388" s="43"/>
      <c r="SNW388" s="43"/>
      <c r="SNX388" s="43"/>
      <c r="SNY388" s="43"/>
      <c r="SNZ388" s="43"/>
      <c r="SOA388" s="43"/>
      <c r="SOB388" s="43"/>
      <c r="SOC388" s="43"/>
      <c r="SOD388" s="43"/>
      <c r="SOE388" s="43"/>
      <c r="SOF388" s="43"/>
      <c r="SOG388" s="43"/>
      <c r="SOH388" s="43"/>
      <c r="SOI388" s="43"/>
      <c r="SOJ388" s="43"/>
      <c r="SOK388" s="43"/>
      <c r="SOL388" s="43"/>
      <c r="SOM388" s="43"/>
      <c r="SON388" s="43"/>
      <c r="SOO388" s="43"/>
      <c r="SOP388" s="43"/>
      <c r="SOQ388" s="43"/>
      <c r="SOR388" s="43"/>
      <c r="SOS388" s="43"/>
      <c r="SOT388" s="43"/>
      <c r="SOU388" s="43"/>
      <c r="SOV388" s="43"/>
      <c r="SOW388" s="43"/>
      <c r="SOX388" s="43"/>
      <c r="SOY388" s="43"/>
      <c r="SOZ388" s="43"/>
      <c r="SPA388" s="43"/>
      <c r="SPB388" s="43"/>
      <c r="SPC388" s="43"/>
      <c r="SPD388" s="43"/>
      <c r="SPE388" s="43"/>
      <c r="SPF388" s="43"/>
      <c r="SPG388" s="43"/>
      <c r="SPH388" s="43"/>
      <c r="SPI388" s="43"/>
      <c r="SPJ388" s="43"/>
      <c r="SPK388" s="43"/>
      <c r="SPL388" s="43"/>
      <c r="SPM388" s="43"/>
      <c r="SPN388" s="43"/>
      <c r="SPO388" s="43"/>
      <c r="SPP388" s="43"/>
      <c r="SPQ388" s="43"/>
      <c r="SPR388" s="43"/>
      <c r="SPS388" s="43"/>
      <c r="SPT388" s="43"/>
      <c r="SPU388" s="43"/>
      <c r="SPV388" s="43"/>
      <c r="SPW388" s="43"/>
      <c r="SPX388" s="43"/>
      <c r="SPY388" s="43"/>
      <c r="SPZ388" s="43"/>
      <c r="SQA388" s="43"/>
      <c r="SQB388" s="43"/>
      <c r="SQC388" s="43"/>
      <c r="SQD388" s="43"/>
      <c r="SQE388" s="43"/>
      <c r="SQF388" s="43"/>
      <c r="SQG388" s="43"/>
      <c r="SQH388" s="43"/>
      <c r="SQI388" s="43"/>
      <c r="SQJ388" s="43"/>
      <c r="SQK388" s="43"/>
      <c r="SQL388" s="43"/>
      <c r="SQM388" s="43"/>
      <c r="SQN388" s="43"/>
      <c r="SQO388" s="43"/>
      <c r="SQP388" s="43"/>
      <c r="SQQ388" s="43"/>
      <c r="SQR388" s="43"/>
      <c r="SQS388" s="43"/>
      <c r="SQT388" s="43"/>
      <c r="SQU388" s="43"/>
      <c r="SQV388" s="43"/>
      <c r="SQW388" s="43"/>
      <c r="SQX388" s="43"/>
      <c r="SQY388" s="43"/>
      <c r="SQZ388" s="43"/>
      <c r="SRA388" s="43"/>
      <c r="SRB388" s="43"/>
      <c r="SRC388" s="43"/>
      <c r="SRD388" s="43"/>
      <c r="SRE388" s="43"/>
      <c r="SRF388" s="43"/>
      <c r="SRG388" s="43"/>
      <c r="SRH388" s="43"/>
      <c r="SRI388" s="43"/>
      <c r="SRJ388" s="43"/>
      <c r="SRK388" s="43"/>
      <c r="SRL388" s="43"/>
      <c r="SRM388" s="43"/>
      <c r="SRN388" s="43"/>
      <c r="SRO388" s="43"/>
      <c r="SRP388" s="43"/>
      <c r="SRQ388" s="43"/>
      <c r="SRR388" s="43"/>
      <c r="SRS388" s="43"/>
      <c r="SRT388" s="43"/>
      <c r="SRU388" s="43"/>
      <c r="SRV388" s="43"/>
      <c r="SRW388" s="43"/>
      <c r="SRX388" s="43"/>
      <c r="SRY388" s="43"/>
      <c r="SRZ388" s="43"/>
      <c r="SSA388" s="43"/>
      <c r="SSB388" s="43"/>
      <c r="SSC388" s="43"/>
      <c r="SSD388" s="43"/>
      <c r="SSE388" s="43"/>
      <c r="SSF388" s="43"/>
      <c r="SSG388" s="43"/>
      <c r="SSH388" s="43"/>
      <c r="SSI388" s="43"/>
      <c r="SSJ388" s="43"/>
      <c r="SSK388" s="43"/>
      <c r="SSL388" s="43"/>
      <c r="SSM388" s="43"/>
      <c r="SSN388" s="43"/>
      <c r="SSO388" s="43"/>
      <c r="SSP388" s="43"/>
      <c r="SSQ388" s="43"/>
      <c r="SSR388" s="43"/>
      <c r="SSS388" s="43"/>
      <c r="SST388" s="43"/>
      <c r="SSU388" s="43"/>
      <c r="SSV388" s="43"/>
      <c r="SSW388" s="43"/>
      <c r="SSX388" s="43"/>
      <c r="SSY388" s="43"/>
      <c r="SSZ388" s="43"/>
      <c r="STA388" s="43"/>
      <c r="STB388" s="43"/>
      <c r="STC388" s="43"/>
      <c r="STD388" s="43"/>
      <c r="STE388" s="43"/>
      <c r="STF388" s="43"/>
      <c r="STG388" s="43"/>
      <c r="STH388" s="43"/>
      <c r="STI388" s="43"/>
      <c r="STJ388" s="43"/>
      <c r="STK388" s="43"/>
      <c r="STL388" s="43"/>
      <c r="STM388" s="43"/>
      <c r="STN388" s="43"/>
      <c r="STO388" s="43"/>
      <c r="STP388" s="43"/>
      <c r="STQ388" s="43"/>
      <c r="STR388" s="43"/>
      <c r="STS388" s="43"/>
      <c r="STT388" s="43"/>
      <c r="STU388" s="43"/>
      <c r="STV388" s="43"/>
      <c r="STW388" s="43"/>
      <c r="STX388" s="43"/>
      <c r="STY388" s="43"/>
      <c r="STZ388" s="43"/>
      <c r="SUA388" s="43"/>
      <c r="SUB388" s="43"/>
      <c r="SUC388" s="43"/>
      <c r="SUD388" s="43"/>
      <c r="SUE388" s="43"/>
      <c r="SUF388" s="43"/>
      <c r="SUG388" s="43"/>
      <c r="SUH388" s="43"/>
      <c r="SUI388" s="43"/>
      <c r="SUJ388" s="43"/>
      <c r="SUK388" s="43"/>
      <c r="SUL388" s="43"/>
      <c r="SUM388" s="43"/>
      <c r="SUN388" s="43"/>
      <c r="SUO388" s="43"/>
      <c r="SUP388" s="43"/>
      <c r="SUQ388" s="43"/>
      <c r="SUR388" s="43"/>
      <c r="SUS388" s="43"/>
      <c r="SUT388" s="43"/>
      <c r="SUU388" s="43"/>
      <c r="SUV388" s="43"/>
      <c r="SUW388" s="43"/>
      <c r="SUX388" s="43"/>
      <c r="SUY388" s="43"/>
      <c r="SUZ388" s="43"/>
      <c r="SVA388" s="43"/>
      <c r="SVB388" s="43"/>
      <c r="SVC388" s="43"/>
      <c r="SVD388" s="43"/>
      <c r="SVE388" s="43"/>
      <c r="SVF388" s="43"/>
      <c r="SVG388" s="43"/>
      <c r="SVH388" s="43"/>
      <c r="SVI388" s="43"/>
      <c r="SVJ388" s="43"/>
      <c r="SVK388" s="43"/>
      <c r="SVL388" s="43"/>
      <c r="SVM388" s="43"/>
      <c r="SVN388" s="43"/>
      <c r="SVO388" s="43"/>
      <c r="SVP388" s="43"/>
      <c r="SVQ388" s="43"/>
      <c r="SVR388" s="43"/>
      <c r="SVS388" s="43"/>
      <c r="SVT388" s="43"/>
      <c r="SVU388" s="43"/>
      <c r="SVV388" s="43"/>
      <c r="SVW388" s="43"/>
      <c r="SVX388" s="43"/>
      <c r="SVY388" s="43"/>
      <c r="SVZ388" s="43"/>
      <c r="SWA388" s="43"/>
      <c r="SWB388" s="43"/>
      <c r="SWC388" s="43"/>
      <c r="SWD388" s="43"/>
      <c r="SWE388" s="43"/>
      <c r="SWF388" s="43"/>
      <c r="SWG388" s="43"/>
      <c r="SWH388" s="43"/>
      <c r="SWI388" s="43"/>
      <c r="SWJ388" s="43"/>
      <c r="SWK388" s="43"/>
      <c r="SWL388" s="43"/>
      <c r="SWM388" s="43"/>
      <c r="SWN388" s="43"/>
      <c r="SWO388" s="43"/>
      <c r="SWP388" s="43"/>
      <c r="SWQ388" s="43"/>
      <c r="SWR388" s="43"/>
      <c r="SWS388" s="43"/>
      <c r="SWT388" s="43"/>
      <c r="SWU388" s="43"/>
      <c r="SWV388" s="43"/>
      <c r="SWW388" s="43"/>
      <c r="SWX388" s="43"/>
      <c r="SWY388" s="43"/>
      <c r="SWZ388" s="43"/>
      <c r="SXA388" s="43"/>
      <c r="SXB388" s="43"/>
      <c r="SXC388" s="43"/>
      <c r="SXD388" s="43"/>
      <c r="SXE388" s="43"/>
      <c r="SXF388" s="43"/>
      <c r="SXG388" s="43"/>
      <c r="SXH388" s="43"/>
      <c r="SXI388" s="43"/>
      <c r="SXJ388" s="43"/>
      <c r="SXK388" s="43"/>
      <c r="SXL388" s="43"/>
      <c r="SXM388" s="43"/>
      <c r="SXN388" s="43"/>
      <c r="SXO388" s="43"/>
      <c r="SXP388" s="43"/>
      <c r="SXQ388" s="43"/>
      <c r="SXR388" s="43"/>
      <c r="SXS388" s="43"/>
      <c r="SXT388" s="43"/>
      <c r="SXU388" s="43"/>
      <c r="SXV388" s="43"/>
      <c r="SXW388" s="43"/>
      <c r="SXX388" s="43"/>
      <c r="SXY388" s="43"/>
      <c r="SXZ388" s="43"/>
      <c r="SYA388" s="43"/>
      <c r="SYB388" s="43"/>
      <c r="SYC388" s="43"/>
      <c r="SYD388" s="43"/>
      <c r="SYE388" s="43"/>
      <c r="SYF388" s="43"/>
      <c r="SYG388" s="43"/>
      <c r="SYH388" s="43"/>
      <c r="SYI388" s="43"/>
      <c r="SYJ388" s="43"/>
      <c r="SYK388" s="43"/>
      <c r="SYL388" s="43"/>
      <c r="SYM388" s="43"/>
      <c r="SYN388" s="43"/>
      <c r="SYO388" s="43"/>
      <c r="SYP388" s="43"/>
      <c r="SYQ388" s="43"/>
      <c r="SYR388" s="43"/>
      <c r="SYS388" s="43"/>
      <c r="SYT388" s="43"/>
      <c r="SYU388" s="43"/>
      <c r="SYV388" s="43"/>
      <c r="SYW388" s="43"/>
      <c r="SYX388" s="43"/>
      <c r="SYY388" s="43"/>
      <c r="SYZ388" s="43"/>
      <c r="SZA388" s="43"/>
      <c r="SZB388" s="43"/>
      <c r="SZC388" s="43"/>
      <c r="SZD388" s="43"/>
      <c r="SZE388" s="43"/>
      <c r="SZF388" s="43"/>
      <c r="SZG388" s="43"/>
      <c r="SZH388" s="43"/>
      <c r="SZI388" s="43"/>
      <c r="SZJ388" s="43"/>
      <c r="SZK388" s="43"/>
      <c r="SZL388" s="43"/>
      <c r="SZM388" s="43"/>
      <c r="SZN388" s="43"/>
      <c r="SZO388" s="43"/>
      <c r="SZP388" s="43"/>
      <c r="SZQ388" s="43"/>
      <c r="SZR388" s="43"/>
      <c r="SZS388" s="43"/>
      <c r="SZT388" s="43"/>
      <c r="SZU388" s="43"/>
      <c r="SZV388" s="43"/>
      <c r="SZW388" s="43"/>
      <c r="SZX388" s="43"/>
      <c r="SZY388" s="43"/>
      <c r="SZZ388" s="43"/>
      <c r="TAA388" s="43"/>
      <c r="TAB388" s="43"/>
      <c r="TAC388" s="43"/>
      <c r="TAD388" s="43"/>
      <c r="TAE388" s="43"/>
      <c r="TAF388" s="43"/>
      <c r="TAG388" s="43"/>
      <c r="TAH388" s="43"/>
      <c r="TAI388" s="43"/>
      <c r="TAJ388" s="43"/>
      <c r="TAK388" s="43"/>
      <c r="TAL388" s="43"/>
      <c r="TAM388" s="43"/>
      <c r="TAN388" s="43"/>
      <c r="TAO388" s="43"/>
      <c r="TAP388" s="43"/>
      <c r="TAQ388" s="43"/>
      <c r="TAR388" s="43"/>
      <c r="TAS388" s="43"/>
      <c r="TAT388" s="43"/>
      <c r="TAU388" s="43"/>
      <c r="TAV388" s="43"/>
      <c r="TAW388" s="43"/>
      <c r="TAX388" s="43"/>
      <c r="TAY388" s="43"/>
      <c r="TAZ388" s="43"/>
      <c r="TBA388" s="43"/>
      <c r="TBB388" s="43"/>
      <c r="TBC388" s="43"/>
      <c r="TBD388" s="43"/>
      <c r="TBE388" s="43"/>
      <c r="TBF388" s="43"/>
      <c r="TBG388" s="43"/>
      <c r="TBH388" s="43"/>
      <c r="TBI388" s="43"/>
      <c r="TBJ388" s="43"/>
      <c r="TBK388" s="43"/>
      <c r="TBL388" s="43"/>
      <c r="TBM388" s="43"/>
      <c r="TBN388" s="43"/>
      <c r="TBO388" s="43"/>
      <c r="TBP388" s="43"/>
      <c r="TBQ388" s="43"/>
      <c r="TBR388" s="43"/>
      <c r="TBS388" s="43"/>
      <c r="TBT388" s="43"/>
      <c r="TBU388" s="43"/>
      <c r="TBV388" s="43"/>
      <c r="TBW388" s="43"/>
      <c r="TBX388" s="43"/>
      <c r="TBY388" s="43"/>
      <c r="TBZ388" s="43"/>
      <c r="TCA388" s="43"/>
      <c r="TCB388" s="43"/>
      <c r="TCC388" s="43"/>
      <c r="TCD388" s="43"/>
      <c r="TCE388" s="43"/>
      <c r="TCF388" s="43"/>
      <c r="TCG388" s="43"/>
      <c r="TCH388" s="43"/>
      <c r="TCI388" s="43"/>
      <c r="TCJ388" s="43"/>
      <c r="TCK388" s="43"/>
      <c r="TCL388" s="43"/>
      <c r="TCM388" s="43"/>
      <c r="TCN388" s="43"/>
      <c r="TCO388" s="43"/>
      <c r="TCP388" s="43"/>
      <c r="TCQ388" s="43"/>
      <c r="TCR388" s="43"/>
      <c r="TCS388" s="43"/>
      <c r="TCT388" s="43"/>
      <c r="TCU388" s="43"/>
      <c r="TCV388" s="43"/>
      <c r="TCW388" s="43"/>
      <c r="TCX388" s="43"/>
      <c r="TCY388" s="43"/>
      <c r="TCZ388" s="43"/>
      <c r="TDA388" s="43"/>
      <c r="TDB388" s="43"/>
      <c r="TDC388" s="43"/>
      <c r="TDD388" s="43"/>
      <c r="TDE388" s="43"/>
      <c r="TDF388" s="43"/>
      <c r="TDG388" s="43"/>
      <c r="TDH388" s="43"/>
      <c r="TDI388" s="43"/>
      <c r="TDJ388" s="43"/>
      <c r="TDK388" s="43"/>
      <c r="TDL388" s="43"/>
      <c r="TDM388" s="43"/>
      <c r="TDN388" s="43"/>
      <c r="TDO388" s="43"/>
      <c r="TDP388" s="43"/>
      <c r="TDQ388" s="43"/>
      <c r="TDR388" s="43"/>
      <c r="TDS388" s="43"/>
      <c r="TDT388" s="43"/>
      <c r="TDU388" s="43"/>
      <c r="TDV388" s="43"/>
      <c r="TDW388" s="43"/>
      <c r="TDX388" s="43"/>
      <c r="TDY388" s="43"/>
      <c r="TDZ388" s="43"/>
      <c r="TEA388" s="43"/>
      <c r="TEB388" s="43"/>
      <c r="TEC388" s="43"/>
      <c r="TED388" s="43"/>
      <c r="TEE388" s="43"/>
      <c r="TEF388" s="43"/>
      <c r="TEG388" s="43"/>
      <c r="TEH388" s="43"/>
      <c r="TEI388" s="43"/>
      <c r="TEJ388" s="43"/>
      <c r="TEK388" s="43"/>
      <c r="TEL388" s="43"/>
      <c r="TEM388" s="43"/>
      <c r="TEN388" s="43"/>
      <c r="TEO388" s="43"/>
      <c r="TEP388" s="43"/>
      <c r="TEQ388" s="43"/>
      <c r="TER388" s="43"/>
      <c r="TES388" s="43"/>
      <c r="TET388" s="43"/>
      <c r="TEU388" s="43"/>
      <c r="TEV388" s="43"/>
      <c r="TEW388" s="43"/>
      <c r="TEX388" s="43"/>
      <c r="TEY388" s="43"/>
      <c r="TEZ388" s="43"/>
      <c r="TFA388" s="43"/>
      <c r="TFB388" s="43"/>
      <c r="TFC388" s="43"/>
      <c r="TFD388" s="43"/>
      <c r="TFE388" s="43"/>
      <c r="TFF388" s="43"/>
      <c r="TFG388" s="43"/>
      <c r="TFH388" s="43"/>
      <c r="TFI388" s="43"/>
      <c r="TFJ388" s="43"/>
      <c r="TFK388" s="43"/>
      <c r="TFL388" s="43"/>
      <c r="TFM388" s="43"/>
      <c r="TFN388" s="43"/>
      <c r="TFO388" s="43"/>
      <c r="TFP388" s="43"/>
      <c r="TFQ388" s="43"/>
      <c r="TFR388" s="43"/>
      <c r="TFS388" s="43"/>
      <c r="TFT388" s="43"/>
      <c r="TFU388" s="43"/>
      <c r="TFV388" s="43"/>
      <c r="TFW388" s="43"/>
      <c r="TFX388" s="43"/>
      <c r="TFY388" s="43"/>
      <c r="TFZ388" s="43"/>
      <c r="TGA388" s="43"/>
      <c r="TGB388" s="43"/>
      <c r="TGC388" s="43"/>
      <c r="TGD388" s="43"/>
      <c r="TGE388" s="43"/>
      <c r="TGF388" s="43"/>
      <c r="TGG388" s="43"/>
      <c r="TGH388" s="43"/>
      <c r="TGI388" s="43"/>
      <c r="TGJ388" s="43"/>
      <c r="TGK388" s="43"/>
      <c r="TGL388" s="43"/>
      <c r="TGM388" s="43"/>
      <c r="TGN388" s="43"/>
      <c r="TGO388" s="43"/>
      <c r="TGP388" s="43"/>
      <c r="TGQ388" s="43"/>
      <c r="TGR388" s="43"/>
      <c r="TGS388" s="43"/>
      <c r="TGT388" s="43"/>
      <c r="TGU388" s="43"/>
      <c r="TGV388" s="43"/>
      <c r="TGW388" s="43"/>
      <c r="TGX388" s="43"/>
      <c r="TGY388" s="43"/>
      <c r="TGZ388" s="43"/>
      <c r="THA388" s="43"/>
      <c r="THB388" s="43"/>
      <c r="THC388" s="43"/>
      <c r="THD388" s="43"/>
      <c r="THE388" s="43"/>
      <c r="THF388" s="43"/>
      <c r="THG388" s="43"/>
      <c r="THH388" s="43"/>
      <c r="THI388" s="43"/>
      <c r="THJ388" s="43"/>
      <c r="THK388" s="43"/>
      <c r="THL388" s="43"/>
      <c r="THM388" s="43"/>
      <c r="THN388" s="43"/>
      <c r="THO388" s="43"/>
      <c r="THP388" s="43"/>
      <c r="THQ388" s="43"/>
      <c r="THR388" s="43"/>
      <c r="THS388" s="43"/>
      <c r="THT388" s="43"/>
      <c r="THU388" s="43"/>
      <c r="THV388" s="43"/>
      <c r="THW388" s="43"/>
      <c r="THX388" s="43"/>
      <c r="THY388" s="43"/>
      <c r="THZ388" s="43"/>
      <c r="TIA388" s="43"/>
      <c r="TIB388" s="43"/>
      <c r="TIC388" s="43"/>
      <c r="TID388" s="43"/>
      <c r="TIE388" s="43"/>
      <c r="TIF388" s="43"/>
      <c r="TIG388" s="43"/>
      <c r="TIH388" s="43"/>
      <c r="TII388" s="43"/>
      <c r="TIJ388" s="43"/>
      <c r="TIK388" s="43"/>
      <c r="TIL388" s="43"/>
      <c r="TIM388" s="43"/>
      <c r="TIN388" s="43"/>
      <c r="TIO388" s="43"/>
      <c r="TIP388" s="43"/>
      <c r="TIQ388" s="43"/>
      <c r="TIR388" s="43"/>
      <c r="TIS388" s="43"/>
      <c r="TIT388" s="43"/>
      <c r="TIU388" s="43"/>
      <c r="TIV388" s="43"/>
      <c r="TIW388" s="43"/>
      <c r="TIX388" s="43"/>
      <c r="TIY388" s="43"/>
      <c r="TIZ388" s="43"/>
      <c r="TJA388" s="43"/>
      <c r="TJB388" s="43"/>
      <c r="TJC388" s="43"/>
      <c r="TJD388" s="43"/>
      <c r="TJE388" s="43"/>
      <c r="TJF388" s="43"/>
      <c r="TJG388" s="43"/>
      <c r="TJH388" s="43"/>
      <c r="TJI388" s="43"/>
      <c r="TJJ388" s="43"/>
      <c r="TJK388" s="43"/>
      <c r="TJL388" s="43"/>
      <c r="TJM388" s="43"/>
      <c r="TJN388" s="43"/>
      <c r="TJO388" s="43"/>
      <c r="TJP388" s="43"/>
      <c r="TJQ388" s="43"/>
      <c r="TJR388" s="43"/>
      <c r="TJS388" s="43"/>
      <c r="TJT388" s="43"/>
      <c r="TJU388" s="43"/>
      <c r="TJV388" s="43"/>
      <c r="TJW388" s="43"/>
      <c r="TJX388" s="43"/>
      <c r="TJY388" s="43"/>
      <c r="TJZ388" s="43"/>
      <c r="TKA388" s="43"/>
      <c r="TKB388" s="43"/>
      <c r="TKC388" s="43"/>
      <c r="TKD388" s="43"/>
      <c r="TKE388" s="43"/>
      <c r="TKF388" s="43"/>
      <c r="TKG388" s="43"/>
      <c r="TKH388" s="43"/>
      <c r="TKI388" s="43"/>
      <c r="TKJ388" s="43"/>
      <c r="TKK388" s="43"/>
      <c r="TKL388" s="43"/>
      <c r="TKM388" s="43"/>
      <c r="TKN388" s="43"/>
      <c r="TKO388" s="43"/>
      <c r="TKP388" s="43"/>
      <c r="TKQ388" s="43"/>
      <c r="TKR388" s="43"/>
      <c r="TKS388" s="43"/>
      <c r="TKT388" s="43"/>
      <c r="TKU388" s="43"/>
      <c r="TKV388" s="43"/>
      <c r="TKW388" s="43"/>
      <c r="TKX388" s="43"/>
      <c r="TKY388" s="43"/>
      <c r="TKZ388" s="43"/>
      <c r="TLA388" s="43"/>
      <c r="TLB388" s="43"/>
      <c r="TLC388" s="43"/>
      <c r="TLD388" s="43"/>
      <c r="TLE388" s="43"/>
      <c r="TLF388" s="43"/>
      <c r="TLG388" s="43"/>
      <c r="TLH388" s="43"/>
      <c r="TLI388" s="43"/>
      <c r="TLJ388" s="43"/>
      <c r="TLK388" s="43"/>
      <c r="TLL388" s="43"/>
      <c r="TLM388" s="43"/>
      <c r="TLN388" s="43"/>
      <c r="TLO388" s="43"/>
      <c r="TLP388" s="43"/>
      <c r="TLQ388" s="43"/>
      <c r="TLR388" s="43"/>
      <c r="TLS388" s="43"/>
      <c r="TLT388" s="43"/>
      <c r="TLU388" s="43"/>
      <c r="TLV388" s="43"/>
      <c r="TLW388" s="43"/>
      <c r="TLX388" s="43"/>
      <c r="TLY388" s="43"/>
      <c r="TLZ388" s="43"/>
      <c r="TMA388" s="43"/>
      <c r="TMB388" s="43"/>
      <c r="TMC388" s="43"/>
      <c r="TMD388" s="43"/>
      <c r="TME388" s="43"/>
      <c r="TMF388" s="43"/>
      <c r="TMG388" s="43"/>
      <c r="TMH388" s="43"/>
      <c r="TMI388" s="43"/>
      <c r="TMJ388" s="43"/>
      <c r="TMK388" s="43"/>
      <c r="TML388" s="43"/>
      <c r="TMM388" s="43"/>
      <c r="TMN388" s="43"/>
      <c r="TMO388" s="43"/>
      <c r="TMP388" s="43"/>
      <c r="TMQ388" s="43"/>
      <c r="TMR388" s="43"/>
      <c r="TMS388" s="43"/>
      <c r="TMT388" s="43"/>
      <c r="TMU388" s="43"/>
      <c r="TMV388" s="43"/>
      <c r="TMW388" s="43"/>
      <c r="TMX388" s="43"/>
      <c r="TMY388" s="43"/>
      <c r="TMZ388" s="43"/>
      <c r="TNA388" s="43"/>
      <c r="TNB388" s="43"/>
      <c r="TNC388" s="43"/>
      <c r="TND388" s="43"/>
      <c r="TNE388" s="43"/>
      <c r="TNF388" s="43"/>
      <c r="TNG388" s="43"/>
      <c r="TNH388" s="43"/>
      <c r="TNI388" s="43"/>
      <c r="TNJ388" s="43"/>
      <c r="TNK388" s="43"/>
      <c r="TNL388" s="43"/>
      <c r="TNM388" s="43"/>
      <c r="TNN388" s="43"/>
      <c r="TNO388" s="43"/>
      <c r="TNP388" s="43"/>
      <c r="TNQ388" s="43"/>
      <c r="TNR388" s="43"/>
      <c r="TNS388" s="43"/>
      <c r="TNT388" s="43"/>
      <c r="TNU388" s="43"/>
      <c r="TNV388" s="43"/>
      <c r="TNW388" s="43"/>
      <c r="TNX388" s="43"/>
      <c r="TNY388" s="43"/>
      <c r="TNZ388" s="43"/>
      <c r="TOA388" s="43"/>
      <c r="TOB388" s="43"/>
      <c r="TOC388" s="43"/>
      <c r="TOD388" s="43"/>
      <c r="TOE388" s="43"/>
      <c r="TOF388" s="43"/>
      <c r="TOG388" s="43"/>
      <c r="TOH388" s="43"/>
      <c r="TOI388" s="43"/>
      <c r="TOJ388" s="43"/>
      <c r="TOK388" s="43"/>
      <c r="TOL388" s="43"/>
      <c r="TOM388" s="43"/>
      <c r="TON388" s="43"/>
      <c r="TOO388" s="43"/>
      <c r="TOP388" s="43"/>
      <c r="TOQ388" s="43"/>
      <c r="TOR388" s="43"/>
      <c r="TOS388" s="43"/>
      <c r="TOT388" s="43"/>
      <c r="TOU388" s="43"/>
      <c r="TOV388" s="43"/>
      <c r="TOW388" s="43"/>
      <c r="TOX388" s="43"/>
      <c r="TOY388" s="43"/>
      <c r="TOZ388" s="43"/>
      <c r="TPA388" s="43"/>
      <c r="TPB388" s="43"/>
      <c r="TPC388" s="43"/>
      <c r="TPD388" s="43"/>
      <c r="TPE388" s="43"/>
      <c r="TPF388" s="43"/>
      <c r="TPG388" s="43"/>
      <c r="TPH388" s="43"/>
      <c r="TPI388" s="43"/>
      <c r="TPJ388" s="43"/>
      <c r="TPK388" s="43"/>
      <c r="TPL388" s="43"/>
      <c r="TPM388" s="43"/>
      <c r="TPN388" s="43"/>
      <c r="TPO388" s="43"/>
      <c r="TPP388" s="43"/>
      <c r="TPQ388" s="43"/>
      <c r="TPR388" s="43"/>
      <c r="TPS388" s="43"/>
      <c r="TPT388" s="43"/>
      <c r="TPU388" s="43"/>
      <c r="TPV388" s="43"/>
      <c r="TPW388" s="43"/>
      <c r="TPX388" s="43"/>
      <c r="TPY388" s="43"/>
      <c r="TPZ388" s="43"/>
      <c r="TQA388" s="43"/>
      <c r="TQB388" s="43"/>
      <c r="TQC388" s="43"/>
      <c r="TQD388" s="43"/>
      <c r="TQE388" s="43"/>
      <c r="TQF388" s="43"/>
      <c r="TQG388" s="43"/>
      <c r="TQH388" s="43"/>
      <c r="TQI388" s="43"/>
      <c r="TQJ388" s="43"/>
      <c r="TQK388" s="43"/>
      <c r="TQL388" s="43"/>
      <c r="TQM388" s="43"/>
      <c r="TQN388" s="43"/>
      <c r="TQO388" s="43"/>
      <c r="TQP388" s="43"/>
      <c r="TQQ388" s="43"/>
      <c r="TQR388" s="43"/>
      <c r="TQS388" s="43"/>
      <c r="TQT388" s="43"/>
      <c r="TQU388" s="43"/>
      <c r="TQV388" s="43"/>
      <c r="TQW388" s="43"/>
      <c r="TQX388" s="43"/>
      <c r="TQY388" s="43"/>
      <c r="TQZ388" s="43"/>
      <c r="TRA388" s="43"/>
      <c r="TRB388" s="43"/>
      <c r="TRC388" s="43"/>
      <c r="TRD388" s="43"/>
      <c r="TRE388" s="43"/>
      <c r="TRF388" s="43"/>
      <c r="TRG388" s="43"/>
      <c r="TRH388" s="43"/>
      <c r="TRI388" s="43"/>
      <c r="TRJ388" s="43"/>
      <c r="TRK388" s="43"/>
      <c r="TRL388" s="43"/>
      <c r="TRM388" s="43"/>
      <c r="TRN388" s="43"/>
      <c r="TRO388" s="43"/>
      <c r="TRP388" s="43"/>
      <c r="TRQ388" s="43"/>
      <c r="TRR388" s="43"/>
      <c r="TRS388" s="43"/>
      <c r="TRT388" s="43"/>
      <c r="TRU388" s="43"/>
      <c r="TRV388" s="43"/>
      <c r="TRW388" s="43"/>
      <c r="TRX388" s="43"/>
      <c r="TRY388" s="43"/>
      <c r="TRZ388" s="43"/>
      <c r="TSA388" s="43"/>
      <c r="TSB388" s="43"/>
      <c r="TSC388" s="43"/>
      <c r="TSD388" s="43"/>
      <c r="TSE388" s="43"/>
      <c r="TSF388" s="43"/>
      <c r="TSG388" s="43"/>
      <c r="TSH388" s="43"/>
      <c r="TSI388" s="43"/>
      <c r="TSJ388" s="43"/>
      <c r="TSK388" s="43"/>
      <c r="TSL388" s="43"/>
      <c r="TSM388" s="43"/>
      <c r="TSN388" s="43"/>
      <c r="TSO388" s="43"/>
      <c r="TSP388" s="43"/>
      <c r="TSQ388" s="43"/>
      <c r="TSR388" s="43"/>
      <c r="TSS388" s="43"/>
      <c r="TST388" s="43"/>
      <c r="TSU388" s="43"/>
      <c r="TSV388" s="43"/>
      <c r="TSW388" s="43"/>
      <c r="TSX388" s="43"/>
      <c r="TSY388" s="43"/>
      <c r="TSZ388" s="43"/>
      <c r="TTA388" s="43"/>
      <c r="TTB388" s="43"/>
      <c r="TTC388" s="43"/>
      <c r="TTD388" s="43"/>
      <c r="TTE388" s="43"/>
      <c r="TTF388" s="43"/>
      <c r="TTG388" s="43"/>
      <c r="TTH388" s="43"/>
      <c r="TTI388" s="43"/>
      <c r="TTJ388" s="43"/>
      <c r="TTK388" s="43"/>
      <c r="TTL388" s="43"/>
      <c r="TTM388" s="43"/>
      <c r="TTN388" s="43"/>
      <c r="TTO388" s="43"/>
      <c r="TTP388" s="43"/>
      <c r="TTQ388" s="43"/>
      <c r="TTR388" s="43"/>
      <c r="TTS388" s="43"/>
      <c r="TTT388" s="43"/>
      <c r="TTU388" s="43"/>
      <c r="TTV388" s="43"/>
      <c r="TTW388" s="43"/>
      <c r="TTX388" s="43"/>
      <c r="TTY388" s="43"/>
      <c r="TTZ388" s="43"/>
      <c r="TUA388" s="43"/>
      <c r="TUB388" s="43"/>
      <c r="TUC388" s="43"/>
      <c r="TUD388" s="43"/>
      <c r="TUE388" s="43"/>
      <c r="TUF388" s="43"/>
      <c r="TUG388" s="43"/>
      <c r="TUH388" s="43"/>
      <c r="TUI388" s="43"/>
      <c r="TUJ388" s="43"/>
      <c r="TUK388" s="43"/>
      <c r="TUL388" s="43"/>
      <c r="TUM388" s="43"/>
      <c r="TUN388" s="43"/>
      <c r="TUO388" s="43"/>
      <c r="TUP388" s="43"/>
      <c r="TUQ388" s="43"/>
      <c r="TUR388" s="43"/>
      <c r="TUS388" s="43"/>
      <c r="TUT388" s="43"/>
      <c r="TUU388" s="43"/>
      <c r="TUV388" s="43"/>
      <c r="TUW388" s="43"/>
      <c r="TUX388" s="43"/>
      <c r="TUY388" s="43"/>
      <c r="TUZ388" s="43"/>
      <c r="TVA388" s="43"/>
      <c r="TVB388" s="43"/>
      <c r="TVC388" s="43"/>
      <c r="TVD388" s="43"/>
      <c r="TVE388" s="43"/>
      <c r="TVF388" s="43"/>
      <c r="TVG388" s="43"/>
      <c r="TVH388" s="43"/>
      <c r="TVI388" s="43"/>
      <c r="TVJ388" s="43"/>
      <c r="TVK388" s="43"/>
      <c r="TVL388" s="43"/>
      <c r="TVM388" s="43"/>
      <c r="TVN388" s="43"/>
      <c r="TVO388" s="43"/>
      <c r="TVP388" s="43"/>
      <c r="TVQ388" s="43"/>
      <c r="TVR388" s="43"/>
      <c r="TVS388" s="43"/>
      <c r="TVT388" s="43"/>
      <c r="TVU388" s="43"/>
      <c r="TVV388" s="43"/>
      <c r="TVW388" s="43"/>
      <c r="TVX388" s="43"/>
      <c r="TVY388" s="43"/>
      <c r="TVZ388" s="43"/>
      <c r="TWA388" s="43"/>
      <c r="TWB388" s="43"/>
      <c r="TWC388" s="43"/>
      <c r="TWD388" s="43"/>
      <c r="TWE388" s="43"/>
      <c r="TWF388" s="43"/>
      <c r="TWG388" s="43"/>
      <c r="TWH388" s="43"/>
      <c r="TWI388" s="43"/>
      <c r="TWJ388" s="43"/>
      <c r="TWK388" s="43"/>
      <c r="TWL388" s="43"/>
      <c r="TWM388" s="43"/>
      <c r="TWN388" s="43"/>
      <c r="TWO388" s="43"/>
      <c r="TWP388" s="43"/>
      <c r="TWQ388" s="43"/>
      <c r="TWR388" s="43"/>
      <c r="TWS388" s="43"/>
      <c r="TWT388" s="43"/>
      <c r="TWU388" s="43"/>
      <c r="TWV388" s="43"/>
      <c r="TWW388" s="43"/>
      <c r="TWX388" s="43"/>
      <c r="TWY388" s="43"/>
      <c r="TWZ388" s="43"/>
      <c r="TXA388" s="43"/>
      <c r="TXB388" s="43"/>
      <c r="TXC388" s="43"/>
      <c r="TXD388" s="43"/>
      <c r="TXE388" s="43"/>
      <c r="TXF388" s="43"/>
      <c r="TXG388" s="43"/>
      <c r="TXH388" s="43"/>
      <c r="TXI388" s="43"/>
      <c r="TXJ388" s="43"/>
      <c r="TXK388" s="43"/>
      <c r="TXL388" s="43"/>
      <c r="TXM388" s="43"/>
      <c r="TXN388" s="43"/>
      <c r="TXO388" s="43"/>
      <c r="TXP388" s="43"/>
      <c r="TXQ388" s="43"/>
      <c r="TXR388" s="43"/>
      <c r="TXS388" s="43"/>
      <c r="TXT388" s="43"/>
      <c r="TXU388" s="43"/>
      <c r="TXV388" s="43"/>
      <c r="TXW388" s="43"/>
      <c r="TXX388" s="43"/>
      <c r="TXY388" s="43"/>
      <c r="TXZ388" s="43"/>
      <c r="TYA388" s="43"/>
      <c r="TYB388" s="43"/>
      <c r="TYC388" s="43"/>
      <c r="TYD388" s="43"/>
      <c r="TYE388" s="43"/>
      <c r="TYF388" s="43"/>
      <c r="TYG388" s="43"/>
      <c r="TYH388" s="43"/>
      <c r="TYI388" s="43"/>
      <c r="TYJ388" s="43"/>
      <c r="TYK388" s="43"/>
      <c r="TYL388" s="43"/>
      <c r="TYM388" s="43"/>
      <c r="TYN388" s="43"/>
      <c r="TYO388" s="43"/>
      <c r="TYP388" s="43"/>
      <c r="TYQ388" s="43"/>
      <c r="TYR388" s="43"/>
      <c r="TYS388" s="43"/>
      <c r="TYT388" s="43"/>
      <c r="TYU388" s="43"/>
      <c r="TYV388" s="43"/>
      <c r="TYW388" s="43"/>
      <c r="TYX388" s="43"/>
      <c r="TYY388" s="43"/>
      <c r="TYZ388" s="43"/>
      <c r="TZA388" s="43"/>
      <c r="TZB388" s="43"/>
      <c r="TZC388" s="43"/>
      <c r="TZD388" s="43"/>
      <c r="TZE388" s="43"/>
      <c r="TZF388" s="43"/>
      <c r="TZG388" s="43"/>
      <c r="TZH388" s="43"/>
      <c r="TZI388" s="43"/>
      <c r="TZJ388" s="43"/>
      <c r="TZK388" s="43"/>
      <c r="TZL388" s="43"/>
      <c r="TZM388" s="43"/>
      <c r="TZN388" s="43"/>
      <c r="TZO388" s="43"/>
      <c r="TZP388" s="43"/>
      <c r="TZQ388" s="43"/>
      <c r="TZR388" s="43"/>
      <c r="TZS388" s="43"/>
      <c r="TZT388" s="43"/>
      <c r="TZU388" s="43"/>
      <c r="TZV388" s="43"/>
      <c r="TZW388" s="43"/>
      <c r="TZX388" s="43"/>
      <c r="TZY388" s="43"/>
      <c r="TZZ388" s="43"/>
      <c r="UAA388" s="43"/>
      <c r="UAB388" s="43"/>
      <c r="UAC388" s="43"/>
      <c r="UAD388" s="43"/>
      <c r="UAE388" s="43"/>
      <c r="UAF388" s="43"/>
      <c r="UAG388" s="43"/>
      <c r="UAH388" s="43"/>
      <c r="UAI388" s="43"/>
      <c r="UAJ388" s="43"/>
      <c r="UAK388" s="43"/>
      <c r="UAL388" s="43"/>
      <c r="UAM388" s="43"/>
      <c r="UAN388" s="43"/>
      <c r="UAO388" s="43"/>
      <c r="UAP388" s="43"/>
      <c r="UAQ388" s="43"/>
      <c r="UAR388" s="43"/>
      <c r="UAS388" s="43"/>
      <c r="UAT388" s="43"/>
      <c r="UAU388" s="43"/>
      <c r="UAV388" s="43"/>
      <c r="UAW388" s="43"/>
      <c r="UAX388" s="43"/>
      <c r="UAY388" s="43"/>
      <c r="UAZ388" s="43"/>
      <c r="UBA388" s="43"/>
      <c r="UBB388" s="43"/>
      <c r="UBC388" s="43"/>
      <c r="UBD388" s="43"/>
      <c r="UBE388" s="43"/>
      <c r="UBF388" s="43"/>
      <c r="UBG388" s="43"/>
      <c r="UBH388" s="43"/>
      <c r="UBI388" s="43"/>
      <c r="UBJ388" s="43"/>
      <c r="UBK388" s="43"/>
      <c r="UBL388" s="43"/>
      <c r="UBM388" s="43"/>
      <c r="UBN388" s="43"/>
      <c r="UBO388" s="43"/>
      <c r="UBP388" s="43"/>
      <c r="UBQ388" s="43"/>
      <c r="UBR388" s="43"/>
      <c r="UBS388" s="43"/>
      <c r="UBT388" s="43"/>
      <c r="UBU388" s="43"/>
      <c r="UBV388" s="43"/>
      <c r="UBW388" s="43"/>
      <c r="UBX388" s="43"/>
      <c r="UBY388" s="43"/>
      <c r="UBZ388" s="43"/>
      <c r="UCA388" s="43"/>
      <c r="UCB388" s="43"/>
      <c r="UCC388" s="43"/>
      <c r="UCD388" s="43"/>
      <c r="UCE388" s="43"/>
      <c r="UCF388" s="43"/>
      <c r="UCG388" s="43"/>
      <c r="UCH388" s="43"/>
      <c r="UCI388" s="43"/>
      <c r="UCJ388" s="43"/>
      <c r="UCK388" s="43"/>
      <c r="UCL388" s="43"/>
      <c r="UCM388" s="43"/>
      <c r="UCN388" s="43"/>
      <c r="UCO388" s="43"/>
      <c r="UCP388" s="43"/>
      <c r="UCQ388" s="43"/>
      <c r="UCR388" s="43"/>
      <c r="UCS388" s="43"/>
      <c r="UCT388" s="43"/>
      <c r="UCU388" s="43"/>
      <c r="UCV388" s="43"/>
      <c r="UCW388" s="43"/>
      <c r="UCX388" s="43"/>
      <c r="UCY388" s="43"/>
      <c r="UCZ388" s="43"/>
      <c r="UDA388" s="43"/>
      <c r="UDB388" s="43"/>
      <c r="UDC388" s="43"/>
      <c r="UDD388" s="43"/>
      <c r="UDE388" s="43"/>
      <c r="UDF388" s="43"/>
      <c r="UDG388" s="43"/>
      <c r="UDH388" s="43"/>
      <c r="UDI388" s="43"/>
      <c r="UDJ388" s="43"/>
      <c r="UDK388" s="43"/>
      <c r="UDL388" s="43"/>
      <c r="UDM388" s="43"/>
      <c r="UDN388" s="43"/>
      <c r="UDO388" s="43"/>
      <c r="UDP388" s="43"/>
      <c r="UDQ388" s="43"/>
      <c r="UDR388" s="43"/>
      <c r="UDS388" s="43"/>
      <c r="UDT388" s="43"/>
      <c r="UDU388" s="43"/>
      <c r="UDV388" s="43"/>
      <c r="UDW388" s="43"/>
      <c r="UDX388" s="43"/>
      <c r="UDY388" s="43"/>
      <c r="UDZ388" s="43"/>
      <c r="UEA388" s="43"/>
      <c r="UEB388" s="43"/>
      <c r="UEC388" s="43"/>
      <c r="UED388" s="43"/>
      <c r="UEE388" s="43"/>
      <c r="UEF388" s="43"/>
      <c r="UEG388" s="43"/>
      <c r="UEH388" s="43"/>
      <c r="UEI388" s="43"/>
      <c r="UEJ388" s="43"/>
      <c r="UEK388" s="43"/>
      <c r="UEL388" s="43"/>
      <c r="UEM388" s="43"/>
      <c r="UEN388" s="43"/>
      <c r="UEO388" s="43"/>
      <c r="UEP388" s="43"/>
      <c r="UEQ388" s="43"/>
      <c r="UER388" s="43"/>
      <c r="UES388" s="43"/>
      <c r="UET388" s="43"/>
      <c r="UEU388" s="43"/>
      <c r="UEV388" s="43"/>
      <c r="UEW388" s="43"/>
      <c r="UEX388" s="43"/>
      <c r="UEY388" s="43"/>
      <c r="UEZ388" s="43"/>
      <c r="UFA388" s="43"/>
      <c r="UFB388" s="43"/>
      <c r="UFC388" s="43"/>
      <c r="UFD388" s="43"/>
      <c r="UFE388" s="43"/>
      <c r="UFF388" s="43"/>
      <c r="UFG388" s="43"/>
      <c r="UFH388" s="43"/>
      <c r="UFI388" s="43"/>
      <c r="UFJ388" s="43"/>
      <c r="UFK388" s="43"/>
      <c r="UFL388" s="43"/>
      <c r="UFM388" s="43"/>
      <c r="UFN388" s="43"/>
      <c r="UFO388" s="43"/>
      <c r="UFP388" s="43"/>
      <c r="UFQ388" s="43"/>
      <c r="UFR388" s="43"/>
      <c r="UFS388" s="43"/>
      <c r="UFT388" s="43"/>
      <c r="UFU388" s="43"/>
      <c r="UFV388" s="43"/>
      <c r="UFW388" s="43"/>
      <c r="UFX388" s="43"/>
      <c r="UFY388" s="43"/>
      <c r="UFZ388" s="43"/>
      <c r="UGA388" s="43"/>
      <c r="UGB388" s="43"/>
      <c r="UGC388" s="43"/>
      <c r="UGD388" s="43"/>
      <c r="UGE388" s="43"/>
      <c r="UGF388" s="43"/>
      <c r="UGG388" s="43"/>
      <c r="UGH388" s="43"/>
      <c r="UGI388" s="43"/>
      <c r="UGJ388" s="43"/>
      <c r="UGK388" s="43"/>
      <c r="UGL388" s="43"/>
      <c r="UGM388" s="43"/>
      <c r="UGN388" s="43"/>
      <c r="UGO388" s="43"/>
      <c r="UGP388" s="43"/>
      <c r="UGQ388" s="43"/>
      <c r="UGR388" s="43"/>
      <c r="UGS388" s="43"/>
      <c r="UGT388" s="43"/>
      <c r="UGU388" s="43"/>
      <c r="UGV388" s="43"/>
      <c r="UGW388" s="43"/>
      <c r="UGX388" s="43"/>
      <c r="UGY388" s="43"/>
      <c r="UGZ388" s="43"/>
      <c r="UHA388" s="43"/>
      <c r="UHB388" s="43"/>
      <c r="UHC388" s="43"/>
      <c r="UHD388" s="43"/>
      <c r="UHE388" s="43"/>
      <c r="UHF388" s="43"/>
      <c r="UHG388" s="43"/>
      <c r="UHH388" s="43"/>
      <c r="UHI388" s="43"/>
      <c r="UHJ388" s="43"/>
      <c r="UHK388" s="43"/>
      <c r="UHL388" s="43"/>
      <c r="UHM388" s="43"/>
      <c r="UHN388" s="43"/>
      <c r="UHO388" s="43"/>
      <c r="UHP388" s="43"/>
      <c r="UHQ388" s="43"/>
      <c r="UHR388" s="43"/>
      <c r="UHS388" s="43"/>
      <c r="UHT388" s="43"/>
      <c r="UHU388" s="43"/>
      <c r="UHV388" s="43"/>
      <c r="UHW388" s="43"/>
      <c r="UHX388" s="43"/>
      <c r="UHY388" s="43"/>
      <c r="UHZ388" s="43"/>
      <c r="UIA388" s="43"/>
      <c r="UIB388" s="43"/>
      <c r="UIC388" s="43"/>
      <c r="UID388" s="43"/>
      <c r="UIE388" s="43"/>
      <c r="UIF388" s="43"/>
      <c r="UIG388" s="43"/>
      <c r="UIH388" s="43"/>
      <c r="UII388" s="43"/>
      <c r="UIJ388" s="43"/>
      <c r="UIK388" s="43"/>
      <c r="UIL388" s="43"/>
      <c r="UIM388" s="43"/>
      <c r="UIN388" s="43"/>
      <c r="UIO388" s="43"/>
      <c r="UIP388" s="43"/>
      <c r="UIQ388" s="43"/>
      <c r="UIR388" s="43"/>
      <c r="UIS388" s="43"/>
      <c r="UIT388" s="43"/>
      <c r="UIU388" s="43"/>
      <c r="UIV388" s="43"/>
      <c r="UIW388" s="43"/>
      <c r="UIX388" s="43"/>
      <c r="UIY388" s="43"/>
      <c r="UIZ388" s="43"/>
      <c r="UJA388" s="43"/>
      <c r="UJB388" s="43"/>
      <c r="UJC388" s="43"/>
      <c r="UJD388" s="43"/>
      <c r="UJE388" s="43"/>
      <c r="UJF388" s="43"/>
      <c r="UJG388" s="43"/>
      <c r="UJH388" s="43"/>
      <c r="UJI388" s="43"/>
      <c r="UJJ388" s="43"/>
      <c r="UJK388" s="43"/>
      <c r="UJL388" s="43"/>
      <c r="UJM388" s="43"/>
      <c r="UJN388" s="43"/>
      <c r="UJO388" s="43"/>
      <c r="UJP388" s="43"/>
      <c r="UJQ388" s="43"/>
      <c r="UJR388" s="43"/>
      <c r="UJS388" s="43"/>
      <c r="UJT388" s="43"/>
      <c r="UJU388" s="43"/>
      <c r="UJV388" s="43"/>
      <c r="UJW388" s="43"/>
      <c r="UJX388" s="43"/>
      <c r="UJY388" s="43"/>
      <c r="UJZ388" s="43"/>
      <c r="UKA388" s="43"/>
      <c r="UKB388" s="43"/>
      <c r="UKC388" s="43"/>
      <c r="UKD388" s="43"/>
      <c r="UKE388" s="43"/>
      <c r="UKF388" s="43"/>
      <c r="UKG388" s="43"/>
      <c r="UKH388" s="43"/>
      <c r="UKI388" s="43"/>
      <c r="UKJ388" s="43"/>
      <c r="UKK388" s="43"/>
      <c r="UKL388" s="43"/>
      <c r="UKM388" s="43"/>
      <c r="UKN388" s="43"/>
      <c r="UKO388" s="43"/>
      <c r="UKP388" s="43"/>
      <c r="UKQ388" s="43"/>
      <c r="UKR388" s="43"/>
      <c r="UKS388" s="43"/>
      <c r="UKT388" s="43"/>
      <c r="UKU388" s="43"/>
      <c r="UKV388" s="43"/>
      <c r="UKW388" s="43"/>
      <c r="UKX388" s="43"/>
      <c r="UKY388" s="43"/>
      <c r="UKZ388" s="43"/>
      <c r="ULA388" s="43"/>
      <c r="ULB388" s="43"/>
      <c r="ULC388" s="43"/>
      <c r="ULD388" s="43"/>
      <c r="ULE388" s="43"/>
      <c r="ULF388" s="43"/>
      <c r="ULG388" s="43"/>
      <c r="ULH388" s="43"/>
      <c r="ULI388" s="43"/>
      <c r="ULJ388" s="43"/>
      <c r="ULK388" s="43"/>
      <c r="ULL388" s="43"/>
      <c r="ULM388" s="43"/>
      <c r="ULN388" s="43"/>
      <c r="ULO388" s="43"/>
      <c r="ULP388" s="43"/>
      <c r="ULQ388" s="43"/>
      <c r="ULR388" s="43"/>
      <c r="ULS388" s="43"/>
      <c r="ULT388" s="43"/>
      <c r="ULU388" s="43"/>
      <c r="ULV388" s="43"/>
      <c r="ULW388" s="43"/>
      <c r="ULX388" s="43"/>
      <c r="ULY388" s="43"/>
      <c r="ULZ388" s="43"/>
      <c r="UMA388" s="43"/>
      <c r="UMB388" s="43"/>
      <c r="UMC388" s="43"/>
      <c r="UMD388" s="43"/>
      <c r="UME388" s="43"/>
      <c r="UMF388" s="43"/>
      <c r="UMG388" s="43"/>
      <c r="UMH388" s="43"/>
      <c r="UMI388" s="43"/>
      <c r="UMJ388" s="43"/>
      <c r="UMK388" s="43"/>
      <c r="UML388" s="43"/>
      <c r="UMM388" s="43"/>
      <c r="UMN388" s="43"/>
      <c r="UMO388" s="43"/>
      <c r="UMP388" s="43"/>
      <c r="UMQ388" s="43"/>
      <c r="UMR388" s="43"/>
      <c r="UMS388" s="43"/>
      <c r="UMT388" s="43"/>
      <c r="UMU388" s="43"/>
      <c r="UMV388" s="43"/>
      <c r="UMW388" s="43"/>
      <c r="UMX388" s="43"/>
      <c r="UMY388" s="43"/>
      <c r="UMZ388" s="43"/>
      <c r="UNA388" s="43"/>
      <c r="UNB388" s="43"/>
      <c r="UNC388" s="43"/>
      <c r="UND388" s="43"/>
      <c r="UNE388" s="43"/>
      <c r="UNF388" s="43"/>
      <c r="UNG388" s="43"/>
      <c r="UNH388" s="43"/>
      <c r="UNI388" s="43"/>
      <c r="UNJ388" s="43"/>
      <c r="UNK388" s="43"/>
      <c r="UNL388" s="43"/>
      <c r="UNM388" s="43"/>
      <c r="UNN388" s="43"/>
      <c r="UNO388" s="43"/>
      <c r="UNP388" s="43"/>
      <c r="UNQ388" s="43"/>
      <c r="UNR388" s="43"/>
      <c r="UNS388" s="43"/>
      <c r="UNT388" s="43"/>
      <c r="UNU388" s="43"/>
      <c r="UNV388" s="43"/>
      <c r="UNW388" s="43"/>
      <c r="UNX388" s="43"/>
      <c r="UNY388" s="43"/>
      <c r="UNZ388" s="43"/>
      <c r="UOA388" s="43"/>
      <c r="UOB388" s="43"/>
      <c r="UOC388" s="43"/>
      <c r="UOD388" s="43"/>
      <c r="UOE388" s="43"/>
      <c r="UOF388" s="43"/>
      <c r="UOG388" s="43"/>
      <c r="UOH388" s="43"/>
      <c r="UOI388" s="43"/>
      <c r="UOJ388" s="43"/>
      <c r="UOK388" s="43"/>
      <c r="UOL388" s="43"/>
      <c r="UOM388" s="43"/>
      <c r="UON388" s="43"/>
      <c r="UOO388" s="43"/>
      <c r="UOP388" s="43"/>
      <c r="UOQ388" s="43"/>
      <c r="UOR388" s="43"/>
      <c r="UOS388" s="43"/>
      <c r="UOT388" s="43"/>
      <c r="UOU388" s="43"/>
      <c r="UOV388" s="43"/>
      <c r="UOW388" s="43"/>
      <c r="UOX388" s="43"/>
      <c r="UOY388" s="43"/>
      <c r="UOZ388" s="43"/>
      <c r="UPA388" s="43"/>
      <c r="UPB388" s="43"/>
      <c r="UPC388" s="43"/>
      <c r="UPD388" s="43"/>
      <c r="UPE388" s="43"/>
      <c r="UPF388" s="43"/>
      <c r="UPG388" s="43"/>
      <c r="UPH388" s="43"/>
      <c r="UPI388" s="43"/>
      <c r="UPJ388" s="43"/>
      <c r="UPK388" s="43"/>
      <c r="UPL388" s="43"/>
      <c r="UPM388" s="43"/>
      <c r="UPN388" s="43"/>
      <c r="UPO388" s="43"/>
      <c r="UPP388" s="43"/>
      <c r="UPQ388" s="43"/>
      <c r="UPR388" s="43"/>
      <c r="UPS388" s="43"/>
      <c r="UPT388" s="43"/>
      <c r="UPU388" s="43"/>
      <c r="UPV388" s="43"/>
      <c r="UPW388" s="43"/>
      <c r="UPX388" s="43"/>
      <c r="UPY388" s="43"/>
      <c r="UPZ388" s="43"/>
      <c r="UQA388" s="43"/>
      <c r="UQB388" s="43"/>
      <c r="UQC388" s="43"/>
      <c r="UQD388" s="43"/>
      <c r="UQE388" s="43"/>
      <c r="UQF388" s="43"/>
      <c r="UQG388" s="43"/>
      <c r="UQH388" s="43"/>
      <c r="UQI388" s="43"/>
      <c r="UQJ388" s="43"/>
      <c r="UQK388" s="43"/>
      <c r="UQL388" s="43"/>
      <c r="UQM388" s="43"/>
      <c r="UQN388" s="43"/>
      <c r="UQO388" s="43"/>
      <c r="UQP388" s="43"/>
      <c r="UQQ388" s="43"/>
      <c r="UQR388" s="43"/>
      <c r="UQS388" s="43"/>
      <c r="UQT388" s="43"/>
      <c r="UQU388" s="43"/>
      <c r="UQV388" s="43"/>
      <c r="UQW388" s="43"/>
      <c r="UQX388" s="43"/>
      <c r="UQY388" s="43"/>
      <c r="UQZ388" s="43"/>
      <c r="URA388" s="43"/>
      <c r="URB388" s="43"/>
      <c r="URC388" s="43"/>
      <c r="URD388" s="43"/>
      <c r="URE388" s="43"/>
      <c r="URF388" s="43"/>
      <c r="URG388" s="43"/>
      <c r="URH388" s="43"/>
      <c r="URI388" s="43"/>
      <c r="URJ388" s="43"/>
      <c r="URK388" s="43"/>
      <c r="URL388" s="43"/>
      <c r="URM388" s="43"/>
      <c r="URN388" s="43"/>
      <c r="URO388" s="43"/>
      <c r="URP388" s="43"/>
      <c r="URQ388" s="43"/>
      <c r="URR388" s="43"/>
      <c r="URS388" s="43"/>
      <c r="URT388" s="43"/>
      <c r="URU388" s="43"/>
      <c r="URV388" s="43"/>
      <c r="URW388" s="43"/>
      <c r="URX388" s="43"/>
      <c r="URY388" s="43"/>
      <c r="URZ388" s="43"/>
      <c r="USA388" s="43"/>
      <c r="USB388" s="43"/>
      <c r="USC388" s="43"/>
      <c r="USD388" s="43"/>
      <c r="USE388" s="43"/>
      <c r="USF388" s="43"/>
      <c r="USG388" s="43"/>
      <c r="USH388" s="43"/>
      <c r="USI388" s="43"/>
      <c r="USJ388" s="43"/>
      <c r="USK388" s="43"/>
      <c r="USL388" s="43"/>
      <c r="USM388" s="43"/>
      <c r="USN388" s="43"/>
      <c r="USO388" s="43"/>
      <c r="USP388" s="43"/>
      <c r="USQ388" s="43"/>
      <c r="USR388" s="43"/>
      <c r="USS388" s="43"/>
      <c r="UST388" s="43"/>
      <c r="USU388" s="43"/>
      <c r="USV388" s="43"/>
      <c r="USW388" s="43"/>
      <c r="USX388" s="43"/>
      <c r="USY388" s="43"/>
      <c r="USZ388" s="43"/>
      <c r="UTA388" s="43"/>
      <c r="UTB388" s="43"/>
      <c r="UTC388" s="43"/>
      <c r="UTD388" s="43"/>
      <c r="UTE388" s="43"/>
      <c r="UTF388" s="43"/>
      <c r="UTG388" s="43"/>
      <c r="UTH388" s="43"/>
      <c r="UTI388" s="43"/>
      <c r="UTJ388" s="43"/>
      <c r="UTK388" s="43"/>
      <c r="UTL388" s="43"/>
      <c r="UTM388" s="43"/>
      <c r="UTN388" s="43"/>
      <c r="UTO388" s="43"/>
      <c r="UTP388" s="43"/>
      <c r="UTQ388" s="43"/>
      <c r="UTR388" s="43"/>
      <c r="UTS388" s="43"/>
      <c r="UTT388" s="43"/>
      <c r="UTU388" s="43"/>
      <c r="UTV388" s="43"/>
      <c r="UTW388" s="43"/>
      <c r="UTX388" s="43"/>
      <c r="UTY388" s="43"/>
      <c r="UTZ388" s="43"/>
      <c r="UUA388" s="43"/>
      <c r="UUB388" s="43"/>
      <c r="UUC388" s="43"/>
      <c r="UUD388" s="43"/>
      <c r="UUE388" s="43"/>
      <c r="UUF388" s="43"/>
      <c r="UUG388" s="43"/>
      <c r="UUH388" s="43"/>
      <c r="UUI388" s="43"/>
      <c r="UUJ388" s="43"/>
      <c r="UUK388" s="43"/>
      <c r="UUL388" s="43"/>
      <c r="UUM388" s="43"/>
      <c r="UUN388" s="43"/>
      <c r="UUO388" s="43"/>
      <c r="UUP388" s="43"/>
      <c r="UUQ388" s="43"/>
      <c r="UUR388" s="43"/>
      <c r="UUS388" s="43"/>
      <c r="UUT388" s="43"/>
      <c r="UUU388" s="43"/>
      <c r="UUV388" s="43"/>
      <c r="UUW388" s="43"/>
      <c r="UUX388" s="43"/>
      <c r="UUY388" s="43"/>
      <c r="UUZ388" s="43"/>
      <c r="UVA388" s="43"/>
      <c r="UVB388" s="43"/>
      <c r="UVC388" s="43"/>
      <c r="UVD388" s="43"/>
      <c r="UVE388" s="43"/>
      <c r="UVF388" s="43"/>
      <c r="UVG388" s="43"/>
      <c r="UVH388" s="43"/>
      <c r="UVI388" s="43"/>
      <c r="UVJ388" s="43"/>
      <c r="UVK388" s="43"/>
      <c r="UVL388" s="43"/>
      <c r="UVM388" s="43"/>
      <c r="UVN388" s="43"/>
      <c r="UVO388" s="43"/>
      <c r="UVP388" s="43"/>
      <c r="UVQ388" s="43"/>
      <c r="UVR388" s="43"/>
      <c r="UVS388" s="43"/>
      <c r="UVT388" s="43"/>
      <c r="UVU388" s="43"/>
      <c r="UVV388" s="43"/>
      <c r="UVW388" s="43"/>
      <c r="UVX388" s="43"/>
      <c r="UVY388" s="43"/>
      <c r="UVZ388" s="43"/>
      <c r="UWA388" s="43"/>
      <c r="UWB388" s="43"/>
      <c r="UWC388" s="43"/>
      <c r="UWD388" s="43"/>
      <c r="UWE388" s="43"/>
      <c r="UWF388" s="43"/>
      <c r="UWG388" s="43"/>
      <c r="UWH388" s="43"/>
      <c r="UWI388" s="43"/>
      <c r="UWJ388" s="43"/>
      <c r="UWK388" s="43"/>
      <c r="UWL388" s="43"/>
      <c r="UWM388" s="43"/>
      <c r="UWN388" s="43"/>
      <c r="UWO388" s="43"/>
      <c r="UWP388" s="43"/>
      <c r="UWQ388" s="43"/>
      <c r="UWR388" s="43"/>
      <c r="UWS388" s="43"/>
      <c r="UWT388" s="43"/>
      <c r="UWU388" s="43"/>
      <c r="UWV388" s="43"/>
      <c r="UWW388" s="43"/>
      <c r="UWX388" s="43"/>
      <c r="UWY388" s="43"/>
      <c r="UWZ388" s="43"/>
      <c r="UXA388" s="43"/>
      <c r="UXB388" s="43"/>
      <c r="UXC388" s="43"/>
      <c r="UXD388" s="43"/>
      <c r="UXE388" s="43"/>
      <c r="UXF388" s="43"/>
      <c r="UXG388" s="43"/>
      <c r="UXH388" s="43"/>
      <c r="UXI388" s="43"/>
      <c r="UXJ388" s="43"/>
      <c r="UXK388" s="43"/>
      <c r="UXL388" s="43"/>
      <c r="UXM388" s="43"/>
      <c r="UXN388" s="43"/>
      <c r="UXO388" s="43"/>
      <c r="UXP388" s="43"/>
      <c r="UXQ388" s="43"/>
      <c r="UXR388" s="43"/>
      <c r="UXS388" s="43"/>
      <c r="UXT388" s="43"/>
      <c r="UXU388" s="43"/>
      <c r="UXV388" s="43"/>
      <c r="UXW388" s="43"/>
      <c r="UXX388" s="43"/>
      <c r="UXY388" s="43"/>
      <c r="UXZ388" s="43"/>
      <c r="UYA388" s="43"/>
      <c r="UYB388" s="43"/>
      <c r="UYC388" s="43"/>
      <c r="UYD388" s="43"/>
      <c r="UYE388" s="43"/>
      <c r="UYF388" s="43"/>
      <c r="UYG388" s="43"/>
      <c r="UYH388" s="43"/>
      <c r="UYI388" s="43"/>
      <c r="UYJ388" s="43"/>
      <c r="UYK388" s="43"/>
      <c r="UYL388" s="43"/>
      <c r="UYM388" s="43"/>
      <c r="UYN388" s="43"/>
      <c r="UYO388" s="43"/>
      <c r="UYP388" s="43"/>
      <c r="UYQ388" s="43"/>
      <c r="UYR388" s="43"/>
      <c r="UYS388" s="43"/>
      <c r="UYT388" s="43"/>
      <c r="UYU388" s="43"/>
      <c r="UYV388" s="43"/>
      <c r="UYW388" s="43"/>
      <c r="UYX388" s="43"/>
      <c r="UYY388" s="43"/>
      <c r="UYZ388" s="43"/>
      <c r="UZA388" s="43"/>
      <c r="UZB388" s="43"/>
      <c r="UZC388" s="43"/>
      <c r="UZD388" s="43"/>
      <c r="UZE388" s="43"/>
      <c r="UZF388" s="43"/>
      <c r="UZG388" s="43"/>
      <c r="UZH388" s="43"/>
      <c r="UZI388" s="43"/>
      <c r="UZJ388" s="43"/>
      <c r="UZK388" s="43"/>
      <c r="UZL388" s="43"/>
      <c r="UZM388" s="43"/>
      <c r="UZN388" s="43"/>
      <c r="UZO388" s="43"/>
      <c r="UZP388" s="43"/>
      <c r="UZQ388" s="43"/>
      <c r="UZR388" s="43"/>
      <c r="UZS388" s="43"/>
      <c r="UZT388" s="43"/>
      <c r="UZU388" s="43"/>
      <c r="UZV388" s="43"/>
      <c r="UZW388" s="43"/>
      <c r="UZX388" s="43"/>
      <c r="UZY388" s="43"/>
      <c r="UZZ388" s="43"/>
      <c r="VAA388" s="43"/>
      <c r="VAB388" s="43"/>
      <c r="VAC388" s="43"/>
      <c r="VAD388" s="43"/>
      <c r="VAE388" s="43"/>
      <c r="VAF388" s="43"/>
      <c r="VAG388" s="43"/>
      <c r="VAH388" s="43"/>
      <c r="VAI388" s="43"/>
      <c r="VAJ388" s="43"/>
      <c r="VAK388" s="43"/>
      <c r="VAL388" s="43"/>
      <c r="VAM388" s="43"/>
      <c r="VAN388" s="43"/>
      <c r="VAO388" s="43"/>
      <c r="VAP388" s="43"/>
      <c r="VAQ388" s="43"/>
      <c r="VAR388" s="43"/>
      <c r="VAS388" s="43"/>
      <c r="VAT388" s="43"/>
      <c r="VAU388" s="43"/>
      <c r="VAV388" s="43"/>
      <c r="VAW388" s="43"/>
      <c r="VAX388" s="43"/>
      <c r="VAY388" s="43"/>
      <c r="VAZ388" s="43"/>
      <c r="VBA388" s="43"/>
      <c r="VBB388" s="43"/>
      <c r="VBC388" s="43"/>
      <c r="VBD388" s="43"/>
      <c r="VBE388" s="43"/>
      <c r="VBF388" s="43"/>
      <c r="VBG388" s="43"/>
      <c r="VBH388" s="43"/>
      <c r="VBI388" s="43"/>
      <c r="VBJ388" s="43"/>
      <c r="VBK388" s="43"/>
      <c r="VBL388" s="43"/>
      <c r="VBM388" s="43"/>
      <c r="VBN388" s="43"/>
      <c r="VBO388" s="43"/>
      <c r="VBP388" s="43"/>
      <c r="VBQ388" s="43"/>
      <c r="VBR388" s="43"/>
      <c r="VBS388" s="43"/>
      <c r="VBT388" s="43"/>
      <c r="VBU388" s="43"/>
      <c r="VBV388" s="43"/>
      <c r="VBW388" s="43"/>
      <c r="VBX388" s="43"/>
      <c r="VBY388" s="43"/>
      <c r="VBZ388" s="43"/>
      <c r="VCA388" s="43"/>
      <c r="VCB388" s="43"/>
      <c r="VCC388" s="43"/>
      <c r="VCD388" s="43"/>
      <c r="VCE388" s="43"/>
      <c r="VCF388" s="43"/>
      <c r="VCG388" s="43"/>
      <c r="VCH388" s="43"/>
      <c r="VCI388" s="43"/>
      <c r="VCJ388" s="43"/>
      <c r="VCK388" s="43"/>
      <c r="VCL388" s="43"/>
      <c r="VCM388" s="43"/>
      <c r="VCN388" s="43"/>
      <c r="VCO388" s="43"/>
      <c r="VCP388" s="43"/>
      <c r="VCQ388" s="43"/>
      <c r="VCR388" s="43"/>
      <c r="VCS388" s="43"/>
      <c r="VCT388" s="43"/>
      <c r="VCU388" s="43"/>
      <c r="VCV388" s="43"/>
      <c r="VCW388" s="43"/>
      <c r="VCX388" s="43"/>
      <c r="VCY388" s="43"/>
      <c r="VCZ388" s="43"/>
      <c r="VDA388" s="43"/>
      <c r="VDB388" s="43"/>
      <c r="VDC388" s="43"/>
      <c r="VDD388" s="43"/>
      <c r="VDE388" s="43"/>
      <c r="VDF388" s="43"/>
      <c r="VDG388" s="43"/>
      <c r="VDH388" s="43"/>
      <c r="VDI388" s="43"/>
      <c r="VDJ388" s="43"/>
      <c r="VDK388" s="43"/>
      <c r="VDL388" s="43"/>
      <c r="VDM388" s="43"/>
      <c r="VDN388" s="43"/>
      <c r="VDO388" s="43"/>
      <c r="VDP388" s="43"/>
      <c r="VDQ388" s="43"/>
      <c r="VDR388" s="43"/>
      <c r="VDS388" s="43"/>
      <c r="VDT388" s="43"/>
      <c r="VDU388" s="43"/>
      <c r="VDV388" s="43"/>
      <c r="VDW388" s="43"/>
      <c r="VDX388" s="43"/>
      <c r="VDY388" s="43"/>
      <c r="VDZ388" s="43"/>
      <c r="VEA388" s="43"/>
      <c r="VEB388" s="43"/>
      <c r="VEC388" s="43"/>
      <c r="VED388" s="43"/>
      <c r="VEE388" s="43"/>
      <c r="VEF388" s="43"/>
      <c r="VEG388" s="43"/>
      <c r="VEH388" s="43"/>
      <c r="VEI388" s="43"/>
      <c r="VEJ388" s="43"/>
      <c r="VEK388" s="43"/>
      <c r="VEL388" s="43"/>
      <c r="VEM388" s="43"/>
      <c r="VEN388" s="43"/>
      <c r="VEO388" s="43"/>
      <c r="VEP388" s="43"/>
      <c r="VEQ388" s="43"/>
      <c r="VER388" s="43"/>
      <c r="VES388" s="43"/>
      <c r="VET388" s="43"/>
      <c r="VEU388" s="43"/>
      <c r="VEV388" s="43"/>
      <c r="VEW388" s="43"/>
      <c r="VEX388" s="43"/>
      <c r="VEY388" s="43"/>
      <c r="VEZ388" s="43"/>
      <c r="VFA388" s="43"/>
      <c r="VFB388" s="43"/>
      <c r="VFC388" s="43"/>
      <c r="VFD388" s="43"/>
      <c r="VFE388" s="43"/>
      <c r="VFF388" s="43"/>
      <c r="VFG388" s="43"/>
      <c r="VFH388" s="43"/>
      <c r="VFI388" s="43"/>
      <c r="VFJ388" s="43"/>
      <c r="VFK388" s="43"/>
      <c r="VFL388" s="43"/>
      <c r="VFM388" s="43"/>
      <c r="VFN388" s="43"/>
      <c r="VFO388" s="43"/>
      <c r="VFP388" s="43"/>
      <c r="VFQ388" s="43"/>
      <c r="VFR388" s="43"/>
      <c r="VFS388" s="43"/>
      <c r="VFT388" s="43"/>
      <c r="VFU388" s="43"/>
      <c r="VFV388" s="43"/>
      <c r="VFW388" s="43"/>
      <c r="VFX388" s="43"/>
      <c r="VFY388" s="43"/>
      <c r="VFZ388" s="43"/>
      <c r="VGA388" s="43"/>
      <c r="VGB388" s="43"/>
      <c r="VGC388" s="43"/>
      <c r="VGD388" s="43"/>
      <c r="VGE388" s="43"/>
      <c r="VGF388" s="43"/>
      <c r="VGG388" s="43"/>
      <c r="VGH388" s="43"/>
      <c r="VGI388" s="43"/>
      <c r="VGJ388" s="43"/>
      <c r="VGK388" s="43"/>
      <c r="VGL388" s="43"/>
      <c r="VGM388" s="43"/>
      <c r="VGN388" s="43"/>
      <c r="VGO388" s="43"/>
      <c r="VGP388" s="43"/>
      <c r="VGQ388" s="43"/>
      <c r="VGR388" s="43"/>
      <c r="VGS388" s="43"/>
      <c r="VGT388" s="43"/>
      <c r="VGU388" s="43"/>
      <c r="VGV388" s="43"/>
      <c r="VGW388" s="43"/>
      <c r="VGX388" s="43"/>
      <c r="VGY388" s="43"/>
      <c r="VGZ388" s="43"/>
      <c r="VHA388" s="43"/>
      <c r="VHB388" s="43"/>
      <c r="VHC388" s="43"/>
      <c r="VHD388" s="43"/>
      <c r="VHE388" s="43"/>
      <c r="VHF388" s="43"/>
      <c r="VHG388" s="43"/>
      <c r="VHH388" s="43"/>
      <c r="VHI388" s="43"/>
      <c r="VHJ388" s="43"/>
      <c r="VHK388" s="43"/>
      <c r="VHL388" s="43"/>
      <c r="VHM388" s="43"/>
      <c r="VHN388" s="43"/>
      <c r="VHO388" s="43"/>
      <c r="VHP388" s="43"/>
      <c r="VHQ388" s="43"/>
      <c r="VHR388" s="43"/>
      <c r="VHS388" s="43"/>
      <c r="VHT388" s="43"/>
      <c r="VHU388" s="43"/>
      <c r="VHV388" s="43"/>
      <c r="VHW388" s="43"/>
      <c r="VHX388" s="43"/>
      <c r="VHY388" s="43"/>
      <c r="VHZ388" s="43"/>
      <c r="VIA388" s="43"/>
      <c r="VIB388" s="43"/>
      <c r="VIC388" s="43"/>
      <c r="VID388" s="43"/>
      <c r="VIE388" s="43"/>
      <c r="VIF388" s="43"/>
      <c r="VIG388" s="43"/>
      <c r="VIH388" s="43"/>
      <c r="VII388" s="43"/>
      <c r="VIJ388" s="43"/>
      <c r="VIK388" s="43"/>
      <c r="VIL388" s="43"/>
      <c r="VIM388" s="43"/>
      <c r="VIN388" s="43"/>
      <c r="VIO388" s="43"/>
      <c r="VIP388" s="43"/>
      <c r="VIQ388" s="43"/>
      <c r="VIR388" s="43"/>
      <c r="VIS388" s="43"/>
      <c r="VIT388" s="43"/>
      <c r="VIU388" s="43"/>
      <c r="VIV388" s="43"/>
      <c r="VIW388" s="43"/>
      <c r="VIX388" s="43"/>
      <c r="VIY388" s="43"/>
      <c r="VIZ388" s="43"/>
      <c r="VJA388" s="43"/>
      <c r="VJB388" s="43"/>
      <c r="VJC388" s="43"/>
      <c r="VJD388" s="43"/>
      <c r="VJE388" s="43"/>
      <c r="VJF388" s="43"/>
      <c r="VJG388" s="43"/>
      <c r="VJH388" s="43"/>
      <c r="VJI388" s="43"/>
      <c r="VJJ388" s="43"/>
      <c r="VJK388" s="43"/>
      <c r="VJL388" s="43"/>
      <c r="VJM388" s="43"/>
      <c r="VJN388" s="43"/>
      <c r="VJO388" s="43"/>
      <c r="VJP388" s="43"/>
      <c r="VJQ388" s="43"/>
      <c r="VJR388" s="43"/>
      <c r="VJS388" s="43"/>
      <c r="VJT388" s="43"/>
      <c r="VJU388" s="43"/>
      <c r="VJV388" s="43"/>
      <c r="VJW388" s="43"/>
      <c r="VJX388" s="43"/>
      <c r="VJY388" s="43"/>
      <c r="VJZ388" s="43"/>
      <c r="VKA388" s="43"/>
      <c r="VKB388" s="43"/>
      <c r="VKC388" s="43"/>
      <c r="VKD388" s="43"/>
      <c r="VKE388" s="43"/>
      <c r="VKF388" s="43"/>
      <c r="VKG388" s="43"/>
      <c r="VKH388" s="43"/>
      <c r="VKI388" s="43"/>
      <c r="VKJ388" s="43"/>
      <c r="VKK388" s="43"/>
      <c r="VKL388" s="43"/>
      <c r="VKM388" s="43"/>
      <c r="VKN388" s="43"/>
      <c r="VKO388" s="43"/>
      <c r="VKP388" s="43"/>
      <c r="VKQ388" s="43"/>
      <c r="VKR388" s="43"/>
      <c r="VKS388" s="43"/>
      <c r="VKT388" s="43"/>
      <c r="VKU388" s="43"/>
      <c r="VKV388" s="43"/>
      <c r="VKW388" s="43"/>
      <c r="VKX388" s="43"/>
      <c r="VKY388" s="43"/>
      <c r="VKZ388" s="43"/>
      <c r="VLA388" s="43"/>
      <c r="VLB388" s="43"/>
      <c r="VLC388" s="43"/>
      <c r="VLD388" s="43"/>
      <c r="VLE388" s="43"/>
      <c r="VLF388" s="43"/>
      <c r="VLG388" s="43"/>
      <c r="VLH388" s="43"/>
      <c r="VLI388" s="43"/>
      <c r="VLJ388" s="43"/>
      <c r="VLK388" s="43"/>
      <c r="VLL388" s="43"/>
      <c r="VLM388" s="43"/>
      <c r="VLN388" s="43"/>
      <c r="VLO388" s="43"/>
      <c r="VLP388" s="43"/>
      <c r="VLQ388" s="43"/>
      <c r="VLR388" s="43"/>
      <c r="VLS388" s="43"/>
      <c r="VLT388" s="43"/>
      <c r="VLU388" s="43"/>
      <c r="VLV388" s="43"/>
      <c r="VLW388" s="43"/>
      <c r="VLX388" s="43"/>
      <c r="VLY388" s="43"/>
      <c r="VLZ388" s="43"/>
      <c r="VMA388" s="43"/>
      <c r="VMB388" s="43"/>
      <c r="VMC388" s="43"/>
      <c r="VMD388" s="43"/>
      <c r="VME388" s="43"/>
      <c r="VMF388" s="43"/>
      <c r="VMG388" s="43"/>
      <c r="VMH388" s="43"/>
      <c r="VMI388" s="43"/>
      <c r="VMJ388" s="43"/>
      <c r="VMK388" s="43"/>
      <c r="VML388" s="43"/>
      <c r="VMM388" s="43"/>
      <c r="VMN388" s="43"/>
      <c r="VMO388" s="43"/>
      <c r="VMP388" s="43"/>
      <c r="VMQ388" s="43"/>
      <c r="VMR388" s="43"/>
      <c r="VMS388" s="43"/>
      <c r="VMT388" s="43"/>
      <c r="VMU388" s="43"/>
      <c r="VMV388" s="43"/>
      <c r="VMW388" s="43"/>
      <c r="VMX388" s="43"/>
      <c r="VMY388" s="43"/>
      <c r="VMZ388" s="43"/>
      <c r="VNA388" s="43"/>
      <c r="VNB388" s="43"/>
      <c r="VNC388" s="43"/>
      <c r="VND388" s="43"/>
      <c r="VNE388" s="43"/>
      <c r="VNF388" s="43"/>
      <c r="VNG388" s="43"/>
      <c r="VNH388" s="43"/>
      <c r="VNI388" s="43"/>
      <c r="VNJ388" s="43"/>
      <c r="VNK388" s="43"/>
      <c r="VNL388" s="43"/>
      <c r="VNM388" s="43"/>
      <c r="VNN388" s="43"/>
      <c r="VNO388" s="43"/>
      <c r="VNP388" s="43"/>
      <c r="VNQ388" s="43"/>
      <c r="VNR388" s="43"/>
      <c r="VNS388" s="43"/>
      <c r="VNT388" s="43"/>
      <c r="VNU388" s="43"/>
      <c r="VNV388" s="43"/>
      <c r="VNW388" s="43"/>
      <c r="VNX388" s="43"/>
      <c r="VNY388" s="43"/>
      <c r="VNZ388" s="43"/>
      <c r="VOA388" s="43"/>
      <c r="VOB388" s="43"/>
      <c r="VOC388" s="43"/>
      <c r="VOD388" s="43"/>
      <c r="VOE388" s="43"/>
      <c r="VOF388" s="43"/>
      <c r="VOG388" s="43"/>
      <c r="VOH388" s="43"/>
      <c r="VOI388" s="43"/>
      <c r="VOJ388" s="43"/>
      <c r="VOK388" s="43"/>
      <c r="VOL388" s="43"/>
      <c r="VOM388" s="43"/>
      <c r="VON388" s="43"/>
      <c r="VOO388" s="43"/>
      <c r="VOP388" s="43"/>
      <c r="VOQ388" s="43"/>
      <c r="VOR388" s="43"/>
      <c r="VOS388" s="43"/>
      <c r="VOT388" s="43"/>
      <c r="VOU388" s="43"/>
      <c r="VOV388" s="43"/>
      <c r="VOW388" s="43"/>
      <c r="VOX388" s="43"/>
      <c r="VOY388" s="43"/>
      <c r="VOZ388" s="43"/>
      <c r="VPA388" s="43"/>
      <c r="VPB388" s="43"/>
      <c r="VPC388" s="43"/>
      <c r="VPD388" s="43"/>
      <c r="VPE388" s="43"/>
      <c r="VPF388" s="43"/>
      <c r="VPG388" s="43"/>
      <c r="VPH388" s="43"/>
      <c r="VPI388" s="43"/>
      <c r="VPJ388" s="43"/>
      <c r="VPK388" s="43"/>
      <c r="VPL388" s="43"/>
      <c r="VPM388" s="43"/>
      <c r="VPN388" s="43"/>
      <c r="VPO388" s="43"/>
      <c r="VPP388" s="43"/>
      <c r="VPQ388" s="43"/>
      <c r="VPR388" s="43"/>
      <c r="VPS388" s="43"/>
      <c r="VPT388" s="43"/>
      <c r="VPU388" s="43"/>
      <c r="VPV388" s="43"/>
      <c r="VPW388" s="43"/>
      <c r="VPX388" s="43"/>
      <c r="VPY388" s="43"/>
      <c r="VPZ388" s="43"/>
      <c r="VQA388" s="43"/>
      <c r="VQB388" s="43"/>
      <c r="VQC388" s="43"/>
      <c r="VQD388" s="43"/>
      <c r="VQE388" s="43"/>
      <c r="VQF388" s="43"/>
      <c r="VQG388" s="43"/>
      <c r="VQH388" s="43"/>
      <c r="VQI388" s="43"/>
      <c r="VQJ388" s="43"/>
      <c r="VQK388" s="43"/>
      <c r="VQL388" s="43"/>
      <c r="VQM388" s="43"/>
      <c r="VQN388" s="43"/>
      <c r="VQO388" s="43"/>
      <c r="VQP388" s="43"/>
      <c r="VQQ388" s="43"/>
      <c r="VQR388" s="43"/>
      <c r="VQS388" s="43"/>
      <c r="VQT388" s="43"/>
      <c r="VQU388" s="43"/>
      <c r="VQV388" s="43"/>
      <c r="VQW388" s="43"/>
      <c r="VQX388" s="43"/>
      <c r="VQY388" s="43"/>
      <c r="VQZ388" s="43"/>
      <c r="VRA388" s="43"/>
      <c r="VRB388" s="43"/>
      <c r="VRC388" s="43"/>
      <c r="VRD388" s="43"/>
      <c r="VRE388" s="43"/>
      <c r="VRF388" s="43"/>
      <c r="VRG388" s="43"/>
      <c r="VRH388" s="43"/>
      <c r="VRI388" s="43"/>
      <c r="VRJ388" s="43"/>
      <c r="VRK388" s="43"/>
      <c r="VRL388" s="43"/>
      <c r="VRM388" s="43"/>
      <c r="VRN388" s="43"/>
      <c r="VRO388" s="43"/>
      <c r="VRP388" s="43"/>
      <c r="VRQ388" s="43"/>
      <c r="VRR388" s="43"/>
      <c r="VRS388" s="43"/>
      <c r="VRT388" s="43"/>
      <c r="VRU388" s="43"/>
      <c r="VRV388" s="43"/>
      <c r="VRW388" s="43"/>
      <c r="VRX388" s="43"/>
      <c r="VRY388" s="43"/>
      <c r="VRZ388" s="43"/>
      <c r="VSA388" s="43"/>
      <c r="VSB388" s="43"/>
      <c r="VSC388" s="43"/>
      <c r="VSD388" s="43"/>
      <c r="VSE388" s="43"/>
      <c r="VSF388" s="43"/>
      <c r="VSG388" s="43"/>
      <c r="VSH388" s="43"/>
      <c r="VSI388" s="43"/>
      <c r="VSJ388" s="43"/>
      <c r="VSK388" s="43"/>
      <c r="VSL388" s="43"/>
      <c r="VSM388" s="43"/>
      <c r="VSN388" s="43"/>
      <c r="VSO388" s="43"/>
      <c r="VSP388" s="43"/>
      <c r="VSQ388" s="43"/>
      <c r="VSR388" s="43"/>
      <c r="VSS388" s="43"/>
      <c r="VST388" s="43"/>
      <c r="VSU388" s="43"/>
      <c r="VSV388" s="43"/>
      <c r="VSW388" s="43"/>
      <c r="VSX388" s="43"/>
      <c r="VSY388" s="43"/>
      <c r="VSZ388" s="43"/>
      <c r="VTA388" s="43"/>
      <c r="VTB388" s="43"/>
      <c r="VTC388" s="43"/>
      <c r="VTD388" s="43"/>
      <c r="VTE388" s="43"/>
      <c r="VTF388" s="43"/>
      <c r="VTG388" s="43"/>
      <c r="VTH388" s="43"/>
      <c r="VTI388" s="43"/>
      <c r="VTJ388" s="43"/>
      <c r="VTK388" s="43"/>
      <c r="VTL388" s="43"/>
      <c r="VTM388" s="43"/>
      <c r="VTN388" s="43"/>
      <c r="VTO388" s="43"/>
      <c r="VTP388" s="43"/>
      <c r="VTQ388" s="43"/>
      <c r="VTR388" s="43"/>
      <c r="VTS388" s="43"/>
      <c r="VTT388" s="43"/>
      <c r="VTU388" s="43"/>
      <c r="VTV388" s="43"/>
      <c r="VTW388" s="43"/>
      <c r="VTX388" s="43"/>
      <c r="VTY388" s="43"/>
      <c r="VTZ388" s="43"/>
      <c r="VUA388" s="43"/>
      <c r="VUB388" s="43"/>
      <c r="VUC388" s="43"/>
      <c r="VUD388" s="43"/>
      <c r="VUE388" s="43"/>
      <c r="VUF388" s="43"/>
      <c r="VUG388" s="43"/>
      <c r="VUH388" s="43"/>
      <c r="VUI388" s="43"/>
      <c r="VUJ388" s="43"/>
      <c r="VUK388" s="43"/>
      <c r="VUL388" s="43"/>
      <c r="VUM388" s="43"/>
      <c r="VUN388" s="43"/>
      <c r="VUO388" s="43"/>
      <c r="VUP388" s="43"/>
      <c r="VUQ388" s="43"/>
      <c r="VUR388" s="43"/>
      <c r="VUS388" s="43"/>
      <c r="VUT388" s="43"/>
      <c r="VUU388" s="43"/>
      <c r="VUV388" s="43"/>
      <c r="VUW388" s="43"/>
      <c r="VUX388" s="43"/>
      <c r="VUY388" s="43"/>
      <c r="VUZ388" s="43"/>
      <c r="VVA388" s="43"/>
      <c r="VVB388" s="43"/>
      <c r="VVC388" s="43"/>
      <c r="VVD388" s="43"/>
      <c r="VVE388" s="43"/>
      <c r="VVF388" s="43"/>
      <c r="VVG388" s="43"/>
      <c r="VVH388" s="43"/>
      <c r="VVI388" s="43"/>
      <c r="VVJ388" s="43"/>
      <c r="VVK388" s="43"/>
      <c r="VVL388" s="43"/>
      <c r="VVM388" s="43"/>
      <c r="VVN388" s="43"/>
      <c r="VVO388" s="43"/>
      <c r="VVP388" s="43"/>
      <c r="VVQ388" s="43"/>
      <c r="VVR388" s="43"/>
      <c r="VVS388" s="43"/>
      <c r="VVT388" s="43"/>
      <c r="VVU388" s="43"/>
      <c r="VVV388" s="43"/>
      <c r="VVW388" s="43"/>
      <c r="VVX388" s="43"/>
      <c r="VVY388" s="43"/>
      <c r="VVZ388" s="43"/>
      <c r="VWA388" s="43"/>
      <c r="VWB388" s="43"/>
      <c r="VWC388" s="43"/>
      <c r="VWD388" s="43"/>
      <c r="VWE388" s="43"/>
      <c r="VWF388" s="43"/>
      <c r="VWG388" s="43"/>
      <c r="VWH388" s="43"/>
      <c r="VWI388" s="43"/>
      <c r="VWJ388" s="43"/>
      <c r="VWK388" s="43"/>
      <c r="VWL388" s="43"/>
      <c r="VWM388" s="43"/>
      <c r="VWN388" s="43"/>
      <c r="VWO388" s="43"/>
      <c r="VWP388" s="43"/>
      <c r="VWQ388" s="43"/>
      <c r="VWR388" s="43"/>
      <c r="VWS388" s="43"/>
      <c r="VWT388" s="43"/>
      <c r="VWU388" s="43"/>
      <c r="VWV388" s="43"/>
      <c r="VWW388" s="43"/>
      <c r="VWX388" s="43"/>
      <c r="VWY388" s="43"/>
      <c r="VWZ388" s="43"/>
      <c r="VXA388" s="43"/>
      <c r="VXB388" s="43"/>
      <c r="VXC388" s="43"/>
      <c r="VXD388" s="43"/>
      <c r="VXE388" s="43"/>
      <c r="VXF388" s="43"/>
      <c r="VXG388" s="43"/>
      <c r="VXH388" s="43"/>
      <c r="VXI388" s="43"/>
      <c r="VXJ388" s="43"/>
      <c r="VXK388" s="43"/>
      <c r="VXL388" s="43"/>
      <c r="VXM388" s="43"/>
      <c r="VXN388" s="43"/>
      <c r="VXO388" s="43"/>
      <c r="VXP388" s="43"/>
      <c r="VXQ388" s="43"/>
      <c r="VXR388" s="43"/>
      <c r="VXS388" s="43"/>
      <c r="VXT388" s="43"/>
      <c r="VXU388" s="43"/>
      <c r="VXV388" s="43"/>
      <c r="VXW388" s="43"/>
      <c r="VXX388" s="43"/>
      <c r="VXY388" s="43"/>
      <c r="VXZ388" s="43"/>
      <c r="VYA388" s="43"/>
      <c r="VYB388" s="43"/>
      <c r="VYC388" s="43"/>
      <c r="VYD388" s="43"/>
      <c r="VYE388" s="43"/>
      <c r="VYF388" s="43"/>
      <c r="VYG388" s="43"/>
      <c r="VYH388" s="43"/>
      <c r="VYI388" s="43"/>
      <c r="VYJ388" s="43"/>
      <c r="VYK388" s="43"/>
      <c r="VYL388" s="43"/>
      <c r="VYM388" s="43"/>
      <c r="VYN388" s="43"/>
      <c r="VYO388" s="43"/>
      <c r="VYP388" s="43"/>
      <c r="VYQ388" s="43"/>
      <c r="VYR388" s="43"/>
      <c r="VYS388" s="43"/>
      <c r="VYT388" s="43"/>
      <c r="VYU388" s="43"/>
      <c r="VYV388" s="43"/>
      <c r="VYW388" s="43"/>
      <c r="VYX388" s="43"/>
      <c r="VYY388" s="43"/>
      <c r="VYZ388" s="43"/>
      <c r="VZA388" s="43"/>
      <c r="VZB388" s="43"/>
      <c r="VZC388" s="43"/>
      <c r="VZD388" s="43"/>
      <c r="VZE388" s="43"/>
      <c r="VZF388" s="43"/>
      <c r="VZG388" s="43"/>
      <c r="VZH388" s="43"/>
      <c r="VZI388" s="43"/>
      <c r="VZJ388" s="43"/>
      <c r="VZK388" s="43"/>
      <c r="VZL388" s="43"/>
      <c r="VZM388" s="43"/>
      <c r="VZN388" s="43"/>
      <c r="VZO388" s="43"/>
      <c r="VZP388" s="43"/>
      <c r="VZQ388" s="43"/>
      <c r="VZR388" s="43"/>
      <c r="VZS388" s="43"/>
      <c r="VZT388" s="43"/>
      <c r="VZU388" s="43"/>
      <c r="VZV388" s="43"/>
      <c r="VZW388" s="43"/>
      <c r="VZX388" s="43"/>
      <c r="VZY388" s="43"/>
      <c r="VZZ388" s="43"/>
      <c r="WAA388" s="43"/>
      <c r="WAB388" s="43"/>
      <c r="WAC388" s="43"/>
      <c r="WAD388" s="43"/>
      <c r="WAE388" s="43"/>
      <c r="WAF388" s="43"/>
      <c r="WAG388" s="43"/>
      <c r="WAH388" s="43"/>
      <c r="WAI388" s="43"/>
      <c r="WAJ388" s="43"/>
      <c r="WAK388" s="43"/>
      <c r="WAL388" s="43"/>
      <c r="WAM388" s="43"/>
      <c r="WAN388" s="43"/>
      <c r="WAO388" s="43"/>
      <c r="WAP388" s="43"/>
      <c r="WAQ388" s="43"/>
      <c r="WAR388" s="43"/>
      <c r="WAS388" s="43"/>
      <c r="WAT388" s="43"/>
      <c r="WAU388" s="43"/>
      <c r="WAV388" s="43"/>
      <c r="WAW388" s="43"/>
      <c r="WAX388" s="43"/>
      <c r="WAY388" s="43"/>
      <c r="WAZ388" s="43"/>
      <c r="WBA388" s="43"/>
      <c r="WBB388" s="43"/>
      <c r="WBC388" s="43"/>
      <c r="WBD388" s="43"/>
      <c r="WBE388" s="43"/>
      <c r="WBF388" s="43"/>
      <c r="WBG388" s="43"/>
      <c r="WBH388" s="43"/>
      <c r="WBI388" s="43"/>
      <c r="WBJ388" s="43"/>
      <c r="WBK388" s="43"/>
      <c r="WBL388" s="43"/>
      <c r="WBM388" s="43"/>
      <c r="WBN388" s="43"/>
      <c r="WBO388" s="43"/>
      <c r="WBP388" s="43"/>
      <c r="WBQ388" s="43"/>
      <c r="WBR388" s="43"/>
      <c r="WBS388" s="43"/>
      <c r="WBT388" s="43"/>
      <c r="WBU388" s="43"/>
      <c r="WBV388" s="43"/>
      <c r="WBW388" s="43"/>
      <c r="WBX388" s="43"/>
      <c r="WBY388" s="43"/>
      <c r="WBZ388" s="43"/>
      <c r="WCA388" s="43"/>
      <c r="WCB388" s="43"/>
      <c r="WCC388" s="43"/>
      <c r="WCD388" s="43"/>
      <c r="WCE388" s="43"/>
      <c r="WCF388" s="43"/>
      <c r="WCG388" s="43"/>
      <c r="WCH388" s="43"/>
      <c r="WCI388" s="43"/>
      <c r="WCJ388" s="43"/>
      <c r="WCK388" s="43"/>
      <c r="WCL388" s="43"/>
      <c r="WCM388" s="43"/>
      <c r="WCN388" s="43"/>
      <c r="WCO388" s="43"/>
      <c r="WCP388" s="43"/>
      <c r="WCQ388" s="43"/>
      <c r="WCR388" s="43"/>
      <c r="WCS388" s="43"/>
      <c r="WCT388" s="43"/>
      <c r="WCU388" s="43"/>
      <c r="WCV388" s="43"/>
      <c r="WCW388" s="43"/>
      <c r="WCX388" s="43"/>
      <c r="WCY388" s="43"/>
      <c r="WCZ388" s="43"/>
      <c r="WDA388" s="43"/>
      <c r="WDB388" s="43"/>
      <c r="WDC388" s="43"/>
      <c r="WDD388" s="43"/>
      <c r="WDE388" s="43"/>
      <c r="WDF388" s="43"/>
      <c r="WDG388" s="43"/>
      <c r="WDH388" s="43"/>
      <c r="WDI388" s="43"/>
      <c r="WDJ388" s="43"/>
      <c r="WDK388" s="43"/>
      <c r="WDL388" s="43"/>
      <c r="WDM388" s="43"/>
      <c r="WDN388" s="43"/>
      <c r="WDO388" s="43"/>
      <c r="WDP388" s="43"/>
      <c r="WDQ388" s="43"/>
      <c r="WDR388" s="43"/>
      <c r="WDS388" s="43"/>
      <c r="WDT388" s="43"/>
      <c r="WDU388" s="43"/>
      <c r="WDV388" s="43"/>
      <c r="WDW388" s="43"/>
      <c r="WDX388" s="43"/>
      <c r="WDY388" s="43"/>
      <c r="WDZ388" s="43"/>
      <c r="WEA388" s="43"/>
      <c r="WEB388" s="43"/>
      <c r="WEC388" s="43"/>
      <c r="WED388" s="43"/>
      <c r="WEE388" s="43"/>
      <c r="WEF388" s="43"/>
      <c r="WEG388" s="43"/>
      <c r="WEH388" s="43"/>
      <c r="WEI388" s="43"/>
      <c r="WEJ388" s="43"/>
      <c r="WEK388" s="43"/>
      <c r="WEL388" s="43"/>
      <c r="WEM388" s="43"/>
      <c r="WEN388" s="43"/>
      <c r="WEO388" s="43"/>
      <c r="WEP388" s="43"/>
      <c r="WEQ388" s="43"/>
      <c r="WER388" s="43"/>
      <c r="WES388" s="43"/>
      <c r="WET388" s="43"/>
      <c r="WEU388" s="43"/>
      <c r="WEV388" s="43"/>
      <c r="WEW388" s="43"/>
      <c r="WEX388" s="43"/>
      <c r="WEY388" s="43"/>
      <c r="WEZ388" s="43"/>
      <c r="WFA388" s="43"/>
      <c r="WFB388" s="43"/>
      <c r="WFC388" s="43"/>
      <c r="WFD388" s="43"/>
      <c r="WFE388" s="43"/>
      <c r="WFF388" s="43"/>
      <c r="WFG388" s="43"/>
      <c r="WFH388" s="43"/>
      <c r="WFI388" s="43"/>
      <c r="WFJ388" s="43"/>
      <c r="WFK388" s="43"/>
      <c r="WFL388" s="43"/>
      <c r="WFM388" s="43"/>
      <c r="WFN388" s="43"/>
      <c r="WFO388" s="43"/>
      <c r="WFP388" s="43"/>
      <c r="WFQ388" s="43"/>
      <c r="WFR388" s="43"/>
      <c r="WFS388" s="43"/>
      <c r="WFT388" s="43"/>
      <c r="WFU388" s="43"/>
      <c r="WFV388" s="43"/>
      <c r="WFW388" s="43"/>
      <c r="WFX388" s="43"/>
      <c r="WFY388" s="43"/>
      <c r="WFZ388" s="43"/>
      <c r="WGA388" s="43"/>
      <c r="WGB388" s="43"/>
      <c r="WGC388" s="43"/>
      <c r="WGD388" s="43"/>
      <c r="WGE388" s="43"/>
      <c r="WGF388" s="43"/>
      <c r="WGG388" s="43"/>
      <c r="WGH388" s="43"/>
      <c r="WGI388" s="43"/>
      <c r="WGJ388" s="43"/>
      <c r="WGK388" s="43"/>
      <c r="WGL388" s="43"/>
      <c r="WGM388" s="43"/>
      <c r="WGN388" s="43"/>
      <c r="WGO388" s="43"/>
      <c r="WGP388" s="43"/>
      <c r="WGQ388" s="43"/>
      <c r="WGR388" s="43"/>
      <c r="WGS388" s="43"/>
      <c r="WGT388" s="43"/>
      <c r="WGU388" s="43"/>
      <c r="WGV388" s="43"/>
      <c r="WGW388" s="43"/>
      <c r="WGX388" s="43"/>
      <c r="WGY388" s="43"/>
      <c r="WGZ388" s="43"/>
      <c r="WHA388" s="43"/>
      <c r="WHB388" s="43"/>
      <c r="WHC388" s="43"/>
      <c r="WHD388" s="43"/>
      <c r="WHE388" s="43"/>
      <c r="WHF388" s="43"/>
      <c r="WHG388" s="43"/>
      <c r="WHH388" s="43"/>
      <c r="WHI388" s="43"/>
      <c r="WHJ388" s="43"/>
      <c r="WHK388" s="43"/>
      <c r="WHL388" s="43"/>
      <c r="WHM388" s="43"/>
      <c r="WHN388" s="43"/>
      <c r="WHO388" s="43"/>
      <c r="WHP388" s="43"/>
      <c r="WHQ388" s="43"/>
      <c r="WHR388" s="43"/>
      <c r="WHS388" s="43"/>
      <c r="WHT388" s="43"/>
      <c r="WHU388" s="43"/>
      <c r="WHV388" s="43"/>
      <c r="WHW388" s="43"/>
      <c r="WHX388" s="43"/>
      <c r="WHY388" s="43"/>
      <c r="WHZ388" s="43"/>
      <c r="WIA388" s="43"/>
      <c r="WIB388" s="43"/>
      <c r="WIC388" s="43"/>
      <c r="WID388" s="43"/>
      <c r="WIE388" s="43"/>
      <c r="WIF388" s="43"/>
      <c r="WIG388" s="43"/>
      <c r="WIH388" s="43"/>
      <c r="WII388" s="43"/>
      <c r="WIJ388" s="43"/>
      <c r="WIK388" s="43"/>
      <c r="WIL388" s="43"/>
      <c r="WIM388" s="43"/>
      <c r="WIN388" s="43"/>
      <c r="WIO388" s="43"/>
      <c r="WIP388" s="43"/>
      <c r="WIQ388" s="43"/>
      <c r="WIR388" s="43"/>
      <c r="WIS388" s="43"/>
      <c r="WIT388" s="43"/>
      <c r="WIU388" s="43"/>
      <c r="WIV388" s="43"/>
      <c r="WIW388" s="43"/>
      <c r="WIX388" s="43"/>
      <c r="WIY388" s="43"/>
      <c r="WIZ388" s="43"/>
      <c r="WJA388" s="43"/>
      <c r="WJB388" s="43"/>
      <c r="WJC388" s="43"/>
      <c r="WJD388" s="43"/>
      <c r="WJE388" s="43"/>
      <c r="WJF388" s="43"/>
      <c r="WJG388" s="43"/>
      <c r="WJH388" s="43"/>
      <c r="WJI388" s="43"/>
      <c r="WJJ388" s="43"/>
      <c r="WJK388" s="43"/>
      <c r="WJL388" s="43"/>
      <c r="WJM388" s="43"/>
      <c r="WJN388" s="43"/>
      <c r="WJO388" s="43"/>
      <c r="WJP388" s="43"/>
      <c r="WJQ388" s="43"/>
      <c r="WJR388" s="43"/>
      <c r="WJS388" s="43"/>
      <c r="WJT388" s="43"/>
      <c r="WJU388" s="43"/>
      <c r="WJV388" s="43"/>
      <c r="WJW388" s="43"/>
      <c r="WJX388" s="43"/>
      <c r="WJY388" s="43"/>
      <c r="WJZ388" s="43"/>
      <c r="WKA388" s="43"/>
      <c r="WKB388" s="43"/>
      <c r="WKC388" s="43"/>
      <c r="WKD388" s="43"/>
      <c r="WKE388" s="43"/>
      <c r="WKF388" s="43"/>
      <c r="WKG388" s="43"/>
      <c r="WKH388" s="43"/>
      <c r="WKI388" s="43"/>
      <c r="WKJ388" s="43"/>
      <c r="WKK388" s="43"/>
      <c r="WKL388" s="43"/>
      <c r="WKM388" s="43"/>
      <c r="WKN388" s="43"/>
      <c r="WKO388" s="43"/>
      <c r="WKP388" s="43"/>
      <c r="WKQ388" s="43"/>
      <c r="WKR388" s="43"/>
      <c r="WKS388" s="43"/>
      <c r="WKT388" s="43"/>
      <c r="WKU388" s="43"/>
      <c r="WKV388" s="43"/>
      <c r="WKW388" s="43"/>
      <c r="WKX388" s="43"/>
      <c r="WKY388" s="43"/>
      <c r="WKZ388" s="43"/>
      <c r="WLA388" s="43"/>
      <c r="WLB388" s="43"/>
      <c r="WLC388" s="43"/>
      <c r="WLD388" s="43"/>
      <c r="WLE388" s="43"/>
      <c r="WLF388" s="43"/>
      <c r="WLG388" s="43"/>
      <c r="WLH388" s="43"/>
      <c r="WLI388" s="43"/>
      <c r="WLJ388" s="43"/>
      <c r="WLK388" s="43"/>
      <c r="WLL388" s="43"/>
      <c r="WLM388" s="43"/>
      <c r="WLN388" s="43"/>
      <c r="WLO388" s="43"/>
      <c r="WLP388" s="43"/>
      <c r="WLQ388" s="43"/>
      <c r="WLR388" s="43"/>
      <c r="WLS388" s="43"/>
      <c r="WLT388" s="43"/>
      <c r="WLU388" s="43"/>
      <c r="WLV388" s="43"/>
      <c r="WLW388" s="43"/>
      <c r="WLX388" s="43"/>
      <c r="WLY388" s="43"/>
      <c r="WLZ388" s="43"/>
      <c r="WMA388" s="43"/>
      <c r="WMB388" s="43"/>
      <c r="WMC388" s="43"/>
      <c r="WMD388" s="43"/>
      <c r="WME388" s="43"/>
      <c r="WMF388" s="43"/>
      <c r="WMG388" s="43"/>
      <c r="WMH388" s="43"/>
      <c r="WMI388" s="43"/>
      <c r="WMJ388" s="43"/>
      <c r="WMK388" s="43"/>
      <c r="WML388" s="43"/>
      <c r="WMM388" s="43"/>
      <c r="WMN388" s="43"/>
      <c r="WMO388" s="43"/>
      <c r="WMP388" s="43"/>
      <c r="WMQ388" s="43"/>
      <c r="WMR388" s="43"/>
      <c r="WMS388" s="43"/>
      <c r="WMT388" s="43"/>
      <c r="WMU388" s="43"/>
      <c r="WMV388" s="43"/>
      <c r="WMW388" s="43"/>
      <c r="WMX388" s="43"/>
      <c r="WMY388" s="43"/>
      <c r="WMZ388" s="43"/>
      <c r="WNA388" s="43"/>
      <c r="WNB388" s="43"/>
      <c r="WNC388" s="43"/>
      <c r="WND388" s="43"/>
      <c r="WNE388" s="43"/>
      <c r="WNF388" s="43"/>
      <c r="WNG388" s="43"/>
      <c r="WNH388" s="43"/>
      <c r="WNI388" s="43"/>
      <c r="WNJ388" s="43"/>
      <c r="WNK388" s="43"/>
      <c r="WNL388" s="43"/>
      <c r="WNM388" s="43"/>
      <c r="WNN388" s="43"/>
      <c r="WNO388" s="43"/>
      <c r="WNP388" s="43"/>
      <c r="WNQ388" s="43"/>
      <c r="WNR388" s="43"/>
      <c r="WNS388" s="43"/>
      <c r="WNT388" s="43"/>
      <c r="WNU388" s="43"/>
      <c r="WNV388" s="43"/>
      <c r="WNW388" s="43"/>
      <c r="WNX388" s="43"/>
      <c r="WNY388" s="43"/>
      <c r="WNZ388" s="43"/>
      <c r="WOA388" s="43"/>
      <c r="WOB388" s="43"/>
      <c r="WOC388" s="43"/>
      <c r="WOD388" s="43"/>
      <c r="WOE388" s="43"/>
      <c r="WOF388" s="43"/>
      <c r="WOG388" s="43"/>
      <c r="WOH388" s="43"/>
      <c r="WOI388" s="43"/>
      <c r="WOJ388" s="43"/>
      <c r="WOK388" s="43"/>
      <c r="WOL388" s="43"/>
      <c r="WOM388" s="43"/>
      <c r="WON388" s="43"/>
      <c r="WOO388" s="43"/>
      <c r="WOP388" s="43"/>
      <c r="WOQ388" s="43"/>
      <c r="WOR388" s="43"/>
      <c r="WOS388" s="43"/>
      <c r="WOT388" s="43"/>
      <c r="WOU388" s="43"/>
      <c r="WOV388" s="43"/>
      <c r="WOW388" s="43"/>
      <c r="WOX388" s="43"/>
      <c r="WOY388" s="43"/>
      <c r="WOZ388" s="43"/>
      <c r="WPA388" s="43"/>
      <c r="WPB388" s="43"/>
      <c r="WPC388" s="43"/>
      <c r="WPD388" s="43"/>
      <c r="WPE388" s="43"/>
      <c r="WPF388" s="43"/>
      <c r="WPG388" s="43"/>
      <c r="WPH388" s="43"/>
      <c r="WPI388" s="43"/>
      <c r="WPJ388" s="43"/>
      <c r="WPK388" s="43"/>
      <c r="WPL388" s="43"/>
      <c r="WPM388" s="43"/>
      <c r="WPN388" s="43"/>
      <c r="WPO388" s="43"/>
      <c r="WPP388" s="43"/>
      <c r="WPQ388" s="43"/>
      <c r="WPR388" s="43"/>
      <c r="WPS388" s="43"/>
      <c r="WPT388" s="43"/>
      <c r="WPU388" s="43"/>
      <c r="WPV388" s="43"/>
      <c r="WPW388" s="43"/>
      <c r="WPX388" s="43"/>
      <c r="WPY388" s="43"/>
      <c r="WPZ388" s="43"/>
      <c r="WQA388" s="43"/>
      <c r="WQB388" s="43"/>
      <c r="WQC388" s="43"/>
      <c r="WQD388" s="43"/>
      <c r="WQE388" s="43"/>
      <c r="WQF388" s="43"/>
      <c r="WQG388" s="43"/>
      <c r="WQH388" s="43"/>
      <c r="WQI388" s="43"/>
      <c r="WQJ388" s="43"/>
      <c r="WQK388" s="43"/>
      <c r="WQL388" s="43"/>
      <c r="WQM388" s="43"/>
      <c r="WQN388" s="43"/>
      <c r="WQO388" s="43"/>
      <c r="WQP388" s="43"/>
      <c r="WQQ388" s="43"/>
      <c r="WQR388" s="43"/>
      <c r="WQS388" s="43"/>
      <c r="WQT388" s="43"/>
      <c r="WQU388" s="43"/>
      <c r="WQV388" s="43"/>
      <c r="WQW388" s="43"/>
      <c r="WQX388" s="43"/>
      <c r="WQY388" s="43"/>
      <c r="WQZ388" s="43"/>
      <c r="WRA388" s="43"/>
      <c r="WRB388" s="43"/>
      <c r="WRC388" s="43"/>
      <c r="WRD388" s="43"/>
      <c r="WRE388" s="43"/>
      <c r="WRF388" s="43"/>
      <c r="WRG388" s="43"/>
      <c r="WRH388" s="43"/>
      <c r="WRI388" s="43"/>
      <c r="WRJ388" s="43"/>
      <c r="WRK388" s="43"/>
      <c r="WRL388" s="43"/>
      <c r="WRM388" s="43"/>
      <c r="WRN388" s="43"/>
      <c r="WRO388" s="43"/>
      <c r="WRP388" s="43"/>
      <c r="WRQ388" s="43"/>
      <c r="WRR388" s="43"/>
      <c r="WRS388" s="43"/>
      <c r="WRT388" s="43"/>
      <c r="WRU388" s="43"/>
      <c r="WRV388" s="43"/>
      <c r="WRW388" s="43"/>
      <c r="WRX388" s="43"/>
      <c r="WRY388" s="43"/>
      <c r="WRZ388" s="43"/>
      <c r="WSA388" s="43"/>
      <c r="WSB388" s="43"/>
      <c r="WSC388" s="43"/>
      <c r="WSD388" s="43"/>
      <c r="WSE388" s="43"/>
      <c r="WSF388" s="43"/>
      <c r="WSG388" s="43"/>
      <c r="WSH388" s="43"/>
      <c r="WSI388" s="43"/>
      <c r="WSJ388" s="43"/>
      <c r="WSK388" s="43"/>
      <c r="WSL388" s="43"/>
      <c r="WSM388" s="43"/>
      <c r="WSN388" s="43"/>
      <c r="WSO388" s="43"/>
      <c r="WSP388" s="43"/>
      <c r="WSQ388" s="43"/>
      <c r="WSR388" s="43"/>
      <c r="WSS388" s="43"/>
      <c r="WST388" s="43"/>
      <c r="WSU388" s="43"/>
      <c r="WSV388" s="43"/>
      <c r="WSW388" s="43"/>
      <c r="WSX388" s="43"/>
      <c r="WSY388" s="43"/>
      <c r="WSZ388" s="43"/>
      <c r="WTA388" s="43"/>
      <c r="WTB388" s="43"/>
      <c r="WTC388" s="43"/>
      <c r="WTD388" s="43"/>
      <c r="WTE388" s="43"/>
      <c r="WTF388" s="43"/>
      <c r="WTG388" s="43"/>
      <c r="WTH388" s="43"/>
      <c r="WTI388" s="43"/>
      <c r="WTJ388" s="43"/>
      <c r="WTK388" s="43"/>
      <c r="WTL388" s="43"/>
      <c r="WTM388" s="43"/>
      <c r="WTN388" s="43"/>
      <c r="WTO388" s="43"/>
      <c r="WTP388" s="43"/>
      <c r="WTQ388" s="43"/>
      <c r="WTR388" s="43"/>
      <c r="WTS388" s="43"/>
      <c r="WTT388" s="43"/>
      <c r="WTU388" s="43"/>
      <c r="WTV388" s="43"/>
      <c r="WTW388" s="43"/>
      <c r="WTX388" s="43"/>
      <c r="WTY388" s="43"/>
      <c r="WTZ388" s="43"/>
      <c r="WUA388" s="43"/>
      <c r="WUB388" s="43"/>
      <c r="WUC388" s="43"/>
      <c r="WUD388" s="43"/>
      <c r="WUE388" s="43"/>
      <c r="WUF388" s="43"/>
      <c r="WUG388" s="43"/>
      <c r="WUH388" s="43"/>
      <c r="WUI388" s="43"/>
      <c r="WUJ388" s="43"/>
      <c r="WUK388" s="43"/>
      <c r="WUL388" s="43"/>
      <c r="WUM388" s="43"/>
      <c r="WUN388" s="43"/>
      <c r="WUO388" s="43"/>
      <c r="WUP388" s="43"/>
      <c r="WUQ388" s="43"/>
      <c r="WUR388" s="43"/>
      <c r="WUS388" s="43"/>
      <c r="WUT388" s="43"/>
      <c r="WUU388" s="43"/>
      <c r="WUV388" s="43"/>
      <c r="WUW388" s="43"/>
      <c r="WUX388" s="43"/>
      <c r="WUY388" s="43"/>
      <c r="WUZ388" s="43"/>
      <c r="WVA388" s="43"/>
      <c r="WVB388" s="43"/>
      <c r="WVC388" s="43"/>
      <c r="WVD388" s="43"/>
      <c r="WVE388" s="43"/>
      <c r="WVF388" s="43"/>
      <c r="WVG388" s="43"/>
      <c r="WVH388" s="43"/>
      <c r="WVI388" s="43"/>
      <c r="WVJ388" s="43"/>
      <c r="WVK388" s="43"/>
      <c r="WVL388" s="43"/>
      <c r="WVM388" s="43"/>
      <c r="WVN388" s="43"/>
      <c r="WVO388" s="43"/>
      <c r="WVP388" s="43"/>
      <c r="WVQ388" s="43"/>
      <c r="WVR388" s="43"/>
      <c r="WVS388" s="43"/>
      <c r="WVT388" s="43"/>
      <c r="WVU388" s="43"/>
      <c r="WVV388" s="43"/>
      <c r="WVW388" s="43"/>
      <c r="WVX388" s="43"/>
      <c r="WVY388" s="43"/>
      <c r="WVZ388" s="43"/>
      <c r="WWA388" s="43"/>
      <c r="WWB388" s="43"/>
      <c r="WWC388" s="43"/>
      <c r="WWD388" s="43"/>
      <c r="WWE388" s="43"/>
      <c r="WWF388" s="43"/>
      <c r="WWG388" s="43"/>
      <c r="WWH388" s="43"/>
      <c r="WWI388" s="43"/>
      <c r="WWJ388" s="43"/>
      <c r="WWK388" s="43"/>
      <c r="WWL388" s="43"/>
      <c r="WWM388" s="43"/>
      <c r="WWN388" s="43"/>
      <c r="WWO388" s="43"/>
      <c r="WWP388" s="43"/>
      <c r="WWQ388" s="43"/>
      <c r="WWR388" s="43"/>
      <c r="WWS388" s="43"/>
      <c r="WWT388" s="43"/>
      <c r="WWU388" s="43"/>
      <c r="WWV388" s="43"/>
      <c r="WWW388" s="43"/>
      <c r="WWX388" s="43"/>
      <c r="WWY388" s="43"/>
      <c r="WWZ388" s="43"/>
      <c r="WXA388" s="43"/>
      <c r="WXB388" s="43"/>
      <c r="WXC388" s="43"/>
      <c r="WXD388" s="43"/>
      <c r="WXE388" s="43"/>
      <c r="WXF388" s="43"/>
      <c r="WXG388" s="43"/>
      <c r="WXH388" s="43"/>
      <c r="WXI388" s="43"/>
      <c r="WXJ388" s="43"/>
      <c r="WXK388" s="43"/>
      <c r="WXL388" s="43"/>
      <c r="WXM388" s="43"/>
      <c r="WXN388" s="43"/>
      <c r="WXO388" s="43"/>
      <c r="WXP388" s="43"/>
      <c r="WXQ388" s="43"/>
      <c r="WXR388" s="43"/>
      <c r="WXS388" s="43"/>
      <c r="WXT388" s="43"/>
      <c r="WXU388" s="43"/>
      <c r="WXV388" s="43"/>
      <c r="WXW388" s="43"/>
      <c r="WXX388" s="43"/>
      <c r="WXY388" s="43"/>
      <c r="WXZ388" s="43"/>
      <c r="WYA388" s="43"/>
      <c r="WYB388" s="43"/>
      <c r="WYC388" s="43"/>
      <c r="WYD388" s="43"/>
      <c r="WYE388" s="43"/>
      <c r="WYF388" s="43"/>
      <c r="WYG388" s="43"/>
      <c r="WYH388" s="43"/>
      <c r="WYI388" s="43"/>
      <c r="WYJ388" s="43"/>
      <c r="WYK388" s="43"/>
      <c r="WYL388" s="43"/>
      <c r="WYM388" s="43"/>
      <c r="WYN388" s="43"/>
      <c r="WYO388" s="43"/>
      <c r="WYP388" s="43"/>
      <c r="WYQ388" s="43"/>
      <c r="WYR388" s="43"/>
      <c r="WYS388" s="43"/>
      <c r="WYT388" s="43"/>
      <c r="WYU388" s="43"/>
      <c r="WYV388" s="43"/>
      <c r="WYW388" s="43"/>
      <c r="WYX388" s="43"/>
      <c r="WYY388" s="43"/>
      <c r="WYZ388" s="43"/>
      <c r="WZA388" s="43"/>
      <c r="WZB388" s="43"/>
      <c r="WZC388" s="43"/>
      <c r="WZD388" s="43"/>
      <c r="WZE388" s="43"/>
      <c r="WZF388" s="43"/>
      <c r="WZG388" s="43"/>
      <c r="WZH388" s="43"/>
      <c r="WZI388" s="43"/>
      <c r="WZJ388" s="43"/>
      <c r="WZK388" s="43"/>
      <c r="WZL388" s="43"/>
      <c r="WZM388" s="43"/>
      <c r="WZN388" s="43"/>
      <c r="WZO388" s="43"/>
      <c r="WZP388" s="43"/>
      <c r="WZQ388" s="43"/>
      <c r="WZR388" s="43"/>
      <c r="WZS388" s="43"/>
      <c r="WZT388" s="43"/>
      <c r="WZU388" s="43"/>
      <c r="WZV388" s="43"/>
      <c r="WZW388" s="43"/>
      <c r="WZX388" s="43"/>
      <c r="WZY388" s="43"/>
      <c r="WZZ388" s="43"/>
      <c r="XAA388" s="43"/>
      <c r="XAB388" s="43"/>
      <c r="XAC388" s="43"/>
      <c r="XAD388" s="43"/>
      <c r="XAE388" s="43"/>
      <c r="XAF388" s="43"/>
      <c r="XAG388" s="43"/>
      <c r="XAH388" s="43"/>
      <c r="XAI388" s="43"/>
      <c r="XAJ388" s="43"/>
      <c r="XAK388" s="43"/>
      <c r="XAL388" s="43"/>
      <c r="XAM388" s="43"/>
      <c r="XAN388" s="43"/>
      <c r="XAO388" s="43"/>
      <c r="XAP388" s="43"/>
      <c r="XAQ388" s="43"/>
      <c r="XAR388" s="43"/>
      <c r="XAS388" s="43"/>
      <c r="XAT388" s="43"/>
      <c r="XAU388" s="43"/>
      <c r="XAV388" s="43"/>
      <c r="XAW388" s="43"/>
      <c r="XAX388" s="43"/>
      <c r="XAY388" s="43"/>
      <c r="XAZ388" s="43"/>
      <c r="XBA388" s="43"/>
      <c r="XBB388" s="43"/>
      <c r="XBC388" s="43"/>
      <c r="XBD388" s="43"/>
      <c r="XBE388" s="43"/>
      <c r="XBF388" s="43"/>
      <c r="XBG388" s="43"/>
      <c r="XBH388" s="43"/>
      <c r="XBI388" s="43"/>
      <c r="XBJ388" s="43"/>
      <c r="XBK388" s="43"/>
      <c r="XBL388" s="43"/>
      <c r="XBM388" s="43"/>
      <c r="XBN388" s="43"/>
      <c r="XBO388" s="43"/>
      <c r="XBP388" s="43"/>
      <c r="XBQ388" s="43"/>
      <c r="XBR388" s="43"/>
      <c r="XBS388" s="43"/>
      <c r="XBT388" s="43"/>
      <c r="XBU388" s="43"/>
      <c r="XBV388" s="43"/>
      <c r="XBW388" s="43"/>
      <c r="XBX388" s="43"/>
      <c r="XBY388" s="43"/>
      <c r="XBZ388" s="43"/>
      <c r="XCA388" s="43"/>
      <c r="XCB388" s="43"/>
      <c r="XCC388" s="43"/>
      <c r="XCD388" s="43"/>
      <c r="XCE388" s="43"/>
      <c r="XCF388" s="43"/>
      <c r="XCG388" s="43"/>
      <c r="XCH388" s="43"/>
      <c r="XCI388" s="43"/>
      <c r="XCJ388" s="43"/>
      <c r="XCK388" s="43"/>
      <c r="XCL388" s="43"/>
      <c r="XCM388" s="43"/>
      <c r="XCN388" s="43"/>
      <c r="XCO388" s="43"/>
      <c r="XCP388" s="43"/>
      <c r="XCQ388" s="43"/>
      <c r="XCR388" s="43"/>
      <c r="XCS388" s="43"/>
      <c r="XCT388" s="43"/>
      <c r="XCU388" s="43"/>
      <c r="XCV388" s="43"/>
      <c r="XCW388" s="43"/>
      <c r="XCX388" s="43"/>
      <c r="XCY388" s="43"/>
      <c r="XCZ388" s="43"/>
      <c r="XDA388" s="43"/>
      <c r="XDB388" s="43"/>
      <c r="XDC388" s="43"/>
      <c r="XDD388" s="43"/>
      <c r="XDE388" s="43"/>
      <c r="XDF388" s="43"/>
      <c r="XDG388" s="43"/>
      <c r="XDH388" s="43"/>
      <c r="XDI388" s="43"/>
      <c r="XDJ388" s="43"/>
      <c r="XDK388" s="43"/>
      <c r="XDL388" s="43"/>
      <c r="XDM388" s="43"/>
      <c r="XDN388" s="43"/>
      <c r="XDO388" s="43"/>
      <c r="XDP388" s="43"/>
      <c r="XDQ388" s="43"/>
      <c r="XDR388" s="43"/>
      <c r="XDS388" s="43"/>
      <c r="XDT388" s="43"/>
      <c r="XDU388" s="43"/>
      <c r="XDV388" s="43"/>
      <c r="XDW388" s="43"/>
      <c r="XDX388" s="43"/>
      <c r="XDY388" s="43"/>
      <c r="XDZ388" s="43"/>
      <c r="XEA388" s="43"/>
      <c r="XEB388" s="43"/>
      <c r="XEC388" s="43"/>
      <c r="XED388" s="43"/>
      <c r="XEE388" s="43"/>
      <c r="XEF388" s="43"/>
      <c r="XEG388" s="43"/>
      <c r="XEH388" s="43"/>
      <c r="XEI388" s="43"/>
      <c r="XEJ388" s="43"/>
      <c r="XEK388" s="43"/>
      <c r="XEL388" s="43"/>
      <c r="XEM388" s="43"/>
      <c r="XEN388" s="43"/>
      <c r="XEO388" s="43"/>
      <c r="XEP388" s="43"/>
      <c r="XEQ388" s="43"/>
      <c r="XER388" s="43"/>
      <c r="XES388" s="43"/>
      <c r="XET388" s="43"/>
      <c r="XEU388" s="43"/>
      <c r="XEV388" s="43"/>
      <c r="XEW388" s="43"/>
      <c r="XEX388" s="43"/>
      <c r="XEY388" s="43"/>
      <c r="XEZ388" s="43"/>
      <c r="XFA388" s="43"/>
      <c r="XFB388" s="43"/>
    </row>
    <row r="389" s="6" customFormat="1" ht="27" customHeight="1" spans="1:16382">
      <c r="A389" s="17">
        <v>387</v>
      </c>
      <c r="B389" s="15" t="s">
        <v>1014</v>
      </c>
      <c r="C389" s="15" t="s">
        <v>1015</v>
      </c>
      <c r="D389" s="15">
        <v>2022010354</v>
      </c>
      <c r="E389" s="42" t="s">
        <v>1016</v>
      </c>
      <c r="F389" s="15" t="s">
        <v>11</v>
      </c>
      <c r="G389" s="41" t="s">
        <v>12</v>
      </c>
      <c r="H389" s="43"/>
      <c r="I389" s="43"/>
      <c r="J389" s="43"/>
      <c r="K389" s="43"/>
      <c r="L389" s="43"/>
      <c r="M389" s="43"/>
      <c r="N389" s="43"/>
      <c r="O389" s="43"/>
      <c r="P389" s="43"/>
      <c r="Q389" s="43"/>
      <c r="R389" s="43"/>
      <c r="S389" s="43"/>
      <c r="T389" s="43"/>
      <c r="U389" s="43"/>
      <c r="V389" s="43"/>
      <c r="W389" s="43"/>
      <c r="X389" s="43"/>
      <c r="Y389" s="43"/>
      <c r="Z389" s="43"/>
      <c r="AA389" s="43"/>
      <c r="AB389" s="43"/>
      <c r="AC389" s="43"/>
      <c r="AD389" s="43"/>
      <c r="AE389" s="43"/>
      <c r="AF389" s="43"/>
      <c r="AG389" s="43"/>
      <c r="AH389" s="43"/>
      <c r="AI389" s="43"/>
      <c r="AJ389" s="43"/>
      <c r="AK389" s="43"/>
      <c r="AL389" s="43"/>
      <c r="AM389" s="43"/>
      <c r="AN389" s="43"/>
      <c r="AO389" s="43"/>
      <c r="AP389" s="43"/>
      <c r="AQ389" s="43"/>
      <c r="AR389" s="43"/>
      <c r="AS389" s="43"/>
      <c r="AT389" s="43"/>
      <c r="AU389" s="43"/>
      <c r="AV389" s="43"/>
      <c r="AW389" s="43"/>
      <c r="AX389" s="43"/>
      <c r="AY389" s="43"/>
      <c r="AZ389" s="43"/>
      <c r="BA389" s="43"/>
      <c r="BB389" s="43"/>
      <c r="BC389" s="43"/>
      <c r="BD389" s="43"/>
      <c r="BE389" s="43"/>
      <c r="BF389" s="43"/>
      <c r="BG389" s="43"/>
      <c r="BH389" s="43"/>
      <c r="BI389" s="43"/>
      <c r="BJ389" s="43"/>
      <c r="BK389" s="43"/>
      <c r="BL389" s="43"/>
      <c r="BM389" s="43"/>
      <c r="BN389" s="43"/>
      <c r="BO389" s="43"/>
      <c r="BP389" s="43"/>
      <c r="BQ389" s="43"/>
      <c r="BR389" s="43"/>
      <c r="BS389" s="43"/>
      <c r="BT389" s="43"/>
      <c r="BU389" s="43"/>
      <c r="BV389" s="43"/>
      <c r="BW389" s="43"/>
      <c r="BX389" s="43"/>
      <c r="BY389" s="43"/>
      <c r="BZ389" s="43"/>
      <c r="CA389" s="43"/>
      <c r="CB389" s="43"/>
      <c r="CC389" s="43"/>
      <c r="CD389" s="43"/>
      <c r="CE389" s="43"/>
      <c r="CF389" s="43"/>
      <c r="CG389" s="43"/>
      <c r="CH389" s="43"/>
      <c r="CI389" s="43"/>
      <c r="CJ389" s="43"/>
      <c r="CK389" s="43"/>
      <c r="CL389" s="43"/>
      <c r="CM389" s="43"/>
      <c r="CN389" s="43"/>
      <c r="CO389" s="43"/>
      <c r="CP389" s="43"/>
      <c r="CQ389" s="43"/>
      <c r="CR389" s="43"/>
      <c r="CS389" s="43"/>
      <c r="CT389" s="43"/>
      <c r="CU389" s="43"/>
      <c r="CV389" s="43"/>
      <c r="CW389" s="43"/>
      <c r="CX389" s="43"/>
      <c r="CY389" s="43"/>
      <c r="CZ389" s="43"/>
      <c r="DA389" s="43"/>
      <c r="DB389" s="43"/>
      <c r="DC389" s="43"/>
      <c r="DD389" s="43"/>
      <c r="DE389" s="43"/>
      <c r="DF389" s="43"/>
      <c r="DG389" s="43"/>
      <c r="DH389" s="43"/>
      <c r="DI389" s="43"/>
      <c r="DJ389" s="43"/>
      <c r="DK389" s="43"/>
      <c r="DL389" s="43"/>
      <c r="DM389" s="43"/>
      <c r="DN389" s="43"/>
      <c r="DO389" s="43"/>
      <c r="DP389" s="43"/>
      <c r="DQ389" s="43"/>
      <c r="DR389" s="43"/>
      <c r="DS389" s="43"/>
      <c r="DT389" s="43"/>
      <c r="DU389" s="43"/>
      <c r="DV389" s="43"/>
      <c r="DW389" s="43"/>
      <c r="DX389" s="43"/>
      <c r="DY389" s="43"/>
      <c r="DZ389" s="43"/>
      <c r="EA389" s="43"/>
      <c r="EB389" s="43"/>
      <c r="EC389" s="43"/>
      <c r="ED389" s="43"/>
      <c r="EE389" s="43"/>
      <c r="EF389" s="43"/>
      <c r="EG389" s="43"/>
      <c r="EH389" s="43"/>
      <c r="EI389" s="43"/>
      <c r="EJ389" s="43"/>
      <c r="EK389" s="43"/>
      <c r="EL389" s="43"/>
      <c r="EM389" s="43"/>
      <c r="EN389" s="43"/>
      <c r="EO389" s="43"/>
      <c r="EP389" s="43"/>
      <c r="EQ389" s="43"/>
      <c r="ER389" s="43"/>
      <c r="ES389" s="43"/>
      <c r="ET389" s="43"/>
      <c r="EU389" s="43"/>
      <c r="EV389" s="43"/>
      <c r="EW389" s="43"/>
      <c r="EX389" s="43"/>
      <c r="EY389" s="43"/>
      <c r="EZ389" s="43"/>
      <c r="FA389" s="43"/>
      <c r="FB389" s="43"/>
      <c r="FC389" s="43"/>
      <c r="FD389" s="43"/>
      <c r="FE389" s="43"/>
      <c r="FF389" s="43"/>
      <c r="FG389" s="43"/>
      <c r="FH389" s="43"/>
      <c r="FI389" s="43"/>
      <c r="FJ389" s="43"/>
      <c r="FK389" s="43"/>
      <c r="FL389" s="43"/>
      <c r="FM389" s="43"/>
      <c r="FN389" s="43"/>
      <c r="FO389" s="43"/>
      <c r="FP389" s="43"/>
      <c r="FQ389" s="43"/>
      <c r="FR389" s="43"/>
      <c r="FS389" s="43"/>
      <c r="FT389" s="43"/>
      <c r="FU389" s="43"/>
      <c r="FV389" s="43"/>
      <c r="FW389" s="43"/>
      <c r="FX389" s="43"/>
      <c r="FY389" s="43"/>
      <c r="FZ389" s="43"/>
      <c r="GA389" s="43"/>
      <c r="GB389" s="43"/>
      <c r="GC389" s="43"/>
      <c r="GD389" s="43"/>
      <c r="GE389" s="43"/>
      <c r="GF389" s="43"/>
      <c r="GG389" s="43"/>
      <c r="GH389" s="43"/>
      <c r="GI389" s="43"/>
      <c r="GJ389" s="43"/>
      <c r="GK389" s="43"/>
      <c r="GL389" s="43"/>
      <c r="GM389" s="43"/>
      <c r="GN389" s="43"/>
      <c r="GO389" s="43"/>
      <c r="GP389" s="43"/>
      <c r="GQ389" s="43"/>
      <c r="GR389" s="43"/>
      <c r="GS389" s="43"/>
      <c r="GT389" s="43"/>
      <c r="GU389" s="43"/>
      <c r="GV389" s="43"/>
      <c r="GW389" s="43"/>
      <c r="GX389" s="43"/>
      <c r="GY389" s="43"/>
      <c r="GZ389" s="43"/>
      <c r="HA389" s="43"/>
      <c r="HB389" s="43"/>
      <c r="HC389" s="43"/>
      <c r="HD389" s="43"/>
      <c r="HE389" s="43"/>
      <c r="HF389" s="43"/>
      <c r="HG389" s="43"/>
      <c r="HH389" s="43"/>
      <c r="HI389" s="43"/>
      <c r="HJ389" s="43"/>
      <c r="HK389" s="43"/>
      <c r="HL389" s="43"/>
      <c r="HM389" s="43"/>
      <c r="HN389" s="43"/>
      <c r="HO389" s="43"/>
      <c r="HP389" s="43"/>
      <c r="HQ389" s="43"/>
      <c r="HR389" s="43"/>
      <c r="HS389" s="43"/>
      <c r="HT389" s="43"/>
      <c r="HU389" s="43"/>
      <c r="HV389" s="43"/>
      <c r="HW389" s="43"/>
      <c r="HX389" s="43"/>
      <c r="HY389" s="43"/>
      <c r="HZ389" s="43"/>
      <c r="IA389" s="43"/>
      <c r="IB389" s="43"/>
      <c r="IC389" s="43"/>
      <c r="ID389" s="43"/>
      <c r="IE389" s="43"/>
      <c r="IF389" s="43"/>
      <c r="IG389" s="43"/>
      <c r="IH389" s="43"/>
      <c r="II389" s="43"/>
      <c r="IJ389" s="43"/>
      <c r="IK389" s="43"/>
      <c r="IL389" s="43"/>
      <c r="IM389" s="43"/>
      <c r="IN389" s="43"/>
      <c r="IO389" s="43"/>
      <c r="IP389" s="43"/>
      <c r="IQ389" s="43"/>
      <c r="IR389" s="43"/>
      <c r="IS389" s="43"/>
      <c r="IT389" s="43"/>
      <c r="IU389" s="43"/>
      <c r="IV389" s="43"/>
      <c r="IW389" s="43"/>
      <c r="IX389" s="43"/>
      <c r="IY389" s="43"/>
      <c r="IZ389" s="43"/>
      <c r="JA389" s="43"/>
      <c r="JB389" s="43"/>
      <c r="JC389" s="43"/>
      <c r="JD389" s="43"/>
      <c r="JE389" s="43"/>
      <c r="JF389" s="43"/>
      <c r="JG389" s="43"/>
      <c r="JH389" s="43"/>
      <c r="JI389" s="43"/>
      <c r="JJ389" s="43"/>
      <c r="JK389" s="43"/>
      <c r="JL389" s="43"/>
      <c r="JM389" s="43"/>
      <c r="JN389" s="43"/>
      <c r="JO389" s="43"/>
      <c r="JP389" s="43"/>
      <c r="JQ389" s="43"/>
      <c r="JR389" s="43"/>
      <c r="JS389" s="43"/>
      <c r="JT389" s="43"/>
      <c r="JU389" s="43"/>
      <c r="JV389" s="43"/>
      <c r="JW389" s="43"/>
      <c r="JX389" s="43"/>
      <c r="JY389" s="43"/>
      <c r="JZ389" s="43"/>
      <c r="KA389" s="43"/>
      <c r="KB389" s="43"/>
      <c r="KC389" s="43"/>
      <c r="KD389" s="43"/>
      <c r="KE389" s="43"/>
      <c r="KF389" s="43"/>
      <c r="KG389" s="43"/>
      <c r="KH389" s="43"/>
      <c r="KI389" s="43"/>
      <c r="KJ389" s="43"/>
      <c r="KK389" s="43"/>
      <c r="KL389" s="43"/>
      <c r="KM389" s="43"/>
      <c r="KN389" s="43"/>
      <c r="KO389" s="43"/>
      <c r="KP389" s="43"/>
      <c r="KQ389" s="43"/>
      <c r="KR389" s="43"/>
      <c r="KS389" s="43"/>
      <c r="KT389" s="43"/>
      <c r="KU389" s="43"/>
      <c r="KV389" s="43"/>
      <c r="KW389" s="43"/>
      <c r="KX389" s="43"/>
      <c r="KY389" s="43"/>
      <c r="KZ389" s="43"/>
      <c r="LA389" s="43"/>
      <c r="LB389" s="43"/>
      <c r="LC389" s="43"/>
      <c r="LD389" s="43"/>
      <c r="LE389" s="43"/>
      <c r="LF389" s="43"/>
      <c r="LG389" s="43"/>
      <c r="LH389" s="43"/>
      <c r="LI389" s="43"/>
      <c r="LJ389" s="43"/>
      <c r="LK389" s="43"/>
      <c r="LL389" s="43"/>
      <c r="LM389" s="43"/>
      <c r="LN389" s="43"/>
      <c r="LO389" s="43"/>
      <c r="LP389" s="43"/>
      <c r="LQ389" s="43"/>
      <c r="LR389" s="43"/>
      <c r="LS389" s="43"/>
      <c r="LT389" s="43"/>
      <c r="LU389" s="43"/>
      <c r="LV389" s="43"/>
      <c r="LW389" s="43"/>
      <c r="LX389" s="43"/>
      <c r="LY389" s="43"/>
      <c r="LZ389" s="43"/>
      <c r="MA389" s="43"/>
      <c r="MB389" s="43"/>
      <c r="MC389" s="43"/>
      <c r="MD389" s="43"/>
      <c r="ME389" s="43"/>
      <c r="MF389" s="43"/>
      <c r="MG389" s="43"/>
      <c r="MH389" s="43"/>
      <c r="MI389" s="43"/>
      <c r="MJ389" s="43"/>
      <c r="MK389" s="43"/>
      <c r="ML389" s="43"/>
      <c r="MM389" s="43"/>
      <c r="MN389" s="43"/>
      <c r="MO389" s="43"/>
      <c r="MP389" s="43"/>
      <c r="MQ389" s="43"/>
      <c r="MR389" s="43"/>
      <c r="MS389" s="43"/>
      <c r="MT389" s="43"/>
      <c r="MU389" s="43"/>
      <c r="MV389" s="43"/>
      <c r="MW389" s="43"/>
      <c r="MX389" s="43"/>
      <c r="MY389" s="43"/>
      <c r="MZ389" s="43"/>
      <c r="NA389" s="43"/>
      <c r="NB389" s="43"/>
      <c r="NC389" s="43"/>
      <c r="ND389" s="43"/>
      <c r="NE389" s="43"/>
      <c r="NF389" s="43"/>
      <c r="NG389" s="43"/>
      <c r="NH389" s="43"/>
      <c r="NI389" s="43"/>
      <c r="NJ389" s="43"/>
      <c r="NK389" s="43"/>
      <c r="NL389" s="43"/>
      <c r="NM389" s="43"/>
      <c r="NN389" s="43"/>
      <c r="NO389" s="43"/>
      <c r="NP389" s="43"/>
      <c r="NQ389" s="43"/>
      <c r="NR389" s="43"/>
      <c r="NS389" s="43"/>
      <c r="NT389" s="43"/>
      <c r="NU389" s="43"/>
      <c r="NV389" s="43"/>
      <c r="NW389" s="43"/>
      <c r="NX389" s="43"/>
      <c r="NY389" s="43"/>
      <c r="NZ389" s="43"/>
      <c r="OA389" s="43"/>
      <c r="OB389" s="43"/>
      <c r="OC389" s="43"/>
      <c r="OD389" s="43"/>
      <c r="OE389" s="43"/>
      <c r="OF389" s="43"/>
      <c r="OG389" s="43"/>
      <c r="OH389" s="43"/>
      <c r="OI389" s="43"/>
      <c r="OJ389" s="43"/>
      <c r="OK389" s="43"/>
      <c r="OL389" s="43"/>
      <c r="OM389" s="43"/>
      <c r="ON389" s="43"/>
      <c r="OO389" s="43"/>
      <c r="OP389" s="43"/>
      <c r="OQ389" s="43"/>
      <c r="OR389" s="43"/>
      <c r="OS389" s="43"/>
      <c r="OT389" s="43"/>
      <c r="OU389" s="43"/>
      <c r="OV389" s="43"/>
      <c r="OW389" s="43"/>
      <c r="OX389" s="43"/>
      <c r="OY389" s="43"/>
      <c r="OZ389" s="43"/>
      <c r="PA389" s="43"/>
      <c r="PB389" s="43"/>
      <c r="PC389" s="43"/>
      <c r="PD389" s="43"/>
      <c r="PE389" s="43"/>
      <c r="PF389" s="43"/>
      <c r="PG389" s="43"/>
      <c r="PH389" s="43"/>
      <c r="PI389" s="43"/>
      <c r="PJ389" s="43"/>
      <c r="PK389" s="43"/>
      <c r="PL389" s="43"/>
      <c r="PM389" s="43"/>
      <c r="PN389" s="43"/>
      <c r="PO389" s="43"/>
      <c r="PP389" s="43"/>
      <c r="PQ389" s="43"/>
      <c r="PR389" s="43"/>
      <c r="PS389" s="43"/>
      <c r="PT389" s="43"/>
      <c r="PU389" s="43"/>
      <c r="PV389" s="43"/>
      <c r="PW389" s="43"/>
      <c r="PX389" s="43"/>
      <c r="PY389" s="43"/>
      <c r="PZ389" s="43"/>
      <c r="QA389" s="43"/>
      <c r="QB389" s="43"/>
      <c r="QC389" s="43"/>
      <c r="QD389" s="43"/>
      <c r="QE389" s="43"/>
      <c r="QF389" s="43"/>
      <c r="QG389" s="43"/>
      <c r="QH389" s="43"/>
      <c r="QI389" s="43"/>
      <c r="QJ389" s="43"/>
      <c r="QK389" s="43"/>
      <c r="QL389" s="43"/>
      <c r="QM389" s="43"/>
      <c r="QN389" s="43"/>
      <c r="QO389" s="43"/>
      <c r="QP389" s="43"/>
      <c r="QQ389" s="43"/>
      <c r="QR389" s="43"/>
      <c r="QS389" s="43"/>
      <c r="QT389" s="43"/>
      <c r="QU389" s="43"/>
      <c r="QV389" s="43"/>
      <c r="QW389" s="43"/>
      <c r="QX389" s="43"/>
      <c r="QY389" s="43"/>
      <c r="QZ389" s="43"/>
      <c r="RA389" s="43"/>
      <c r="RB389" s="43"/>
      <c r="RC389" s="43"/>
      <c r="RD389" s="43"/>
      <c r="RE389" s="43"/>
      <c r="RF389" s="43"/>
      <c r="RG389" s="43"/>
      <c r="RH389" s="43"/>
      <c r="RI389" s="43"/>
      <c r="RJ389" s="43"/>
      <c r="RK389" s="43"/>
      <c r="RL389" s="43"/>
      <c r="RM389" s="43"/>
      <c r="RN389" s="43"/>
      <c r="RO389" s="43"/>
      <c r="RP389" s="43"/>
      <c r="RQ389" s="43"/>
      <c r="RR389" s="43"/>
      <c r="RS389" s="43"/>
      <c r="RT389" s="43"/>
      <c r="RU389" s="43"/>
      <c r="RV389" s="43"/>
      <c r="RW389" s="43"/>
      <c r="RX389" s="43"/>
      <c r="RY389" s="43"/>
      <c r="RZ389" s="43"/>
      <c r="SA389" s="43"/>
      <c r="SB389" s="43"/>
      <c r="SC389" s="43"/>
      <c r="SD389" s="43"/>
      <c r="SE389" s="43"/>
      <c r="SF389" s="43"/>
      <c r="SG389" s="43"/>
      <c r="SH389" s="43"/>
      <c r="SI389" s="43"/>
      <c r="SJ389" s="43"/>
      <c r="SK389" s="43"/>
      <c r="SL389" s="43"/>
      <c r="SM389" s="43"/>
      <c r="SN389" s="43"/>
      <c r="SO389" s="43"/>
      <c r="SP389" s="43"/>
      <c r="SQ389" s="43"/>
      <c r="SR389" s="43"/>
      <c r="SS389" s="43"/>
      <c r="ST389" s="43"/>
      <c r="SU389" s="43"/>
      <c r="SV389" s="43"/>
      <c r="SW389" s="43"/>
      <c r="SX389" s="43"/>
      <c r="SY389" s="43"/>
      <c r="SZ389" s="43"/>
      <c r="TA389" s="43"/>
      <c r="TB389" s="43"/>
      <c r="TC389" s="43"/>
      <c r="TD389" s="43"/>
      <c r="TE389" s="43"/>
      <c r="TF389" s="43"/>
      <c r="TG389" s="43"/>
      <c r="TH389" s="43"/>
      <c r="TI389" s="43"/>
      <c r="TJ389" s="43"/>
      <c r="TK389" s="43"/>
      <c r="TL389" s="43"/>
      <c r="TM389" s="43"/>
      <c r="TN389" s="43"/>
      <c r="TO389" s="43"/>
      <c r="TP389" s="43"/>
      <c r="TQ389" s="43"/>
      <c r="TR389" s="43"/>
      <c r="TS389" s="43"/>
      <c r="TT389" s="43"/>
      <c r="TU389" s="43"/>
      <c r="TV389" s="43"/>
      <c r="TW389" s="43"/>
      <c r="TX389" s="43"/>
      <c r="TY389" s="43"/>
      <c r="TZ389" s="43"/>
      <c r="UA389" s="43"/>
      <c r="UB389" s="43"/>
      <c r="UC389" s="43"/>
      <c r="UD389" s="43"/>
      <c r="UE389" s="43"/>
      <c r="UF389" s="43"/>
      <c r="UG389" s="43"/>
      <c r="UH389" s="43"/>
      <c r="UI389" s="43"/>
      <c r="UJ389" s="43"/>
      <c r="UK389" s="43"/>
      <c r="UL389" s="43"/>
      <c r="UM389" s="43"/>
      <c r="UN389" s="43"/>
      <c r="UO389" s="43"/>
      <c r="UP389" s="43"/>
      <c r="UQ389" s="43"/>
      <c r="UR389" s="43"/>
      <c r="US389" s="43"/>
      <c r="UT389" s="43"/>
      <c r="UU389" s="43"/>
      <c r="UV389" s="43"/>
      <c r="UW389" s="43"/>
      <c r="UX389" s="43"/>
      <c r="UY389" s="43"/>
      <c r="UZ389" s="43"/>
      <c r="VA389" s="43"/>
      <c r="VB389" s="43"/>
      <c r="VC389" s="43"/>
      <c r="VD389" s="43"/>
      <c r="VE389" s="43"/>
      <c r="VF389" s="43"/>
      <c r="VG389" s="43"/>
      <c r="VH389" s="43"/>
      <c r="VI389" s="43"/>
      <c r="VJ389" s="43"/>
      <c r="VK389" s="43"/>
      <c r="VL389" s="43"/>
      <c r="VM389" s="43"/>
      <c r="VN389" s="43"/>
      <c r="VO389" s="43"/>
      <c r="VP389" s="43"/>
      <c r="VQ389" s="43"/>
      <c r="VR389" s="43"/>
      <c r="VS389" s="43"/>
      <c r="VT389" s="43"/>
      <c r="VU389" s="43"/>
      <c r="VV389" s="43"/>
      <c r="VW389" s="43"/>
      <c r="VX389" s="43"/>
      <c r="VY389" s="43"/>
      <c r="VZ389" s="43"/>
      <c r="WA389" s="43"/>
      <c r="WB389" s="43"/>
      <c r="WC389" s="43"/>
      <c r="WD389" s="43"/>
      <c r="WE389" s="43"/>
      <c r="WF389" s="43"/>
      <c r="WG389" s="43"/>
      <c r="WH389" s="43"/>
      <c r="WI389" s="43"/>
      <c r="WJ389" s="43"/>
      <c r="WK389" s="43"/>
      <c r="WL389" s="43"/>
      <c r="WM389" s="43"/>
      <c r="WN389" s="43"/>
      <c r="WO389" s="43"/>
      <c r="WP389" s="43"/>
      <c r="WQ389" s="43"/>
      <c r="WR389" s="43"/>
      <c r="WS389" s="43"/>
      <c r="WT389" s="43"/>
      <c r="WU389" s="43"/>
      <c r="WV389" s="43"/>
      <c r="WW389" s="43"/>
      <c r="WX389" s="43"/>
      <c r="WY389" s="43"/>
      <c r="WZ389" s="43"/>
      <c r="XA389" s="43"/>
      <c r="XB389" s="43"/>
      <c r="XC389" s="43"/>
      <c r="XD389" s="43"/>
      <c r="XE389" s="43"/>
      <c r="XF389" s="43"/>
      <c r="XG389" s="43"/>
      <c r="XH389" s="43"/>
      <c r="XI389" s="43"/>
      <c r="XJ389" s="43"/>
      <c r="XK389" s="43"/>
      <c r="XL389" s="43"/>
      <c r="XM389" s="43"/>
      <c r="XN389" s="43"/>
      <c r="XO389" s="43"/>
      <c r="XP389" s="43"/>
      <c r="XQ389" s="43"/>
      <c r="XR389" s="43"/>
      <c r="XS389" s="43"/>
      <c r="XT389" s="43"/>
      <c r="XU389" s="43"/>
      <c r="XV389" s="43"/>
      <c r="XW389" s="43"/>
      <c r="XX389" s="43"/>
      <c r="XY389" s="43"/>
      <c r="XZ389" s="43"/>
      <c r="YA389" s="43"/>
      <c r="YB389" s="43"/>
      <c r="YC389" s="43"/>
      <c r="YD389" s="43"/>
      <c r="YE389" s="43"/>
      <c r="YF389" s="43"/>
      <c r="YG389" s="43"/>
      <c r="YH389" s="43"/>
      <c r="YI389" s="43"/>
      <c r="YJ389" s="43"/>
      <c r="YK389" s="43"/>
      <c r="YL389" s="43"/>
      <c r="YM389" s="43"/>
      <c r="YN389" s="43"/>
      <c r="YO389" s="43"/>
      <c r="YP389" s="43"/>
      <c r="YQ389" s="43"/>
      <c r="YR389" s="43"/>
      <c r="YS389" s="43"/>
      <c r="YT389" s="43"/>
      <c r="YU389" s="43"/>
      <c r="YV389" s="43"/>
      <c r="YW389" s="43"/>
      <c r="YX389" s="43"/>
      <c r="YY389" s="43"/>
      <c r="YZ389" s="43"/>
      <c r="ZA389" s="43"/>
      <c r="ZB389" s="43"/>
      <c r="ZC389" s="43"/>
      <c r="ZD389" s="43"/>
      <c r="ZE389" s="43"/>
      <c r="ZF389" s="43"/>
      <c r="ZG389" s="43"/>
      <c r="ZH389" s="43"/>
      <c r="ZI389" s="43"/>
      <c r="ZJ389" s="43"/>
      <c r="ZK389" s="43"/>
      <c r="ZL389" s="43"/>
      <c r="ZM389" s="43"/>
      <c r="ZN389" s="43"/>
      <c r="ZO389" s="43"/>
      <c r="ZP389" s="43"/>
      <c r="ZQ389" s="43"/>
      <c r="ZR389" s="43"/>
      <c r="ZS389" s="43"/>
      <c r="ZT389" s="43"/>
      <c r="ZU389" s="43"/>
      <c r="ZV389" s="43"/>
      <c r="ZW389" s="43"/>
      <c r="ZX389" s="43"/>
      <c r="ZY389" s="43"/>
      <c r="ZZ389" s="43"/>
      <c r="AAA389" s="43"/>
      <c r="AAB389" s="43"/>
      <c r="AAC389" s="43"/>
      <c r="AAD389" s="43"/>
      <c r="AAE389" s="43"/>
      <c r="AAF389" s="43"/>
      <c r="AAG389" s="43"/>
      <c r="AAH389" s="43"/>
      <c r="AAI389" s="43"/>
      <c r="AAJ389" s="43"/>
      <c r="AAK389" s="43"/>
      <c r="AAL389" s="43"/>
      <c r="AAM389" s="43"/>
      <c r="AAN389" s="43"/>
      <c r="AAO389" s="43"/>
      <c r="AAP389" s="43"/>
      <c r="AAQ389" s="43"/>
      <c r="AAR389" s="43"/>
      <c r="AAS389" s="43"/>
      <c r="AAT389" s="43"/>
      <c r="AAU389" s="43"/>
      <c r="AAV389" s="43"/>
      <c r="AAW389" s="43"/>
      <c r="AAX389" s="43"/>
      <c r="AAY389" s="43"/>
      <c r="AAZ389" s="43"/>
      <c r="ABA389" s="43"/>
      <c r="ABB389" s="43"/>
      <c r="ABC389" s="43"/>
      <c r="ABD389" s="43"/>
      <c r="ABE389" s="43"/>
      <c r="ABF389" s="43"/>
      <c r="ABG389" s="43"/>
      <c r="ABH389" s="43"/>
      <c r="ABI389" s="43"/>
      <c r="ABJ389" s="43"/>
      <c r="ABK389" s="43"/>
      <c r="ABL389" s="43"/>
      <c r="ABM389" s="43"/>
      <c r="ABN389" s="43"/>
      <c r="ABO389" s="43"/>
      <c r="ABP389" s="43"/>
      <c r="ABQ389" s="43"/>
      <c r="ABR389" s="43"/>
      <c r="ABS389" s="43"/>
      <c r="ABT389" s="43"/>
      <c r="ABU389" s="43"/>
      <c r="ABV389" s="43"/>
      <c r="ABW389" s="43"/>
      <c r="ABX389" s="43"/>
      <c r="ABY389" s="43"/>
      <c r="ABZ389" s="43"/>
      <c r="ACA389" s="43"/>
      <c r="ACB389" s="43"/>
      <c r="ACC389" s="43"/>
      <c r="ACD389" s="43"/>
      <c r="ACE389" s="43"/>
      <c r="ACF389" s="43"/>
      <c r="ACG389" s="43"/>
      <c r="ACH389" s="43"/>
      <c r="ACI389" s="43"/>
      <c r="ACJ389" s="43"/>
      <c r="ACK389" s="43"/>
      <c r="ACL389" s="43"/>
      <c r="ACM389" s="43"/>
      <c r="ACN389" s="43"/>
      <c r="ACO389" s="43"/>
      <c r="ACP389" s="43"/>
      <c r="ACQ389" s="43"/>
      <c r="ACR389" s="43"/>
      <c r="ACS389" s="43"/>
      <c r="ACT389" s="43"/>
      <c r="ACU389" s="43"/>
      <c r="ACV389" s="43"/>
      <c r="ACW389" s="43"/>
      <c r="ACX389" s="43"/>
      <c r="ACY389" s="43"/>
      <c r="ACZ389" s="43"/>
      <c r="ADA389" s="43"/>
      <c r="ADB389" s="43"/>
      <c r="ADC389" s="43"/>
      <c r="ADD389" s="43"/>
      <c r="ADE389" s="43"/>
      <c r="ADF389" s="43"/>
      <c r="ADG389" s="43"/>
      <c r="ADH389" s="43"/>
      <c r="ADI389" s="43"/>
      <c r="ADJ389" s="43"/>
      <c r="ADK389" s="43"/>
      <c r="ADL389" s="43"/>
      <c r="ADM389" s="43"/>
      <c r="ADN389" s="43"/>
      <c r="ADO389" s="43"/>
      <c r="ADP389" s="43"/>
      <c r="ADQ389" s="43"/>
      <c r="ADR389" s="43"/>
      <c r="ADS389" s="43"/>
      <c r="ADT389" s="43"/>
      <c r="ADU389" s="43"/>
      <c r="ADV389" s="43"/>
      <c r="ADW389" s="43"/>
      <c r="ADX389" s="43"/>
      <c r="ADY389" s="43"/>
      <c r="ADZ389" s="43"/>
      <c r="AEA389" s="43"/>
      <c r="AEB389" s="43"/>
      <c r="AEC389" s="43"/>
      <c r="AED389" s="43"/>
      <c r="AEE389" s="43"/>
      <c r="AEF389" s="43"/>
      <c r="AEG389" s="43"/>
      <c r="AEH389" s="43"/>
      <c r="AEI389" s="43"/>
      <c r="AEJ389" s="43"/>
      <c r="AEK389" s="43"/>
      <c r="AEL389" s="43"/>
      <c r="AEM389" s="43"/>
      <c r="AEN389" s="43"/>
      <c r="AEO389" s="43"/>
      <c r="AEP389" s="43"/>
      <c r="AEQ389" s="43"/>
      <c r="AER389" s="43"/>
      <c r="AES389" s="43"/>
      <c r="AET389" s="43"/>
      <c r="AEU389" s="43"/>
      <c r="AEV389" s="43"/>
      <c r="AEW389" s="43"/>
      <c r="AEX389" s="43"/>
      <c r="AEY389" s="43"/>
      <c r="AEZ389" s="43"/>
      <c r="AFA389" s="43"/>
      <c r="AFB389" s="43"/>
      <c r="AFC389" s="43"/>
      <c r="AFD389" s="43"/>
      <c r="AFE389" s="43"/>
      <c r="AFF389" s="43"/>
      <c r="AFG389" s="43"/>
      <c r="AFH389" s="43"/>
      <c r="AFI389" s="43"/>
      <c r="AFJ389" s="43"/>
      <c r="AFK389" s="43"/>
      <c r="AFL389" s="43"/>
      <c r="AFM389" s="43"/>
      <c r="AFN389" s="43"/>
      <c r="AFO389" s="43"/>
      <c r="AFP389" s="43"/>
      <c r="AFQ389" s="43"/>
      <c r="AFR389" s="43"/>
      <c r="AFS389" s="43"/>
      <c r="AFT389" s="43"/>
      <c r="AFU389" s="43"/>
      <c r="AFV389" s="43"/>
      <c r="AFW389" s="43"/>
      <c r="AFX389" s="43"/>
      <c r="AFY389" s="43"/>
      <c r="AFZ389" s="43"/>
      <c r="AGA389" s="43"/>
      <c r="AGB389" s="43"/>
      <c r="AGC389" s="43"/>
      <c r="AGD389" s="43"/>
      <c r="AGE389" s="43"/>
      <c r="AGF389" s="43"/>
      <c r="AGG389" s="43"/>
      <c r="AGH389" s="43"/>
      <c r="AGI389" s="43"/>
      <c r="AGJ389" s="43"/>
      <c r="AGK389" s="43"/>
      <c r="AGL389" s="43"/>
      <c r="AGM389" s="43"/>
      <c r="AGN389" s="43"/>
      <c r="AGO389" s="43"/>
      <c r="AGP389" s="43"/>
      <c r="AGQ389" s="43"/>
      <c r="AGR389" s="43"/>
      <c r="AGS389" s="43"/>
      <c r="AGT389" s="43"/>
      <c r="AGU389" s="43"/>
      <c r="AGV389" s="43"/>
      <c r="AGW389" s="43"/>
      <c r="AGX389" s="43"/>
      <c r="AGY389" s="43"/>
      <c r="AGZ389" s="43"/>
      <c r="AHA389" s="43"/>
      <c r="AHB389" s="43"/>
      <c r="AHC389" s="43"/>
      <c r="AHD389" s="43"/>
      <c r="AHE389" s="43"/>
      <c r="AHF389" s="43"/>
      <c r="AHG389" s="43"/>
      <c r="AHH389" s="43"/>
      <c r="AHI389" s="43"/>
      <c r="AHJ389" s="43"/>
      <c r="AHK389" s="43"/>
      <c r="AHL389" s="43"/>
      <c r="AHM389" s="43"/>
      <c r="AHN389" s="43"/>
      <c r="AHO389" s="43"/>
      <c r="AHP389" s="43"/>
      <c r="AHQ389" s="43"/>
      <c r="AHR389" s="43"/>
      <c r="AHS389" s="43"/>
      <c r="AHT389" s="43"/>
      <c r="AHU389" s="43"/>
      <c r="AHV389" s="43"/>
      <c r="AHW389" s="43"/>
      <c r="AHX389" s="43"/>
      <c r="AHY389" s="43"/>
      <c r="AHZ389" s="43"/>
      <c r="AIA389" s="43"/>
      <c r="AIB389" s="43"/>
      <c r="AIC389" s="43"/>
      <c r="AID389" s="43"/>
      <c r="AIE389" s="43"/>
      <c r="AIF389" s="43"/>
      <c r="AIG389" s="43"/>
      <c r="AIH389" s="43"/>
      <c r="AII389" s="43"/>
      <c r="AIJ389" s="43"/>
      <c r="AIK389" s="43"/>
      <c r="AIL389" s="43"/>
      <c r="AIM389" s="43"/>
      <c r="AIN389" s="43"/>
      <c r="AIO389" s="43"/>
      <c r="AIP389" s="43"/>
      <c r="AIQ389" s="43"/>
      <c r="AIR389" s="43"/>
      <c r="AIS389" s="43"/>
      <c r="AIT389" s="43"/>
      <c r="AIU389" s="43"/>
      <c r="AIV389" s="43"/>
      <c r="AIW389" s="43"/>
      <c r="AIX389" s="43"/>
      <c r="AIY389" s="43"/>
      <c r="AIZ389" s="43"/>
      <c r="AJA389" s="43"/>
      <c r="AJB389" s="43"/>
      <c r="AJC389" s="43"/>
      <c r="AJD389" s="43"/>
      <c r="AJE389" s="43"/>
      <c r="AJF389" s="43"/>
      <c r="AJG389" s="43"/>
      <c r="AJH389" s="43"/>
      <c r="AJI389" s="43"/>
      <c r="AJJ389" s="43"/>
      <c r="AJK389" s="43"/>
      <c r="AJL389" s="43"/>
      <c r="AJM389" s="43"/>
      <c r="AJN389" s="43"/>
      <c r="AJO389" s="43"/>
      <c r="AJP389" s="43"/>
      <c r="AJQ389" s="43"/>
      <c r="AJR389" s="43"/>
      <c r="AJS389" s="43"/>
      <c r="AJT389" s="43"/>
      <c r="AJU389" s="43"/>
      <c r="AJV389" s="43"/>
      <c r="AJW389" s="43"/>
      <c r="AJX389" s="43"/>
      <c r="AJY389" s="43"/>
      <c r="AJZ389" s="43"/>
      <c r="AKA389" s="43"/>
      <c r="AKB389" s="43"/>
      <c r="AKC389" s="43"/>
      <c r="AKD389" s="43"/>
      <c r="AKE389" s="43"/>
      <c r="AKF389" s="43"/>
      <c r="AKG389" s="43"/>
      <c r="AKH389" s="43"/>
      <c r="AKI389" s="43"/>
      <c r="AKJ389" s="43"/>
      <c r="AKK389" s="43"/>
      <c r="AKL389" s="43"/>
      <c r="AKM389" s="43"/>
      <c r="AKN389" s="43"/>
      <c r="AKO389" s="43"/>
      <c r="AKP389" s="43"/>
      <c r="AKQ389" s="43"/>
      <c r="AKR389" s="43"/>
      <c r="AKS389" s="43"/>
      <c r="AKT389" s="43"/>
      <c r="AKU389" s="43"/>
      <c r="AKV389" s="43"/>
      <c r="AKW389" s="43"/>
      <c r="AKX389" s="43"/>
      <c r="AKY389" s="43"/>
      <c r="AKZ389" s="43"/>
      <c r="ALA389" s="43"/>
      <c r="ALB389" s="43"/>
      <c r="ALC389" s="43"/>
      <c r="ALD389" s="43"/>
      <c r="ALE389" s="43"/>
      <c r="ALF389" s="43"/>
      <c r="ALG389" s="43"/>
      <c r="ALH389" s="43"/>
      <c r="ALI389" s="43"/>
      <c r="ALJ389" s="43"/>
      <c r="ALK389" s="43"/>
      <c r="ALL389" s="43"/>
      <c r="ALM389" s="43"/>
      <c r="ALN389" s="43"/>
      <c r="ALO389" s="43"/>
      <c r="ALP389" s="43"/>
      <c r="ALQ389" s="43"/>
      <c r="ALR389" s="43"/>
      <c r="ALS389" s="43"/>
      <c r="ALT389" s="43"/>
      <c r="ALU389" s="43"/>
      <c r="ALV389" s="43"/>
      <c r="ALW389" s="43"/>
      <c r="ALX389" s="43"/>
      <c r="ALY389" s="43"/>
      <c r="ALZ389" s="43"/>
      <c r="AMA389" s="43"/>
      <c r="AMB389" s="43"/>
      <c r="AMC389" s="43"/>
      <c r="AMD389" s="43"/>
      <c r="AME389" s="43"/>
      <c r="AMF389" s="43"/>
      <c r="AMG389" s="43"/>
      <c r="AMH389" s="43"/>
      <c r="AMI389" s="43"/>
      <c r="AMJ389" s="43"/>
      <c r="AMK389" s="43"/>
      <c r="AML389" s="43"/>
      <c r="AMM389" s="43"/>
      <c r="AMN389" s="43"/>
      <c r="AMO389" s="43"/>
      <c r="AMP389" s="43"/>
      <c r="AMQ389" s="43"/>
      <c r="AMR389" s="43"/>
      <c r="AMS389" s="43"/>
      <c r="AMT389" s="43"/>
      <c r="AMU389" s="43"/>
      <c r="AMV389" s="43"/>
      <c r="AMW389" s="43"/>
      <c r="AMX389" s="43"/>
      <c r="AMY389" s="43"/>
      <c r="AMZ389" s="43"/>
      <c r="ANA389" s="43"/>
      <c r="ANB389" s="43"/>
      <c r="ANC389" s="43"/>
      <c r="AND389" s="43"/>
      <c r="ANE389" s="43"/>
      <c r="ANF389" s="43"/>
      <c r="ANG389" s="43"/>
      <c r="ANH389" s="43"/>
      <c r="ANI389" s="43"/>
      <c r="ANJ389" s="43"/>
      <c r="ANK389" s="43"/>
      <c r="ANL389" s="43"/>
      <c r="ANM389" s="43"/>
      <c r="ANN389" s="43"/>
      <c r="ANO389" s="43"/>
      <c r="ANP389" s="43"/>
      <c r="ANQ389" s="43"/>
      <c r="ANR389" s="43"/>
      <c r="ANS389" s="43"/>
      <c r="ANT389" s="43"/>
      <c r="ANU389" s="43"/>
      <c r="ANV389" s="43"/>
      <c r="ANW389" s="43"/>
      <c r="ANX389" s="43"/>
      <c r="ANY389" s="43"/>
      <c r="ANZ389" s="43"/>
      <c r="AOA389" s="43"/>
      <c r="AOB389" s="43"/>
      <c r="AOC389" s="43"/>
      <c r="AOD389" s="43"/>
      <c r="AOE389" s="43"/>
      <c r="AOF389" s="43"/>
      <c r="AOG389" s="43"/>
      <c r="AOH389" s="43"/>
      <c r="AOI389" s="43"/>
      <c r="AOJ389" s="43"/>
      <c r="AOK389" s="43"/>
      <c r="AOL389" s="43"/>
      <c r="AOM389" s="43"/>
      <c r="AON389" s="43"/>
      <c r="AOO389" s="43"/>
      <c r="AOP389" s="43"/>
      <c r="AOQ389" s="43"/>
      <c r="AOR389" s="43"/>
      <c r="AOS389" s="43"/>
      <c r="AOT389" s="43"/>
      <c r="AOU389" s="43"/>
      <c r="AOV389" s="43"/>
      <c r="AOW389" s="43"/>
      <c r="AOX389" s="43"/>
      <c r="AOY389" s="43"/>
      <c r="AOZ389" s="43"/>
      <c r="APA389" s="43"/>
      <c r="APB389" s="43"/>
      <c r="APC389" s="43"/>
      <c r="APD389" s="43"/>
      <c r="APE389" s="43"/>
      <c r="APF389" s="43"/>
      <c r="APG389" s="43"/>
      <c r="APH389" s="43"/>
      <c r="API389" s="43"/>
      <c r="APJ389" s="43"/>
      <c r="APK389" s="43"/>
      <c r="APL389" s="43"/>
      <c r="APM389" s="43"/>
      <c r="APN389" s="43"/>
      <c r="APO389" s="43"/>
      <c r="APP389" s="43"/>
      <c r="APQ389" s="43"/>
      <c r="APR389" s="43"/>
      <c r="APS389" s="43"/>
      <c r="APT389" s="43"/>
      <c r="APU389" s="43"/>
      <c r="APV389" s="43"/>
      <c r="APW389" s="43"/>
      <c r="APX389" s="43"/>
      <c r="APY389" s="43"/>
      <c r="APZ389" s="43"/>
      <c r="AQA389" s="43"/>
      <c r="AQB389" s="43"/>
      <c r="AQC389" s="43"/>
      <c r="AQD389" s="43"/>
      <c r="AQE389" s="43"/>
      <c r="AQF389" s="43"/>
      <c r="AQG389" s="43"/>
      <c r="AQH389" s="43"/>
      <c r="AQI389" s="43"/>
      <c r="AQJ389" s="43"/>
      <c r="AQK389" s="43"/>
      <c r="AQL389" s="43"/>
      <c r="AQM389" s="43"/>
      <c r="AQN389" s="43"/>
      <c r="AQO389" s="43"/>
      <c r="AQP389" s="43"/>
      <c r="AQQ389" s="43"/>
      <c r="AQR389" s="43"/>
      <c r="AQS389" s="43"/>
      <c r="AQT389" s="43"/>
      <c r="AQU389" s="43"/>
      <c r="AQV389" s="43"/>
      <c r="AQW389" s="43"/>
      <c r="AQX389" s="43"/>
      <c r="AQY389" s="43"/>
      <c r="AQZ389" s="43"/>
      <c r="ARA389" s="43"/>
      <c r="ARB389" s="43"/>
      <c r="ARC389" s="43"/>
      <c r="ARD389" s="43"/>
      <c r="ARE389" s="43"/>
      <c r="ARF389" s="43"/>
      <c r="ARG389" s="43"/>
      <c r="ARH389" s="43"/>
      <c r="ARI389" s="43"/>
      <c r="ARJ389" s="43"/>
      <c r="ARK389" s="43"/>
      <c r="ARL389" s="43"/>
      <c r="ARM389" s="43"/>
      <c r="ARN389" s="43"/>
      <c r="ARO389" s="43"/>
      <c r="ARP389" s="43"/>
      <c r="ARQ389" s="43"/>
      <c r="ARR389" s="43"/>
      <c r="ARS389" s="43"/>
      <c r="ART389" s="43"/>
      <c r="ARU389" s="43"/>
      <c r="ARV389" s="43"/>
      <c r="ARW389" s="43"/>
      <c r="ARX389" s="43"/>
      <c r="ARY389" s="43"/>
      <c r="ARZ389" s="43"/>
      <c r="ASA389" s="43"/>
      <c r="ASB389" s="43"/>
      <c r="ASC389" s="43"/>
      <c r="ASD389" s="43"/>
      <c r="ASE389" s="43"/>
      <c r="ASF389" s="43"/>
      <c r="ASG389" s="43"/>
      <c r="ASH389" s="43"/>
      <c r="ASI389" s="43"/>
      <c r="ASJ389" s="43"/>
      <c r="ASK389" s="43"/>
      <c r="ASL389" s="43"/>
      <c r="ASM389" s="43"/>
      <c r="ASN389" s="43"/>
      <c r="ASO389" s="43"/>
      <c r="ASP389" s="43"/>
      <c r="ASQ389" s="43"/>
      <c r="ASR389" s="43"/>
      <c r="ASS389" s="43"/>
      <c r="AST389" s="43"/>
      <c r="ASU389" s="43"/>
      <c r="ASV389" s="43"/>
      <c r="ASW389" s="43"/>
      <c r="ASX389" s="43"/>
      <c r="ASY389" s="43"/>
      <c r="ASZ389" s="43"/>
      <c r="ATA389" s="43"/>
      <c r="ATB389" s="43"/>
      <c r="ATC389" s="43"/>
      <c r="ATD389" s="43"/>
      <c r="ATE389" s="43"/>
      <c r="ATF389" s="43"/>
      <c r="ATG389" s="43"/>
      <c r="ATH389" s="43"/>
      <c r="ATI389" s="43"/>
      <c r="ATJ389" s="43"/>
      <c r="ATK389" s="43"/>
      <c r="ATL389" s="43"/>
      <c r="ATM389" s="43"/>
      <c r="ATN389" s="43"/>
      <c r="ATO389" s="43"/>
      <c r="ATP389" s="43"/>
      <c r="ATQ389" s="43"/>
      <c r="ATR389" s="43"/>
      <c r="ATS389" s="43"/>
      <c r="ATT389" s="43"/>
      <c r="ATU389" s="43"/>
      <c r="ATV389" s="43"/>
      <c r="ATW389" s="43"/>
      <c r="ATX389" s="43"/>
      <c r="ATY389" s="43"/>
      <c r="ATZ389" s="43"/>
      <c r="AUA389" s="43"/>
      <c r="AUB389" s="43"/>
      <c r="AUC389" s="43"/>
      <c r="AUD389" s="43"/>
      <c r="AUE389" s="43"/>
      <c r="AUF389" s="43"/>
      <c r="AUG389" s="43"/>
      <c r="AUH389" s="43"/>
      <c r="AUI389" s="43"/>
      <c r="AUJ389" s="43"/>
      <c r="AUK389" s="43"/>
      <c r="AUL389" s="43"/>
      <c r="AUM389" s="43"/>
      <c r="AUN389" s="43"/>
      <c r="AUO389" s="43"/>
      <c r="AUP389" s="43"/>
      <c r="AUQ389" s="43"/>
      <c r="AUR389" s="43"/>
      <c r="AUS389" s="43"/>
      <c r="AUT389" s="43"/>
      <c r="AUU389" s="43"/>
      <c r="AUV389" s="43"/>
      <c r="AUW389" s="43"/>
      <c r="AUX389" s="43"/>
      <c r="AUY389" s="43"/>
      <c r="AUZ389" s="43"/>
      <c r="AVA389" s="43"/>
      <c r="AVB389" s="43"/>
      <c r="AVC389" s="43"/>
      <c r="AVD389" s="43"/>
      <c r="AVE389" s="43"/>
      <c r="AVF389" s="43"/>
      <c r="AVG389" s="43"/>
      <c r="AVH389" s="43"/>
      <c r="AVI389" s="43"/>
      <c r="AVJ389" s="43"/>
      <c r="AVK389" s="43"/>
      <c r="AVL389" s="43"/>
      <c r="AVM389" s="43"/>
      <c r="AVN389" s="43"/>
      <c r="AVO389" s="43"/>
      <c r="AVP389" s="43"/>
      <c r="AVQ389" s="43"/>
      <c r="AVR389" s="43"/>
      <c r="AVS389" s="43"/>
      <c r="AVT389" s="43"/>
      <c r="AVU389" s="43"/>
      <c r="AVV389" s="43"/>
      <c r="AVW389" s="43"/>
      <c r="AVX389" s="43"/>
      <c r="AVY389" s="43"/>
      <c r="AVZ389" s="43"/>
      <c r="AWA389" s="43"/>
      <c r="AWB389" s="43"/>
      <c r="AWC389" s="43"/>
      <c r="AWD389" s="43"/>
      <c r="AWE389" s="43"/>
      <c r="AWF389" s="43"/>
      <c r="AWG389" s="43"/>
      <c r="AWH389" s="43"/>
      <c r="AWI389" s="43"/>
      <c r="AWJ389" s="43"/>
      <c r="AWK389" s="43"/>
      <c r="AWL389" s="43"/>
      <c r="AWM389" s="43"/>
      <c r="AWN389" s="43"/>
      <c r="AWO389" s="43"/>
      <c r="AWP389" s="43"/>
      <c r="AWQ389" s="43"/>
      <c r="AWR389" s="43"/>
      <c r="AWS389" s="43"/>
      <c r="AWT389" s="43"/>
      <c r="AWU389" s="43"/>
      <c r="AWV389" s="43"/>
      <c r="AWW389" s="43"/>
      <c r="AWX389" s="43"/>
      <c r="AWY389" s="43"/>
      <c r="AWZ389" s="43"/>
      <c r="AXA389" s="43"/>
      <c r="AXB389" s="43"/>
      <c r="AXC389" s="43"/>
      <c r="AXD389" s="43"/>
      <c r="AXE389" s="43"/>
      <c r="AXF389" s="43"/>
      <c r="AXG389" s="43"/>
      <c r="AXH389" s="43"/>
      <c r="AXI389" s="43"/>
      <c r="AXJ389" s="43"/>
      <c r="AXK389" s="43"/>
      <c r="AXL389" s="43"/>
      <c r="AXM389" s="43"/>
      <c r="AXN389" s="43"/>
      <c r="AXO389" s="43"/>
      <c r="AXP389" s="43"/>
      <c r="AXQ389" s="43"/>
      <c r="AXR389" s="43"/>
      <c r="AXS389" s="43"/>
      <c r="AXT389" s="43"/>
      <c r="AXU389" s="43"/>
      <c r="AXV389" s="43"/>
      <c r="AXW389" s="43"/>
      <c r="AXX389" s="43"/>
      <c r="AXY389" s="43"/>
      <c r="AXZ389" s="43"/>
      <c r="AYA389" s="43"/>
      <c r="AYB389" s="43"/>
      <c r="AYC389" s="43"/>
      <c r="AYD389" s="43"/>
      <c r="AYE389" s="43"/>
      <c r="AYF389" s="43"/>
      <c r="AYG389" s="43"/>
      <c r="AYH389" s="43"/>
      <c r="AYI389" s="43"/>
      <c r="AYJ389" s="43"/>
      <c r="AYK389" s="43"/>
      <c r="AYL389" s="43"/>
      <c r="AYM389" s="43"/>
      <c r="AYN389" s="43"/>
      <c r="AYO389" s="43"/>
      <c r="AYP389" s="43"/>
      <c r="AYQ389" s="43"/>
      <c r="AYR389" s="43"/>
      <c r="AYS389" s="43"/>
      <c r="AYT389" s="43"/>
      <c r="AYU389" s="43"/>
      <c r="AYV389" s="43"/>
      <c r="AYW389" s="43"/>
      <c r="AYX389" s="43"/>
      <c r="AYY389" s="43"/>
      <c r="AYZ389" s="43"/>
      <c r="AZA389" s="43"/>
      <c r="AZB389" s="43"/>
      <c r="AZC389" s="43"/>
      <c r="AZD389" s="43"/>
      <c r="AZE389" s="43"/>
      <c r="AZF389" s="43"/>
      <c r="AZG389" s="43"/>
      <c r="AZH389" s="43"/>
      <c r="AZI389" s="43"/>
      <c r="AZJ389" s="43"/>
      <c r="AZK389" s="43"/>
      <c r="AZL389" s="43"/>
      <c r="AZM389" s="43"/>
      <c r="AZN389" s="43"/>
      <c r="AZO389" s="43"/>
      <c r="AZP389" s="43"/>
      <c r="AZQ389" s="43"/>
      <c r="AZR389" s="43"/>
      <c r="AZS389" s="43"/>
      <c r="AZT389" s="43"/>
      <c r="AZU389" s="43"/>
      <c r="AZV389" s="43"/>
      <c r="AZW389" s="43"/>
      <c r="AZX389" s="43"/>
      <c r="AZY389" s="43"/>
      <c r="AZZ389" s="43"/>
      <c r="BAA389" s="43"/>
      <c r="BAB389" s="43"/>
      <c r="BAC389" s="43"/>
      <c r="BAD389" s="43"/>
      <c r="BAE389" s="43"/>
      <c r="BAF389" s="43"/>
      <c r="BAG389" s="43"/>
      <c r="BAH389" s="43"/>
      <c r="BAI389" s="43"/>
      <c r="BAJ389" s="43"/>
      <c r="BAK389" s="43"/>
      <c r="BAL389" s="43"/>
      <c r="BAM389" s="43"/>
      <c r="BAN389" s="43"/>
      <c r="BAO389" s="43"/>
      <c r="BAP389" s="43"/>
      <c r="BAQ389" s="43"/>
      <c r="BAR389" s="43"/>
      <c r="BAS389" s="43"/>
      <c r="BAT389" s="43"/>
      <c r="BAU389" s="43"/>
      <c r="BAV389" s="43"/>
      <c r="BAW389" s="43"/>
      <c r="BAX389" s="43"/>
      <c r="BAY389" s="43"/>
      <c r="BAZ389" s="43"/>
      <c r="BBA389" s="43"/>
      <c r="BBB389" s="43"/>
      <c r="BBC389" s="43"/>
      <c r="BBD389" s="43"/>
      <c r="BBE389" s="43"/>
      <c r="BBF389" s="43"/>
      <c r="BBG389" s="43"/>
      <c r="BBH389" s="43"/>
      <c r="BBI389" s="43"/>
      <c r="BBJ389" s="43"/>
      <c r="BBK389" s="43"/>
      <c r="BBL389" s="43"/>
      <c r="BBM389" s="43"/>
      <c r="BBN389" s="43"/>
      <c r="BBO389" s="43"/>
      <c r="BBP389" s="43"/>
      <c r="BBQ389" s="43"/>
      <c r="BBR389" s="43"/>
      <c r="BBS389" s="43"/>
      <c r="BBT389" s="43"/>
      <c r="BBU389" s="43"/>
      <c r="BBV389" s="43"/>
      <c r="BBW389" s="43"/>
      <c r="BBX389" s="43"/>
      <c r="BBY389" s="43"/>
      <c r="BBZ389" s="43"/>
      <c r="BCA389" s="43"/>
      <c r="BCB389" s="43"/>
      <c r="BCC389" s="43"/>
      <c r="BCD389" s="43"/>
      <c r="BCE389" s="43"/>
      <c r="BCF389" s="43"/>
      <c r="BCG389" s="43"/>
      <c r="BCH389" s="43"/>
      <c r="BCI389" s="43"/>
      <c r="BCJ389" s="43"/>
      <c r="BCK389" s="43"/>
      <c r="BCL389" s="43"/>
      <c r="BCM389" s="43"/>
      <c r="BCN389" s="43"/>
      <c r="BCO389" s="43"/>
      <c r="BCP389" s="43"/>
      <c r="BCQ389" s="43"/>
      <c r="BCR389" s="43"/>
      <c r="BCS389" s="43"/>
      <c r="BCT389" s="43"/>
      <c r="BCU389" s="43"/>
      <c r="BCV389" s="43"/>
      <c r="BCW389" s="43"/>
      <c r="BCX389" s="43"/>
      <c r="BCY389" s="43"/>
      <c r="BCZ389" s="43"/>
      <c r="BDA389" s="43"/>
      <c r="BDB389" s="43"/>
      <c r="BDC389" s="43"/>
      <c r="BDD389" s="43"/>
      <c r="BDE389" s="43"/>
      <c r="BDF389" s="43"/>
      <c r="BDG389" s="43"/>
      <c r="BDH389" s="43"/>
      <c r="BDI389" s="43"/>
      <c r="BDJ389" s="43"/>
      <c r="BDK389" s="43"/>
      <c r="BDL389" s="43"/>
      <c r="BDM389" s="43"/>
      <c r="BDN389" s="43"/>
      <c r="BDO389" s="43"/>
      <c r="BDP389" s="43"/>
      <c r="BDQ389" s="43"/>
      <c r="BDR389" s="43"/>
      <c r="BDS389" s="43"/>
      <c r="BDT389" s="43"/>
      <c r="BDU389" s="43"/>
      <c r="BDV389" s="43"/>
      <c r="BDW389" s="43"/>
      <c r="BDX389" s="43"/>
      <c r="BDY389" s="43"/>
      <c r="BDZ389" s="43"/>
      <c r="BEA389" s="43"/>
      <c r="BEB389" s="43"/>
      <c r="BEC389" s="43"/>
      <c r="BED389" s="43"/>
      <c r="BEE389" s="43"/>
      <c r="BEF389" s="43"/>
      <c r="BEG389" s="43"/>
      <c r="BEH389" s="43"/>
      <c r="BEI389" s="43"/>
      <c r="BEJ389" s="43"/>
      <c r="BEK389" s="43"/>
      <c r="BEL389" s="43"/>
      <c r="BEM389" s="43"/>
      <c r="BEN389" s="43"/>
      <c r="BEO389" s="43"/>
      <c r="BEP389" s="43"/>
      <c r="BEQ389" s="43"/>
      <c r="BER389" s="43"/>
      <c r="BES389" s="43"/>
      <c r="BET389" s="43"/>
      <c r="BEU389" s="43"/>
      <c r="BEV389" s="43"/>
      <c r="BEW389" s="43"/>
      <c r="BEX389" s="43"/>
      <c r="BEY389" s="43"/>
      <c r="BEZ389" s="43"/>
      <c r="BFA389" s="43"/>
      <c r="BFB389" s="43"/>
      <c r="BFC389" s="43"/>
      <c r="BFD389" s="43"/>
      <c r="BFE389" s="43"/>
      <c r="BFF389" s="43"/>
      <c r="BFG389" s="43"/>
      <c r="BFH389" s="43"/>
      <c r="BFI389" s="43"/>
      <c r="BFJ389" s="43"/>
      <c r="BFK389" s="43"/>
      <c r="BFL389" s="43"/>
      <c r="BFM389" s="43"/>
      <c r="BFN389" s="43"/>
      <c r="BFO389" s="43"/>
      <c r="BFP389" s="43"/>
      <c r="BFQ389" s="43"/>
      <c r="BFR389" s="43"/>
      <c r="BFS389" s="43"/>
      <c r="BFT389" s="43"/>
      <c r="BFU389" s="43"/>
      <c r="BFV389" s="43"/>
      <c r="BFW389" s="43"/>
      <c r="BFX389" s="43"/>
      <c r="BFY389" s="43"/>
      <c r="BFZ389" s="43"/>
      <c r="BGA389" s="43"/>
      <c r="BGB389" s="43"/>
      <c r="BGC389" s="43"/>
      <c r="BGD389" s="43"/>
      <c r="BGE389" s="43"/>
      <c r="BGF389" s="43"/>
      <c r="BGG389" s="43"/>
      <c r="BGH389" s="43"/>
      <c r="BGI389" s="43"/>
      <c r="BGJ389" s="43"/>
      <c r="BGK389" s="43"/>
      <c r="BGL389" s="43"/>
      <c r="BGM389" s="43"/>
      <c r="BGN389" s="43"/>
      <c r="BGO389" s="43"/>
      <c r="BGP389" s="43"/>
      <c r="BGQ389" s="43"/>
      <c r="BGR389" s="43"/>
      <c r="BGS389" s="43"/>
      <c r="BGT389" s="43"/>
      <c r="BGU389" s="43"/>
      <c r="BGV389" s="43"/>
      <c r="BGW389" s="43"/>
      <c r="BGX389" s="43"/>
      <c r="BGY389" s="43"/>
      <c r="BGZ389" s="43"/>
      <c r="BHA389" s="43"/>
      <c r="BHB389" s="43"/>
      <c r="BHC389" s="43"/>
      <c r="BHD389" s="43"/>
      <c r="BHE389" s="43"/>
      <c r="BHF389" s="43"/>
      <c r="BHG389" s="43"/>
      <c r="BHH389" s="43"/>
      <c r="BHI389" s="43"/>
      <c r="BHJ389" s="43"/>
      <c r="BHK389" s="43"/>
      <c r="BHL389" s="43"/>
      <c r="BHM389" s="43"/>
      <c r="BHN389" s="43"/>
      <c r="BHO389" s="43"/>
      <c r="BHP389" s="43"/>
      <c r="BHQ389" s="43"/>
      <c r="BHR389" s="43"/>
      <c r="BHS389" s="43"/>
      <c r="BHT389" s="43"/>
      <c r="BHU389" s="43"/>
      <c r="BHV389" s="43"/>
      <c r="BHW389" s="43"/>
      <c r="BHX389" s="43"/>
      <c r="BHY389" s="43"/>
      <c r="BHZ389" s="43"/>
      <c r="BIA389" s="43"/>
      <c r="BIB389" s="43"/>
      <c r="BIC389" s="43"/>
      <c r="BID389" s="43"/>
      <c r="BIE389" s="43"/>
      <c r="BIF389" s="43"/>
      <c r="BIG389" s="43"/>
      <c r="BIH389" s="43"/>
      <c r="BII389" s="43"/>
      <c r="BIJ389" s="43"/>
      <c r="BIK389" s="43"/>
      <c r="BIL389" s="43"/>
      <c r="BIM389" s="43"/>
      <c r="BIN389" s="43"/>
      <c r="BIO389" s="43"/>
      <c r="BIP389" s="43"/>
      <c r="BIQ389" s="43"/>
      <c r="BIR389" s="43"/>
      <c r="BIS389" s="43"/>
      <c r="BIT389" s="43"/>
      <c r="BIU389" s="43"/>
      <c r="BIV389" s="43"/>
      <c r="BIW389" s="43"/>
      <c r="BIX389" s="43"/>
      <c r="BIY389" s="43"/>
      <c r="BIZ389" s="43"/>
      <c r="BJA389" s="43"/>
      <c r="BJB389" s="43"/>
      <c r="BJC389" s="43"/>
      <c r="BJD389" s="43"/>
      <c r="BJE389" s="43"/>
      <c r="BJF389" s="43"/>
      <c r="BJG389" s="43"/>
      <c r="BJH389" s="43"/>
      <c r="BJI389" s="43"/>
      <c r="BJJ389" s="43"/>
      <c r="BJK389" s="43"/>
      <c r="BJL389" s="43"/>
      <c r="BJM389" s="43"/>
      <c r="BJN389" s="43"/>
      <c r="BJO389" s="43"/>
      <c r="BJP389" s="43"/>
      <c r="BJQ389" s="43"/>
      <c r="BJR389" s="43"/>
      <c r="BJS389" s="43"/>
      <c r="BJT389" s="43"/>
      <c r="BJU389" s="43"/>
      <c r="BJV389" s="43"/>
      <c r="BJW389" s="43"/>
      <c r="BJX389" s="43"/>
      <c r="BJY389" s="43"/>
      <c r="BJZ389" s="43"/>
      <c r="BKA389" s="43"/>
      <c r="BKB389" s="43"/>
      <c r="BKC389" s="43"/>
      <c r="BKD389" s="43"/>
      <c r="BKE389" s="43"/>
      <c r="BKF389" s="43"/>
      <c r="BKG389" s="43"/>
      <c r="BKH389" s="43"/>
      <c r="BKI389" s="43"/>
      <c r="BKJ389" s="43"/>
      <c r="BKK389" s="43"/>
      <c r="BKL389" s="43"/>
      <c r="BKM389" s="43"/>
      <c r="BKN389" s="43"/>
      <c r="BKO389" s="43"/>
      <c r="BKP389" s="43"/>
      <c r="BKQ389" s="43"/>
      <c r="BKR389" s="43"/>
      <c r="BKS389" s="43"/>
      <c r="BKT389" s="43"/>
      <c r="BKU389" s="43"/>
      <c r="BKV389" s="43"/>
      <c r="BKW389" s="43"/>
      <c r="BKX389" s="43"/>
      <c r="BKY389" s="43"/>
      <c r="BKZ389" s="43"/>
      <c r="BLA389" s="43"/>
      <c r="BLB389" s="43"/>
      <c r="BLC389" s="43"/>
      <c r="BLD389" s="43"/>
      <c r="BLE389" s="43"/>
      <c r="BLF389" s="43"/>
      <c r="BLG389" s="43"/>
      <c r="BLH389" s="43"/>
      <c r="BLI389" s="43"/>
      <c r="BLJ389" s="43"/>
      <c r="BLK389" s="43"/>
      <c r="BLL389" s="43"/>
      <c r="BLM389" s="43"/>
      <c r="BLN389" s="43"/>
      <c r="BLO389" s="43"/>
      <c r="BLP389" s="43"/>
      <c r="BLQ389" s="43"/>
      <c r="BLR389" s="43"/>
      <c r="BLS389" s="43"/>
      <c r="BLT389" s="43"/>
      <c r="BLU389" s="43"/>
      <c r="BLV389" s="43"/>
      <c r="BLW389" s="43"/>
      <c r="BLX389" s="43"/>
      <c r="BLY389" s="43"/>
      <c r="BLZ389" s="43"/>
      <c r="BMA389" s="43"/>
      <c r="BMB389" s="43"/>
      <c r="BMC389" s="43"/>
      <c r="BMD389" s="43"/>
      <c r="BME389" s="43"/>
      <c r="BMF389" s="43"/>
      <c r="BMG389" s="43"/>
      <c r="BMH389" s="43"/>
      <c r="BMI389" s="43"/>
      <c r="BMJ389" s="43"/>
      <c r="BMK389" s="43"/>
      <c r="BML389" s="43"/>
      <c r="BMM389" s="43"/>
      <c r="BMN389" s="43"/>
      <c r="BMO389" s="43"/>
      <c r="BMP389" s="43"/>
      <c r="BMQ389" s="43"/>
      <c r="BMR389" s="43"/>
      <c r="BMS389" s="43"/>
      <c r="BMT389" s="43"/>
      <c r="BMU389" s="43"/>
      <c r="BMV389" s="43"/>
      <c r="BMW389" s="43"/>
      <c r="BMX389" s="43"/>
      <c r="BMY389" s="43"/>
      <c r="BMZ389" s="43"/>
      <c r="BNA389" s="43"/>
      <c r="BNB389" s="43"/>
      <c r="BNC389" s="43"/>
      <c r="BND389" s="43"/>
      <c r="BNE389" s="43"/>
      <c r="BNF389" s="43"/>
      <c r="BNG389" s="43"/>
      <c r="BNH389" s="43"/>
      <c r="BNI389" s="43"/>
      <c r="BNJ389" s="43"/>
      <c r="BNK389" s="43"/>
      <c r="BNL389" s="43"/>
      <c r="BNM389" s="43"/>
      <c r="BNN389" s="43"/>
      <c r="BNO389" s="43"/>
      <c r="BNP389" s="43"/>
      <c r="BNQ389" s="43"/>
      <c r="BNR389" s="43"/>
      <c r="BNS389" s="43"/>
      <c r="BNT389" s="43"/>
      <c r="BNU389" s="43"/>
      <c r="BNV389" s="43"/>
      <c r="BNW389" s="43"/>
      <c r="BNX389" s="43"/>
      <c r="BNY389" s="43"/>
      <c r="BNZ389" s="43"/>
      <c r="BOA389" s="43"/>
      <c r="BOB389" s="43"/>
      <c r="BOC389" s="43"/>
      <c r="BOD389" s="43"/>
      <c r="BOE389" s="43"/>
      <c r="BOF389" s="43"/>
      <c r="BOG389" s="43"/>
      <c r="BOH389" s="43"/>
      <c r="BOI389" s="43"/>
      <c r="BOJ389" s="43"/>
      <c r="BOK389" s="43"/>
      <c r="BOL389" s="43"/>
      <c r="BOM389" s="43"/>
      <c r="BON389" s="43"/>
      <c r="BOO389" s="43"/>
      <c r="BOP389" s="43"/>
      <c r="BOQ389" s="43"/>
      <c r="BOR389" s="43"/>
      <c r="BOS389" s="43"/>
      <c r="BOT389" s="43"/>
      <c r="BOU389" s="43"/>
      <c r="BOV389" s="43"/>
      <c r="BOW389" s="43"/>
      <c r="BOX389" s="43"/>
      <c r="BOY389" s="43"/>
      <c r="BOZ389" s="43"/>
      <c r="BPA389" s="43"/>
      <c r="BPB389" s="43"/>
      <c r="BPC389" s="43"/>
      <c r="BPD389" s="43"/>
      <c r="BPE389" s="43"/>
      <c r="BPF389" s="43"/>
      <c r="BPG389" s="43"/>
      <c r="BPH389" s="43"/>
      <c r="BPI389" s="43"/>
      <c r="BPJ389" s="43"/>
      <c r="BPK389" s="43"/>
      <c r="BPL389" s="43"/>
      <c r="BPM389" s="43"/>
      <c r="BPN389" s="43"/>
      <c r="BPO389" s="43"/>
      <c r="BPP389" s="43"/>
      <c r="BPQ389" s="43"/>
      <c r="BPR389" s="43"/>
      <c r="BPS389" s="43"/>
      <c r="BPT389" s="43"/>
      <c r="BPU389" s="43"/>
      <c r="BPV389" s="43"/>
      <c r="BPW389" s="43"/>
      <c r="BPX389" s="43"/>
      <c r="BPY389" s="43"/>
      <c r="BPZ389" s="43"/>
      <c r="BQA389" s="43"/>
      <c r="BQB389" s="43"/>
      <c r="BQC389" s="43"/>
      <c r="BQD389" s="43"/>
      <c r="BQE389" s="43"/>
      <c r="BQF389" s="43"/>
      <c r="BQG389" s="43"/>
      <c r="BQH389" s="43"/>
      <c r="BQI389" s="43"/>
      <c r="BQJ389" s="43"/>
      <c r="BQK389" s="43"/>
      <c r="BQL389" s="43"/>
      <c r="BQM389" s="43"/>
      <c r="BQN389" s="43"/>
      <c r="BQO389" s="43"/>
      <c r="BQP389" s="43"/>
      <c r="BQQ389" s="43"/>
      <c r="BQR389" s="43"/>
      <c r="BQS389" s="43"/>
      <c r="BQT389" s="43"/>
      <c r="BQU389" s="43"/>
      <c r="BQV389" s="43"/>
      <c r="BQW389" s="43"/>
      <c r="BQX389" s="43"/>
      <c r="BQY389" s="43"/>
      <c r="BQZ389" s="43"/>
      <c r="BRA389" s="43"/>
      <c r="BRB389" s="43"/>
      <c r="BRC389" s="43"/>
      <c r="BRD389" s="43"/>
      <c r="BRE389" s="43"/>
      <c r="BRF389" s="43"/>
      <c r="BRG389" s="43"/>
      <c r="BRH389" s="43"/>
      <c r="BRI389" s="43"/>
      <c r="BRJ389" s="43"/>
      <c r="BRK389" s="43"/>
      <c r="BRL389" s="43"/>
      <c r="BRM389" s="43"/>
      <c r="BRN389" s="43"/>
      <c r="BRO389" s="43"/>
      <c r="BRP389" s="43"/>
      <c r="BRQ389" s="43"/>
      <c r="BRR389" s="43"/>
      <c r="BRS389" s="43"/>
      <c r="BRT389" s="43"/>
      <c r="BRU389" s="43"/>
      <c r="BRV389" s="43"/>
      <c r="BRW389" s="43"/>
      <c r="BRX389" s="43"/>
      <c r="BRY389" s="43"/>
      <c r="BRZ389" s="43"/>
      <c r="BSA389" s="43"/>
      <c r="BSB389" s="43"/>
      <c r="BSC389" s="43"/>
      <c r="BSD389" s="43"/>
      <c r="BSE389" s="43"/>
      <c r="BSF389" s="43"/>
      <c r="BSG389" s="43"/>
      <c r="BSH389" s="43"/>
      <c r="BSI389" s="43"/>
      <c r="BSJ389" s="43"/>
      <c r="BSK389" s="43"/>
      <c r="BSL389" s="43"/>
      <c r="BSM389" s="43"/>
      <c r="BSN389" s="43"/>
      <c r="BSO389" s="43"/>
      <c r="BSP389" s="43"/>
      <c r="BSQ389" s="43"/>
      <c r="BSR389" s="43"/>
      <c r="BSS389" s="43"/>
      <c r="BST389" s="43"/>
      <c r="BSU389" s="43"/>
      <c r="BSV389" s="43"/>
      <c r="BSW389" s="43"/>
      <c r="BSX389" s="43"/>
      <c r="BSY389" s="43"/>
      <c r="BSZ389" s="43"/>
      <c r="BTA389" s="43"/>
      <c r="BTB389" s="43"/>
      <c r="BTC389" s="43"/>
      <c r="BTD389" s="43"/>
      <c r="BTE389" s="43"/>
      <c r="BTF389" s="43"/>
      <c r="BTG389" s="43"/>
      <c r="BTH389" s="43"/>
      <c r="BTI389" s="43"/>
      <c r="BTJ389" s="43"/>
      <c r="BTK389" s="43"/>
      <c r="BTL389" s="43"/>
      <c r="BTM389" s="43"/>
      <c r="BTN389" s="43"/>
      <c r="BTO389" s="43"/>
      <c r="BTP389" s="43"/>
      <c r="BTQ389" s="43"/>
      <c r="BTR389" s="43"/>
      <c r="BTS389" s="43"/>
      <c r="BTT389" s="43"/>
      <c r="BTU389" s="43"/>
      <c r="BTV389" s="43"/>
      <c r="BTW389" s="43"/>
      <c r="BTX389" s="43"/>
      <c r="BTY389" s="43"/>
      <c r="BTZ389" s="43"/>
      <c r="BUA389" s="43"/>
      <c r="BUB389" s="43"/>
      <c r="BUC389" s="43"/>
      <c r="BUD389" s="43"/>
      <c r="BUE389" s="43"/>
      <c r="BUF389" s="43"/>
      <c r="BUG389" s="43"/>
      <c r="BUH389" s="43"/>
      <c r="BUI389" s="43"/>
      <c r="BUJ389" s="43"/>
      <c r="BUK389" s="43"/>
      <c r="BUL389" s="43"/>
      <c r="BUM389" s="43"/>
      <c r="BUN389" s="43"/>
      <c r="BUO389" s="43"/>
      <c r="BUP389" s="43"/>
      <c r="BUQ389" s="43"/>
      <c r="BUR389" s="43"/>
      <c r="BUS389" s="43"/>
      <c r="BUT389" s="43"/>
      <c r="BUU389" s="43"/>
      <c r="BUV389" s="43"/>
      <c r="BUW389" s="43"/>
      <c r="BUX389" s="43"/>
      <c r="BUY389" s="43"/>
      <c r="BUZ389" s="43"/>
      <c r="BVA389" s="43"/>
      <c r="BVB389" s="43"/>
      <c r="BVC389" s="43"/>
      <c r="BVD389" s="43"/>
      <c r="BVE389" s="43"/>
      <c r="BVF389" s="43"/>
      <c r="BVG389" s="43"/>
      <c r="BVH389" s="43"/>
      <c r="BVI389" s="43"/>
      <c r="BVJ389" s="43"/>
      <c r="BVK389" s="43"/>
      <c r="BVL389" s="43"/>
      <c r="BVM389" s="43"/>
      <c r="BVN389" s="43"/>
      <c r="BVO389" s="43"/>
      <c r="BVP389" s="43"/>
      <c r="BVQ389" s="43"/>
      <c r="BVR389" s="43"/>
      <c r="BVS389" s="43"/>
      <c r="BVT389" s="43"/>
      <c r="BVU389" s="43"/>
      <c r="BVV389" s="43"/>
      <c r="BVW389" s="43"/>
      <c r="BVX389" s="43"/>
      <c r="BVY389" s="43"/>
      <c r="BVZ389" s="43"/>
      <c r="BWA389" s="43"/>
      <c r="BWB389" s="43"/>
      <c r="BWC389" s="43"/>
      <c r="BWD389" s="43"/>
      <c r="BWE389" s="43"/>
      <c r="BWF389" s="43"/>
      <c r="BWG389" s="43"/>
      <c r="BWH389" s="43"/>
      <c r="BWI389" s="43"/>
      <c r="BWJ389" s="43"/>
      <c r="BWK389" s="43"/>
      <c r="BWL389" s="43"/>
      <c r="BWM389" s="43"/>
      <c r="BWN389" s="43"/>
      <c r="BWO389" s="43"/>
      <c r="BWP389" s="43"/>
      <c r="BWQ389" s="43"/>
      <c r="BWR389" s="43"/>
      <c r="BWS389" s="43"/>
      <c r="BWT389" s="43"/>
      <c r="BWU389" s="43"/>
      <c r="BWV389" s="43"/>
      <c r="BWW389" s="43"/>
      <c r="BWX389" s="43"/>
      <c r="BWY389" s="43"/>
      <c r="BWZ389" s="43"/>
      <c r="BXA389" s="43"/>
      <c r="BXB389" s="43"/>
      <c r="BXC389" s="43"/>
      <c r="BXD389" s="43"/>
      <c r="BXE389" s="43"/>
      <c r="BXF389" s="43"/>
      <c r="BXG389" s="43"/>
      <c r="BXH389" s="43"/>
      <c r="BXI389" s="43"/>
      <c r="BXJ389" s="43"/>
      <c r="BXK389" s="43"/>
      <c r="BXL389" s="43"/>
      <c r="BXM389" s="43"/>
      <c r="BXN389" s="43"/>
      <c r="BXO389" s="43"/>
      <c r="BXP389" s="43"/>
      <c r="BXQ389" s="43"/>
      <c r="BXR389" s="43"/>
      <c r="BXS389" s="43"/>
      <c r="BXT389" s="43"/>
      <c r="BXU389" s="43"/>
      <c r="BXV389" s="43"/>
      <c r="BXW389" s="43"/>
      <c r="BXX389" s="43"/>
      <c r="BXY389" s="43"/>
      <c r="BXZ389" s="43"/>
      <c r="BYA389" s="43"/>
      <c r="BYB389" s="43"/>
      <c r="BYC389" s="43"/>
      <c r="BYD389" s="43"/>
      <c r="BYE389" s="43"/>
      <c r="BYF389" s="43"/>
      <c r="BYG389" s="43"/>
      <c r="BYH389" s="43"/>
      <c r="BYI389" s="43"/>
      <c r="BYJ389" s="43"/>
      <c r="BYK389" s="43"/>
      <c r="BYL389" s="43"/>
      <c r="BYM389" s="43"/>
      <c r="BYN389" s="43"/>
      <c r="BYO389" s="43"/>
      <c r="BYP389" s="43"/>
      <c r="BYQ389" s="43"/>
      <c r="BYR389" s="43"/>
      <c r="BYS389" s="43"/>
      <c r="BYT389" s="43"/>
      <c r="BYU389" s="43"/>
      <c r="BYV389" s="43"/>
      <c r="BYW389" s="43"/>
      <c r="BYX389" s="43"/>
      <c r="BYY389" s="43"/>
      <c r="BYZ389" s="43"/>
      <c r="BZA389" s="43"/>
      <c r="BZB389" s="43"/>
      <c r="BZC389" s="43"/>
      <c r="BZD389" s="43"/>
      <c r="BZE389" s="43"/>
      <c r="BZF389" s="43"/>
      <c r="BZG389" s="43"/>
      <c r="BZH389" s="43"/>
      <c r="BZI389" s="43"/>
      <c r="BZJ389" s="43"/>
      <c r="BZK389" s="43"/>
      <c r="BZL389" s="43"/>
      <c r="BZM389" s="43"/>
      <c r="BZN389" s="43"/>
      <c r="BZO389" s="43"/>
      <c r="BZP389" s="43"/>
      <c r="BZQ389" s="43"/>
      <c r="BZR389" s="43"/>
      <c r="BZS389" s="43"/>
      <c r="BZT389" s="43"/>
      <c r="BZU389" s="43"/>
      <c r="BZV389" s="43"/>
      <c r="BZW389" s="43"/>
      <c r="BZX389" s="43"/>
      <c r="BZY389" s="43"/>
      <c r="BZZ389" s="43"/>
      <c r="CAA389" s="43"/>
      <c r="CAB389" s="43"/>
      <c r="CAC389" s="43"/>
      <c r="CAD389" s="43"/>
      <c r="CAE389" s="43"/>
      <c r="CAF389" s="43"/>
      <c r="CAG389" s="43"/>
      <c r="CAH389" s="43"/>
      <c r="CAI389" s="43"/>
      <c r="CAJ389" s="43"/>
      <c r="CAK389" s="43"/>
      <c r="CAL389" s="43"/>
      <c r="CAM389" s="43"/>
      <c r="CAN389" s="43"/>
      <c r="CAO389" s="43"/>
      <c r="CAP389" s="43"/>
      <c r="CAQ389" s="43"/>
      <c r="CAR389" s="43"/>
      <c r="CAS389" s="43"/>
      <c r="CAT389" s="43"/>
      <c r="CAU389" s="43"/>
      <c r="CAV389" s="43"/>
      <c r="CAW389" s="43"/>
      <c r="CAX389" s="43"/>
      <c r="CAY389" s="43"/>
      <c r="CAZ389" s="43"/>
      <c r="CBA389" s="43"/>
      <c r="CBB389" s="43"/>
      <c r="CBC389" s="43"/>
      <c r="CBD389" s="43"/>
      <c r="CBE389" s="43"/>
      <c r="CBF389" s="43"/>
      <c r="CBG389" s="43"/>
      <c r="CBH389" s="43"/>
      <c r="CBI389" s="43"/>
      <c r="CBJ389" s="43"/>
      <c r="CBK389" s="43"/>
      <c r="CBL389" s="43"/>
      <c r="CBM389" s="43"/>
      <c r="CBN389" s="43"/>
      <c r="CBO389" s="43"/>
      <c r="CBP389" s="43"/>
      <c r="CBQ389" s="43"/>
      <c r="CBR389" s="43"/>
      <c r="CBS389" s="43"/>
      <c r="CBT389" s="43"/>
      <c r="CBU389" s="43"/>
      <c r="CBV389" s="43"/>
      <c r="CBW389" s="43"/>
      <c r="CBX389" s="43"/>
      <c r="CBY389" s="43"/>
      <c r="CBZ389" s="43"/>
      <c r="CCA389" s="43"/>
      <c r="CCB389" s="43"/>
      <c r="CCC389" s="43"/>
      <c r="CCD389" s="43"/>
      <c r="CCE389" s="43"/>
      <c r="CCF389" s="43"/>
      <c r="CCG389" s="43"/>
      <c r="CCH389" s="43"/>
      <c r="CCI389" s="43"/>
      <c r="CCJ389" s="43"/>
      <c r="CCK389" s="43"/>
      <c r="CCL389" s="43"/>
      <c r="CCM389" s="43"/>
      <c r="CCN389" s="43"/>
      <c r="CCO389" s="43"/>
      <c r="CCP389" s="43"/>
      <c r="CCQ389" s="43"/>
      <c r="CCR389" s="43"/>
      <c r="CCS389" s="43"/>
      <c r="CCT389" s="43"/>
      <c r="CCU389" s="43"/>
      <c r="CCV389" s="43"/>
      <c r="CCW389" s="43"/>
      <c r="CCX389" s="43"/>
      <c r="CCY389" s="43"/>
      <c r="CCZ389" s="43"/>
      <c r="CDA389" s="43"/>
      <c r="CDB389" s="43"/>
      <c r="CDC389" s="43"/>
      <c r="CDD389" s="43"/>
      <c r="CDE389" s="43"/>
      <c r="CDF389" s="43"/>
      <c r="CDG389" s="43"/>
      <c r="CDH389" s="43"/>
      <c r="CDI389" s="43"/>
      <c r="CDJ389" s="43"/>
      <c r="CDK389" s="43"/>
      <c r="CDL389" s="43"/>
      <c r="CDM389" s="43"/>
      <c r="CDN389" s="43"/>
      <c r="CDO389" s="43"/>
      <c r="CDP389" s="43"/>
      <c r="CDQ389" s="43"/>
      <c r="CDR389" s="43"/>
      <c r="CDS389" s="43"/>
      <c r="CDT389" s="43"/>
      <c r="CDU389" s="43"/>
      <c r="CDV389" s="43"/>
      <c r="CDW389" s="43"/>
      <c r="CDX389" s="43"/>
      <c r="CDY389" s="43"/>
      <c r="CDZ389" s="43"/>
      <c r="CEA389" s="43"/>
      <c r="CEB389" s="43"/>
      <c r="CEC389" s="43"/>
      <c r="CED389" s="43"/>
      <c r="CEE389" s="43"/>
      <c r="CEF389" s="43"/>
      <c r="CEG389" s="43"/>
      <c r="CEH389" s="43"/>
      <c r="CEI389" s="43"/>
      <c r="CEJ389" s="43"/>
      <c r="CEK389" s="43"/>
      <c r="CEL389" s="43"/>
      <c r="CEM389" s="43"/>
      <c r="CEN389" s="43"/>
      <c r="CEO389" s="43"/>
      <c r="CEP389" s="43"/>
      <c r="CEQ389" s="43"/>
      <c r="CER389" s="43"/>
      <c r="CES389" s="43"/>
      <c r="CET389" s="43"/>
      <c r="CEU389" s="43"/>
      <c r="CEV389" s="43"/>
      <c r="CEW389" s="43"/>
      <c r="CEX389" s="43"/>
      <c r="CEY389" s="43"/>
      <c r="CEZ389" s="43"/>
      <c r="CFA389" s="43"/>
      <c r="CFB389" s="43"/>
      <c r="CFC389" s="43"/>
      <c r="CFD389" s="43"/>
      <c r="CFE389" s="43"/>
      <c r="CFF389" s="43"/>
      <c r="CFG389" s="43"/>
      <c r="CFH389" s="43"/>
      <c r="CFI389" s="43"/>
      <c r="CFJ389" s="43"/>
      <c r="CFK389" s="43"/>
      <c r="CFL389" s="43"/>
      <c r="CFM389" s="43"/>
      <c r="CFN389" s="43"/>
      <c r="CFO389" s="43"/>
      <c r="CFP389" s="43"/>
      <c r="CFQ389" s="43"/>
      <c r="CFR389" s="43"/>
      <c r="CFS389" s="43"/>
      <c r="CFT389" s="43"/>
      <c r="CFU389" s="43"/>
      <c r="CFV389" s="43"/>
      <c r="CFW389" s="43"/>
      <c r="CFX389" s="43"/>
      <c r="CFY389" s="43"/>
      <c r="CFZ389" s="43"/>
      <c r="CGA389" s="43"/>
      <c r="CGB389" s="43"/>
      <c r="CGC389" s="43"/>
      <c r="CGD389" s="43"/>
      <c r="CGE389" s="43"/>
      <c r="CGF389" s="43"/>
      <c r="CGG389" s="43"/>
      <c r="CGH389" s="43"/>
      <c r="CGI389" s="43"/>
      <c r="CGJ389" s="43"/>
      <c r="CGK389" s="43"/>
      <c r="CGL389" s="43"/>
      <c r="CGM389" s="43"/>
      <c r="CGN389" s="43"/>
      <c r="CGO389" s="43"/>
      <c r="CGP389" s="43"/>
      <c r="CGQ389" s="43"/>
      <c r="CGR389" s="43"/>
      <c r="CGS389" s="43"/>
      <c r="CGT389" s="43"/>
      <c r="CGU389" s="43"/>
      <c r="CGV389" s="43"/>
      <c r="CGW389" s="43"/>
      <c r="CGX389" s="43"/>
      <c r="CGY389" s="43"/>
      <c r="CGZ389" s="43"/>
      <c r="CHA389" s="43"/>
      <c r="CHB389" s="43"/>
      <c r="CHC389" s="43"/>
      <c r="CHD389" s="43"/>
      <c r="CHE389" s="43"/>
      <c r="CHF389" s="43"/>
      <c r="CHG389" s="43"/>
      <c r="CHH389" s="43"/>
      <c r="CHI389" s="43"/>
      <c r="CHJ389" s="43"/>
      <c r="CHK389" s="43"/>
      <c r="CHL389" s="43"/>
      <c r="CHM389" s="43"/>
      <c r="CHN389" s="43"/>
      <c r="CHO389" s="43"/>
      <c r="CHP389" s="43"/>
      <c r="CHQ389" s="43"/>
      <c r="CHR389" s="43"/>
      <c r="CHS389" s="43"/>
      <c r="CHT389" s="43"/>
      <c r="CHU389" s="43"/>
      <c r="CHV389" s="43"/>
      <c r="CHW389" s="43"/>
      <c r="CHX389" s="43"/>
      <c r="CHY389" s="43"/>
      <c r="CHZ389" s="43"/>
      <c r="CIA389" s="43"/>
      <c r="CIB389" s="43"/>
      <c r="CIC389" s="43"/>
      <c r="CID389" s="43"/>
      <c r="CIE389" s="43"/>
      <c r="CIF389" s="43"/>
      <c r="CIG389" s="43"/>
      <c r="CIH389" s="43"/>
      <c r="CII389" s="43"/>
      <c r="CIJ389" s="43"/>
      <c r="CIK389" s="43"/>
      <c r="CIL389" s="43"/>
      <c r="CIM389" s="43"/>
      <c r="CIN389" s="43"/>
      <c r="CIO389" s="43"/>
      <c r="CIP389" s="43"/>
      <c r="CIQ389" s="43"/>
      <c r="CIR389" s="43"/>
      <c r="CIS389" s="43"/>
      <c r="CIT389" s="43"/>
      <c r="CIU389" s="43"/>
      <c r="CIV389" s="43"/>
      <c r="CIW389" s="43"/>
      <c r="CIX389" s="43"/>
      <c r="CIY389" s="43"/>
      <c r="CIZ389" s="43"/>
      <c r="CJA389" s="43"/>
      <c r="CJB389" s="43"/>
      <c r="CJC389" s="43"/>
      <c r="CJD389" s="43"/>
      <c r="CJE389" s="43"/>
      <c r="CJF389" s="43"/>
      <c r="CJG389" s="43"/>
      <c r="CJH389" s="43"/>
      <c r="CJI389" s="43"/>
      <c r="CJJ389" s="43"/>
      <c r="CJK389" s="43"/>
      <c r="CJL389" s="43"/>
      <c r="CJM389" s="43"/>
      <c r="CJN389" s="43"/>
      <c r="CJO389" s="43"/>
      <c r="CJP389" s="43"/>
      <c r="CJQ389" s="43"/>
      <c r="CJR389" s="43"/>
      <c r="CJS389" s="43"/>
      <c r="CJT389" s="43"/>
      <c r="CJU389" s="43"/>
      <c r="CJV389" s="43"/>
      <c r="CJW389" s="43"/>
      <c r="CJX389" s="43"/>
      <c r="CJY389" s="43"/>
      <c r="CJZ389" s="43"/>
      <c r="CKA389" s="43"/>
      <c r="CKB389" s="43"/>
      <c r="CKC389" s="43"/>
      <c r="CKD389" s="43"/>
      <c r="CKE389" s="43"/>
      <c r="CKF389" s="43"/>
      <c r="CKG389" s="43"/>
      <c r="CKH389" s="43"/>
      <c r="CKI389" s="43"/>
      <c r="CKJ389" s="43"/>
      <c r="CKK389" s="43"/>
      <c r="CKL389" s="43"/>
      <c r="CKM389" s="43"/>
      <c r="CKN389" s="43"/>
      <c r="CKO389" s="43"/>
      <c r="CKP389" s="43"/>
      <c r="CKQ389" s="43"/>
      <c r="CKR389" s="43"/>
      <c r="CKS389" s="43"/>
      <c r="CKT389" s="43"/>
      <c r="CKU389" s="43"/>
      <c r="CKV389" s="43"/>
      <c r="CKW389" s="43"/>
      <c r="CKX389" s="43"/>
      <c r="CKY389" s="43"/>
      <c r="CKZ389" s="43"/>
      <c r="CLA389" s="43"/>
      <c r="CLB389" s="43"/>
      <c r="CLC389" s="43"/>
      <c r="CLD389" s="43"/>
      <c r="CLE389" s="43"/>
      <c r="CLF389" s="43"/>
      <c r="CLG389" s="43"/>
      <c r="CLH389" s="43"/>
      <c r="CLI389" s="43"/>
      <c r="CLJ389" s="43"/>
      <c r="CLK389" s="43"/>
      <c r="CLL389" s="43"/>
      <c r="CLM389" s="43"/>
      <c r="CLN389" s="43"/>
      <c r="CLO389" s="43"/>
      <c r="CLP389" s="43"/>
      <c r="CLQ389" s="43"/>
      <c r="CLR389" s="43"/>
      <c r="CLS389" s="43"/>
      <c r="CLT389" s="43"/>
      <c r="CLU389" s="43"/>
      <c r="CLV389" s="43"/>
      <c r="CLW389" s="43"/>
      <c r="CLX389" s="43"/>
      <c r="CLY389" s="43"/>
      <c r="CLZ389" s="43"/>
      <c r="CMA389" s="43"/>
      <c r="CMB389" s="43"/>
      <c r="CMC389" s="43"/>
      <c r="CMD389" s="43"/>
      <c r="CME389" s="43"/>
      <c r="CMF389" s="43"/>
      <c r="CMG389" s="43"/>
      <c r="CMH389" s="43"/>
      <c r="CMI389" s="43"/>
      <c r="CMJ389" s="43"/>
      <c r="CMK389" s="43"/>
      <c r="CML389" s="43"/>
      <c r="CMM389" s="43"/>
      <c r="CMN389" s="43"/>
      <c r="CMO389" s="43"/>
      <c r="CMP389" s="43"/>
      <c r="CMQ389" s="43"/>
      <c r="CMR389" s="43"/>
      <c r="CMS389" s="43"/>
      <c r="CMT389" s="43"/>
      <c r="CMU389" s="43"/>
      <c r="CMV389" s="43"/>
      <c r="CMW389" s="43"/>
      <c r="CMX389" s="43"/>
      <c r="CMY389" s="43"/>
      <c r="CMZ389" s="43"/>
      <c r="CNA389" s="43"/>
      <c r="CNB389" s="43"/>
      <c r="CNC389" s="43"/>
      <c r="CND389" s="43"/>
      <c r="CNE389" s="43"/>
      <c r="CNF389" s="43"/>
      <c r="CNG389" s="43"/>
      <c r="CNH389" s="43"/>
      <c r="CNI389" s="43"/>
      <c r="CNJ389" s="43"/>
      <c r="CNK389" s="43"/>
      <c r="CNL389" s="43"/>
      <c r="CNM389" s="43"/>
      <c r="CNN389" s="43"/>
      <c r="CNO389" s="43"/>
      <c r="CNP389" s="43"/>
      <c r="CNQ389" s="43"/>
      <c r="CNR389" s="43"/>
      <c r="CNS389" s="43"/>
      <c r="CNT389" s="43"/>
      <c r="CNU389" s="43"/>
      <c r="CNV389" s="43"/>
      <c r="CNW389" s="43"/>
      <c r="CNX389" s="43"/>
      <c r="CNY389" s="43"/>
      <c r="CNZ389" s="43"/>
      <c r="COA389" s="43"/>
      <c r="COB389" s="43"/>
      <c r="COC389" s="43"/>
      <c r="COD389" s="43"/>
      <c r="COE389" s="43"/>
      <c r="COF389" s="43"/>
      <c r="COG389" s="43"/>
      <c r="COH389" s="43"/>
      <c r="COI389" s="43"/>
      <c r="COJ389" s="43"/>
      <c r="COK389" s="43"/>
      <c r="COL389" s="43"/>
      <c r="COM389" s="43"/>
      <c r="CON389" s="43"/>
      <c r="COO389" s="43"/>
      <c r="COP389" s="43"/>
      <c r="COQ389" s="43"/>
      <c r="COR389" s="43"/>
      <c r="COS389" s="43"/>
      <c r="COT389" s="43"/>
      <c r="COU389" s="43"/>
      <c r="COV389" s="43"/>
      <c r="COW389" s="43"/>
      <c r="COX389" s="43"/>
      <c r="COY389" s="43"/>
      <c r="COZ389" s="43"/>
      <c r="CPA389" s="43"/>
      <c r="CPB389" s="43"/>
      <c r="CPC389" s="43"/>
      <c r="CPD389" s="43"/>
      <c r="CPE389" s="43"/>
      <c r="CPF389" s="43"/>
      <c r="CPG389" s="43"/>
      <c r="CPH389" s="43"/>
      <c r="CPI389" s="43"/>
      <c r="CPJ389" s="43"/>
      <c r="CPK389" s="43"/>
      <c r="CPL389" s="43"/>
      <c r="CPM389" s="43"/>
      <c r="CPN389" s="43"/>
      <c r="CPO389" s="43"/>
      <c r="CPP389" s="43"/>
      <c r="CPQ389" s="43"/>
      <c r="CPR389" s="43"/>
      <c r="CPS389" s="43"/>
      <c r="CPT389" s="43"/>
      <c r="CPU389" s="43"/>
      <c r="CPV389" s="43"/>
      <c r="CPW389" s="43"/>
      <c r="CPX389" s="43"/>
      <c r="CPY389" s="43"/>
      <c r="CPZ389" s="43"/>
      <c r="CQA389" s="43"/>
      <c r="CQB389" s="43"/>
      <c r="CQC389" s="43"/>
      <c r="CQD389" s="43"/>
      <c r="CQE389" s="43"/>
      <c r="CQF389" s="43"/>
      <c r="CQG389" s="43"/>
      <c r="CQH389" s="43"/>
      <c r="CQI389" s="43"/>
      <c r="CQJ389" s="43"/>
      <c r="CQK389" s="43"/>
      <c r="CQL389" s="43"/>
      <c r="CQM389" s="43"/>
      <c r="CQN389" s="43"/>
      <c r="CQO389" s="43"/>
      <c r="CQP389" s="43"/>
      <c r="CQQ389" s="43"/>
      <c r="CQR389" s="43"/>
      <c r="CQS389" s="43"/>
      <c r="CQT389" s="43"/>
      <c r="CQU389" s="43"/>
      <c r="CQV389" s="43"/>
      <c r="CQW389" s="43"/>
      <c r="CQX389" s="43"/>
      <c r="CQY389" s="43"/>
      <c r="CQZ389" s="43"/>
      <c r="CRA389" s="43"/>
      <c r="CRB389" s="43"/>
      <c r="CRC389" s="43"/>
      <c r="CRD389" s="43"/>
      <c r="CRE389" s="43"/>
      <c r="CRF389" s="43"/>
      <c r="CRG389" s="43"/>
      <c r="CRH389" s="43"/>
      <c r="CRI389" s="43"/>
      <c r="CRJ389" s="43"/>
      <c r="CRK389" s="43"/>
      <c r="CRL389" s="43"/>
      <c r="CRM389" s="43"/>
      <c r="CRN389" s="43"/>
      <c r="CRO389" s="43"/>
      <c r="CRP389" s="43"/>
      <c r="CRQ389" s="43"/>
      <c r="CRR389" s="43"/>
      <c r="CRS389" s="43"/>
      <c r="CRT389" s="43"/>
      <c r="CRU389" s="43"/>
      <c r="CRV389" s="43"/>
      <c r="CRW389" s="43"/>
      <c r="CRX389" s="43"/>
      <c r="CRY389" s="43"/>
      <c r="CRZ389" s="43"/>
      <c r="CSA389" s="43"/>
      <c r="CSB389" s="43"/>
      <c r="CSC389" s="43"/>
      <c r="CSD389" s="43"/>
      <c r="CSE389" s="43"/>
      <c r="CSF389" s="43"/>
      <c r="CSG389" s="43"/>
      <c r="CSH389" s="43"/>
      <c r="CSI389" s="43"/>
      <c r="CSJ389" s="43"/>
      <c r="CSK389" s="43"/>
      <c r="CSL389" s="43"/>
      <c r="CSM389" s="43"/>
      <c r="CSN389" s="43"/>
      <c r="CSO389" s="43"/>
      <c r="CSP389" s="43"/>
      <c r="CSQ389" s="43"/>
      <c r="CSR389" s="43"/>
      <c r="CSS389" s="43"/>
      <c r="CST389" s="43"/>
      <c r="CSU389" s="43"/>
      <c r="CSV389" s="43"/>
      <c r="CSW389" s="43"/>
      <c r="CSX389" s="43"/>
      <c r="CSY389" s="43"/>
      <c r="CSZ389" s="43"/>
      <c r="CTA389" s="43"/>
      <c r="CTB389" s="43"/>
      <c r="CTC389" s="43"/>
      <c r="CTD389" s="43"/>
      <c r="CTE389" s="43"/>
      <c r="CTF389" s="43"/>
      <c r="CTG389" s="43"/>
      <c r="CTH389" s="43"/>
      <c r="CTI389" s="43"/>
      <c r="CTJ389" s="43"/>
      <c r="CTK389" s="43"/>
      <c r="CTL389" s="43"/>
      <c r="CTM389" s="43"/>
      <c r="CTN389" s="43"/>
      <c r="CTO389" s="43"/>
      <c r="CTP389" s="43"/>
      <c r="CTQ389" s="43"/>
      <c r="CTR389" s="43"/>
      <c r="CTS389" s="43"/>
      <c r="CTT389" s="43"/>
      <c r="CTU389" s="43"/>
      <c r="CTV389" s="43"/>
      <c r="CTW389" s="43"/>
      <c r="CTX389" s="43"/>
      <c r="CTY389" s="43"/>
      <c r="CTZ389" s="43"/>
      <c r="CUA389" s="43"/>
      <c r="CUB389" s="43"/>
      <c r="CUC389" s="43"/>
      <c r="CUD389" s="43"/>
      <c r="CUE389" s="43"/>
      <c r="CUF389" s="43"/>
      <c r="CUG389" s="43"/>
      <c r="CUH389" s="43"/>
      <c r="CUI389" s="43"/>
      <c r="CUJ389" s="43"/>
      <c r="CUK389" s="43"/>
      <c r="CUL389" s="43"/>
      <c r="CUM389" s="43"/>
      <c r="CUN389" s="43"/>
      <c r="CUO389" s="43"/>
      <c r="CUP389" s="43"/>
      <c r="CUQ389" s="43"/>
      <c r="CUR389" s="43"/>
      <c r="CUS389" s="43"/>
      <c r="CUT389" s="43"/>
      <c r="CUU389" s="43"/>
      <c r="CUV389" s="43"/>
      <c r="CUW389" s="43"/>
      <c r="CUX389" s="43"/>
      <c r="CUY389" s="43"/>
      <c r="CUZ389" s="43"/>
      <c r="CVA389" s="43"/>
      <c r="CVB389" s="43"/>
      <c r="CVC389" s="43"/>
      <c r="CVD389" s="43"/>
      <c r="CVE389" s="43"/>
      <c r="CVF389" s="43"/>
      <c r="CVG389" s="43"/>
      <c r="CVH389" s="43"/>
      <c r="CVI389" s="43"/>
      <c r="CVJ389" s="43"/>
      <c r="CVK389" s="43"/>
      <c r="CVL389" s="43"/>
      <c r="CVM389" s="43"/>
      <c r="CVN389" s="43"/>
      <c r="CVO389" s="43"/>
      <c r="CVP389" s="43"/>
      <c r="CVQ389" s="43"/>
      <c r="CVR389" s="43"/>
      <c r="CVS389" s="43"/>
      <c r="CVT389" s="43"/>
      <c r="CVU389" s="43"/>
      <c r="CVV389" s="43"/>
      <c r="CVW389" s="43"/>
      <c r="CVX389" s="43"/>
      <c r="CVY389" s="43"/>
      <c r="CVZ389" s="43"/>
      <c r="CWA389" s="43"/>
      <c r="CWB389" s="43"/>
      <c r="CWC389" s="43"/>
      <c r="CWD389" s="43"/>
      <c r="CWE389" s="43"/>
      <c r="CWF389" s="43"/>
      <c r="CWG389" s="43"/>
      <c r="CWH389" s="43"/>
      <c r="CWI389" s="43"/>
      <c r="CWJ389" s="43"/>
      <c r="CWK389" s="43"/>
      <c r="CWL389" s="43"/>
      <c r="CWM389" s="43"/>
      <c r="CWN389" s="43"/>
      <c r="CWO389" s="43"/>
      <c r="CWP389" s="43"/>
      <c r="CWQ389" s="43"/>
      <c r="CWR389" s="43"/>
      <c r="CWS389" s="43"/>
      <c r="CWT389" s="43"/>
      <c r="CWU389" s="43"/>
      <c r="CWV389" s="43"/>
      <c r="CWW389" s="43"/>
      <c r="CWX389" s="43"/>
      <c r="CWY389" s="43"/>
      <c r="CWZ389" s="43"/>
      <c r="CXA389" s="43"/>
      <c r="CXB389" s="43"/>
      <c r="CXC389" s="43"/>
      <c r="CXD389" s="43"/>
      <c r="CXE389" s="43"/>
      <c r="CXF389" s="43"/>
      <c r="CXG389" s="43"/>
      <c r="CXH389" s="43"/>
      <c r="CXI389" s="43"/>
      <c r="CXJ389" s="43"/>
      <c r="CXK389" s="43"/>
      <c r="CXL389" s="43"/>
      <c r="CXM389" s="43"/>
      <c r="CXN389" s="43"/>
      <c r="CXO389" s="43"/>
      <c r="CXP389" s="43"/>
      <c r="CXQ389" s="43"/>
      <c r="CXR389" s="43"/>
      <c r="CXS389" s="43"/>
      <c r="CXT389" s="43"/>
      <c r="CXU389" s="43"/>
      <c r="CXV389" s="43"/>
      <c r="CXW389" s="43"/>
      <c r="CXX389" s="43"/>
      <c r="CXY389" s="43"/>
      <c r="CXZ389" s="43"/>
      <c r="CYA389" s="43"/>
      <c r="CYB389" s="43"/>
      <c r="CYC389" s="43"/>
      <c r="CYD389" s="43"/>
      <c r="CYE389" s="43"/>
      <c r="CYF389" s="43"/>
      <c r="CYG389" s="43"/>
      <c r="CYH389" s="43"/>
      <c r="CYI389" s="43"/>
      <c r="CYJ389" s="43"/>
      <c r="CYK389" s="43"/>
      <c r="CYL389" s="43"/>
      <c r="CYM389" s="43"/>
      <c r="CYN389" s="43"/>
      <c r="CYO389" s="43"/>
      <c r="CYP389" s="43"/>
      <c r="CYQ389" s="43"/>
      <c r="CYR389" s="43"/>
      <c r="CYS389" s="43"/>
      <c r="CYT389" s="43"/>
      <c r="CYU389" s="43"/>
      <c r="CYV389" s="43"/>
      <c r="CYW389" s="43"/>
      <c r="CYX389" s="43"/>
      <c r="CYY389" s="43"/>
      <c r="CYZ389" s="43"/>
      <c r="CZA389" s="43"/>
      <c r="CZB389" s="43"/>
      <c r="CZC389" s="43"/>
      <c r="CZD389" s="43"/>
      <c r="CZE389" s="43"/>
      <c r="CZF389" s="43"/>
      <c r="CZG389" s="43"/>
      <c r="CZH389" s="43"/>
      <c r="CZI389" s="43"/>
      <c r="CZJ389" s="43"/>
      <c r="CZK389" s="43"/>
      <c r="CZL389" s="43"/>
      <c r="CZM389" s="43"/>
      <c r="CZN389" s="43"/>
      <c r="CZO389" s="43"/>
      <c r="CZP389" s="43"/>
      <c r="CZQ389" s="43"/>
      <c r="CZR389" s="43"/>
      <c r="CZS389" s="43"/>
      <c r="CZT389" s="43"/>
      <c r="CZU389" s="43"/>
      <c r="CZV389" s="43"/>
      <c r="CZW389" s="43"/>
      <c r="CZX389" s="43"/>
      <c r="CZY389" s="43"/>
      <c r="CZZ389" s="43"/>
      <c r="DAA389" s="43"/>
      <c r="DAB389" s="43"/>
      <c r="DAC389" s="43"/>
      <c r="DAD389" s="43"/>
      <c r="DAE389" s="43"/>
      <c r="DAF389" s="43"/>
      <c r="DAG389" s="43"/>
      <c r="DAH389" s="43"/>
      <c r="DAI389" s="43"/>
      <c r="DAJ389" s="43"/>
      <c r="DAK389" s="43"/>
      <c r="DAL389" s="43"/>
      <c r="DAM389" s="43"/>
      <c r="DAN389" s="43"/>
      <c r="DAO389" s="43"/>
      <c r="DAP389" s="43"/>
      <c r="DAQ389" s="43"/>
      <c r="DAR389" s="43"/>
      <c r="DAS389" s="43"/>
      <c r="DAT389" s="43"/>
      <c r="DAU389" s="43"/>
      <c r="DAV389" s="43"/>
      <c r="DAW389" s="43"/>
      <c r="DAX389" s="43"/>
      <c r="DAY389" s="43"/>
      <c r="DAZ389" s="43"/>
      <c r="DBA389" s="43"/>
      <c r="DBB389" s="43"/>
      <c r="DBC389" s="43"/>
      <c r="DBD389" s="43"/>
      <c r="DBE389" s="43"/>
      <c r="DBF389" s="43"/>
      <c r="DBG389" s="43"/>
      <c r="DBH389" s="43"/>
      <c r="DBI389" s="43"/>
      <c r="DBJ389" s="43"/>
      <c r="DBK389" s="43"/>
      <c r="DBL389" s="43"/>
      <c r="DBM389" s="43"/>
      <c r="DBN389" s="43"/>
      <c r="DBO389" s="43"/>
      <c r="DBP389" s="43"/>
      <c r="DBQ389" s="43"/>
      <c r="DBR389" s="43"/>
      <c r="DBS389" s="43"/>
      <c r="DBT389" s="43"/>
      <c r="DBU389" s="43"/>
      <c r="DBV389" s="43"/>
      <c r="DBW389" s="43"/>
      <c r="DBX389" s="43"/>
      <c r="DBY389" s="43"/>
      <c r="DBZ389" s="43"/>
      <c r="DCA389" s="43"/>
      <c r="DCB389" s="43"/>
      <c r="DCC389" s="43"/>
      <c r="DCD389" s="43"/>
      <c r="DCE389" s="43"/>
      <c r="DCF389" s="43"/>
      <c r="DCG389" s="43"/>
      <c r="DCH389" s="43"/>
      <c r="DCI389" s="43"/>
      <c r="DCJ389" s="43"/>
      <c r="DCK389" s="43"/>
      <c r="DCL389" s="43"/>
      <c r="DCM389" s="43"/>
      <c r="DCN389" s="43"/>
      <c r="DCO389" s="43"/>
      <c r="DCP389" s="43"/>
      <c r="DCQ389" s="43"/>
      <c r="DCR389" s="43"/>
      <c r="DCS389" s="43"/>
      <c r="DCT389" s="43"/>
      <c r="DCU389" s="43"/>
      <c r="DCV389" s="43"/>
      <c r="DCW389" s="43"/>
      <c r="DCX389" s="43"/>
      <c r="DCY389" s="43"/>
      <c r="DCZ389" s="43"/>
      <c r="DDA389" s="43"/>
      <c r="DDB389" s="43"/>
      <c r="DDC389" s="43"/>
      <c r="DDD389" s="43"/>
      <c r="DDE389" s="43"/>
      <c r="DDF389" s="43"/>
      <c r="DDG389" s="43"/>
      <c r="DDH389" s="43"/>
      <c r="DDI389" s="43"/>
      <c r="DDJ389" s="43"/>
      <c r="DDK389" s="43"/>
      <c r="DDL389" s="43"/>
      <c r="DDM389" s="43"/>
      <c r="DDN389" s="43"/>
      <c r="DDO389" s="43"/>
      <c r="DDP389" s="43"/>
      <c r="DDQ389" s="43"/>
      <c r="DDR389" s="43"/>
      <c r="DDS389" s="43"/>
      <c r="DDT389" s="43"/>
      <c r="DDU389" s="43"/>
      <c r="DDV389" s="43"/>
      <c r="DDW389" s="43"/>
      <c r="DDX389" s="43"/>
      <c r="DDY389" s="43"/>
      <c r="DDZ389" s="43"/>
      <c r="DEA389" s="43"/>
      <c r="DEB389" s="43"/>
      <c r="DEC389" s="43"/>
      <c r="DED389" s="43"/>
      <c r="DEE389" s="43"/>
      <c r="DEF389" s="43"/>
      <c r="DEG389" s="43"/>
      <c r="DEH389" s="43"/>
      <c r="DEI389" s="43"/>
      <c r="DEJ389" s="43"/>
      <c r="DEK389" s="43"/>
      <c r="DEL389" s="43"/>
      <c r="DEM389" s="43"/>
      <c r="DEN389" s="43"/>
      <c r="DEO389" s="43"/>
      <c r="DEP389" s="43"/>
      <c r="DEQ389" s="43"/>
      <c r="DER389" s="43"/>
      <c r="DES389" s="43"/>
      <c r="DET389" s="43"/>
      <c r="DEU389" s="43"/>
      <c r="DEV389" s="43"/>
      <c r="DEW389" s="43"/>
      <c r="DEX389" s="43"/>
      <c r="DEY389" s="43"/>
      <c r="DEZ389" s="43"/>
      <c r="DFA389" s="43"/>
      <c r="DFB389" s="43"/>
      <c r="DFC389" s="43"/>
      <c r="DFD389" s="43"/>
      <c r="DFE389" s="43"/>
      <c r="DFF389" s="43"/>
      <c r="DFG389" s="43"/>
      <c r="DFH389" s="43"/>
      <c r="DFI389" s="43"/>
      <c r="DFJ389" s="43"/>
      <c r="DFK389" s="43"/>
      <c r="DFL389" s="43"/>
      <c r="DFM389" s="43"/>
      <c r="DFN389" s="43"/>
      <c r="DFO389" s="43"/>
      <c r="DFP389" s="43"/>
      <c r="DFQ389" s="43"/>
      <c r="DFR389" s="43"/>
      <c r="DFS389" s="43"/>
      <c r="DFT389" s="43"/>
      <c r="DFU389" s="43"/>
      <c r="DFV389" s="43"/>
      <c r="DFW389" s="43"/>
      <c r="DFX389" s="43"/>
      <c r="DFY389" s="43"/>
      <c r="DFZ389" s="43"/>
      <c r="DGA389" s="43"/>
      <c r="DGB389" s="43"/>
      <c r="DGC389" s="43"/>
      <c r="DGD389" s="43"/>
      <c r="DGE389" s="43"/>
      <c r="DGF389" s="43"/>
      <c r="DGG389" s="43"/>
      <c r="DGH389" s="43"/>
      <c r="DGI389" s="43"/>
      <c r="DGJ389" s="43"/>
      <c r="DGK389" s="43"/>
      <c r="DGL389" s="43"/>
      <c r="DGM389" s="43"/>
      <c r="DGN389" s="43"/>
      <c r="DGO389" s="43"/>
      <c r="DGP389" s="43"/>
      <c r="DGQ389" s="43"/>
      <c r="DGR389" s="43"/>
      <c r="DGS389" s="43"/>
      <c r="DGT389" s="43"/>
      <c r="DGU389" s="43"/>
      <c r="DGV389" s="43"/>
      <c r="DGW389" s="43"/>
      <c r="DGX389" s="43"/>
      <c r="DGY389" s="43"/>
      <c r="DGZ389" s="43"/>
      <c r="DHA389" s="43"/>
      <c r="DHB389" s="43"/>
      <c r="DHC389" s="43"/>
      <c r="DHD389" s="43"/>
      <c r="DHE389" s="43"/>
      <c r="DHF389" s="43"/>
      <c r="DHG389" s="43"/>
      <c r="DHH389" s="43"/>
      <c r="DHI389" s="43"/>
      <c r="DHJ389" s="43"/>
      <c r="DHK389" s="43"/>
      <c r="DHL389" s="43"/>
      <c r="DHM389" s="43"/>
      <c r="DHN389" s="43"/>
      <c r="DHO389" s="43"/>
      <c r="DHP389" s="43"/>
      <c r="DHQ389" s="43"/>
      <c r="DHR389" s="43"/>
      <c r="DHS389" s="43"/>
      <c r="DHT389" s="43"/>
      <c r="DHU389" s="43"/>
      <c r="DHV389" s="43"/>
      <c r="DHW389" s="43"/>
      <c r="DHX389" s="43"/>
      <c r="DHY389" s="43"/>
      <c r="DHZ389" s="43"/>
      <c r="DIA389" s="43"/>
      <c r="DIB389" s="43"/>
      <c r="DIC389" s="43"/>
      <c r="DID389" s="43"/>
      <c r="DIE389" s="43"/>
      <c r="DIF389" s="43"/>
      <c r="DIG389" s="43"/>
      <c r="DIH389" s="43"/>
      <c r="DII389" s="43"/>
      <c r="DIJ389" s="43"/>
      <c r="DIK389" s="43"/>
      <c r="DIL389" s="43"/>
      <c r="DIM389" s="43"/>
      <c r="DIN389" s="43"/>
      <c r="DIO389" s="43"/>
      <c r="DIP389" s="43"/>
      <c r="DIQ389" s="43"/>
      <c r="DIR389" s="43"/>
      <c r="DIS389" s="43"/>
      <c r="DIT389" s="43"/>
      <c r="DIU389" s="43"/>
      <c r="DIV389" s="43"/>
      <c r="DIW389" s="43"/>
      <c r="DIX389" s="43"/>
      <c r="DIY389" s="43"/>
      <c r="DIZ389" s="43"/>
      <c r="DJA389" s="43"/>
      <c r="DJB389" s="43"/>
      <c r="DJC389" s="43"/>
      <c r="DJD389" s="43"/>
      <c r="DJE389" s="43"/>
      <c r="DJF389" s="43"/>
      <c r="DJG389" s="43"/>
      <c r="DJH389" s="43"/>
      <c r="DJI389" s="43"/>
      <c r="DJJ389" s="43"/>
      <c r="DJK389" s="43"/>
      <c r="DJL389" s="43"/>
      <c r="DJM389" s="43"/>
      <c r="DJN389" s="43"/>
      <c r="DJO389" s="43"/>
      <c r="DJP389" s="43"/>
      <c r="DJQ389" s="43"/>
      <c r="DJR389" s="43"/>
      <c r="DJS389" s="43"/>
      <c r="DJT389" s="43"/>
      <c r="DJU389" s="43"/>
      <c r="DJV389" s="43"/>
      <c r="DJW389" s="43"/>
      <c r="DJX389" s="43"/>
      <c r="DJY389" s="43"/>
      <c r="DJZ389" s="43"/>
      <c r="DKA389" s="43"/>
      <c r="DKB389" s="43"/>
      <c r="DKC389" s="43"/>
      <c r="DKD389" s="43"/>
      <c r="DKE389" s="43"/>
      <c r="DKF389" s="43"/>
      <c r="DKG389" s="43"/>
      <c r="DKH389" s="43"/>
      <c r="DKI389" s="43"/>
      <c r="DKJ389" s="43"/>
      <c r="DKK389" s="43"/>
      <c r="DKL389" s="43"/>
      <c r="DKM389" s="43"/>
      <c r="DKN389" s="43"/>
      <c r="DKO389" s="43"/>
      <c r="DKP389" s="43"/>
      <c r="DKQ389" s="43"/>
      <c r="DKR389" s="43"/>
      <c r="DKS389" s="43"/>
      <c r="DKT389" s="43"/>
      <c r="DKU389" s="43"/>
      <c r="DKV389" s="43"/>
      <c r="DKW389" s="43"/>
      <c r="DKX389" s="43"/>
      <c r="DKY389" s="43"/>
      <c r="DKZ389" s="43"/>
      <c r="DLA389" s="43"/>
      <c r="DLB389" s="43"/>
      <c r="DLC389" s="43"/>
      <c r="DLD389" s="43"/>
      <c r="DLE389" s="43"/>
      <c r="DLF389" s="43"/>
      <c r="DLG389" s="43"/>
      <c r="DLH389" s="43"/>
      <c r="DLI389" s="43"/>
      <c r="DLJ389" s="43"/>
      <c r="DLK389" s="43"/>
      <c r="DLL389" s="43"/>
      <c r="DLM389" s="43"/>
      <c r="DLN389" s="43"/>
      <c r="DLO389" s="43"/>
      <c r="DLP389" s="43"/>
      <c r="DLQ389" s="43"/>
      <c r="DLR389" s="43"/>
      <c r="DLS389" s="43"/>
      <c r="DLT389" s="43"/>
      <c r="DLU389" s="43"/>
      <c r="DLV389" s="43"/>
      <c r="DLW389" s="43"/>
      <c r="DLX389" s="43"/>
      <c r="DLY389" s="43"/>
      <c r="DLZ389" s="43"/>
      <c r="DMA389" s="43"/>
      <c r="DMB389" s="43"/>
      <c r="DMC389" s="43"/>
      <c r="DMD389" s="43"/>
      <c r="DME389" s="43"/>
      <c r="DMF389" s="43"/>
      <c r="DMG389" s="43"/>
      <c r="DMH389" s="43"/>
      <c r="DMI389" s="43"/>
      <c r="DMJ389" s="43"/>
      <c r="DMK389" s="43"/>
      <c r="DML389" s="43"/>
      <c r="DMM389" s="43"/>
      <c r="DMN389" s="43"/>
      <c r="DMO389" s="43"/>
      <c r="DMP389" s="43"/>
      <c r="DMQ389" s="43"/>
      <c r="DMR389" s="43"/>
      <c r="DMS389" s="43"/>
      <c r="DMT389" s="43"/>
      <c r="DMU389" s="43"/>
      <c r="DMV389" s="43"/>
      <c r="DMW389" s="43"/>
      <c r="DMX389" s="43"/>
      <c r="DMY389" s="43"/>
      <c r="DMZ389" s="43"/>
      <c r="DNA389" s="43"/>
      <c r="DNB389" s="43"/>
      <c r="DNC389" s="43"/>
      <c r="DND389" s="43"/>
      <c r="DNE389" s="43"/>
      <c r="DNF389" s="43"/>
      <c r="DNG389" s="43"/>
      <c r="DNH389" s="43"/>
      <c r="DNI389" s="43"/>
      <c r="DNJ389" s="43"/>
      <c r="DNK389" s="43"/>
      <c r="DNL389" s="43"/>
      <c r="DNM389" s="43"/>
      <c r="DNN389" s="43"/>
      <c r="DNO389" s="43"/>
      <c r="DNP389" s="43"/>
      <c r="DNQ389" s="43"/>
      <c r="DNR389" s="43"/>
      <c r="DNS389" s="43"/>
      <c r="DNT389" s="43"/>
      <c r="DNU389" s="43"/>
      <c r="DNV389" s="43"/>
      <c r="DNW389" s="43"/>
      <c r="DNX389" s="43"/>
      <c r="DNY389" s="43"/>
      <c r="DNZ389" s="43"/>
      <c r="DOA389" s="43"/>
      <c r="DOB389" s="43"/>
      <c r="DOC389" s="43"/>
      <c r="DOD389" s="43"/>
      <c r="DOE389" s="43"/>
      <c r="DOF389" s="43"/>
      <c r="DOG389" s="43"/>
      <c r="DOH389" s="43"/>
      <c r="DOI389" s="43"/>
      <c r="DOJ389" s="43"/>
      <c r="DOK389" s="43"/>
      <c r="DOL389" s="43"/>
      <c r="DOM389" s="43"/>
      <c r="DON389" s="43"/>
      <c r="DOO389" s="43"/>
      <c r="DOP389" s="43"/>
      <c r="DOQ389" s="43"/>
      <c r="DOR389" s="43"/>
      <c r="DOS389" s="43"/>
      <c r="DOT389" s="43"/>
      <c r="DOU389" s="43"/>
      <c r="DOV389" s="43"/>
      <c r="DOW389" s="43"/>
      <c r="DOX389" s="43"/>
      <c r="DOY389" s="43"/>
      <c r="DOZ389" s="43"/>
      <c r="DPA389" s="43"/>
      <c r="DPB389" s="43"/>
      <c r="DPC389" s="43"/>
      <c r="DPD389" s="43"/>
      <c r="DPE389" s="43"/>
      <c r="DPF389" s="43"/>
      <c r="DPG389" s="43"/>
      <c r="DPH389" s="43"/>
      <c r="DPI389" s="43"/>
      <c r="DPJ389" s="43"/>
      <c r="DPK389" s="43"/>
      <c r="DPL389" s="43"/>
      <c r="DPM389" s="43"/>
      <c r="DPN389" s="43"/>
      <c r="DPO389" s="43"/>
      <c r="DPP389" s="43"/>
      <c r="DPQ389" s="43"/>
      <c r="DPR389" s="43"/>
      <c r="DPS389" s="43"/>
      <c r="DPT389" s="43"/>
      <c r="DPU389" s="43"/>
      <c r="DPV389" s="43"/>
      <c r="DPW389" s="43"/>
      <c r="DPX389" s="43"/>
      <c r="DPY389" s="43"/>
      <c r="DPZ389" s="43"/>
      <c r="DQA389" s="43"/>
      <c r="DQB389" s="43"/>
      <c r="DQC389" s="43"/>
      <c r="DQD389" s="43"/>
      <c r="DQE389" s="43"/>
      <c r="DQF389" s="43"/>
      <c r="DQG389" s="43"/>
      <c r="DQH389" s="43"/>
      <c r="DQI389" s="43"/>
      <c r="DQJ389" s="43"/>
      <c r="DQK389" s="43"/>
      <c r="DQL389" s="43"/>
      <c r="DQM389" s="43"/>
      <c r="DQN389" s="43"/>
      <c r="DQO389" s="43"/>
      <c r="DQP389" s="43"/>
      <c r="DQQ389" s="43"/>
      <c r="DQR389" s="43"/>
      <c r="DQS389" s="43"/>
      <c r="DQT389" s="43"/>
      <c r="DQU389" s="43"/>
      <c r="DQV389" s="43"/>
      <c r="DQW389" s="43"/>
      <c r="DQX389" s="43"/>
      <c r="DQY389" s="43"/>
      <c r="DQZ389" s="43"/>
      <c r="DRA389" s="43"/>
      <c r="DRB389" s="43"/>
      <c r="DRC389" s="43"/>
      <c r="DRD389" s="43"/>
      <c r="DRE389" s="43"/>
      <c r="DRF389" s="43"/>
      <c r="DRG389" s="43"/>
      <c r="DRH389" s="43"/>
      <c r="DRI389" s="43"/>
      <c r="DRJ389" s="43"/>
      <c r="DRK389" s="43"/>
      <c r="DRL389" s="43"/>
      <c r="DRM389" s="43"/>
      <c r="DRN389" s="43"/>
      <c r="DRO389" s="43"/>
      <c r="DRP389" s="43"/>
      <c r="DRQ389" s="43"/>
      <c r="DRR389" s="43"/>
      <c r="DRS389" s="43"/>
      <c r="DRT389" s="43"/>
      <c r="DRU389" s="43"/>
      <c r="DRV389" s="43"/>
      <c r="DRW389" s="43"/>
      <c r="DRX389" s="43"/>
      <c r="DRY389" s="43"/>
      <c r="DRZ389" s="43"/>
      <c r="DSA389" s="43"/>
      <c r="DSB389" s="43"/>
      <c r="DSC389" s="43"/>
      <c r="DSD389" s="43"/>
      <c r="DSE389" s="43"/>
      <c r="DSF389" s="43"/>
      <c r="DSG389" s="43"/>
      <c r="DSH389" s="43"/>
      <c r="DSI389" s="43"/>
      <c r="DSJ389" s="43"/>
      <c r="DSK389" s="43"/>
      <c r="DSL389" s="43"/>
      <c r="DSM389" s="43"/>
      <c r="DSN389" s="43"/>
      <c r="DSO389" s="43"/>
      <c r="DSP389" s="43"/>
      <c r="DSQ389" s="43"/>
      <c r="DSR389" s="43"/>
      <c r="DSS389" s="43"/>
      <c r="DST389" s="43"/>
      <c r="DSU389" s="43"/>
      <c r="DSV389" s="43"/>
      <c r="DSW389" s="43"/>
      <c r="DSX389" s="43"/>
      <c r="DSY389" s="43"/>
      <c r="DSZ389" s="43"/>
      <c r="DTA389" s="43"/>
      <c r="DTB389" s="43"/>
      <c r="DTC389" s="43"/>
      <c r="DTD389" s="43"/>
      <c r="DTE389" s="43"/>
      <c r="DTF389" s="43"/>
      <c r="DTG389" s="43"/>
      <c r="DTH389" s="43"/>
      <c r="DTI389" s="43"/>
      <c r="DTJ389" s="43"/>
      <c r="DTK389" s="43"/>
      <c r="DTL389" s="43"/>
      <c r="DTM389" s="43"/>
      <c r="DTN389" s="43"/>
      <c r="DTO389" s="43"/>
      <c r="DTP389" s="43"/>
      <c r="DTQ389" s="43"/>
      <c r="DTR389" s="43"/>
      <c r="DTS389" s="43"/>
      <c r="DTT389" s="43"/>
      <c r="DTU389" s="43"/>
      <c r="DTV389" s="43"/>
      <c r="DTW389" s="43"/>
      <c r="DTX389" s="43"/>
      <c r="DTY389" s="43"/>
      <c r="DTZ389" s="43"/>
      <c r="DUA389" s="43"/>
      <c r="DUB389" s="43"/>
      <c r="DUC389" s="43"/>
      <c r="DUD389" s="43"/>
      <c r="DUE389" s="43"/>
      <c r="DUF389" s="43"/>
      <c r="DUG389" s="43"/>
      <c r="DUH389" s="43"/>
      <c r="DUI389" s="43"/>
      <c r="DUJ389" s="43"/>
      <c r="DUK389" s="43"/>
      <c r="DUL389" s="43"/>
      <c r="DUM389" s="43"/>
      <c r="DUN389" s="43"/>
      <c r="DUO389" s="43"/>
      <c r="DUP389" s="43"/>
      <c r="DUQ389" s="43"/>
      <c r="DUR389" s="43"/>
      <c r="DUS389" s="43"/>
      <c r="DUT389" s="43"/>
      <c r="DUU389" s="43"/>
      <c r="DUV389" s="43"/>
      <c r="DUW389" s="43"/>
      <c r="DUX389" s="43"/>
      <c r="DUY389" s="43"/>
      <c r="DUZ389" s="43"/>
      <c r="DVA389" s="43"/>
      <c r="DVB389" s="43"/>
      <c r="DVC389" s="43"/>
      <c r="DVD389" s="43"/>
      <c r="DVE389" s="43"/>
      <c r="DVF389" s="43"/>
      <c r="DVG389" s="43"/>
      <c r="DVH389" s="43"/>
      <c r="DVI389" s="43"/>
      <c r="DVJ389" s="43"/>
      <c r="DVK389" s="43"/>
      <c r="DVL389" s="43"/>
      <c r="DVM389" s="43"/>
      <c r="DVN389" s="43"/>
      <c r="DVO389" s="43"/>
      <c r="DVP389" s="43"/>
      <c r="DVQ389" s="43"/>
      <c r="DVR389" s="43"/>
      <c r="DVS389" s="43"/>
      <c r="DVT389" s="43"/>
      <c r="DVU389" s="43"/>
      <c r="DVV389" s="43"/>
      <c r="DVW389" s="43"/>
      <c r="DVX389" s="43"/>
      <c r="DVY389" s="43"/>
      <c r="DVZ389" s="43"/>
      <c r="DWA389" s="43"/>
      <c r="DWB389" s="43"/>
      <c r="DWC389" s="43"/>
      <c r="DWD389" s="43"/>
      <c r="DWE389" s="43"/>
      <c r="DWF389" s="43"/>
      <c r="DWG389" s="43"/>
      <c r="DWH389" s="43"/>
      <c r="DWI389" s="43"/>
      <c r="DWJ389" s="43"/>
      <c r="DWK389" s="43"/>
      <c r="DWL389" s="43"/>
      <c r="DWM389" s="43"/>
      <c r="DWN389" s="43"/>
      <c r="DWO389" s="43"/>
      <c r="DWP389" s="43"/>
      <c r="DWQ389" s="43"/>
      <c r="DWR389" s="43"/>
      <c r="DWS389" s="43"/>
      <c r="DWT389" s="43"/>
      <c r="DWU389" s="43"/>
      <c r="DWV389" s="43"/>
      <c r="DWW389" s="43"/>
      <c r="DWX389" s="43"/>
      <c r="DWY389" s="43"/>
      <c r="DWZ389" s="43"/>
      <c r="DXA389" s="43"/>
      <c r="DXB389" s="43"/>
      <c r="DXC389" s="43"/>
      <c r="DXD389" s="43"/>
      <c r="DXE389" s="43"/>
      <c r="DXF389" s="43"/>
      <c r="DXG389" s="43"/>
      <c r="DXH389" s="43"/>
      <c r="DXI389" s="43"/>
      <c r="DXJ389" s="43"/>
      <c r="DXK389" s="43"/>
      <c r="DXL389" s="43"/>
      <c r="DXM389" s="43"/>
      <c r="DXN389" s="43"/>
      <c r="DXO389" s="43"/>
      <c r="DXP389" s="43"/>
      <c r="DXQ389" s="43"/>
      <c r="DXR389" s="43"/>
      <c r="DXS389" s="43"/>
      <c r="DXT389" s="43"/>
      <c r="DXU389" s="43"/>
      <c r="DXV389" s="43"/>
      <c r="DXW389" s="43"/>
      <c r="DXX389" s="43"/>
      <c r="DXY389" s="43"/>
      <c r="DXZ389" s="43"/>
      <c r="DYA389" s="43"/>
      <c r="DYB389" s="43"/>
      <c r="DYC389" s="43"/>
      <c r="DYD389" s="43"/>
      <c r="DYE389" s="43"/>
      <c r="DYF389" s="43"/>
      <c r="DYG389" s="43"/>
      <c r="DYH389" s="43"/>
      <c r="DYI389" s="43"/>
      <c r="DYJ389" s="43"/>
      <c r="DYK389" s="43"/>
      <c r="DYL389" s="43"/>
      <c r="DYM389" s="43"/>
      <c r="DYN389" s="43"/>
      <c r="DYO389" s="43"/>
      <c r="DYP389" s="43"/>
      <c r="DYQ389" s="43"/>
      <c r="DYR389" s="43"/>
      <c r="DYS389" s="43"/>
      <c r="DYT389" s="43"/>
      <c r="DYU389" s="43"/>
      <c r="DYV389" s="43"/>
      <c r="DYW389" s="43"/>
      <c r="DYX389" s="43"/>
      <c r="DYY389" s="43"/>
      <c r="DYZ389" s="43"/>
      <c r="DZA389" s="43"/>
      <c r="DZB389" s="43"/>
      <c r="DZC389" s="43"/>
      <c r="DZD389" s="43"/>
      <c r="DZE389" s="43"/>
      <c r="DZF389" s="43"/>
      <c r="DZG389" s="43"/>
      <c r="DZH389" s="43"/>
      <c r="DZI389" s="43"/>
      <c r="DZJ389" s="43"/>
      <c r="DZK389" s="43"/>
      <c r="DZL389" s="43"/>
      <c r="DZM389" s="43"/>
      <c r="DZN389" s="43"/>
      <c r="DZO389" s="43"/>
      <c r="DZP389" s="43"/>
      <c r="DZQ389" s="43"/>
      <c r="DZR389" s="43"/>
      <c r="DZS389" s="43"/>
      <c r="DZT389" s="43"/>
      <c r="DZU389" s="43"/>
      <c r="DZV389" s="43"/>
      <c r="DZW389" s="43"/>
      <c r="DZX389" s="43"/>
      <c r="DZY389" s="43"/>
      <c r="DZZ389" s="43"/>
      <c r="EAA389" s="43"/>
      <c r="EAB389" s="43"/>
      <c r="EAC389" s="43"/>
      <c r="EAD389" s="43"/>
      <c r="EAE389" s="43"/>
      <c r="EAF389" s="43"/>
      <c r="EAG389" s="43"/>
      <c r="EAH389" s="43"/>
      <c r="EAI389" s="43"/>
      <c r="EAJ389" s="43"/>
      <c r="EAK389" s="43"/>
      <c r="EAL389" s="43"/>
      <c r="EAM389" s="43"/>
      <c r="EAN389" s="43"/>
      <c r="EAO389" s="43"/>
      <c r="EAP389" s="43"/>
      <c r="EAQ389" s="43"/>
      <c r="EAR389" s="43"/>
      <c r="EAS389" s="43"/>
      <c r="EAT389" s="43"/>
      <c r="EAU389" s="43"/>
      <c r="EAV389" s="43"/>
      <c r="EAW389" s="43"/>
      <c r="EAX389" s="43"/>
      <c r="EAY389" s="43"/>
      <c r="EAZ389" s="43"/>
      <c r="EBA389" s="43"/>
      <c r="EBB389" s="43"/>
      <c r="EBC389" s="43"/>
      <c r="EBD389" s="43"/>
      <c r="EBE389" s="43"/>
      <c r="EBF389" s="43"/>
      <c r="EBG389" s="43"/>
      <c r="EBH389" s="43"/>
      <c r="EBI389" s="43"/>
      <c r="EBJ389" s="43"/>
      <c r="EBK389" s="43"/>
      <c r="EBL389" s="43"/>
      <c r="EBM389" s="43"/>
      <c r="EBN389" s="43"/>
      <c r="EBO389" s="43"/>
      <c r="EBP389" s="43"/>
      <c r="EBQ389" s="43"/>
      <c r="EBR389" s="43"/>
      <c r="EBS389" s="43"/>
      <c r="EBT389" s="43"/>
      <c r="EBU389" s="43"/>
      <c r="EBV389" s="43"/>
      <c r="EBW389" s="43"/>
      <c r="EBX389" s="43"/>
      <c r="EBY389" s="43"/>
      <c r="EBZ389" s="43"/>
      <c r="ECA389" s="43"/>
      <c r="ECB389" s="43"/>
      <c r="ECC389" s="43"/>
      <c r="ECD389" s="43"/>
      <c r="ECE389" s="43"/>
      <c r="ECF389" s="43"/>
      <c r="ECG389" s="43"/>
      <c r="ECH389" s="43"/>
      <c r="ECI389" s="43"/>
      <c r="ECJ389" s="43"/>
      <c r="ECK389" s="43"/>
      <c r="ECL389" s="43"/>
      <c r="ECM389" s="43"/>
      <c r="ECN389" s="43"/>
      <c r="ECO389" s="43"/>
      <c r="ECP389" s="43"/>
      <c r="ECQ389" s="43"/>
      <c r="ECR389" s="43"/>
      <c r="ECS389" s="43"/>
      <c r="ECT389" s="43"/>
      <c r="ECU389" s="43"/>
      <c r="ECV389" s="43"/>
      <c r="ECW389" s="43"/>
      <c r="ECX389" s="43"/>
      <c r="ECY389" s="43"/>
      <c r="ECZ389" s="43"/>
      <c r="EDA389" s="43"/>
      <c r="EDB389" s="43"/>
      <c r="EDC389" s="43"/>
      <c r="EDD389" s="43"/>
      <c r="EDE389" s="43"/>
      <c r="EDF389" s="43"/>
      <c r="EDG389" s="43"/>
      <c r="EDH389" s="43"/>
      <c r="EDI389" s="43"/>
      <c r="EDJ389" s="43"/>
      <c r="EDK389" s="43"/>
      <c r="EDL389" s="43"/>
      <c r="EDM389" s="43"/>
      <c r="EDN389" s="43"/>
      <c r="EDO389" s="43"/>
      <c r="EDP389" s="43"/>
      <c r="EDQ389" s="43"/>
      <c r="EDR389" s="43"/>
      <c r="EDS389" s="43"/>
      <c r="EDT389" s="43"/>
      <c r="EDU389" s="43"/>
      <c r="EDV389" s="43"/>
      <c r="EDW389" s="43"/>
      <c r="EDX389" s="43"/>
      <c r="EDY389" s="43"/>
      <c r="EDZ389" s="43"/>
      <c r="EEA389" s="43"/>
      <c r="EEB389" s="43"/>
      <c r="EEC389" s="43"/>
      <c r="EED389" s="43"/>
      <c r="EEE389" s="43"/>
      <c r="EEF389" s="43"/>
      <c r="EEG389" s="43"/>
      <c r="EEH389" s="43"/>
      <c r="EEI389" s="43"/>
      <c r="EEJ389" s="43"/>
      <c r="EEK389" s="43"/>
      <c r="EEL389" s="43"/>
      <c r="EEM389" s="43"/>
      <c r="EEN389" s="43"/>
      <c r="EEO389" s="43"/>
      <c r="EEP389" s="43"/>
      <c r="EEQ389" s="43"/>
      <c r="EER389" s="43"/>
      <c r="EES389" s="43"/>
      <c r="EET389" s="43"/>
      <c r="EEU389" s="43"/>
      <c r="EEV389" s="43"/>
      <c r="EEW389" s="43"/>
      <c r="EEX389" s="43"/>
      <c r="EEY389" s="43"/>
      <c r="EEZ389" s="43"/>
      <c r="EFA389" s="43"/>
      <c r="EFB389" s="43"/>
      <c r="EFC389" s="43"/>
      <c r="EFD389" s="43"/>
      <c r="EFE389" s="43"/>
      <c r="EFF389" s="43"/>
      <c r="EFG389" s="43"/>
      <c r="EFH389" s="43"/>
      <c r="EFI389" s="43"/>
      <c r="EFJ389" s="43"/>
      <c r="EFK389" s="43"/>
      <c r="EFL389" s="43"/>
      <c r="EFM389" s="43"/>
      <c r="EFN389" s="43"/>
      <c r="EFO389" s="43"/>
      <c r="EFP389" s="43"/>
      <c r="EFQ389" s="43"/>
      <c r="EFR389" s="43"/>
      <c r="EFS389" s="43"/>
      <c r="EFT389" s="43"/>
      <c r="EFU389" s="43"/>
      <c r="EFV389" s="43"/>
      <c r="EFW389" s="43"/>
      <c r="EFX389" s="43"/>
      <c r="EFY389" s="43"/>
      <c r="EFZ389" s="43"/>
      <c r="EGA389" s="43"/>
      <c r="EGB389" s="43"/>
      <c r="EGC389" s="43"/>
      <c r="EGD389" s="43"/>
      <c r="EGE389" s="43"/>
      <c r="EGF389" s="43"/>
      <c r="EGG389" s="43"/>
      <c r="EGH389" s="43"/>
      <c r="EGI389" s="43"/>
      <c r="EGJ389" s="43"/>
      <c r="EGK389" s="43"/>
      <c r="EGL389" s="43"/>
      <c r="EGM389" s="43"/>
      <c r="EGN389" s="43"/>
      <c r="EGO389" s="43"/>
      <c r="EGP389" s="43"/>
      <c r="EGQ389" s="43"/>
      <c r="EGR389" s="43"/>
      <c r="EGS389" s="43"/>
      <c r="EGT389" s="43"/>
      <c r="EGU389" s="43"/>
      <c r="EGV389" s="43"/>
      <c r="EGW389" s="43"/>
      <c r="EGX389" s="43"/>
      <c r="EGY389" s="43"/>
      <c r="EGZ389" s="43"/>
      <c r="EHA389" s="43"/>
      <c r="EHB389" s="43"/>
      <c r="EHC389" s="43"/>
      <c r="EHD389" s="43"/>
      <c r="EHE389" s="43"/>
      <c r="EHF389" s="43"/>
      <c r="EHG389" s="43"/>
      <c r="EHH389" s="43"/>
      <c r="EHI389" s="43"/>
      <c r="EHJ389" s="43"/>
      <c r="EHK389" s="43"/>
      <c r="EHL389" s="43"/>
      <c r="EHM389" s="43"/>
      <c r="EHN389" s="43"/>
      <c r="EHO389" s="43"/>
      <c r="EHP389" s="43"/>
      <c r="EHQ389" s="43"/>
      <c r="EHR389" s="43"/>
      <c r="EHS389" s="43"/>
      <c r="EHT389" s="43"/>
      <c r="EHU389" s="43"/>
      <c r="EHV389" s="43"/>
      <c r="EHW389" s="43"/>
      <c r="EHX389" s="43"/>
      <c r="EHY389" s="43"/>
      <c r="EHZ389" s="43"/>
      <c r="EIA389" s="43"/>
      <c r="EIB389" s="43"/>
      <c r="EIC389" s="43"/>
      <c r="EID389" s="43"/>
      <c r="EIE389" s="43"/>
      <c r="EIF389" s="43"/>
      <c r="EIG389" s="43"/>
      <c r="EIH389" s="43"/>
      <c r="EII389" s="43"/>
      <c r="EIJ389" s="43"/>
      <c r="EIK389" s="43"/>
      <c r="EIL389" s="43"/>
      <c r="EIM389" s="43"/>
      <c r="EIN389" s="43"/>
      <c r="EIO389" s="43"/>
      <c r="EIP389" s="43"/>
      <c r="EIQ389" s="43"/>
      <c r="EIR389" s="43"/>
      <c r="EIS389" s="43"/>
      <c r="EIT389" s="43"/>
      <c r="EIU389" s="43"/>
      <c r="EIV389" s="43"/>
      <c r="EIW389" s="43"/>
      <c r="EIX389" s="43"/>
      <c r="EIY389" s="43"/>
      <c r="EIZ389" s="43"/>
      <c r="EJA389" s="43"/>
      <c r="EJB389" s="43"/>
      <c r="EJC389" s="43"/>
      <c r="EJD389" s="43"/>
      <c r="EJE389" s="43"/>
      <c r="EJF389" s="43"/>
      <c r="EJG389" s="43"/>
      <c r="EJH389" s="43"/>
      <c r="EJI389" s="43"/>
      <c r="EJJ389" s="43"/>
      <c r="EJK389" s="43"/>
      <c r="EJL389" s="43"/>
      <c r="EJM389" s="43"/>
      <c r="EJN389" s="43"/>
      <c r="EJO389" s="43"/>
      <c r="EJP389" s="43"/>
      <c r="EJQ389" s="43"/>
      <c r="EJR389" s="43"/>
      <c r="EJS389" s="43"/>
      <c r="EJT389" s="43"/>
      <c r="EJU389" s="43"/>
      <c r="EJV389" s="43"/>
      <c r="EJW389" s="43"/>
      <c r="EJX389" s="43"/>
      <c r="EJY389" s="43"/>
      <c r="EJZ389" s="43"/>
      <c r="EKA389" s="43"/>
      <c r="EKB389" s="43"/>
      <c r="EKC389" s="43"/>
      <c r="EKD389" s="43"/>
      <c r="EKE389" s="43"/>
      <c r="EKF389" s="43"/>
      <c r="EKG389" s="43"/>
      <c r="EKH389" s="43"/>
      <c r="EKI389" s="43"/>
      <c r="EKJ389" s="43"/>
      <c r="EKK389" s="43"/>
      <c r="EKL389" s="43"/>
      <c r="EKM389" s="43"/>
      <c r="EKN389" s="43"/>
      <c r="EKO389" s="43"/>
      <c r="EKP389" s="43"/>
      <c r="EKQ389" s="43"/>
      <c r="EKR389" s="43"/>
      <c r="EKS389" s="43"/>
      <c r="EKT389" s="43"/>
      <c r="EKU389" s="43"/>
      <c r="EKV389" s="43"/>
      <c r="EKW389" s="43"/>
      <c r="EKX389" s="43"/>
      <c r="EKY389" s="43"/>
      <c r="EKZ389" s="43"/>
      <c r="ELA389" s="43"/>
      <c r="ELB389" s="43"/>
      <c r="ELC389" s="43"/>
      <c r="ELD389" s="43"/>
      <c r="ELE389" s="43"/>
      <c r="ELF389" s="43"/>
      <c r="ELG389" s="43"/>
      <c r="ELH389" s="43"/>
      <c r="ELI389" s="43"/>
      <c r="ELJ389" s="43"/>
      <c r="ELK389" s="43"/>
      <c r="ELL389" s="43"/>
      <c r="ELM389" s="43"/>
      <c r="ELN389" s="43"/>
      <c r="ELO389" s="43"/>
      <c r="ELP389" s="43"/>
      <c r="ELQ389" s="43"/>
      <c r="ELR389" s="43"/>
      <c r="ELS389" s="43"/>
      <c r="ELT389" s="43"/>
      <c r="ELU389" s="43"/>
      <c r="ELV389" s="43"/>
      <c r="ELW389" s="43"/>
      <c r="ELX389" s="43"/>
      <c r="ELY389" s="43"/>
      <c r="ELZ389" s="43"/>
      <c r="EMA389" s="43"/>
      <c r="EMB389" s="43"/>
      <c r="EMC389" s="43"/>
      <c r="EMD389" s="43"/>
      <c r="EME389" s="43"/>
      <c r="EMF389" s="43"/>
      <c r="EMG389" s="43"/>
      <c r="EMH389" s="43"/>
      <c r="EMI389" s="43"/>
      <c r="EMJ389" s="43"/>
      <c r="EMK389" s="43"/>
      <c r="EML389" s="43"/>
      <c r="EMM389" s="43"/>
      <c r="EMN389" s="43"/>
      <c r="EMO389" s="43"/>
      <c r="EMP389" s="43"/>
      <c r="EMQ389" s="43"/>
      <c r="EMR389" s="43"/>
      <c r="EMS389" s="43"/>
      <c r="EMT389" s="43"/>
      <c r="EMU389" s="43"/>
      <c r="EMV389" s="43"/>
      <c r="EMW389" s="43"/>
      <c r="EMX389" s="43"/>
      <c r="EMY389" s="43"/>
      <c r="EMZ389" s="43"/>
      <c r="ENA389" s="43"/>
      <c r="ENB389" s="43"/>
      <c r="ENC389" s="43"/>
      <c r="END389" s="43"/>
      <c r="ENE389" s="43"/>
      <c r="ENF389" s="43"/>
      <c r="ENG389" s="43"/>
      <c r="ENH389" s="43"/>
      <c r="ENI389" s="43"/>
      <c r="ENJ389" s="43"/>
      <c r="ENK389" s="43"/>
      <c r="ENL389" s="43"/>
      <c r="ENM389" s="43"/>
      <c r="ENN389" s="43"/>
      <c r="ENO389" s="43"/>
      <c r="ENP389" s="43"/>
      <c r="ENQ389" s="43"/>
      <c r="ENR389" s="43"/>
      <c r="ENS389" s="43"/>
      <c r="ENT389" s="43"/>
      <c r="ENU389" s="43"/>
      <c r="ENV389" s="43"/>
      <c r="ENW389" s="43"/>
      <c r="ENX389" s="43"/>
      <c r="ENY389" s="43"/>
      <c r="ENZ389" s="43"/>
      <c r="EOA389" s="43"/>
      <c r="EOB389" s="43"/>
      <c r="EOC389" s="43"/>
      <c r="EOD389" s="43"/>
      <c r="EOE389" s="43"/>
      <c r="EOF389" s="43"/>
      <c r="EOG389" s="43"/>
      <c r="EOH389" s="43"/>
      <c r="EOI389" s="43"/>
      <c r="EOJ389" s="43"/>
      <c r="EOK389" s="43"/>
      <c r="EOL389" s="43"/>
      <c r="EOM389" s="43"/>
      <c r="EON389" s="43"/>
      <c r="EOO389" s="43"/>
      <c r="EOP389" s="43"/>
      <c r="EOQ389" s="43"/>
      <c r="EOR389" s="43"/>
      <c r="EOS389" s="43"/>
      <c r="EOT389" s="43"/>
      <c r="EOU389" s="43"/>
      <c r="EOV389" s="43"/>
      <c r="EOW389" s="43"/>
      <c r="EOX389" s="43"/>
      <c r="EOY389" s="43"/>
      <c r="EOZ389" s="43"/>
      <c r="EPA389" s="43"/>
      <c r="EPB389" s="43"/>
      <c r="EPC389" s="43"/>
      <c r="EPD389" s="43"/>
      <c r="EPE389" s="43"/>
      <c r="EPF389" s="43"/>
      <c r="EPG389" s="43"/>
      <c r="EPH389" s="43"/>
      <c r="EPI389" s="43"/>
      <c r="EPJ389" s="43"/>
      <c r="EPK389" s="43"/>
      <c r="EPL389" s="43"/>
      <c r="EPM389" s="43"/>
      <c r="EPN389" s="43"/>
      <c r="EPO389" s="43"/>
      <c r="EPP389" s="43"/>
      <c r="EPQ389" s="43"/>
      <c r="EPR389" s="43"/>
      <c r="EPS389" s="43"/>
      <c r="EPT389" s="43"/>
      <c r="EPU389" s="43"/>
      <c r="EPV389" s="43"/>
      <c r="EPW389" s="43"/>
      <c r="EPX389" s="43"/>
      <c r="EPY389" s="43"/>
      <c r="EPZ389" s="43"/>
      <c r="EQA389" s="43"/>
      <c r="EQB389" s="43"/>
      <c r="EQC389" s="43"/>
      <c r="EQD389" s="43"/>
      <c r="EQE389" s="43"/>
      <c r="EQF389" s="43"/>
      <c r="EQG389" s="43"/>
      <c r="EQH389" s="43"/>
      <c r="EQI389" s="43"/>
      <c r="EQJ389" s="43"/>
      <c r="EQK389" s="43"/>
      <c r="EQL389" s="43"/>
      <c r="EQM389" s="43"/>
      <c r="EQN389" s="43"/>
      <c r="EQO389" s="43"/>
      <c r="EQP389" s="43"/>
      <c r="EQQ389" s="43"/>
      <c r="EQR389" s="43"/>
      <c r="EQS389" s="43"/>
      <c r="EQT389" s="43"/>
      <c r="EQU389" s="43"/>
      <c r="EQV389" s="43"/>
      <c r="EQW389" s="43"/>
      <c r="EQX389" s="43"/>
      <c r="EQY389" s="43"/>
      <c r="EQZ389" s="43"/>
      <c r="ERA389" s="43"/>
      <c r="ERB389" s="43"/>
      <c r="ERC389" s="43"/>
      <c r="ERD389" s="43"/>
      <c r="ERE389" s="43"/>
      <c r="ERF389" s="43"/>
      <c r="ERG389" s="43"/>
      <c r="ERH389" s="43"/>
      <c r="ERI389" s="43"/>
      <c r="ERJ389" s="43"/>
      <c r="ERK389" s="43"/>
      <c r="ERL389" s="43"/>
      <c r="ERM389" s="43"/>
      <c r="ERN389" s="43"/>
      <c r="ERO389" s="43"/>
      <c r="ERP389" s="43"/>
      <c r="ERQ389" s="43"/>
      <c r="ERR389" s="43"/>
      <c r="ERS389" s="43"/>
      <c r="ERT389" s="43"/>
      <c r="ERU389" s="43"/>
      <c r="ERV389" s="43"/>
      <c r="ERW389" s="43"/>
      <c r="ERX389" s="43"/>
      <c r="ERY389" s="43"/>
      <c r="ERZ389" s="43"/>
      <c r="ESA389" s="43"/>
      <c r="ESB389" s="43"/>
      <c r="ESC389" s="43"/>
      <c r="ESD389" s="43"/>
      <c r="ESE389" s="43"/>
      <c r="ESF389" s="43"/>
      <c r="ESG389" s="43"/>
      <c r="ESH389" s="43"/>
      <c r="ESI389" s="43"/>
      <c r="ESJ389" s="43"/>
      <c r="ESK389" s="43"/>
      <c r="ESL389" s="43"/>
      <c r="ESM389" s="43"/>
      <c r="ESN389" s="43"/>
      <c r="ESO389" s="43"/>
      <c r="ESP389" s="43"/>
      <c r="ESQ389" s="43"/>
      <c r="ESR389" s="43"/>
      <c r="ESS389" s="43"/>
      <c r="EST389" s="43"/>
      <c r="ESU389" s="43"/>
      <c r="ESV389" s="43"/>
      <c r="ESW389" s="43"/>
      <c r="ESX389" s="43"/>
      <c r="ESY389" s="43"/>
      <c r="ESZ389" s="43"/>
      <c r="ETA389" s="43"/>
      <c r="ETB389" s="43"/>
      <c r="ETC389" s="43"/>
      <c r="ETD389" s="43"/>
      <c r="ETE389" s="43"/>
      <c r="ETF389" s="43"/>
      <c r="ETG389" s="43"/>
      <c r="ETH389" s="43"/>
      <c r="ETI389" s="43"/>
      <c r="ETJ389" s="43"/>
      <c r="ETK389" s="43"/>
      <c r="ETL389" s="43"/>
      <c r="ETM389" s="43"/>
      <c r="ETN389" s="43"/>
      <c r="ETO389" s="43"/>
      <c r="ETP389" s="43"/>
      <c r="ETQ389" s="43"/>
      <c r="ETR389" s="43"/>
      <c r="ETS389" s="43"/>
      <c r="ETT389" s="43"/>
      <c r="ETU389" s="43"/>
      <c r="ETV389" s="43"/>
      <c r="ETW389" s="43"/>
      <c r="ETX389" s="43"/>
      <c r="ETY389" s="43"/>
      <c r="ETZ389" s="43"/>
      <c r="EUA389" s="43"/>
      <c r="EUB389" s="43"/>
      <c r="EUC389" s="43"/>
      <c r="EUD389" s="43"/>
      <c r="EUE389" s="43"/>
      <c r="EUF389" s="43"/>
      <c r="EUG389" s="43"/>
      <c r="EUH389" s="43"/>
      <c r="EUI389" s="43"/>
      <c r="EUJ389" s="43"/>
      <c r="EUK389" s="43"/>
      <c r="EUL389" s="43"/>
      <c r="EUM389" s="43"/>
      <c r="EUN389" s="43"/>
      <c r="EUO389" s="43"/>
      <c r="EUP389" s="43"/>
      <c r="EUQ389" s="43"/>
      <c r="EUR389" s="43"/>
      <c r="EUS389" s="43"/>
      <c r="EUT389" s="43"/>
      <c r="EUU389" s="43"/>
      <c r="EUV389" s="43"/>
      <c r="EUW389" s="43"/>
      <c r="EUX389" s="43"/>
      <c r="EUY389" s="43"/>
      <c r="EUZ389" s="43"/>
      <c r="EVA389" s="43"/>
      <c r="EVB389" s="43"/>
      <c r="EVC389" s="43"/>
      <c r="EVD389" s="43"/>
      <c r="EVE389" s="43"/>
      <c r="EVF389" s="43"/>
      <c r="EVG389" s="43"/>
      <c r="EVH389" s="43"/>
      <c r="EVI389" s="43"/>
      <c r="EVJ389" s="43"/>
      <c r="EVK389" s="43"/>
      <c r="EVL389" s="43"/>
      <c r="EVM389" s="43"/>
      <c r="EVN389" s="43"/>
      <c r="EVO389" s="43"/>
      <c r="EVP389" s="43"/>
      <c r="EVQ389" s="43"/>
      <c r="EVR389" s="43"/>
      <c r="EVS389" s="43"/>
      <c r="EVT389" s="43"/>
      <c r="EVU389" s="43"/>
      <c r="EVV389" s="43"/>
      <c r="EVW389" s="43"/>
      <c r="EVX389" s="43"/>
      <c r="EVY389" s="43"/>
      <c r="EVZ389" s="43"/>
      <c r="EWA389" s="43"/>
      <c r="EWB389" s="43"/>
      <c r="EWC389" s="43"/>
      <c r="EWD389" s="43"/>
      <c r="EWE389" s="43"/>
      <c r="EWF389" s="43"/>
      <c r="EWG389" s="43"/>
      <c r="EWH389" s="43"/>
      <c r="EWI389" s="43"/>
      <c r="EWJ389" s="43"/>
      <c r="EWK389" s="43"/>
      <c r="EWL389" s="43"/>
      <c r="EWM389" s="43"/>
      <c r="EWN389" s="43"/>
      <c r="EWO389" s="43"/>
      <c r="EWP389" s="43"/>
      <c r="EWQ389" s="43"/>
      <c r="EWR389" s="43"/>
      <c r="EWS389" s="43"/>
      <c r="EWT389" s="43"/>
      <c r="EWU389" s="43"/>
      <c r="EWV389" s="43"/>
      <c r="EWW389" s="43"/>
      <c r="EWX389" s="43"/>
      <c r="EWY389" s="43"/>
      <c r="EWZ389" s="43"/>
      <c r="EXA389" s="43"/>
      <c r="EXB389" s="43"/>
      <c r="EXC389" s="43"/>
      <c r="EXD389" s="43"/>
      <c r="EXE389" s="43"/>
      <c r="EXF389" s="43"/>
      <c r="EXG389" s="43"/>
      <c r="EXH389" s="43"/>
      <c r="EXI389" s="43"/>
      <c r="EXJ389" s="43"/>
      <c r="EXK389" s="43"/>
      <c r="EXL389" s="43"/>
      <c r="EXM389" s="43"/>
      <c r="EXN389" s="43"/>
      <c r="EXO389" s="43"/>
      <c r="EXP389" s="43"/>
      <c r="EXQ389" s="43"/>
      <c r="EXR389" s="43"/>
      <c r="EXS389" s="43"/>
      <c r="EXT389" s="43"/>
      <c r="EXU389" s="43"/>
      <c r="EXV389" s="43"/>
      <c r="EXW389" s="43"/>
      <c r="EXX389" s="43"/>
      <c r="EXY389" s="43"/>
      <c r="EXZ389" s="43"/>
      <c r="EYA389" s="43"/>
      <c r="EYB389" s="43"/>
      <c r="EYC389" s="43"/>
      <c r="EYD389" s="43"/>
      <c r="EYE389" s="43"/>
      <c r="EYF389" s="43"/>
      <c r="EYG389" s="43"/>
      <c r="EYH389" s="43"/>
      <c r="EYI389" s="43"/>
      <c r="EYJ389" s="43"/>
      <c r="EYK389" s="43"/>
      <c r="EYL389" s="43"/>
      <c r="EYM389" s="43"/>
      <c r="EYN389" s="43"/>
      <c r="EYO389" s="43"/>
      <c r="EYP389" s="43"/>
      <c r="EYQ389" s="43"/>
      <c r="EYR389" s="43"/>
      <c r="EYS389" s="43"/>
      <c r="EYT389" s="43"/>
      <c r="EYU389" s="43"/>
      <c r="EYV389" s="43"/>
      <c r="EYW389" s="43"/>
      <c r="EYX389" s="43"/>
      <c r="EYY389" s="43"/>
      <c r="EYZ389" s="43"/>
      <c r="EZA389" s="43"/>
      <c r="EZB389" s="43"/>
      <c r="EZC389" s="43"/>
      <c r="EZD389" s="43"/>
      <c r="EZE389" s="43"/>
      <c r="EZF389" s="43"/>
      <c r="EZG389" s="43"/>
      <c r="EZH389" s="43"/>
      <c r="EZI389" s="43"/>
      <c r="EZJ389" s="43"/>
      <c r="EZK389" s="43"/>
      <c r="EZL389" s="43"/>
      <c r="EZM389" s="43"/>
      <c r="EZN389" s="43"/>
      <c r="EZO389" s="43"/>
      <c r="EZP389" s="43"/>
      <c r="EZQ389" s="43"/>
      <c r="EZR389" s="43"/>
      <c r="EZS389" s="43"/>
      <c r="EZT389" s="43"/>
      <c r="EZU389" s="43"/>
      <c r="EZV389" s="43"/>
      <c r="EZW389" s="43"/>
      <c r="EZX389" s="43"/>
      <c r="EZY389" s="43"/>
      <c r="EZZ389" s="43"/>
      <c r="FAA389" s="43"/>
      <c r="FAB389" s="43"/>
      <c r="FAC389" s="43"/>
      <c r="FAD389" s="43"/>
      <c r="FAE389" s="43"/>
      <c r="FAF389" s="43"/>
      <c r="FAG389" s="43"/>
      <c r="FAH389" s="43"/>
      <c r="FAI389" s="43"/>
      <c r="FAJ389" s="43"/>
      <c r="FAK389" s="43"/>
      <c r="FAL389" s="43"/>
      <c r="FAM389" s="43"/>
      <c r="FAN389" s="43"/>
      <c r="FAO389" s="43"/>
      <c r="FAP389" s="43"/>
      <c r="FAQ389" s="43"/>
      <c r="FAR389" s="43"/>
      <c r="FAS389" s="43"/>
      <c r="FAT389" s="43"/>
      <c r="FAU389" s="43"/>
      <c r="FAV389" s="43"/>
      <c r="FAW389" s="43"/>
      <c r="FAX389" s="43"/>
      <c r="FAY389" s="43"/>
      <c r="FAZ389" s="43"/>
      <c r="FBA389" s="43"/>
      <c r="FBB389" s="43"/>
      <c r="FBC389" s="43"/>
      <c r="FBD389" s="43"/>
      <c r="FBE389" s="43"/>
      <c r="FBF389" s="43"/>
      <c r="FBG389" s="43"/>
      <c r="FBH389" s="43"/>
      <c r="FBI389" s="43"/>
      <c r="FBJ389" s="43"/>
      <c r="FBK389" s="43"/>
      <c r="FBL389" s="43"/>
      <c r="FBM389" s="43"/>
      <c r="FBN389" s="43"/>
      <c r="FBO389" s="43"/>
      <c r="FBP389" s="43"/>
      <c r="FBQ389" s="43"/>
      <c r="FBR389" s="43"/>
      <c r="FBS389" s="43"/>
      <c r="FBT389" s="43"/>
      <c r="FBU389" s="43"/>
      <c r="FBV389" s="43"/>
      <c r="FBW389" s="43"/>
      <c r="FBX389" s="43"/>
      <c r="FBY389" s="43"/>
      <c r="FBZ389" s="43"/>
      <c r="FCA389" s="43"/>
      <c r="FCB389" s="43"/>
      <c r="FCC389" s="43"/>
      <c r="FCD389" s="43"/>
      <c r="FCE389" s="43"/>
      <c r="FCF389" s="43"/>
      <c r="FCG389" s="43"/>
      <c r="FCH389" s="43"/>
      <c r="FCI389" s="43"/>
      <c r="FCJ389" s="43"/>
      <c r="FCK389" s="43"/>
      <c r="FCL389" s="43"/>
      <c r="FCM389" s="43"/>
      <c r="FCN389" s="43"/>
      <c r="FCO389" s="43"/>
      <c r="FCP389" s="43"/>
      <c r="FCQ389" s="43"/>
      <c r="FCR389" s="43"/>
      <c r="FCS389" s="43"/>
      <c r="FCT389" s="43"/>
      <c r="FCU389" s="43"/>
      <c r="FCV389" s="43"/>
      <c r="FCW389" s="43"/>
      <c r="FCX389" s="43"/>
      <c r="FCY389" s="43"/>
      <c r="FCZ389" s="43"/>
      <c r="FDA389" s="43"/>
      <c r="FDB389" s="43"/>
      <c r="FDC389" s="43"/>
      <c r="FDD389" s="43"/>
      <c r="FDE389" s="43"/>
      <c r="FDF389" s="43"/>
      <c r="FDG389" s="43"/>
      <c r="FDH389" s="43"/>
      <c r="FDI389" s="43"/>
      <c r="FDJ389" s="43"/>
      <c r="FDK389" s="43"/>
      <c r="FDL389" s="43"/>
      <c r="FDM389" s="43"/>
      <c r="FDN389" s="43"/>
      <c r="FDO389" s="43"/>
      <c r="FDP389" s="43"/>
      <c r="FDQ389" s="43"/>
      <c r="FDR389" s="43"/>
      <c r="FDS389" s="43"/>
      <c r="FDT389" s="43"/>
      <c r="FDU389" s="43"/>
      <c r="FDV389" s="43"/>
      <c r="FDW389" s="43"/>
      <c r="FDX389" s="43"/>
      <c r="FDY389" s="43"/>
      <c r="FDZ389" s="43"/>
      <c r="FEA389" s="43"/>
      <c r="FEB389" s="43"/>
      <c r="FEC389" s="43"/>
      <c r="FED389" s="43"/>
      <c r="FEE389" s="43"/>
      <c r="FEF389" s="43"/>
      <c r="FEG389" s="43"/>
      <c r="FEH389" s="43"/>
      <c r="FEI389" s="43"/>
      <c r="FEJ389" s="43"/>
      <c r="FEK389" s="43"/>
      <c r="FEL389" s="43"/>
      <c r="FEM389" s="43"/>
      <c r="FEN389" s="43"/>
      <c r="FEO389" s="43"/>
      <c r="FEP389" s="43"/>
      <c r="FEQ389" s="43"/>
      <c r="FER389" s="43"/>
      <c r="FES389" s="43"/>
      <c r="FET389" s="43"/>
      <c r="FEU389" s="43"/>
      <c r="FEV389" s="43"/>
      <c r="FEW389" s="43"/>
      <c r="FEX389" s="43"/>
      <c r="FEY389" s="43"/>
      <c r="FEZ389" s="43"/>
      <c r="FFA389" s="43"/>
      <c r="FFB389" s="43"/>
      <c r="FFC389" s="43"/>
      <c r="FFD389" s="43"/>
      <c r="FFE389" s="43"/>
      <c r="FFF389" s="43"/>
      <c r="FFG389" s="43"/>
      <c r="FFH389" s="43"/>
      <c r="FFI389" s="43"/>
      <c r="FFJ389" s="43"/>
      <c r="FFK389" s="43"/>
      <c r="FFL389" s="43"/>
      <c r="FFM389" s="43"/>
      <c r="FFN389" s="43"/>
      <c r="FFO389" s="43"/>
      <c r="FFP389" s="43"/>
      <c r="FFQ389" s="43"/>
      <c r="FFR389" s="43"/>
      <c r="FFS389" s="43"/>
      <c r="FFT389" s="43"/>
      <c r="FFU389" s="43"/>
      <c r="FFV389" s="43"/>
      <c r="FFW389" s="43"/>
      <c r="FFX389" s="43"/>
      <c r="FFY389" s="43"/>
      <c r="FFZ389" s="43"/>
      <c r="FGA389" s="43"/>
      <c r="FGB389" s="43"/>
      <c r="FGC389" s="43"/>
      <c r="FGD389" s="43"/>
      <c r="FGE389" s="43"/>
      <c r="FGF389" s="43"/>
      <c r="FGG389" s="43"/>
      <c r="FGH389" s="43"/>
      <c r="FGI389" s="43"/>
      <c r="FGJ389" s="43"/>
      <c r="FGK389" s="43"/>
      <c r="FGL389" s="43"/>
      <c r="FGM389" s="43"/>
      <c r="FGN389" s="43"/>
      <c r="FGO389" s="43"/>
      <c r="FGP389" s="43"/>
      <c r="FGQ389" s="43"/>
      <c r="FGR389" s="43"/>
      <c r="FGS389" s="43"/>
      <c r="FGT389" s="43"/>
      <c r="FGU389" s="43"/>
      <c r="FGV389" s="43"/>
      <c r="FGW389" s="43"/>
      <c r="FGX389" s="43"/>
      <c r="FGY389" s="43"/>
      <c r="FGZ389" s="43"/>
      <c r="FHA389" s="43"/>
      <c r="FHB389" s="43"/>
      <c r="FHC389" s="43"/>
      <c r="FHD389" s="43"/>
      <c r="FHE389" s="43"/>
      <c r="FHF389" s="43"/>
      <c r="FHG389" s="43"/>
      <c r="FHH389" s="43"/>
      <c r="FHI389" s="43"/>
      <c r="FHJ389" s="43"/>
      <c r="FHK389" s="43"/>
      <c r="FHL389" s="43"/>
      <c r="FHM389" s="43"/>
      <c r="FHN389" s="43"/>
      <c r="FHO389" s="43"/>
      <c r="FHP389" s="43"/>
      <c r="FHQ389" s="43"/>
      <c r="FHR389" s="43"/>
      <c r="FHS389" s="43"/>
      <c r="FHT389" s="43"/>
      <c r="FHU389" s="43"/>
      <c r="FHV389" s="43"/>
      <c r="FHW389" s="43"/>
      <c r="FHX389" s="43"/>
      <c r="FHY389" s="43"/>
      <c r="FHZ389" s="43"/>
      <c r="FIA389" s="43"/>
      <c r="FIB389" s="43"/>
      <c r="FIC389" s="43"/>
      <c r="FID389" s="43"/>
      <c r="FIE389" s="43"/>
      <c r="FIF389" s="43"/>
      <c r="FIG389" s="43"/>
      <c r="FIH389" s="43"/>
      <c r="FII389" s="43"/>
      <c r="FIJ389" s="43"/>
      <c r="FIK389" s="43"/>
      <c r="FIL389" s="43"/>
      <c r="FIM389" s="43"/>
      <c r="FIN389" s="43"/>
      <c r="FIO389" s="43"/>
      <c r="FIP389" s="43"/>
      <c r="FIQ389" s="43"/>
      <c r="FIR389" s="43"/>
      <c r="FIS389" s="43"/>
      <c r="FIT389" s="43"/>
      <c r="FIU389" s="43"/>
      <c r="FIV389" s="43"/>
      <c r="FIW389" s="43"/>
      <c r="FIX389" s="43"/>
      <c r="FIY389" s="43"/>
      <c r="FIZ389" s="43"/>
      <c r="FJA389" s="43"/>
      <c r="FJB389" s="43"/>
      <c r="FJC389" s="43"/>
      <c r="FJD389" s="43"/>
      <c r="FJE389" s="43"/>
      <c r="FJF389" s="43"/>
      <c r="FJG389" s="43"/>
      <c r="FJH389" s="43"/>
      <c r="FJI389" s="43"/>
      <c r="FJJ389" s="43"/>
      <c r="FJK389" s="43"/>
      <c r="FJL389" s="43"/>
      <c r="FJM389" s="43"/>
      <c r="FJN389" s="43"/>
      <c r="FJO389" s="43"/>
      <c r="FJP389" s="43"/>
      <c r="FJQ389" s="43"/>
      <c r="FJR389" s="43"/>
      <c r="FJS389" s="43"/>
      <c r="FJT389" s="43"/>
      <c r="FJU389" s="43"/>
      <c r="FJV389" s="43"/>
      <c r="FJW389" s="43"/>
      <c r="FJX389" s="43"/>
      <c r="FJY389" s="43"/>
      <c r="FJZ389" s="43"/>
      <c r="FKA389" s="43"/>
      <c r="FKB389" s="43"/>
      <c r="FKC389" s="43"/>
      <c r="FKD389" s="43"/>
      <c r="FKE389" s="43"/>
      <c r="FKF389" s="43"/>
      <c r="FKG389" s="43"/>
      <c r="FKH389" s="43"/>
      <c r="FKI389" s="43"/>
      <c r="FKJ389" s="43"/>
      <c r="FKK389" s="43"/>
      <c r="FKL389" s="43"/>
      <c r="FKM389" s="43"/>
      <c r="FKN389" s="43"/>
      <c r="FKO389" s="43"/>
      <c r="FKP389" s="43"/>
      <c r="FKQ389" s="43"/>
      <c r="FKR389" s="43"/>
      <c r="FKS389" s="43"/>
      <c r="FKT389" s="43"/>
      <c r="FKU389" s="43"/>
      <c r="FKV389" s="43"/>
      <c r="FKW389" s="43"/>
      <c r="FKX389" s="43"/>
      <c r="FKY389" s="43"/>
      <c r="FKZ389" s="43"/>
      <c r="FLA389" s="43"/>
      <c r="FLB389" s="43"/>
      <c r="FLC389" s="43"/>
      <c r="FLD389" s="43"/>
      <c r="FLE389" s="43"/>
      <c r="FLF389" s="43"/>
      <c r="FLG389" s="43"/>
      <c r="FLH389" s="43"/>
      <c r="FLI389" s="43"/>
      <c r="FLJ389" s="43"/>
      <c r="FLK389" s="43"/>
      <c r="FLL389" s="43"/>
      <c r="FLM389" s="43"/>
      <c r="FLN389" s="43"/>
      <c r="FLO389" s="43"/>
      <c r="FLP389" s="43"/>
      <c r="FLQ389" s="43"/>
      <c r="FLR389" s="43"/>
      <c r="FLS389" s="43"/>
      <c r="FLT389" s="43"/>
      <c r="FLU389" s="43"/>
      <c r="FLV389" s="43"/>
      <c r="FLW389" s="43"/>
      <c r="FLX389" s="43"/>
      <c r="FLY389" s="43"/>
      <c r="FLZ389" s="43"/>
      <c r="FMA389" s="43"/>
      <c r="FMB389" s="43"/>
      <c r="FMC389" s="43"/>
      <c r="FMD389" s="43"/>
      <c r="FME389" s="43"/>
      <c r="FMF389" s="43"/>
      <c r="FMG389" s="43"/>
      <c r="FMH389" s="43"/>
      <c r="FMI389" s="43"/>
      <c r="FMJ389" s="43"/>
      <c r="FMK389" s="43"/>
      <c r="FML389" s="43"/>
      <c r="FMM389" s="43"/>
      <c r="FMN389" s="43"/>
      <c r="FMO389" s="43"/>
      <c r="FMP389" s="43"/>
      <c r="FMQ389" s="43"/>
      <c r="FMR389" s="43"/>
      <c r="FMS389" s="43"/>
      <c r="FMT389" s="43"/>
      <c r="FMU389" s="43"/>
      <c r="FMV389" s="43"/>
      <c r="FMW389" s="43"/>
      <c r="FMX389" s="43"/>
      <c r="FMY389" s="43"/>
      <c r="FMZ389" s="43"/>
      <c r="FNA389" s="43"/>
      <c r="FNB389" s="43"/>
      <c r="FNC389" s="43"/>
      <c r="FND389" s="43"/>
      <c r="FNE389" s="43"/>
      <c r="FNF389" s="43"/>
      <c r="FNG389" s="43"/>
      <c r="FNH389" s="43"/>
      <c r="FNI389" s="43"/>
      <c r="FNJ389" s="43"/>
      <c r="FNK389" s="43"/>
      <c r="FNL389" s="43"/>
      <c r="FNM389" s="43"/>
      <c r="FNN389" s="43"/>
      <c r="FNO389" s="43"/>
      <c r="FNP389" s="43"/>
      <c r="FNQ389" s="43"/>
      <c r="FNR389" s="43"/>
      <c r="FNS389" s="43"/>
      <c r="FNT389" s="43"/>
      <c r="FNU389" s="43"/>
      <c r="FNV389" s="43"/>
      <c r="FNW389" s="43"/>
      <c r="FNX389" s="43"/>
      <c r="FNY389" s="43"/>
      <c r="FNZ389" s="43"/>
      <c r="FOA389" s="43"/>
      <c r="FOB389" s="43"/>
      <c r="FOC389" s="43"/>
      <c r="FOD389" s="43"/>
      <c r="FOE389" s="43"/>
      <c r="FOF389" s="43"/>
      <c r="FOG389" s="43"/>
      <c r="FOH389" s="43"/>
      <c r="FOI389" s="43"/>
      <c r="FOJ389" s="43"/>
      <c r="FOK389" s="43"/>
      <c r="FOL389" s="43"/>
      <c r="FOM389" s="43"/>
      <c r="FON389" s="43"/>
      <c r="FOO389" s="43"/>
      <c r="FOP389" s="43"/>
      <c r="FOQ389" s="43"/>
      <c r="FOR389" s="43"/>
      <c r="FOS389" s="43"/>
      <c r="FOT389" s="43"/>
      <c r="FOU389" s="43"/>
      <c r="FOV389" s="43"/>
      <c r="FOW389" s="43"/>
      <c r="FOX389" s="43"/>
      <c r="FOY389" s="43"/>
      <c r="FOZ389" s="43"/>
      <c r="FPA389" s="43"/>
      <c r="FPB389" s="43"/>
      <c r="FPC389" s="43"/>
      <c r="FPD389" s="43"/>
      <c r="FPE389" s="43"/>
      <c r="FPF389" s="43"/>
      <c r="FPG389" s="43"/>
      <c r="FPH389" s="43"/>
      <c r="FPI389" s="43"/>
      <c r="FPJ389" s="43"/>
      <c r="FPK389" s="43"/>
      <c r="FPL389" s="43"/>
      <c r="FPM389" s="43"/>
      <c r="FPN389" s="43"/>
      <c r="FPO389" s="43"/>
      <c r="FPP389" s="43"/>
      <c r="FPQ389" s="43"/>
      <c r="FPR389" s="43"/>
      <c r="FPS389" s="43"/>
      <c r="FPT389" s="43"/>
      <c r="FPU389" s="43"/>
      <c r="FPV389" s="43"/>
      <c r="FPW389" s="43"/>
      <c r="FPX389" s="43"/>
      <c r="FPY389" s="43"/>
      <c r="FPZ389" s="43"/>
      <c r="FQA389" s="43"/>
      <c r="FQB389" s="43"/>
      <c r="FQC389" s="43"/>
      <c r="FQD389" s="43"/>
      <c r="FQE389" s="43"/>
      <c r="FQF389" s="43"/>
      <c r="FQG389" s="43"/>
      <c r="FQH389" s="43"/>
      <c r="FQI389" s="43"/>
      <c r="FQJ389" s="43"/>
      <c r="FQK389" s="43"/>
      <c r="FQL389" s="43"/>
      <c r="FQM389" s="43"/>
      <c r="FQN389" s="43"/>
      <c r="FQO389" s="43"/>
      <c r="FQP389" s="43"/>
      <c r="FQQ389" s="43"/>
      <c r="FQR389" s="43"/>
      <c r="FQS389" s="43"/>
      <c r="FQT389" s="43"/>
      <c r="FQU389" s="43"/>
      <c r="FQV389" s="43"/>
      <c r="FQW389" s="43"/>
      <c r="FQX389" s="43"/>
      <c r="FQY389" s="43"/>
      <c r="FQZ389" s="43"/>
      <c r="FRA389" s="43"/>
      <c r="FRB389" s="43"/>
      <c r="FRC389" s="43"/>
      <c r="FRD389" s="43"/>
      <c r="FRE389" s="43"/>
      <c r="FRF389" s="43"/>
      <c r="FRG389" s="43"/>
      <c r="FRH389" s="43"/>
      <c r="FRI389" s="43"/>
      <c r="FRJ389" s="43"/>
      <c r="FRK389" s="43"/>
      <c r="FRL389" s="43"/>
      <c r="FRM389" s="43"/>
      <c r="FRN389" s="43"/>
      <c r="FRO389" s="43"/>
      <c r="FRP389" s="43"/>
      <c r="FRQ389" s="43"/>
      <c r="FRR389" s="43"/>
      <c r="FRS389" s="43"/>
      <c r="FRT389" s="43"/>
      <c r="FRU389" s="43"/>
      <c r="FRV389" s="43"/>
      <c r="FRW389" s="43"/>
      <c r="FRX389" s="43"/>
      <c r="FRY389" s="43"/>
      <c r="FRZ389" s="43"/>
      <c r="FSA389" s="43"/>
      <c r="FSB389" s="43"/>
      <c r="FSC389" s="43"/>
      <c r="FSD389" s="43"/>
      <c r="FSE389" s="43"/>
      <c r="FSF389" s="43"/>
      <c r="FSG389" s="43"/>
      <c r="FSH389" s="43"/>
      <c r="FSI389" s="43"/>
      <c r="FSJ389" s="43"/>
      <c r="FSK389" s="43"/>
      <c r="FSL389" s="43"/>
      <c r="FSM389" s="43"/>
      <c r="FSN389" s="43"/>
      <c r="FSO389" s="43"/>
      <c r="FSP389" s="43"/>
      <c r="FSQ389" s="43"/>
      <c r="FSR389" s="43"/>
      <c r="FSS389" s="43"/>
      <c r="FST389" s="43"/>
      <c r="FSU389" s="43"/>
      <c r="FSV389" s="43"/>
      <c r="FSW389" s="43"/>
      <c r="FSX389" s="43"/>
      <c r="FSY389" s="43"/>
      <c r="FSZ389" s="43"/>
      <c r="FTA389" s="43"/>
      <c r="FTB389" s="43"/>
      <c r="FTC389" s="43"/>
      <c r="FTD389" s="43"/>
      <c r="FTE389" s="43"/>
      <c r="FTF389" s="43"/>
      <c r="FTG389" s="43"/>
      <c r="FTH389" s="43"/>
      <c r="FTI389" s="43"/>
      <c r="FTJ389" s="43"/>
      <c r="FTK389" s="43"/>
      <c r="FTL389" s="43"/>
      <c r="FTM389" s="43"/>
      <c r="FTN389" s="43"/>
      <c r="FTO389" s="43"/>
      <c r="FTP389" s="43"/>
      <c r="FTQ389" s="43"/>
      <c r="FTR389" s="43"/>
      <c r="FTS389" s="43"/>
      <c r="FTT389" s="43"/>
      <c r="FTU389" s="43"/>
      <c r="FTV389" s="43"/>
      <c r="FTW389" s="43"/>
      <c r="FTX389" s="43"/>
      <c r="FTY389" s="43"/>
      <c r="FTZ389" s="43"/>
      <c r="FUA389" s="43"/>
      <c r="FUB389" s="43"/>
      <c r="FUC389" s="43"/>
      <c r="FUD389" s="43"/>
      <c r="FUE389" s="43"/>
      <c r="FUF389" s="43"/>
      <c r="FUG389" s="43"/>
      <c r="FUH389" s="43"/>
      <c r="FUI389" s="43"/>
      <c r="FUJ389" s="43"/>
      <c r="FUK389" s="43"/>
      <c r="FUL389" s="43"/>
      <c r="FUM389" s="43"/>
      <c r="FUN389" s="43"/>
      <c r="FUO389" s="43"/>
      <c r="FUP389" s="43"/>
      <c r="FUQ389" s="43"/>
      <c r="FUR389" s="43"/>
      <c r="FUS389" s="43"/>
      <c r="FUT389" s="43"/>
      <c r="FUU389" s="43"/>
      <c r="FUV389" s="43"/>
      <c r="FUW389" s="43"/>
      <c r="FUX389" s="43"/>
      <c r="FUY389" s="43"/>
      <c r="FUZ389" s="43"/>
      <c r="FVA389" s="43"/>
      <c r="FVB389" s="43"/>
      <c r="FVC389" s="43"/>
      <c r="FVD389" s="43"/>
      <c r="FVE389" s="43"/>
      <c r="FVF389" s="43"/>
      <c r="FVG389" s="43"/>
      <c r="FVH389" s="43"/>
      <c r="FVI389" s="43"/>
      <c r="FVJ389" s="43"/>
      <c r="FVK389" s="43"/>
      <c r="FVL389" s="43"/>
      <c r="FVM389" s="43"/>
      <c r="FVN389" s="43"/>
      <c r="FVO389" s="43"/>
      <c r="FVP389" s="43"/>
      <c r="FVQ389" s="43"/>
      <c r="FVR389" s="43"/>
      <c r="FVS389" s="43"/>
      <c r="FVT389" s="43"/>
      <c r="FVU389" s="43"/>
      <c r="FVV389" s="43"/>
      <c r="FVW389" s="43"/>
      <c r="FVX389" s="43"/>
      <c r="FVY389" s="43"/>
      <c r="FVZ389" s="43"/>
      <c r="FWA389" s="43"/>
      <c r="FWB389" s="43"/>
      <c r="FWC389" s="43"/>
      <c r="FWD389" s="43"/>
      <c r="FWE389" s="43"/>
      <c r="FWF389" s="43"/>
      <c r="FWG389" s="43"/>
      <c r="FWH389" s="43"/>
      <c r="FWI389" s="43"/>
      <c r="FWJ389" s="43"/>
      <c r="FWK389" s="43"/>
      <c r="FWL389" s="43"/>
      <c r="FWM389" s="43"/>
      <c r="FWN389" s="43"/>
      <c r="FWO389" s="43"/>
      <c r="FWP389" s="43"/>
      <c r="FWQ389" s="43"/>
      <c r="FWR389" s="43"/>
      <c r="FWS389" s="43"/>
      <c r="FWT389" s="43"/>
      <c r="FWU389" s="43"/>
      <c r="FWV389" s="43"/>
      <c r="FWW389" s="43"/>
      <c r="FWX389" s="43"/>
      <c r="FWY389" s="43"/>
      <c r="FWZ389" s="43"/>
      <c r="FXA389" s="43"/>
      <c r="FXB389" s="43"/>
      <c r="FXC389" s="43"/>
      <c r="FXD389" s="43"/>
      <c r="FXE389" s="43"/>
      <c r="FXF389" s="43"/>
      <c r="FXG389" s="43"/>
      <c r="FXH389" s="43"/>
      <c r="FXI389" s="43"/>
      <c r="FXJ389" s="43"/>
      <c r="FXK389" s="43"/>
      <c r="FXL389" s="43"/>
      <c r="FXM389" s="43"/>
      <c r="FXN389" s="43"/>
      <c r="FXO389" s="43"/>
      <c r="FXP389" s="43"/>
      <c r="FXQ389" s="43"/>
      <c r="FXR389" s="43"/>
      <c r="FXS389" s="43"/>
      <c r="FXT389" s="43"/>
      <c r="FXU389" s="43"/>
      <c r="FXV389" s="43"/>
      <c r="FXW389" s="43"/>
      <c r="FXX389" s="43"/>
      <c r="FXY389" s="43"/>
      <c r="FXZ389" s="43"/>
      <c r="FYA389" s="43"/>
      <c r="FYB389" s="43"/>
      <c r="FYC389" s="43"/>
      <c r="FYD389" s="43"/>
      <c r="FYE389" s="43"/>
      <c r="FYF389" s="43"/>
      <c r="FYG389" s="43"/>
      <c r="FYH389" s="43"/>
      <c r="FYI389" s="43"/>
      <c r="FYJ389" s="43"/>
      <c r="FYK389" s="43"/>
      <c r="FYL389" s="43"/>
      <c r="FYM389" s="43"/>
      <c r="FYN389" s="43"/>
      <c r="FYO389" s="43"/>
      <c r="FYP389" s="43"/>
      <c r="FYQ389" s="43"/>
      <c r="FYR389" s="43"/>
      <c r="FYS389" s="43"/>
      <c r="FYT389" s="43"/>
      <c r="FYU389" s="43"/>
      <c r="FYV389" s="43"/>
      <c r="FYW389" s="43"/>
      <c r="FYX389" s="43"/>
      <c r="FYY389" s="43"/>
      <c r="FYZ389" s="43"/>
      <c r="FZA389" s="43"/>
      <c r="FZB389" s="43"/>
      <c r="FZC389" s="43"/>
      <c r="FZD389" s="43"/>
      <c r="FZE389" s="43"/>
      <c r="FZF389" s="43"/>
      <c r="FZG389" s="43"/>
      <c r="FZH389" s="43"/>
      <c r="FZI389" s="43"/>
      <c r="FZJ389" s="43"/>
      <c r="FZK389" s="43"/>
      <c r="FZL389" s="43"/>
      <c r="FZM389" s="43"/>
      <c r="FZN389" s="43"/>
      <c r="FZO389" s="43"/>
      <c r="FZP389" s="43"/>
      <c r="FZQ389" s="43"/>
      <c r="FZR389" s="43"/>
      <c r="FZS389" s="43"/>
      <c r="FZT389" s="43"/>
      <c r="FZU389" s="43"/>
      <c r="FZV389" s="43"/>
      <c r="FZW389" s="43"/>
      <c r="FZX389" s="43"/>
      <c r="FZY389" s="43"/>
      <c r="FZZ389" s="43"/>
      <c r="GAA389" s="43"/>
      <c r="GAB389" s="43"/>
      <c r="GAC389" s="43"/>
      <c r="GAD389" s="43"/>
      <c r="GAE389" s="43"/>
      <c r="GAF389" s="43"/>
      <c r="GAG389" s="43"/>
      <c r="GAH389" s="43"/>
      <c r="GAI389" s="43"/>
      <c r="GAJ389" s="43"/>
      <c r="GAK389" s="43"/>
      <c r="GAL389" s="43"/>
      <c r="GAM389" s="43"/>
      <c r="GAN389" s="43"/>
      <c r="GAO389" s="43"/>
      <c r="GAP389" s="43"/>
      <c r="GAQ389" s="43"/>
      <c r="GAR389" s="43"/>
      <c r="GAS389" s="43"/>
      <c r="GAT389" s="43"/>
      <c r="GAU389" s="43"/>
      <c r="GAV389" s="43"/>
      <c r="GAW389" s="43"/>
      <c r="GAX389" s="43"/>
      <c r="GAY389" s="43"/>
      <c r="GAZ389" s="43"/>
      <c r="GBA389" s="43"/>
      <c r="GBB389" s="43"/>
      <c r="GBC389" s="43"/>
      <c r="GBD389" s="43"/>
      <c r="GBE389" s="43"/>
      <c r="GBF389" s="43"/>
      <c r="GBG389" s="43"/>
      <c r="GBH389" s="43"/>
      <c r="GBI389" s="43"/>
      <c r="GBJ389" s="43"/>
      <c r="GBK389" s="43"/>
      <c r="GBL389" s="43"/>
      <c r="GBM389" s="43"/>
      <c r="GBN389" s="43"/>
      <c r="GBO389" s="43"/>
      <c r="GBP389" s="43"/>
      <c r="GBQ389" s="43"/>
      <c r="GBR389" s="43"/>
      <c r="GBS389" s="43"/>
      <c r="GBT389" s="43"/>
      <c r="GBU389" s="43"/>
      <c r="GBV389" s="43"/>
      <c r="GBW389" s="43"/>
      <c r="GBX389" s="43"/>
      <c r="GBY389" s="43"/>
      <c r="GBZ389" s="43"/>
      <c r="GCA389" s="43"/>
      <c r="GCB389" s="43"/>
      <c r="GCC389" s="43"/>
      <c r="GCD389" s="43"/>
      <c r="GCE389" s="43"/>
      <c r="GCF389" s="43"/>
      <c r="GCG389" s="43"/>
      <c r="GCH389" s="43"/>
      <c r="GCI389" s="43"/>
      <c r="GCJ389" s="43"/>
      <c r="GCK389" s="43"/>
      <c r="GCL389" s="43"/>
      <c r="GCM389" s="43"/>
      <c r="GCN389" s="43"/>
      <c r="GCO389" s="43"/>
      <c r="GCP389" s="43"/>
      <c r="GCQ389" s="43"/>
      <c r="GCR389" s="43"/>
      <c r="GCS389" s="43"/>
      <c r="GCT389" s="43"/>
      <c r="GCU389" s="43"/>
      <c r="GCV389" s="43"/>
      <c r="GCW389" s="43"/>
      <c r="GCX389" s="43"/>
      <c r="GCY389" s="43"/>
      <c r="GCZ389" s="43"/>
      <c r="GDA389" s="43"/>
      <c r="GDB389" s="43"/>
      <c r="GDC389" s="43"/>
      <c r="GDD389" s="43"/>
      <c r="GDE389" s="43"/>
      <c r="GDF389" s="43"/>
      <c r="GDG389" s="43"/>
      <c r="GDH389" s="43"/>
      <c r="GDI389" s="43"/>
      <c r="GDJ389" s="43"/>
      <c r="GDK389" s="43"/>
      <c r="GDL389" s="43"/>
      <c r="GDM389" s="43"/>
      <c r="GDN389" s="43"/>
      <c r="GDO389" s="43"/>
      <c r="GDP389" s="43"/>
      <c r="GDQ389" s="43"/>
      <c r="GDR389" s="43"/>
      <c r="GDS389" s="43"/>
      <c r="GDT389" s="43"/>
      <c r="GDU389" s="43"/>
      <c r="GDV389" s="43"/>
      <c r="GDW389" s="43"/>
      <c r="GDX389" s="43"/>
      <c r="GDY389" s="43"/>
      <c r="GDZ389" s="43"/>
      <c r="GEA389" s="43"/>
      <c r="GEB389" s="43"/>
      <c r="GEC389" s="43"/>
      <c r="GED389" s="43"/>
      <c r="GEE389" s="43"/>
      <c r="GEF389" s="43"/>
      <c r="GEG389" s="43"/>
      <c r="GEH389" s="43"/>
      <c r="GEI389" s="43"/>
      <c r="GEJ389" s="43"/>
      <c r="GEK389" s="43"/>
      <c r="GEL389" s="43"/>
      <c r="GEM389" s="43"/>
      <c r="GEN389" s="43"/>
      <c r="GEO389" s="43"/>
      <c r="GEP389" s="43"/>
      <c r="GEQ389" s="43"/>
      <c r="GER389" s="43"/>
      <c r="GES389" s="43"/>
      <c r="GET389" s="43"/>
      <c r="GEU389" s="43"/>
      <c r="GEV389" s="43"/>
      <c r="GEW389" s="43"/>
      <c r="GEX389" s="43"/>
      <c r="GEY389" s="43"/>
      <c r="GEZ389" s="43"/>
      <c r="GFA389" s="43"/>
      <c r="GFB389" s="43"/>
      <c r="GFC389" s="43"/>
      <c r="GFD389" s="43"/>
      <c r="GFE389" s="43"/>
      <c r="GFF389" s="43"/>
      <c r="GFG389" s="43"/>
      <c r="GFH389" s="43"/>
      <c r="GFI389" s="43"/>
      <c r="GFJ389" s="43"/>
      <c r="GFK389" s="43"/>
      <c r="GFL389" s="43"/>
      <c r="GFM389" s="43"/>
      <c r="GFN389" s="43"/>
      <c r="GFO389" s="43"/>
      <c r="GFP389" s="43"/>
      <c r="GFQ389" s="43"/>
      <c r="GFR389" s="43"/>
      <c r="GFS389" s="43"/>
      <c r="GFT389" s="43"/>
      <c r="GFU389" s="43"/>
      <c r="GFV389" s="43"/>
      <c r="GFW389" s="43"/>
      <c r="GFX389" s="43"/>
      <c r="GFY389" s="43"/>
      <c r="GFZ389" s="43"/>
      <c r="GGA389" s="43"/>
      <c r="GGB389" s="43"/>
      <c r="GGC389" s="43"/>
      <c r="GGD389" s="43"/>
      <c r="GGE389" s="43"/>
      <c r="GGF389" s="43"/>
      <c r="GGG389" s="43"/>
      <c r="GGH389" s="43"/>
      <c r="GGI389" s="43"/>
      <c r="GGJ389" s="43"/>
      <c r="GGK389" s="43"/>
      <c r="GGL389" s="43"/>
      <c r="GGM389" s="43"/>
      <c r="GGN389" s="43"/>
      <c r="GGO389" s="43"/>
      <c r="GGP389" s="43"/>
      <c r="GGQ389" s="43"/>
      <c r="GGR389" s="43"/>
      <c r="GGS389" s="43"/>
      <c r="GGT389" s="43"/>
      <c r="GGU389" s="43"/>
      <c r="GGV389" s="43"/>
      <c r="GGW389" s="43"/>
      <c r="GGX389" s="43"/>
      <c r="GGY389" s="43"/>
      <c r="GGZ389" s="43"/>
      <c r="GHA389" s="43"/>
      <c r="GHB389" s="43"/>
      <c r="GHC389" s="43"/>
      <c r="GHD389" s="43"/>
      <c r="GHE389" s="43"/>
      <c r="GHF389" s="43"/>
      <c r="GHG389" s="43"/>
      <c r="GHH389" s="43"/>
      <c r="GHI389" s="43"/>
      <c r="GHJ389" s="43"/>
      <c r="GHK389" s="43"/>
      <c r="GHL389" s="43"/>
      <c r="GHM389" s="43"/>
      <c r="GHN389" s="43"/>
      <c r="GHO389" s="43"/>
      <c r="GHP389" s="43"/>
      <c r="GHQ389" s="43"/>
      <c r="GHR389" s="43"/>
      <c r="GHS389" s="43"/>
      <c r="GHT389" s="43"/>
      <c r="GHU389" s="43"/>
      <c r="GHV389" s="43"/>
      <c r="GHW389" s="43"/>
      <c r="GHX389" s="43"/>
      <c r="GHY389" s="43"/>
      <c r="GHZ389" s="43"/>
      <c r="GIA389" s="43"/>
      <c r="GIB389" s="43"/>
      <c r="GIC389" s="43"/>
      <c r="GID389" s="43"/>
      <c r="GIE389" s="43"/>
      <c r="GIF389" s="43"/>
      <c r="GIG389" s="43"/>
      <c r="GIH389" s="43"/>
      <c r="GII389" s="43"/>
      <c r="GIJ389" s="43"/>
      <c r="GIK389" s="43"/>
      <c r="GIL389" s="43"/>
      <c r="GIM389" s="43"/>
      <c r="GIN389" s="43"/>
      <c r="GIO389" s="43"/>
      <c r="GIP389" s="43"/>
      <c r="GIQ389" s="43"/>
      <c r="GIR389" s="43"/>
      <c r="GIS389" s="43"/>
      <c r="GIT389" s="43"/>
      <c r="GIU389" s="43"/>
      <c r="GIV389" s="43"/>
      <c r="GIW389" s="43"/>
      <c r="GIX389" s="43"/>
      <c r="GIY389" s="43"/>
      <c r="GIZ389" s="43"/>
      <c r="GJA389" s="43"/>
      <c r="GJB389" s="43"/>
      <c r="GJC389" s="43"/>
      <c r="GJD389" s="43"/>
      <c r="GJE389" s="43"/>
      <c r="GJF389" s="43"/>
      <c r="GJG389" s="43"/>
      <c r="GJH389" s="43"/>
      <c r="GJI389" s="43"/>
      <c r="GJJ389" s="43"/>
      <c r="GJK389" s="43"/>
      <c r="GJL389" s="43"/>
      <c r="GJM389" s="43"/>
      <c r="GJN389" s="43"/>
      <c r="GJO389" s="43"/>
      <c r="GJP389" s="43"/>
      <c r="GJQ389" s="43"/>
      <c r="GJR389" s="43"/>
      <c r="GJS389" s="43"/>
      <c r="GJT389" s="43"/>
      <c r="GJU389" s="43"/>
      <c r="GJV389" s="43"/>
      <c r="GJW389" s="43"/>
      <c r="GJX389" s="43"/>
      <c r="GJY389" s="43"/>
      <c r="GJZ389" s="43"/>
      <c r="GKA389" s="43"/>
      <c r="GKB389" s="43"/>
      <c r="GKC389" s="43"/>
      <c r="GKD389" s="43"/>
      <c r="GKE389" s="43"/>
      <c r="GKF389" s="43"/>
      <c r="GKG389" s="43"/>
      <c r="GKH389" s="43"/>
      <c r="GKI389" s="43"/>
      <c r="GKJ389" s="43"/>
      <c r="GKK389" s="43"/>
      <c r="GKL389" s="43"/>
      <c r="GKM389" s="43"/>
      <c r="GKN389" s="43"/>
      <c r="GKO389" s="43"/>
      <c r="GKP389" s="43"/>
      <c r="GKQ389" s="43"/>
      <c r="GKR389" s="43"/>
      <c r="GKS389" s="43"/>
      <c r="GKT389" s="43"/>
      <c r="GKU389" s="43"/>
      <c r="GKV389" s="43"/>
      <c r="GKW389" s="43"/>
      <c r="GKX389" s="43"/>
      <c r="GKY389" s="43"/>
      <c r="GKZ389" s="43"/>
      <c r="GLA389" s="43"/>
      <c r="GLB389" s="43"/>
      <c r="GLC389" s="43"/>
      <c r="GLD389" s="43"/>
      <c r="GLE389" s="43"/>
      <c r="GLF389" s="43"/>
      <c r="GLG389" s="43"/>
      <c r="GLH389" s="43"/>
      <c r="GLI389" s="43"/>
      <c r="GLJ389" s="43"/>
      <c r="GLK389" s="43"/>
      <c r="GLL389" s="43"/>
      <c r="GLM389" s="43"/>
      <c r="GLN389" s="43"/>
      <c r="GLO389" s="43"/>
      <c r="GLP389" s="43"/>
      <c r="GLQ389" s="43"/>
      <c r="GLR389" s="43"/>
      <c r="GLS389" s="43"/>
      <c r="GLT389" s="43"/>
      <c r="GLU389" s="43"/>
      <c r="GLV389" s="43"/>
      <c r="GLW389" s="43"/>
      <c r="GLX389" s="43"/>
      <c r="GLY389" s="43"/>
      <c r="GLZ389" s="43"/>
      <c r="GMA389" s="43"/>
      <c r="GMB389" s="43"/>
      <c r="GMC389" s="43"/>
      <c r="GMD389" s="43"/>
      <c r="GME389" s="43"/>
      <c r="GMF389" s="43"/>
      <c r="GMG389" s="43"/>
      <c r="GMH389" s="43"/>
      <c r="GMI389" s="43"/>
      <c r="GMJ389" s="43"/>
      <c r="GMK389" s="43"/>
      <c r="GML389" s="43"/>
      <c r="GMM389" s="43"/>
      <c r="GMN389" s="43"/>
      <c r="GMO389" s="43"/>
      <c r="GMP389" s="43"/>
      <c r="GMQ389" s="43"/>
      <c r="GMR389" s="43"/>
      <c r="GMS389" s="43"/>
      <c r="GMT389" s="43"/>
      <c r="GMU389" s="43"/>
      <c r="GMV389" s="43"/>
      <c r="GMW389" s="43"/>
      <c r="GMX389" s="43"/>
      <c r="GMY389" s="43"/>
      <c r="GMZ389" s="43"/>
      <c r="GNA389" s="43"/>
      <c r="GNB389" s="43"/>
      <c r="GNC389" s="43"/>
      <c r="GND389" s="43"/>
      <c r="GNE389" s="43"/>
      <c r="GNF389" s="43"/>
      <c r="GNG389" s="43"/>
      <c r="GNH389" s="43"/>
      <c r="GNI389" s="43"/>
      <c r="GNJ389" s="43"/>
      <c r="GNK389" s="43"/>
      <c r="GNL389" s="43"/>
      <c r="GNM389" s="43"/>
      <c r="GNN389" s="43"/>
      <c r="GNO389" s="43"/>
      <c r="GNP389" s="43"/>
      <c r="GNQ389" s="43"/>
      <c r="GNR389" s="43"/>
      <c r="GNS389" s="43"/>
      <c r="GNT389" s="43"/>
      <c r="GNU389" s="43"/>
      <c r="GNV389" s="43"/>
      <c r="GNW389" s="43"/>
      <c r="GNX389" s="43"/>
      <c r="GNY389" s="43"/>
      <c r="GNZ389" s="43"/>
      <c r="GOA389" s="43"/>
      <c r="GOB389" s="43"/>
      <c r="GOC389" s="43"/>
      <c r="GOD389" s="43"/>
      <c r="GOE389" s="43"/>
      <c r="GOF389" s="43"/>
      <c r="GOG389" s="43"/>
      <c r="GOH389" s="43"/>
      <c r="GOI389" s="43"/>
      <c r="GOJ389" s="43"/>
      <c r="GOK389" s="43"/>
      <c r="GOL389" s="43"/>
      <c r="GOM389" s="43"/>
      <c r="GON389" s="43"/>
      <c r="GOO389" s="43"/>
      <c r="GOP389" s="43"/>
      <c r="GOQ389" s="43"/>
      <c r="GOR389" s="43"/>
      <c r="GOS389" s="43"/>
      <c r="GOT389" s="43"/>
      <c r="GOU389" s="43"/>
      <c r="GOV389" s="43"/>
      <c r="GOW389" s="43"/>
      <c r="GOX389" s="43"/>
      <c r="GOY389" s="43"/>
      <c r="GOZ389" s="43"/>
      <c r="GPA389" s="43"/>
      <c r="GPB389" s="43"/>
      <c r="GPC389" s="43"/>
      <c r="GPD389" s="43"/>
      <c r="GPE389" s="43"/>
      <c r="GPF389" s="43"/>
      <c r="GPG389" s="43"/>
      <c r="GPH389" s="43"/>
      <c r="GPI389" s="43"/>
      <c r="GPJ389" s="43"/>
      <c r="GPK389" s="43"/>
      <c r="GPL389" s="43"/>
      <c r="GPM389" s="43"/>
      <c r="GPN389" s="43"/>
      <c r="GPO389" s="43"/>
      <c r="GPP389" s="43"/>
      <c r="GPQ389" s="43"/>
      <c r="GPR389" s="43"/>
      <c r="GPS389" s="43"/>
      <c r="GPT389" s="43"/>
      <c r="GPU389" s="43"/>
      <c r="GPV389" s="43"/>
      <c r="GPW389" s="43"/>
      <c r="GPX389" s="43"/>
      <c r="GPY389" s="43"/>
      <c r="GPZ389" s="43"/>
      <c r="GQA389" s="43"/>
      <c r="GQB389" s="43"/>
      <c r="GQC389" s="43"/>
      <c r="GQD389" s="43"/>
      <c r="GQE389" s="43"/>
      <c r="GQF389" s="43"/>
      <c r="GQG389" s="43"/>
      <c r="GQH389" s="43"/>
      <c r="GQI389" s="43"/>
      <c r="GQJ389" s="43"/>
      <c r="GQK389" s="43"/>
      <c r="GQL389" s="43"/>
      <c r="GQM389" s="43"/>
      <c r="GQN389" s="43"/>
      <c r="GQO389" s="43"/>
      <c r="GQP389" s="43"/>
      <c r="GQQ389" s="43"/>
      <c r="GQR389" s="43"/>
      <c r="GQS389" s="43"/>
      <c r="GQT389" s="43"/>
      <c r="GQU389" s="43"/>
      <c r="GQV389" s="43"/>
      <c r="GQW389" s="43"/>
      <c r="GQX389" s="43"/>
      <c r="GQY389" s="43"/>
      <c r="GQZ389" s="43"/>
      <c r="GRA389" s="43"/>
      <c r="GRB389" s="43"/>
      <c r="GRC389" s="43"/>
      <c r="GRD389" s="43"/>
      <c r="GRE389" s="43"/>
      <c r="GRF389" s="43"/>
      <c r="GRG389" s="43"/>
      <c r="GRH389" s="43"/>
      <c r="GRI389" s="43"/>
      <c r="GRJ389" s="43"/>
      <c r="GRK389" s="43"/>
      <c r="GRL389" s="43"/>
      <c r="GRM389" s="43"/>
      <c r="GRN389" s="43"/>
      <c r="GRO389" s="43"/>
      <c r="GRP389" s="43"/>
      <c r="GRQ389" s="43"/>
      <c r="GRR389" s="43"/>
      <c r="GRS389" s="43"/>
      <c r="GRT389" s="43"/>
      <c r="GRU389" s="43"/>
      <c r="GRV389" s="43"/>
      <c r="GRW389" s="43"/>
      <c r="GRX389" s="43"/>
      <c r="GRY389" s="43"/>
      <c r="GRZ389" s="43"/>
      <c r="GSA389" s="43"/>
      <c r="GSB389" s="43"/>
      <c r="GSC389" s="43"/>
      <c r="GSD389" s="43"/>
      <c r="GSE389" s="43"/>
      <c r="GSF389" s="43"/>
      <c r="GSG389" s="43"/>
      <c r="GSH389" s="43"/>
      <c r="GSI389" s="43"/>
      <c r="GSJ389" s="43"/>
      <c r="GSK389" s="43"/>
      <c r="GSL389" s="43"/>
      <c r="GSM389" s="43"/>
      <c r="GSN389" s="43"/>
      <c r="GSO389" s="43"/>
      <c r="GSP389" s="43"/>
      <c r="GSQ389" s="43"/>
      <c r="GSR389" s="43"/>
      <c r="GSS389" s="43"/>
      <c r="GST389" s="43"/>
      <c r="GSU389" s="43"/>
      <c r="GSV389" s="43"/>
      <c r="GSW389" s="43"/>
      <c r="GSX389" s="43"/>
      <c r="GSY389" s="43"/>
      <c r="GSZ389" s="43"/>
      <c r="GTA389" s="43"/>
      <c r="GTB389" s="43"/>
      <c r="GTC389" s="43"/>
      <c r="GTD389" s="43"/>
      <c r="GTE389" s="43"/>
      <c r="GTF389" s="43"/>
      <c r="GTG389" s="43"/>
      <c r="GTH389" s="43"/>
      <c r="GTI389" s="43"/>
      <c r="GTJ389" s="43"/>
      <c r="GTK389" s="43"/>
      <c r="GTL389" s="43"/>
      <c r="GTM389" s="43"/>
      <c r="GTN389" s="43"/>
      <c r="GTO389" s="43"/>
      <c r="GTP389" s="43"/>
      <c r="GTQ389" s="43"/>
      <c r="GTR389" s="43"/>
      <c r="GTS389" s="43"/>
      <c r="GTT389" s="43"/>
      <c r="GTU389" s="43"/>
      <c r="GTV389" s="43"/>
      <c r="GTW389" s="43"/>
      <c r="GTX389" s="43"/>
      <c r="GTY389" s="43"/>
      <c r="GTZ389" s="43"/>
      <c r="GUA389" s="43"/>
      <c r="GUB389" s="43"/>
      <c r="GUC389" s="43"/>
      <c r="GUD389" s="43"/>
      <c r="GUE389" s="43"/>
      <c r="GUF389" s="43"/>
      <c r="GUG389" s="43"/>
      <c r="GUH389" s="43"/>
      <c r="GUI389" s="43"/>
      <c r="GUJ389" s="43"/>
      <c r="GUK389" s="43"/>
      <c r="GUL389" s="43"/>
      <c r="GUM389" s="43"/>
      <c r="GUN389" s="43"/>
      <c r="GUO389" s="43"/>
      <c r="GUP389" s="43"/>
      <c r="GUQ389" s="43"/>
      <c r="GUR389" s="43"/>
      <c r="GUS389" s="43"/>
      <c r="GUT389" s="43"/>
      <c r="GUU389" s="43"/>
      <c r="GUV389" s="43"/>
      <c r="GUW389" s="43"/>
      <c r="GUX389" s="43"/>
      <c r="GUY389" s="43"/>
      <c r="GUZ389" s="43"/>
      <c r="GVA389" s="43"/>
      <c r="GVB389" s="43"/>
      <c r="GVC389" s="43"/>
      <c r="GVD389" s="43"/>
      <c r="GVE389" s="43"/>
      <c r="GVF389" s="43"/>
      <c r="GVG389" s="43"/>
      <c r="GVH389" s="43"/>
      <c r="GVI389" s="43"/>
      <c r="GVJ389" s="43"/>
      <c r="GVK389" s="43"/>
      <c r="GVL389" s="43"/>
      <c r="GVM389" s="43"/>
      <c r="GVN389" s="43"/>
      <c r="GVO389" s="43"/>
      <c r="GVP389" s="43"/>
      <c r="GVQ389" s="43"/>
      <c r="GVR389" s="43"/>
      <c r="GVS389" s="43"/>
      <c r="GVT389" s="43"/>
      <c r="GVU389" s="43"/>
      <c r="GVV389" s="43"/>
      <c r="GVW389" s="43"/>
      <c r="GVX389" s="43"/>
      <c r="GVY389" s="43"/>
      <c r="GVZ389" s="43"/>
      <c r="GWA389" s="43"/>
      <c r="GWB389" s="43"/>
      <c r="GWC389" s="43"/>
      <c r="GWD389" s="43"/>
      <c r="GWE389" s="43"/>
      <c r="GWF389" s="43"/>
      <c r="GWG389" s="43"/>
      <c r="GWH389" s="43"/>
      <c r="GWI389" s="43"/>
      <c r="GWJ389" s="43"/>
      <c r="GWK389" s="43"/>
      <c r="GWL389" s="43"/>
      <c r="GWM389" s="43"/>
      <c r="GWN389" s="43"/>
      <c r="GWO389" s="43"/>
      <c r="GWP389" s="43"/>
      <c r="GWQ389" s="43"/>
      <c r="GWR389" s="43"/>
      <c r="GWS389" s="43"/>
      <c r="GWT389" s="43"/>
      <c r="GWU389" s="43"/>
      <c r="GWV389" s="43"/>
      <c r="GWW389" s="43"/>
      <c r="GWX389" s="43"/>
      <c r="GWY389" s="43"/>
      <c r="GWZ389" s="43"/>
      <c r="GXA389" s="43"/>
      <c r="GXB389" s="43"/>
      <c r="GXC389" s="43"/>
      <c r="GXD389" s="43"/>
      <c r="GXE389" s="43"/>
      <c r="GXF389" s="43"/>
      <c r="GXG389" s="43"/>
      <c r="GXH389" s="43"/>
      <c r="GXI389" s="43"/>
      <c r="GXJ389" s="43"/>
      <c r="GXK389" s="43"/>
      <c r="GXL389" s="43"/>
      <c r="GXM389" s="43"/>
      <c r="GXN389" s="43"/>
      <c r="GXO389" s="43"/>
      <c r="GXP389" s="43"/>
      <c r="GXQ389" s="43"/>
      <c r="GXR389" s="43"/>
      <c r="GXS389" s="43"/>
      <c r="GXT389" s="43"/>
      <c r="GXU389" s="43"/>
      <c r="GXV389" s="43"/>
      <c r="GXW389" s="43"/>
      <c r="GXX389" s="43"/>
      <c r="GXY389" s="43"/>
      <c r="GXZ389" s="43"/>
      <c r="GYA389" s="43"/>
      <c r="GYB389" s="43"/>
      <c r="GYC389" s="43"/>
      <c r="GYD389" s="43"/>
      <c r="GYE389" s="43"/>
      <c r="GYF389" s="43"/>
      <c r="GYG389" s="43"/>
      <c r="GYH389" s="43"/>
      <c r="GYI389" s="43"/>
      <c r="GYJ389" s="43"/>
      <c r="GYK389" s="43"/>
      <c r="GYL389" s="43"/>
      <c r="GYM389" s="43"/>
      <c r="GYN389" s="43"/>
      <c r="GYO389" s="43"/>
      <c r="GYP389" s="43"/>
      <c r="GYQ389" s="43"/>
      <c r="GYR389" s="43"/>
      <c r="GYS389" s="43"/>
      <c r="GYT389" s="43"/>
      <c r="GYU389" s="43"/>
      <c r="GYV389" s="43"/>
      <c r="GYW389" s="43"/>
      <c r="GYX389" s="43"/>
      <c r="GYY389" s="43"/>
      <c r="GYZ389" s="43"/>
      <c r="GZA389" s="43"/>
      <c r="GZB389" s="43"/>
      <c r="GZC389" s="43"/>
      <c r="GZD389" s="43"/>
      <c r="GZE389" s="43"/>
      <c r="GZF389" s="43"/>
      <c r="GZG389" s="43"/>
      <c r="GZH389" s="43"/>
      <c r="GZI389" s="43"/>
      <c r="GZJ389" s="43"/>
      <c r="GZK389" s="43"/>
      <c r="GZL389" s="43"/>
      <c r="GZM389" s="43"/>
      <c r="GZN389" s="43"/>
      <c r="GZO389" s="43"/>
      <c r="GZP389" s="43"/>
      <c r="GZQ389" s="43"/>
      <c r="GZR389" s="43"/>
      <c r="GZS389" s="43"/>
      <c r="GZT389" s="43"/>
      <c r="GZU389" s="43"/>
      <c r="GZV389" s="43"/>
      <c r="GZW389" s="43"/>
      <c r="GZX389" s="43"/>
      <c r="GZY389" s="43"/>
      <c r="GZZ389" s="43"/>
      <c r="HAA389" s="43"/>
      <c r="HAB389" s="43"/>
      <c r="HAC389" s="43"/>
      <c r="HAD389" s="43"/>
      <c r="HAE389" s="43"/>
      <c r="HAF389" s="43"/>
      <c r="HAG389" s="43"/>
      <c r="HAH389" s="43"/>
      <c r="HAI389" s="43"/>
      <c r="HAJ389" s="43"/>
      <c r="HAK389" s="43"/>
      <c r="HAL389" s="43"/>
      <c r="HAM389" s="43"/>
      <c r="HAN389" s="43"/>
      <c r="HAO389" s="43"/>
      <c r="HAP389" s="43"/>
      <c r="HAQ389" s="43"/>
      <c r="HAR389" s="43"/>
      <c r="HAS389" s="43"/>
      <c r="HAT389" s="43"/>
      <c r="HAU389" s="43"/>
      <c r="HAV389" s="43"/>
      <c r="HAW389" s="43"/>
      <c r="HAX389" s="43"/>
      <c r="HAY389" s="43"/>
      <c r="HAZ389" s="43"/>
      <c r="HBA389" s="43"/>
      <c r="HBB389" s="43"/>
      <c r="HBC389" s="43"/>
      <c r="HBD389" s="43"/>
      <c r="HBE389" s="43"/>
      <c r="HBF389" s="43"/>
      <c r="HBG389" s="43"/>
      <c r="HBH389" s="43"/>
      <c r="HBI389" s="43"/>
      <c r="HBJ389" s="43"/>
      <c r="HBK389" s="43"/>
      <c r="HBL389" s="43"/>
      <c r="HBM389" s="43"/>
      <c r="HBN389" s="43"/>
      <c r="HBO389" s="43"/>
      <c r="HBP389" s="43"/>
      <c r="HBQ389" s="43"/>
      <c r="HBR389" s="43"/>
      <c r="HBS389" s="43"/>
      <c r="HBT389" s="43"/>
      <c r="HBU389" s="43"/>
      <c r="HBV389" s="43"/>
      <c r="HBW389" s="43"/>
      <c r="HBX389" s="43"/>
      <c r="HBY389" s="43"/>
      <c r="HBZ389" s="43"/>
      <c r="HCA389" s="43"/>
      <c r="HCB389" s="43"/>
      <c r="HCC389" s="43"/>
      <c r="HCD389" s="43"/>
      <c r="HCE389" s="43"/>
      <c r="HCF389" s="43"/>
      <c r="HCG389" s="43"/>
      <c r="HCH389" s="43"/>
      <c r="HCI389" s="43"/>
      <c r="HCJ389" s="43"/>
      <c r="HCK389" s="43"/>
      <c r="HCL389" s="43"/>
      <c r="HCM389" s="43"/>
      <c r="HCN389" s="43"/>
      <c r="HCO389" s="43"/>
      <c r="HCP389" s="43"/>
      <c r="HCQ389" s="43"/>
      <c r="HCR389" s="43"/>
      <c r="HCS389" s="43"/>
      <c r="HCT389" s="43"/>
      <c r="HCU389" s="43"/>
      <c r="HCV389" s="43"/>
      <c r="HCW389" s="43"/>
      <c r="HCX389" s="43"/>
      <c r="HCY389" s="43"/>
      <c r="HCZ389" s="43"/>
      <c r="HDA389" s="43"/>
      <c r="HDB389" s="43"/>
      <c r="HDC389" s="43"/>
      <c r="HDD389" s="43"/>
      <c r="HDE389" s="43"/>
      <c r="HDF389" s="43"/>
      <c r="HDG389" s="43"/>
      <c r="HDH389" s="43"/>
      <c r="HDI389" s="43"/>
      <c r="HDJ389" s="43"/>
      <c r="HDK389" s="43"/>
      <c r="HDL389" s="43"/>
      <c r="HDM389" s="43"/>
      <c r="HDN389" s="43"/>
      <c r="HDO389" s="43"/>
      <c r="HDP389" s="43"/>
      <c r="HDQ389" s="43"/>
      <c r="HDR389" s="43"/>
      <c r="HDS389" s="43"/>
      <c r="HDT389" s="43"/>
      <c r="HDU389" s="43"/>
      <c r="HDV389" s="43"/>
      <c r="HDW389" s="43"/>
      <c r="HDX389" s="43"/>
      <c r="HDY389" s="43"/>
      <c r="HDZ389" s="43"/>
      <c r="HEA389" s="43"/>
      <c r="HEB389" s="43"/>
      <c r="HEC389" s="43"/>
      <c r="HED389" s="43"/>
      <c r="HEE389" s="43"/>
      <c r="HEF389" s="43"/>
      <c r="HEG389" s="43"/>
      <c r="HEH389" s="43"/>
      <c r="HEI389" s="43"/>
      <c r="HEJ389" s="43"/>
      <c r="HEK389" s="43"/>
      <c r="HEL389" s="43"/>
      <c r="HEM389" s="43"/>
      <c r="HEN389" s="43"/>
      <c r="HEO389" s="43"/>
      <c r="HEP389" s="43"/>
      <c r="HEQ389" s="43"/>
      <c r="HER389" s="43"/>
      <c r="HES389" s="43"/>
      <c r="HET389" s="43"/>
      <c r="HEU389" s="43"/>
      <c r="HEV389" s="43"/>
      <c r="HEW389" s="43"/>
      <c r="HEX389" s="43"/>
      <c r="HEY389" s="43"/>
      <c r="HEZ389" s="43"/>
      <c r="HFA389" s="43"/>
      <c r="HFB389" s="43"/>
      <c r="HFC389" s="43"/>
      <c r="HFD389" s="43"/>
      <c r="HFE389" s="43"/>
      <c r="HFF389" s="43"/>
      <c r="HFG389" s="43"/>
      <c r="HFH389" s="43"/>
      <c r="HFI389" s="43"/>
      <c r="HFJ389" s="43"/>
      <c r="HFK389" s="43"/>
      <c r="HFL389" s="43"/>
      <c r="HFM389" s="43"/>
      <c r="HFN389" s="43"/>
      <c r="HFO389" s="43"/>
      <c r="HFP389" s="43"/>
      <c r="HFQ389" s="43"/>
      <c r="HFR389" s="43"/>
      <c r="HFS389" s="43"/>
      <c r="HFT389" s="43"/>
      <c r="HFU389" s="43"/>
      <c r="HFV389" s="43"/>
      <c r="HFW389" s="43"/>
      <c r="HFX389" s="43"/>
      <c r="HFY389" s="43"/>
      <c r="HFZ389" s="43"/>
      <c r="HGA389" s="43"/>
      <c r="HGB389" s="43"/>
      <c r="HGC389" s="43"/>
      <c r="HGD389" s="43"/>
      <c r="HGE389" s="43"/>
      <c r="HGF389" s="43"/>
      <c r="HGG389" s="43"/>
      <c r="HGH389" s="43"/>
      <c r="HGI389" s="43"/>
      <c r="HGJ389" s="43"/>
      <c r="HGK389" s="43"/>
      <c r="HGL389" s="43"/>
      <c r="HGM389" s="43"/>
      <c r="HGN389" s="43"/>
      <c r="HGO389" s="43"/>
      <c r="HGP389" s="43"/>
      <c r="HGQ389" s="43"/>
      <c r="HGR389" s="43"/>
      <c r="HGS389" s="43"/>
      <c r="HGT389" s="43"/>
      <c r="HGU389" s="43"/>
      <c r="HGV389" s="43"/>
      <c r="HGW389" s="43"/>
      <c r="HGX389" s="43"/>
      <c r="HGY389" s="43"/>
      <c r="HGZ389" s="43"/>
      <c r="HHA389" s="43"/>
      <c r="HHB389" s="43"/>
      <c r="HHC389" s="43"/>
      <c r="HHD389" s="43"/>
      <c r="HHE389" s="43"/>
      <c r="HHF389" s="43"/>
      <c r="HHG389" s="43"/>
      <c r="HHH389" s="43"/>
      <c r="HHI389" s="43"/>
      <c r="HHJ389" s="43"/>
      <c r="HHK389" s="43"/>
      <c r="HHL389" s="43"/>
      <c r="HHM389" s="43"/>
      <c r="HHN389" s="43"/>
      <c r="HHO389" s="43"/>
      <c r="HHP389" s="43"/>
      <c r="HHQ389" s="43"/>
      <c r="HHR389" s="43"/>
      <c r="HHS389" s="43"/>
      <c r="HHT389" s="43"/>
      <c r="HHU389" s="43"/>
      <c r="HHV389" s="43"/>
      <c r="HHW389" s="43"/>
      <c r="HHX389" s="43"/>
      <c r="HHY389" s="43"/>
      <c r="HHZ389" s="43"/>
      <c r="HIA389" s="43"/>
      <c r="HIB389" s="43"/>
      <c r="HIC389" s="43"/>
      <c r="HID389" s="43"/>
      <c r="HIE389" s="43"/>
      <c r="HIF389" s="43"/>
      <c r="HIG389" s="43"/>
      <c r="HIH389" s="43"/>
      <c r="HII389" s="43"/>
      <c r="HIJ389" s="43"/>
      <c r="HIK389" s="43"/>
      <c r="HIL389" s="43"/>
      <c r="HIM389" s="43"/>
      <c r="HIN389" s="43"/>
      <c r="HIO389" s="43"/>
      <c r="HIP389" s="43"/>
      <c r="HIQ389" s="43"/>
      <c r="HIR389" s="43"/>
      <c r="HIS389" s="43"/>
      <c r="HIT389" s="43"/>
      <c r="HIU389" s="43"/>
      <c r="HIV389" s="43"/>
      <c r="HIW389" s="43"/>
      <c r="HIX389" s="43"/>
      <c r="HIY389" s="43"/>
      <c r="HIZ389" s="43"/>
      <c r="HJA389" s="43"/>
      <c r="HJB389" s="43"/>
      <c r="HJC389" s="43"/>
      <c r="HJD389" s="43"/>
      <c r="HJE389" s="43"/>
      <c r="HJF389" s="43"/>
      <c r="HJG389" s="43"/>
      <c r="HJH389" s="43"/>
      <c r="HJI389" s="43"/>
      <c r="HJJ389" s="43"/>
      <c r="HJK389" s="43"/>
      <c r="HJL389" s="43"/>
      <c r="HJM389" s="43"/>
      <c r="HJN389" s="43"/>
      <c r="HJO389" s="43"/>
      <c r="HJP389" s="43"/>
      <c r="HJQ389" s="43"/>
      <c r="HJR389" s="43"/>
      <c r="HJS389" s="43"/>
      <c r="HJT389" s="43"/>
      <c r="HJU389" s="43"/>
      <c r="HJV389" s="43"/>
      <c r="HJW389" s="43"/>
      <c r="HJX389" s="43"/>
      <c r="HJY389" s="43"/>
      <c r="HJZ389" s="43"/>
      <c r="HKA389" s="43"/>
      <c r="HKB389" s="43"/>
      <c r="HKC389" s="43"/>
      <c r="HKD389" s="43"/>
      <c r="HKE389" s="43"/>
      <c r="HKF389" s="43"/>
      <c r="HKG389" s="43"/>
      <c r="HKH389" s="43"/>
      <c r="HKI389" s="43"/>
      <c r="HKJ389" s="43"/>
      <c r="HKK389" s="43"/>
      <c r="HKL389" s="43"/>
      <c r="HKM389" s="43"/>
      <c r="HKN389" s="43"/>
      <c r="HKO389" s="43"/>
      <c r="HKP389" s="43"/>
      <c r="HKQ389" s="43"/>
      <c r="HKR389" s="43"/>
      <c r="HKS389" s="43"/>
      <c r="HKT389" s="43"/>
      <c r="HKU389" s="43"/>
      <c r="HKV389" s="43"/>
      <c r="HKW389" s="43"/>
      <c r="HKX389" s="43"/>
      <c r="HKY389" s="43"/>
      <c r="HKZ389" s="43"/>
      <c r="HLA389" s="43"/>
      <c r="HLB389" s="43"/>
      <c r="HLC389" s="43"/>
      <c r="HLD389" s="43"/>
      <c r="HLE389" s="43"/>
      <c r="HLF389" s="43"/>
      <c r="HLG389" s="43"/>
      <c r="HLH389" s="43"/>
      <c r="HLI389" s="43"/>
      <c r="HLJ389" s="43"/>
      <c r="HLK389" s="43"/>
      <c r="HLL389" s="43"/>
      <c r="HLM389" s="43"/>
      <c r="HLN389" s="43"/>
      <c r="HLO389" s="43"/>
      <c r="HLP389" s="43"/>
      <c r="HLQ389" s="43"/>
      <c r="HLR389" s="43"/>
      <c r="HLS389" s="43"/>
      <c r="HLT389" s="43"/>
      <c r="HLU389" s="43"/>
      <c r="HLV389" s="43"/>
      <c r="HLW389" s="43"/>
      <c r="HLX389" s="43"/>
      <c r="HLY389" s="43"/>
      <c r="HLZ389" s="43"/>
      <c r="HMA389" s="43"/>
      <c r="HMB389" s="43"/>
      <c r="HMC389" s="43"/>
      <c r="HMD389" s="43"/>
      <c r="HME389" s="43"/>
      <c r="HMF389" s="43"/>
      <c r="HMG389" s="43"/>
      <c r="HMH389" s="43"/>
      <c r="HMI389" s="43"/>
      <c r="HMJ389" s="43"/>
      <c r="HMK389" s="43"/>
      <c r="HML389" s="43"/>
      <c r="HMM389" s="43"/>
      <c r="HMN389" s="43"/>
      <c r="HMO389" s="43"/>
      <c r="HMP389" s="43"/>
      <c r="HMQ389" s="43"/>
      <c r="HMR389" s="43"/>
      <c r="HMS389" s="43"/>
      <c r="HMT389" s="43"/>
      <c r="HMU389" s="43"/>
      <c r="HMV389" s="43"/>
      <c r="HMW389" s="43"/>
      <c r="HMX389" s="43"/>
      <c r="HMY389" s="43"/>
      <c r="HMZ389" s="43"/>
      <c r="HNA389" s="43"/>
      <c r="HNB389" s="43"/>
      <c r="HNC389" s="43"/>
      <c r="HND389" s="43"/>
      <c r="HNE389" s="43"/>
      <c r="HNF389" s="43"/>
      <c r="HNG389" s="43"/>
      <c r="HNH389" s="43"/>
      <c r="HNI389" s="43"/>
      <c r="HNJ389" s="43"/>
      <c r="HNK389" s="43"/>
      <c r="HNL389" s="43"/>
      <c r="HNM389" s="43"/>
      <c r="HNN389" s="43"/>
      <c r="HNO389" s="43"/>
      <c r="HNP389" s="43"/>
      <c r="HNQ389" s="43"/>
      <c r="HNR389" s="43"/>
      <c r="HNS389" s="43"/>
      <c r="HNT389" s="43"/>
      <c r="HNU389" s="43"/>
      <c r="HNV389" s="43"/>
      <c r="HNW389" s="43"/>
      <c r="HNX389" s="43"/>
      <c r="HNY389" s="43"/>
      <c r="HNZ389" s="43"/>
      <c r="HOA389" s="43"/>
      <c r="HOB389" s="43"/>
      <c r="HOC389" s="43"/>
      <c r="HOD389" s="43"/>
      <c r="HOE389" s="43"/>
      <c r="HOF389" s="43"/>
      <c r="HOG389" s="43"/>
      <c r="HOH389" s="43"/>
      <c r="HOI389" s="43"/>
      <c r="HOJ389" s="43"/>
      <c r="HOK389" s="43"/>
      <c r="HOL389" s="43"/>
      <c r="HOM389" s="43"/>
      <c r="HON389" s="43"/>
      <c r="HOO389" s="43"/>
      <c r="HOP389" s="43"/>
      <c r="HOQ389" s="43"/>
      <c r="HOR389" s="43"/>
      <c r="HOS389" s="43"/>
      <c r="HOT389" s="43"/>
      <c r="HOU389" s="43"/>
      <c r="HOV389" s="43"/>
      <c r="HOW389" s="43"/>
      <c r="HOX389" s="43"/>
      <c r="HOY389" s="43"/>
      <c r="HOZ389" s="43"/>
      <c r="HPA389" s="43"/>
      <c r="HPB389" s="43"/>
      <c r="HPC389" s="43"/>
      <c r="HPD389" s="43"/>
      <c r="HPE389" s="43"/>
      <c r="HPF389" s="43"/>
      <c r="HPG389" s="43"/>
      <c r="HPH389" s="43"/>
      <c r="HPI389" s="43"/>
      <c r="HPJ389" s="43"/>
      <c r="HPK389" s="43"/>
      <c r="HPL389" s="43"/>
      <c r="HPM389" s="43"/>
      <c r="HPN389" s="43"/>
      <c r="HPO389" s="43"/>
      <c r="HPP389" s="43"/>
      <c r="HPQ389" s="43"/>
      <c r="HPR389" s="43"/>
      <c r="HPS389" s="43"/>
      <c r="HPT389" s="43"/>
      <c r="HPU389" s="43"/>
      <c r="HPV389" s="43"/>
      <c r="HPW389" s="43"/>
      <c r="HPX389" s="43"/>
      <c r="HPY389" s="43"/>
      <c r="HPZ389" s="43"/>
      <c r="HQA389" s="43"/>
      <c r="HQB389" s="43"/>
      <c r="HQC389" s="43"/>
      <c r="HQD389" s="43"/>
      <c r="HQE389" s="43"/>
      <c r="HQF389" s="43"/>
      <c r="HQG389" s="43"/>
      <c r="HQH389" s="43"/>
      <c r="HQI389" s="43"/>
      <c r="HQJ389" s="43"/>
      <c r="HQK389" s="43"/>
      <c r="HQL389" s="43"/>
      <c r="HQM389" s="43"/>
      <c r="HQN389" s="43"/>
      <c r="HQO389" s="43"/>
      <c r="HQP389" s="43"/>
      <c r="HQQ389" s="43"/>
      <c r="HQR389" s="43"/>
      <c r="HQS389" s="43"/>
      <c r="HQT389" s="43"/>
      <c r="HQU389" s="43"/>
      <c r="HQV389" s="43"/>
      <c r="HQW389" s="43"/>
      <c r="HQX389" s="43"/>
      <c r="HQY389" s="43"/>
      <c r="HQZ389" s="43"/>
      <c r="HRA389" s="43"/>
      <c r="HRB389" s="43"/>
      <c r="HRC389" s="43"/>
      <c r="HRD389" s="43"/>
      <c r="HRE389" s="43"/>
      <c r="HRF389" s="43"/>
      <c r="HRG389" s="43"/>
      <c r="HRH389" s="43"/>
      <c r="HRI389" s="43"/>
      <c r="HRJ389" s="43"/>
      <c r="HRK389" s="43"/>
      <c r="HRL389" s="43"/>
      <c r="HRM389" s="43"/>
      <c r="HRN389" s="43"/>
      <c r="HRO389" s="43"/>
      <c r="HRP389" s="43"/>
      <c r="HRQ389" s="43"/>
      <c r="HRR389" s="43"/>
      <c r="HRS389" s="43"/>
      <c r="HRT389" s="43"/>
      <c r="HRU389" s="43"/>
      <c r="HRV389" s="43"/>
      <c r="HRW389" s="43"/>
      <c r="HRX389" s="43"/>
      <c r="HRY389" s="43"/>
      <c r="HRZ389" s="43"/>
      <c r="HSA389" s="43"/>
      <c r="HSB389" s="43"/>
      <c r="HSC389" s="43"/>
      <c r="HSD389" s="43"/>
      <c r="HSE389" s="43"/>
      <c r="HSF389" s="43"/>
      <c r="HSG389" s="43"/>
      <c r="HSH389" s="43"/>
      <c r="HSI389" s="43"/>
      <c r="HSJ389" s="43"/>
      <c r="HSK389" s="43"/>
      <c r="HSL389" s="43"/>
      <c r="HSM389" s="43"/>
      <c r="HSN389" s="43"/>
      <c r="HSO389" s="43"/>
      <c r="HSP389" s="43"/>
      <c r="HSQ389" s="43"/>
      <c r="HSR389" s="43"/>
      <c r="HSS389" s="43"/>
      <c r="HST389" s="43"/>
      <c r="HSU389" s="43"/>
      <c r="HSV389" s="43"/>
      <c r="HSW389" s="43"/>
      <c r="HSX389" s="43"/>
      <c r="HSY389" s="43"/>
      <c r="HSZ389" s="43"/>
      <c r="HTA389" s="43"/>
      <c r="HTB389" s="43"/>
      <c r="HTC389" s="43"/>
      <c r="HTD389" s="43"/>
      <c r="HTE389" s="43"/>
      <c r="HTF389" s="43"/>
      <c r="HTG389" s="43"/>
      <c r="HTH389" s="43"/>
      <c r="HTI389" s="43"/>
      <c r="HTJ389" s="43"/>
      <c r="HTK389" s="43"/>
      <c r="HTL389" s="43"/>
      <c r="HTM389" s="43"/>
      <c r="HTN389" s="43"/>
      <c r="HTO389" s="43"/>
      <c r="HTP389" s="43"/>
      <c r="HTQ389" s="43"/>
      <c r="HTR389" s="43"/>
      <c r="HTS389" s="43"/>
      <c r="HTT389" s="43"/>
      <c r="HTU389" s="43"/>
      <c r="HTV389" s="43"/>
      <c r="HTW389" s="43"/>
      <c r="HTX389" s="43"/>
      <c r="HTY389" s="43"/>
      <c r="HTZ389" s="43"/>
      <c r="HUA389" s="43"/>
      <c r="HUB389" s="43"/>
      <c r="HUC389" s="43"/>
      <c r="HUD389" s="43"/>
      <c r="HUE389" s="43"/>
      <c r="HUF389" s="43"/>
      <c r="HUG389" s="43"/>
      <c r="HUH389" s="43"/>
      <c r="HUI389" s="43"/>
      <c r="HUJ389" s="43"/>
      <c r="HUK389" s="43"/>
      <c r="HUL389" s="43"/>
      <c r="HUM389" s="43"/>
      <c r="HUN389" s="43"/>
      <c r="HUO389" s="43"/>
      <c r="HUP389" s="43"/>
      <c r="HUQ389" s="43"/>
      <c r="HUR389" s="43"/>
      <c r="HUS389" s="43"/>
      <c r="HUT389" s="43"/>
      <c r="HUU389" s="43"/>
      <c r="HUV389" s="43"/>
      <c r="HUW389" s="43"/>
      <c r="HUX389" s="43"/>
      <c r="HUY389" s="43"/>
      <c r="HUZ389" s="43"/>
      <c r="HVA389" s="43"/>
      <c r="HVB389" s="43"/>
      <c r="HVC389" s="43"/>
      <c r="HVD389" s="43"/>
      <c r="HVE389" s="43"/>
      <c r="HVF389" s="43"/>
      <c r="HVG389" s="43"/>
      <c r="HVH389" s="43"/>
      <c r="HVI389" s="43"/>
      <c r="HVJ389" s="43"/>
      <c r="HVK389" s="43"/>
      <c r="HVL389" s="43"/>
      <c r="HVM389" s="43"/>
      <c r="HVN389" s="43"/>
      <c r="HVO389" s="43"/>
      <c r="HVP389" s="43"/>
      <c r="HVQ389" s="43"/>
      <c r="HVR389" s="43"/>
      <c r="HVS389" s="43"/>
      <c r="HVT389" s="43"/>
      <c r="HVU389" s="43"/>
      <c r="HVV389" s="43"/>
      <c r="HVW389" s="43"/>
      <c r="HVX389" s="43"/>
      <c r="HVY389" s="43"/>
      <c r="HVZ389" s="43"/>
      <c r="HWA389" s="43"/>
      <c r="HWB389" s="43"/>
      <c r="HWC389" s="43"/>
      <c r="HWD389" s="43"/>
      <c r="HWE389" s="43"/>
      <c r="HWF389" s="43"/>
      <c r="HWG389" s="43"/>
      <c r="HWH389" s="43"/>
      <c r="HWI389" s="43"/>
      <c r="HWJ389" s="43"/>
      <c r="HWK389" s="43"/>
      <c r="HWL389" s="43"/>
      <c r="HWM389" s="43"/>
      <c r="HWN389" s="43"/>
      <c r="HWO389" s="43"/>
      <c r="HWP389" s="43"/>
      <c r="HWQ389" s="43"/>
      <c r="HWR389" s="43"/>
      <c r="HWS389" s="43"/>
      <c r="HWT389" s="43"/>
      <c r="HWU389" s="43"/>
      <c r="HWV389" s="43"/>
      <c r="HWW389" s="43"/>
      <c r="HWX389" s="43"/>
      <c r="HWY389" s="43"/>
      <c r="HWZ389" s="43"/>
      <c r="HXA389" s="43"/>
      <c r="HXB389" s="43"/>
      <c r="HXC389" s="43"/>
      <c r="HXD389" s="43"/>
      <c r="HXE389" s="43"/>
      <c r="HXF389" s="43"/>
      <c r="HXG389" s="43"/>
      <c r="HXH389" s="43"/>
      <c r="HXI389" s="43"/>
      <c r="HXJ389" s="43"/>
      <c r="HXK389" s="43"/>
      <c r="HXL389" s="43"/>
      <c r="HXM389" s="43"/>
      <c r="HXN389" s="43"/>
      <c r="HXO389" s="43"/>
      <c r="HXP389" s="43"/>
      <c r="HXQ389" s="43"/>
      <c r="HXR389" s="43"/>
      <c r="HXS389" s="43"/>
      <c r="HXT389" s="43"/>
      <c r="HXU389" s="43"/>
      <c r="HXV389" s="43"/>
      <c r="HXW389" s="43"/>
      <c r="HXX389" s="43"/>
      <c r="HXY389" s="43"/>
      <c r="HXZ389" s="43"/>
      <c r="HYA389" s="43"/>
      <c r="HYB389" s="43"/>
      <c r="HYC389" s="43"/>
      <c r="HYD389" s="43"/>
      <c r="HYE389" s="43"/>
      <c r="HYF389" s="43"/>
      <c r="HYG389" s="43"/>
      <c r="HYH389" s="43"/>
      <c r="HYI389" s="43"/>
      <c r="HYJ389" s="43"/>
      <c r="HYK389" s="43"/>
      <c r="HYL389" s="43"/>
      <c r="HYM389" s="43"/>
      <c r="HYN389" s="43"/>
      <c r="HYO389" s="43"/>
      <c r="HYP389" s="43"/>
      <c r="HYQ389" s="43"/>
      <c r="HYR389" s="43"/>
      <c r="HYS389" s="43"/>
      <c r="HYT389" s="43"/>
      <c r="HYU389" s="43"/>
      <c r="HYV389" s="43"/>
      <c r="HYW389" s="43"/>
      <c r="HYX389" s="43"/>
      <c r="HYY389" s="43"/>
      <c r="HYZ389" s="43"/>
      <c r="HZA389" s="43"/>
      <c r="HZB389" s="43"/>
      <c r="HZC389" s="43"/>
      <c r="HZD389" s="43"/>
      <c r="HZE389" s="43"/>
      <c r="HZF389" s="43"/>
      <c r="HZG389" s="43"/>
      <c r="HZH389" s="43"/>
      <c r="HZI389" s="43"/>
      <c r="HZJ389" s="43"/>
      <c r="HZK389" s="43"/>
      <c r="HZL389" s="43"/>
      <c r="HZM389" s="43"/>
      <c r="HZN389" s="43"/>
      <c r="HZO389" s="43"/>
      <c r="HZP389" s="43"/>
      <c r="HZQ389" s="43"/>
      <c r="HZR389" s="43"/>
      <c r="HZS389" s="43"/>
      <c r="HZT389" s="43"/>
      <c r="HZU389" s="43"/>
      <c r="HZV389" s="43"/>
      <c r="HZW389" s="43"/>
      <c r="HZX389" s="43"/>
      <c r="HZY389" s="43"/>
      <c r="HZZ389" s="43"/>
      <c r="IAA389" s="43"/>
      <c r="IAB389" s="43"/>
      <c r="IAC389" s="43"/>
      <c r="IAD389" s="43"/>
      <c r="IAE389" s="43"/>
      <c r="IAF389" s="43"/>
      <c r="IAG389" s="43"/>
      <c r="IAH389" s="43"/>
      <c r="IAI389" s="43"/>
      <c r="IAJ389" s="43"/>
      <c r="IAK389" s="43"/>
      <c r="IAL389" s="43"/>
      <c r="IAM389" s="43"/>
      <c r="IAN389" s="43"/>
      <c r="IAO389" s="43"/>
      <c r="IAP389" s="43"/>
      <c r="IAQ389" s="43"/>
      <c r="IAR389" s="43"/>
      <c r="IAS389" s="43"/>
      <c r="IAT389" s="43"/>
      <c r="IAU389" s="43"/>
      <c r="IAV389" s="43"/>
      <c r="IAW389" s="43"/>
      <c r="IAX389" s="43"/>
      <c r="IAY389" s="43"/>
      <c r="IAZ389" s="43"/>
      <c r="IBA389" s="43"/>
      <c r="IBB389" s="43"/>
      <c r="IBC389" s="43"/>
      <c r="IBD389" s="43"/>
      <c r="IBE389" s="43"/>
      <c r="IBF389" s="43"/>
      <c r="IBG389" s="43"/>
      <c r="IBH389" s="43"/>
      <c r="IBI389" s="43"/>
      <c r="IBJ389" s="43"/>
      <c r="IBK389" s="43"/>
      <c r="IBL389" s="43"/>
      <c r="IBM389" s="43"/>
      <c r="IBN389" s="43"/>
      <c r="IBO389" s="43"/>
      <c r="IBP389" s="43"/>
      <c r="IBQ389" s="43"/>
      <c r="IBR389" s="43"/>
      <c r="IBS389" s="43"/>
      <c r="IBT389" s="43"/>
      <c r="IBU389" s="43"/>
      <c r="IBV389" s="43"/>
      <c r="IBW389" s="43"/>
      <c r="IBX389" s="43"/>
      <c r="IBY389" s="43"/>
      <c r="IBZ389" s="43"/>
      <c r="ICA389" s="43"/>
      <c r="ICB389" s="43"/>
      <c r="ICC389" s="43"/>
      <c r="ICD389" s="43"/>
      <c r="ICE389" s="43"/>
      <c r="ICF389" s="43"/>
      <c r="ICG389" s="43"/>
      <c r="ICH389" s="43"/>
      <c r="ICI389" s="43"/>
      <c r="ICJ389" s="43"/>
      <c r="ICK389" s="43"/>
      <c r="ICL389" s="43"/>
      <c r="ICM389" s="43"/>
      <c r="ICN389" s="43"/>
      <c r="ICO389" s="43"/>
      <c r="ICP389" s="43"/>
      <c r="ICQ389" s="43"/>
      <c r="ICR389" s="43"/>
      <c r="ICS389" s="43"/>
      <c r="ICT389" s="43"/>
      <c r="ICU389" s="43"/>
      <c r="ICV389" s="43"/>
      <c r="ICW389" s="43"/>
      <c r="ICX389" s="43"/>
      <c r="ICY389" s="43"/>
      <c r="ICZ389" s="43"/>
      <c r="IDA389" s="43"/>
      <c r="IDB389" s="43"/>
      <c r="IDC389" s="43"/>
      <c r="IDD389" s="43"/>
      <c r="IDE389" s="43"/>
      <c r="IDF389" s="43"/>
      <c r="IDG389" s="43"/>
      <c r="IDH389" s="43"/>
      <c r="IDI389" s="43"/>
      <c r="IDJ389" s="43"/>
      <c r="IDK389" s="43"/>
      <c r="IDL389" s="43"/>
      <c r="IDM389" s="43"/>
      <c r="IDN389" s="43"/>
      <c r="IDO389" s="43"/>
      <c r="IDP389" s="43"/>
      <c r="IDQ389" s="43"/>
      <c r="IDR389" s="43"/>
      <c r="IDS389" s="43"/>
      <c r="IDT389" s="43"/>
      <c r="IDU389" s="43"/>
      <c r="IDV389" s="43"/>
      <c r="IDW389" s="43"/>
      <c r="IDX389" s="43"/>
      <c r="IDY389" s="43"/>
      <c r="IDZ389" s="43"/>
      <c r="IEA389" s="43"/>
      <c r="IEB389" s="43"/>
      <c r="IEC389" s="43"/>
      <c r="IED389" s="43"/>
      <c r="IEE389" s="43"/>
      <c r="IEF389" s="43"/>
      <c r="IEG389" s="43"/>
      <c r="IEH389" s="43"/>
      <c r="IEI389" s="43"/>
      <c r="IEJ389" s="43"/>
      <c r="IEK389" s="43"/>
      <c r="IEL389" s="43"/>
      <c r="IEM389" s="43"/>
      <c r="IEN389" s="43"/>
      <c r="IEO389" s="43"/>
      <c r="IEP389" s="43"/>
      <c r="IEQ389" s="43"/>
      <c r="IER389" s="43"/>
      <c r="IES389" s="43"/>
      <c r="IET389" s="43"/>
      <c r="IEU389" s="43"/>
      <c r="IEV389" s="43"/>
      <c r="IEW389" s="43"/>
      <c r="IEX389" s="43"/>
      <c r="IEY389" s="43"/>
      <c r="IEZ389" s="43"/>
      <c r="IFA389" s="43"/>
      <c r="IFB389" s="43"/>
      <c r="IFC389" s="43"/>
      <c r="IFD389" s="43"/>
      <c r="IFE389" s="43"/>
      <c r="IFF389" s="43"/>
      <c r="IFG389" s="43"/>
      <c r="IFH389" s="43"/>
      <c r="IFI389" s="43"/>
      <c r="IFJ389" s="43"/>
      <c r="IFK389" s="43"/>
      <c r="IFL389" s="43"/>
      <c r="IFM389" s="43"/>
      <c r="IFN389" s="43"/>
      <c r="IFO389" s="43"/>
      <c r="IFP389" s="43"/>
      <c r="IFQ389" s="43"/>
      <c r="IFR389" s="43"/>
      <c r="IFS389" s="43"/>
      <c r="IFT389" s="43"/>
      <c r="IFU389" s="43"/>
      <c r="IFV389" s="43"/>
      <c r="IFW389" s="43"/>
      <c r="IFX389" s="43"/>
      <c r="IFY389" s="43"/>
      <c r="IFZ389" s="43"/>
      <c r="IGA389" s="43"/>
      <c r="IGB389" s="43"/>
      <c r="IGC389" s="43"/>
      <c r="IGD389" s="43"/>
      <c r="IGE389" s="43"/>
      <c r="IGF389" s="43"/>
      <c r="IGG389" s="43"/>
      <c r="IGH389" s="43"/>
      <c r="IGI389" s="43"/>
      <c r="IGJ389" s="43"/>
      <c r="IGK389" s="43"/>
      <c r="IGL389" s="43"/>
      <c r="IGM389" s="43"/>
      <c r="IGN389" s="43"/>
      <c r="IGO389" s="43"/>
      <c r="IGP389" s="43"/>
      <c r="IGQ389" s="43"/>
      <c r="IGR389" s="43"/>
      <c r="IGS389" s="43"/>
      <c r="IGT389" s="43"/>
      <c r="IGU389" s="43"/>
      <c r="IGV389" s="43"/>
      <c r="IGW389" s="43"/>
      <c r="IGX389" s="43"/>
      <c r="IGY389" s="43"/>
      <c r="IGZ389" s="43"/>
      <c r="IHA389" s="43"/>
      <c r="IHB389" s="43"/>
      <c r="IHC389" s="43"/>
      <c r="IHD389" s="43"/>
      <c r="IHE389" s="43"/>
      <c r="IHF389" s="43"/>
      <c r="IHG389" s="43"/>
      <c r="IHH389" s="43"/>
      <c r="IHI389" s="43"/>
      <c r="IHJ389" s="43"/>
      <c r="IHK389" s="43"/>
      <c r="IHL389" s="43"/>
      <c r="IHM389" s="43"/>
      <c r="IHN389" s="43"/>
      <c r="IHO389" s="43"/>
      <c r="IHP389" s="43"/>
      <c r="IHQ389" s="43"/>
      <c r="IHR389" s="43"/>
      <c r="IHS389" s="43"/>
      <c r="IHT389" s="43"/>
      <c r="IHU389" s="43"/>
      <c r="IHV389" s="43"/>
      <c r="IHW389" s="43"/>
      <c r="IHX389" s="43"/>
      <c r="IHY389" s="43"/>
      <c r="IHZ389" s="43"/>
      <c r="IIA389" s="43"/>
      <c r="IIB389" s="43"/>
      <c r="IIC389" s="43"/>
      <c r="IID389" s="43"/>
      <c r="IIE389" s="43"/>
      <c r="IIF389" s="43"/>
      <c r="IIG389" s="43"/>
      <c r="IIH389" s="43"/>
      <c r="III389" s="43"/>
      <c r="IIJ389" s="43"/>
      <c r="IIK389" s="43"/>
      <c r="IIL389" s="43"/>
      <c r="IIM389" s="43"/>
      <c r="IIN389" s="43"/>
      <c r="IIO389" s="43"/>
      <c r="IIP389" s="43"/>
      <c r="IIQ389" s="43"/>
      <c r="IIR389" s="43"/>
      <c r="IIS389" s="43"/>
      <c r="IIT389" s="43"/>
      <c r="IIU389" s="43"/>
      <c r="IIV389" s="43"/>
      <c r="IIW389" s="43"/>
      <c r="IIX389" s="43"/>
      <c r="IIY389" s="43"/>
      <c r="IIZ389" s="43"/>
      <c r="IJA389" s="43"/>
      <c r="IJB389" s="43"/>
      <c r="IJC389" s="43"/>
      <c r="IJD389" s="43"/>
      <c r="IJE389" s="43"/>
      <c r="IJF389" s="43"/>
      <c r="IJG389" s="43"/>
      <c r="IJH389" s="43"/>
      <c r="IJI389" s="43"/>
      <c r="IJJ389" s="43"/>
      <c r="IJK389" s="43"/>
      <c r="IJL389" s="43"/>
      <c r="IJM389" s="43"/>
      <c r="IJN389" s="43"/>
      <c r="IJO389" s="43"/>
      <c r="IJP389" s="43"/>
      <c r="IJQ389" s="43"/>
      <c r="IJR389" s="43"/>
      <c r="IJS389" s="43"/>
      <c r="IJT389" s="43"/>
      <c r="IJU389" s="43"/>
      <c r="IJV389" s="43"/>
      <c r="IJW389" s="43"/>
      <c r="IJX389" s="43"/>
      <c r="IJY389" s="43"/>
      <c r="IJZ389" s="43"/>
      <c r="IKA389" s="43"/>
      <c r="IKB389" s="43"/>
      <c r="IKC389" s="43"/>
      <c r="IKD389" s="43"/>
      <c r="IKE389" s="43"/>
      <c r="IKF389" s="43"/>
      <c r="IKG389" s="43"/>
      <c r="IKH389" s="43"/>
      <c r="IKI389" s="43"/>
      <c r="IKJ389" s="43"/>
      <c r="IKK389" s="43"/>
      <c r="IKL389" s="43"/>
      <c r="IKM389" s="43"/>
      <c r="IKN389" s="43"/>
      <c r="IKO389" s="43"/>
      <c r="IKP389" s="43"/>
      <c r="IKQ389" s="43"/>
      <c r="IKR389" s="43"/>
      <c r="IKS389" s="43"/>
      <c r="IKT389" s="43"/>
      <c r="IKU389" s="43"/>
      <c r="IKV389" s="43"/>
      <c r="IKW389" s="43"/>
      <c r="IKX389" s="43"/>
      <c r="IKY389" s="43"/>
      <c r="IKZ389" s="43"/>
      <c r="ILA389" s="43"/>
      <c r="ILB389" s="43"/>
      <c r="ILC389" s="43"/>
      <c r="ILD389" s="43"/>
      <c r="ILE389" s="43"/>
      <c r="ILF389" s="43"/>
      <c r="ILG389" s="43"/>
      <c r="ILH389" s="43"/>
      <c r="ILI389" s="43"/>
      <c r="ILJ389" s="43"/>
      <c r="ILK389" s="43"/>
      <c r="ILL389" s="43"/>
      <c r="ILM389" s="43"/>
      <c r="ILN389" s="43"/>
      <c r="ILO389" s="43"/>
      <c r="ILP389" s="43"/>
      <c r="ILQ389" s="43"/>
      <c r="ILR389" s="43"/>
      <c r="ILS389" s="43"/>
      <c r="ILT389" s="43"/>
      <c r="ILU389" s="43"/>
      <c r="ILV389" s="43"/>
      <c r="ILW389" s="43"/>
      <c r="ILX389" s="43"/>
      <c r="ILY389" s="43"/>
      <c r="ILZ389" s="43"/>
      <c r="IMA389" s="43"/>
      <c r="IMB389" s="43"/>
      <c r="IMC389" s="43"/>
      <c r="IMD389" s="43"/>
      <c r="IME389" s="43"/>
      <c r="IMF389" s="43"/>
      <c r="IMG389" s="43"/>
      <c r="IMH389" s="43"/>
      <c r="IMI389" s="43"/>
      <c r="IMJ389" s="43"/>
      <c r="IMK389" s="43"/>
      <c r="IML389" s="43"/>
      <c r="IMM389" s="43"/>
      <c r="IMN389" s="43"/>
      <c r="IMO389" s="43"/>
      <c r="IMP389" s="43"/>
      <c r="IMQ389" s="43"/>
      <c r="IMR389" s="43"/>
      <c r="IMS389" s="43"/>
      <c r="IMT389" s="43"/>
      <c r="IMU389" s="43"/>
      <c r="IMV389" s="43"/>
      <c r="IMW389" s="43"/>
      <c r="IMX389" s="43"/>
      <c r="IMY389" s="43"/>
      <c r="IMZ389" s="43"/>
      <c r="INA389" s="43"/>
      <c r="INB389" s="43"/>
      <c r="INC389" s="43"/>
      <c r="IND389" s="43"/>
      <c r="INE389" s="43"/>
      <c r="INF389" s="43"/>
      <c r="ING389" s="43"/>
      <c r="INH389" s="43"/>
      <c r="INI389" s="43"/>
      <c r="INJ389" s="43"/>
      <c r="INK389" s="43"/>
      <c r="INL389" s="43"/>
      <c r="INM389" s="43"/>
      <c r="INN389" s="43"/>
      <c r="INO389" s="43"/>
      <c r="INP389" s="43"/>
      <c r="INQ389" s="43"/>
      <c r="INR389" s="43"/>
      <c r="INS389" s="43"/>
      <c r="INT389" s="43"/>
      <c r="INU389" s="43"/>
      <c r="INV389" s="43"/>
      <c r="INW389" s="43"/>
      <c r="INX389" s="43"/>
      <c r="INY389" s="43"/>
      <c r="INZ389" s="43"/>
      <c r="IOA389" s="43"/>
      <c r="IOB389" s="43"/>
      <c r="IOC389" s="43"/>
      <c r="IOD389" s="43"/>
      <c r="IOE389" s="43"/>
      <c r="IOF389" s="43"/>
      <c r="IOG389" s="43"/>
      <c r="IOH389" s="43"/>
      <c r="IOI389" s="43"/>
      <c r="IOJ389" s="43"/>
      <c r="IOK389" s="43"/>
      <c r="IOL389" s="43"/>
      <c r="IOM389" s="43"/>
      <c r="ION389" s="43"/>
      <c r="IOO389" s="43"/>
      <c r="IOP389" s="43"/>
      <c r="IOQ389" s="43"/>
      <c r="IOR389" s="43"/>
      <c r="IOS389" s="43"/>
      <c r="IOT389" s="43"/>
      <c r="IOU389" s="43"/>
      <c r="IOV389" s="43"/>
      <c r="IOW389" s="43"/>
      <c r="IOX389" s="43"/>
      <c r="IOY389" s="43"/>
      <c r="IOZ389" s="43"/>
      <c r="IPA389" s="43"/>
      <c r="IPB389" s="43"/>
      <c r="IPC389" s="43"/>
      <c r="IPD389" s="43"/>
      <c r="IPE389" s="43"/>
      <c r="IPF389" s="43"/>
      <c r="IPG389" s="43"/>
      <c r="IPH389" s="43"/>
      <c r="IPI389" s="43"/>
      <c r="IPJ389" s="43"/>
      <c r="IPK389" s="43"/>
      <c r="IPL389" s="43"/>
      <c r="IPM389" s="43"/>
      <c r="IPN389" s="43"/>
      <c r="IPO389" s="43"/>
      <c r="IPP389" s="43"/>
      <c r="IPQ389" s="43"/>
      <c r="IPR389" s="43"/>
      <c r="IPS389" s="43"/>
      <c r="IPT389" s="43"/>
      <c r="IPU389" s="43"/>
      <c r="IPV389" s="43"/>
      <c r="IPW389" s="43"/>
      <c r="IPX389" s="43"/>
      <c r="IPY389" s="43"/>
      <c r="IPZ389" s="43"/>
      <c r="IQA389" s="43"/>
      <c r="IQB389" s="43"/>
      <c r="IQC389" s="43"/>
      <c r="IQD389" s="43"/>
      <c r="IQE389" s="43"/>
      <c r="IQF389" s="43"/>
      <c r="IQG389" s="43"/>
      <c r="IQH389" s="43"/>
      <c r="IQI389" s="43"/>
      <c r="IQJ389" s="43"/>
      <c r="IQK389" s="43"/>
      <c r="IQL389" s="43"/>
      <c r="IQM389" s="43"/>
      <c r="IQN389" s="43"/>
      <c r="IQO389" s="43"/>
      <c r="IQP389" s="43"/>
      <c r="IQQ389" s="43"/>
      <c r="IQR389" s="43"/>
      <c r="IQS389" s="43"/>
      <c r="IQT389" s="43"/>
      <c r="IQU389" s="43"/>
      <c r="IQV389" s="43"/>
      <c r="IQW389" s="43"/>
      <c r="IQX389" s="43"/>
      <c r="IQY389" s="43"/>
      <c r="IQZ389" s="43"/>
      <c r="IRA389" s="43"/>
      <c r="IRB389" s="43"/>
      <c r="IRC389" s="43"/>
      <c r="IRD389" s="43"/>
      <c r="IRE389" s="43"/>
      <c r="IRF389" s="43"/>
      <c r="IRG389" s="43"/>
      <c r="IRH389" s="43"/>
      <c r="IRI389" s="43"/>
      <c r="IRJ389" s="43"/>
      <c r="IRK389" s="43"/>
      <c r="IRL389" s="43"/>
      <c r="IRM389" s="43"/>
      <c r="IRN389" s="43"/>
      <c r="IRO389" s="43"/>
      <c r="IRP389" s="43"/>
      <c r="IRQ389" s="43"/>
      <c r="IRR389" s="43"/>
      <c r="IRS389" s="43"/>
      <c r="IRT389" s="43"/>
      <c r="IRU389" s="43"/>
      <c r="IRV389" s="43"/>
      <c r="IRW389" s="43"/>
      <c r="IRX389" s="43"/>
      <c r="IRY389" s="43"/>
      <c r="IRZ389" s="43"/>
      <c r="ISA389" s="43"/>
      <c r="ISB389" s="43"/>
      <c r="ISC389" s="43"/>
      <c r="ISD389" s="43"/>
      <c r="ISE389" s="43"/>
      <c r="ISF389" s="43"/>
      <c r="ISG389" s="43"/>
      <c r="ISH389" s="43"/>
      <c r="ISI389" s="43"/>
      <c r="ISJ389" s="43"/>
      <c r="ISK389" s="43"/>
      <c r="ISL389" s="43"/>
      <c r="ISM389" s="43"/>
      <c r="ISN389" s="43"/>
      <c r="ISO389" s="43"/>
      <c r="ISP389" s="43"/>
      <c r="ISQ389" s="43"/>
      <c r="ISR389" s="43"/>
      <c r="ISS389" s="43"/>
      <c r="IST389" s="43"/>
      <c r="ISU389" s="43"/>
      <c r="ISV389" s="43"/>
      <c r="ISW389" s="43"/>
      <c r="ISX389" s="43"/>
      <c r="ISY389" s="43"/>
      <c r="ISZ389" s="43"/>
      <c r="ITA389" s="43"/>
      <c r="ITB389" s="43"/>
      <c r="ITC389" s="43"/>
      <c r="ITD389" s="43"/>
      <c r="ITE389" s="43"/>
      <c r="ITF389" s="43"/>
      <c r="ITG389" s="43"/>
      <c r="ITH389" s="43"/>
      <c r="ITI389" s="43"/>
      <c r="ITJ389" s="43"/>
      <c r="ITK389" s="43"/>
      <c r="ITL389" s="43"/>
      <c r="ITM389" s="43"/>
      <c r="ITN389" s="43"/>
      <c r="ITO389" s="43"/>
      <c r="ITP389" s="43"/>
      <c r="ITQ389" s="43"/>
      <c r="ITR389" s="43"/>
      <c r="ITS389" s="43"/>
      <c r="ITT389" s="43"/>
      <c r="ITU389" s="43"/>
      <c r="ITV389" s="43"/>
      <c r="ITW389" s="43"/>
      <c r="ITX389" s="43"/>
      <c r="ITY389" s="43"/>
      <c r="ITZ389" s="43"/>
      <c r="IUA389" s="43"/>
      <c r="IUB389" s="43"/>
      <c r="IUC389" s="43"/>
      <c r="IUD389" s="43"/>
      <c r="IUE389" s="43"/>
      <c r="IUF389" s="43"/>
      <c r="IUG389" s="43"/>
      <c r="IUH389" s="43"/>
      <c r="IUI389" s="43"/>
      <c r="IUJ389" s="43"/>
      <c r="IUK389" s="43"/>
      <c r="IUL389" s="43"/>
      <c r="IUM389" s="43"/>
      <c r="IUN389" s="43"/>
      <c r="IUO389" s="43"/>
      <c r="IUP389" s="43"/>
      <c r="IUQ389" s="43"/>
      <c r="IUR389" s="43"/>
      <c r="IUS389" s="43"/>
      <c r="IUT389" s="43"/>
      <c r="IUU389" s="43"/>
      <c r="IUV389" s="43"/>
      <c r="IUW389" s="43"/>
      <c r="IUX389" s="43"/>
      <c r="IUY389" s="43"/>
      <c r="IUZ389" s="43"/>
      <c r="IVA389" s="43"/>
      <c r="IVB389" s="43"/>
      <c r="IVC389" s="43"/>
      <c r="IVD389" s="43"/>
      <c r="IVE389" s="43"/>
      <c r="IVF389" s="43"/>
      <c r="IVG389" s="43"/>
      <c r="IVH389" s="43"/>
      <c r="IVI389" s="43"/>
      <c r="IVJ389" s="43"/>
      <c r="IVK389" s="43"/>
      <c r="IVL389" s="43"/>
      <c r="IVM389" s="43"/>
      <c r="IVN389" s="43"/>
      <c r="IVO389" s="43"/>
      <c r="IVP389" s="43"/>
      <c r="IVQ389" s="43"/>
      <c r="IVR389" s="43"/>
      <c r="IVS389" s="43"/>
      <c r="IVT389" s="43"/>
      <c r="IVU389" s="43"/>
      <c r="IVV389" s="43"/>
      <c r="IVW389" s="43"/>
      <c r="IVX389" s="43"/>
      <c r="IVY389" s="43"/>
      <c r="IVZ389" s="43"/>
      <c r="IWA389" s="43"/>
      <c r="IWB389" s="43"/>
      <c r="IWC389" s="43"/>
      <c r="IWD389" s="43"/>
      <c r="IWE389" s="43"/>
      <c r="IWF389" s="43"/>
      <c r="IWG389" s="43"/>
      <c r="IWH389" s="43"/>
      <c r="IWI389" s="43"/>
      <c r="IWJ389" s="43"/>
      <c r="IWK389" s="43"/>
      <c r="IWL389" s="43"/>
      <c r="IWM389" s="43"/>
      <c r="IWN389" s="43"/>
      <c r="IWO389" s="43"/>
      <c r="IWP389" s="43"/>
      <c r="IWQ389" s="43"/>
      <c r="IWR389" s="43"/>
      <c r="IWS389" s="43"/>
      <c r="IWT389" s="43"/>
      <c r="IWU389" s="43"/>
      <c r="IWV389" s="43"/>
      <c r="IWW389" s="43"/>
      <c r="IWX389" s="43"/>
      <c r="IWY389" s="43"/>
      <c r="IWZ389" s="43"/>
      <c r="IXA389" s="43"/>
      <c r="IXB389" s="43"/>
      <c r="IXC389" s="43"/>
      <c r="IXD389" s="43"/>
      <c r="IXE389" s="43"/>
      <c r="IXF389" s="43"/>
      <c r="IXG389" s="43"/>
      <c r="IXH389" s="43"/>
      <c r="IXI389" s="43"/>
      <c r="IXJ389" s="43"/>
      <c r="IXK389" s="43"/>
      <c r="IXL389" s="43"/>
      <c r="IXM389" s="43"/>
      <c r="IXN389" s="43"/>
      <c r="IXO389" s="43"/>
      <c r="IXP389" s="43"/>
      <c r="IXQ389" s="43"/>
      <c r="IXR389" s="43"/>
      <c r="IXS389" s="43"/>
      <c r="IXT389" s="43"/>
      <c r="IXU389" s="43"/>
      <c r="IXV389" s="43"/>
      <c r="IXW389" s="43"/>
      <c r="IXX389" s="43"/>
      <c r="IXY389" s="43"/>
      <c r="IXZ389" s="43"/>
      <c r="IYA389" s="43"/>
      <c r="IYB389" s="43"/>
      <c r="IYC389" s="43"/>
      <c r="IYD389" s="43"/>
      <c r="IYE389" s="43"/>
      <c r="IYF389" s="43"/>
      <c r="IYG389" s="43"/>
      <c r="IYH389" s="43"/>
      <c r="IYI389" s="43"/>
      <c r="IYJ389" s="43"/>
      <c r="IYK389" s="43"/>
      <c r="IYL389" s="43"/>
      <c r="IYM389" s="43"/>
      <c r="IYN389" s="43"/>
      <c r="IYO389" s="43"/>
      <c r="IYP389" s="43"/>
      <c r="IYQ389" s="43"/>
      <c r="IYR389" s="43"/>
      <c r="IYS389" s="43"/>
      <c r="IYT389" s="43"/>
      <c r="IYU389" s="43"/>
      <c r="IYV389" s="43"/>
      <c r="IYW389" s="43"/>
      <c r="IYX389" s="43"/>
      <c r="IYY389" s="43"/>
      <c r="IYZ389" s="43"/>
      <c r="IZA389" s="43"/>
      <c r="IZB389" s="43"/>
      <c r="IZC389" s="43"/>
      <c r="IZD389" s="43"/>
      <c r="IZE389" s="43"/>
      <c r="IZF389" s="43"/>
      <c r="IZG389" s="43"/>
      <c r="IZH389" s="43"/>
      <c r="IZI389" s="43"/>
      <c r="IZJ389" s="43"/>
      <c r="IZK389" s="43"/>
      <c r="IZL389" s="43"/>
      <c r="IZM389" s="43"/>
      <c r="IZN389" s="43"/>
      <c r="IZO389" s="43"/>
      <c r="IZP389" s="43"/>
      <c r="IZQ389" s="43"/>
      <c r="IZR389" s="43"/>
      <c r="IZS389" s="43"/>
      <c r="IZT389" s="43"/>
      <c r="IZU389" s="43"/>
      <c r="IZV389" s="43"/>
      <c r="IZW389" s="43"/>
      <c r="IZX389" s="43"/>
      <c r="IZY389" s="43"/>
      <c r="IZZ389" s="43"/>
      <c r="JAA389" s="43"/>
      <c r="JAB389" s="43"/>
      <c r="JAC389" s="43"/>
      <c r="JAD389" s="43"/>
      <c r="JAE389" s="43"/>
      <c r="JAF389" s="43"/>
      <c r="JAG389" s="43"/>
      <c r="JAH389" s="43"/>
      <c r="JAI389" s="43"/>
      <c r="JAJ389" s="43"/>
      <c r="JAK389" s="43"/>
      <c r="JAL389" s="43"/>
      <c r="JAM389" s="43"/>
      <c r="JAN389" s="43"/>
      <c r="JAO389" s="43"/>
      <c r="JAP389" s="43"/>
      <c r="JAQ389" s="43"/>
      <c r="JAR389" s="43"/>
      <c r="JAS389" s="43"/>
      <c r="JAT389" s="43"/>
      <c r="JAU389" s="43"/>
      <c r="JAV389" s="43"/>
      <c r="JAW389" s="43"/>
      <c r="JAX389" s="43"/>
      <c r="JAY389" s="43"/>
      <c r="JAZ389" s="43"/>
      <c r="JBA389" s="43"/>
      <c r="JBB389" s="43"/>
      <c r="JBC389" s="43"/>
      <c r="JBD389" s="43"/>
      <c r="JBE389" s="43"/>
      <c r="JBF389" s="43"/>
      <c r="JBG389" s="43"/>
      <c r="JBH389" s="43"/>
      <c r="JBI389" s="43"/>
      <c r="JBJ389" s="43"/>
      <c r="JBK389" s="43"/>
      <c r="JBL389" s="43"/>
      <c r="JBM389" s="43"/>
      <c r="JBN389" s="43"/>
      <c r="JBO389" s="43"/>
      <c r="JBP389" s="43"/>
      <c r="JBQ389" s="43"/>
      <c r="JBR389" s="43"/>
      <c r="JBS389" s="43"/>
      <c r="JBT389" s="43"/>
      <c r="JBU389" s="43"/>
      <c r="JBV389" s="43"/>
      <c r="JBW389" s="43"/>
      <c r="JBX389" s="43"/>
      <c r="JBY389" s="43"/>
      <c r="JBZ389" s="43"/>
      <c r="JCA389" s="43"/>
      <c r="JCB389" s="43"/>
      <c r="JCC389" s="43"/>
      <c r="JCD389" s="43"/>
      <c r="JCE389" s="43"/>
      <c r="JCF389" s="43"/>
      <c r="JCG389" s="43"/>
      <c r="JCH389" s="43"/>
      <c r="JCI389" s="43"/>
      <c r="JCJ389" s="43"/>
      <c r="JCK389" s="43"/>
      <c r="JCL389" s="43"/>
      <c r="JCM389" s="43"/>
      <c r="JCN389" s="43"/>
      <c r="JCO389" s="43"/>
      <c r="JCP389" s="43"/>
      <c r="JCQ389" s="43"/>
      <c r="JCR389" s="43"/>
      <c r="JCS389" s="43"/>
      <c r="JCT389" s="43"/>
      <c r="JCU389" s="43"/>
      <c r="JCV389" s="43"/>
      <c r="JCW389" s="43"/>
      <c r="JCX389" s="43"/>
      <c r="JCY389" s="43"/>
      <c r="JCZ389" s="43"/>
      <c r="JDA389" s="43"/>
      <c r="JDB389" s="43"/>
      <c r="JDC389" s="43"/>
      <c r="JDD389" s="43"/>
      <c r="JDE389" s="43"/>
      <c r="JDF389" s="43"/>
      <c r="JDG389" s="43"/>
      <c r="JDH389" s="43"/>
      <c r="JDI389" s="43"/>
      <c r="JDJ389" s="43"/>
      <c r="JDK389" s="43"/>
      <c r="JDL389" s="43"/>
      <c r="JDM389" s="43"/>
      <c r="JDN389" s="43"/>
      <c r="JDO389" s="43"/>
      <c r="JDP389" s="43"/>
      <c r="JDQ389" s="43"/>
      <c r="JDR389" s="43"/>
      <c r="JDS389" s="43"/>
      <c r="JDT389" s="43"/>
      <c r="JDU389" s="43"/>
      <c r="JDV389" s="43"/>
      <c r="JDW389" s="43"/>
      <c r="JDX389" s="43"/>
      <c r="JDY389" s="43"/>
      <c r="JDZ389" s="43"/>
      <c r="JEA389" s="43"/>
      <c r="JEB389" s="43"/>
      <c r="JEC389" s="43"/>
      <c r="JED389" s="43"/>
      <c r="JEE389" s="43"/>
      <c r="JEF389" s="43"/>
      <c r="JEG389" s="43"/>
      <c r="JEH389" s="43"/>
      <c r="JEI389" s="43"/>
      <c r="JEJ389" s="43"/>
      <c r="JEK389" s="43"/>
      <c r="JEL389" s="43"/>
      <c r="JEM389" s="43"/>
      <c r="JEN389" s="43"/>
      <c r="JEO389" s="43"/>
      <c r="JEP389" s="43"/>
      <c r="JEQ389" s="43"/>
      <c r="JER389" s="43"/>
      <c r="JES389" s="43"/>
      <c r="JET389" s="43"/>
      <c r="JEU389" s="43"/>
      <c r="JEV389" s="43"/>
      <c r="JEW389" s="43"/>
      <c r="JEX389" s="43"/>
      <c r="JEY389" s="43"/>
      <c r="JEZ389" s="43"/>
      <c r="JFA389" s="43"/>
      <c r="JFB389" s="43"/>
      <c r="JFC389" s="43"/>
      <c r="JFD389" s="43"/>
      <c r="JFE389" s="43"/>
      <c r="JFF389" s="43"/>
      <c r="JFG389" s="43"/>
      <c r="JFH389" s="43"/>
      <c r="JFI389" s="43"/>
      <c r="JFJ389" s="43"/>
      <c r="JFK389" s="43"/>
      <c r="JFL389" s="43"/>
      <c r="JFM389" s="43"/>
      <c r="JFN389" s="43"/>
      <c r="JFO389" s="43"/>
      <c r="JFP389" s="43"/>
      <c r="JFQ389" s="43"/>
      <c r="JFR389" s="43"/>
      <c r="JFS389" s="43"/>
      <c r="JFT389" s="43"/>
      <c r="JFU389" s="43"/>
      <c r="JFV389" s="43"/>
      <c r="JFW389" s="43"/>
      <c r="JFX389" s="43"/>
      <c r="JFY389" s="43"/>
      <c r="JFZ389" s="43"/>
      <c r="JGA389" s="43"/>
      <c r="JGB389" s="43"/>
      <c r="JGC389" s="43"/>
      <c r="JGD389" s="43"/>
      <c r="JGE389" s="43"/>
      <c r="JGF389" s="43"/>
      <c r="JGG389" s="43"/>
      <c r="JGH389" s="43"/>
      <c r="JGI389" s="43"/>
      <c r="JGJ389" s="43"/>
      <c r="JGK389" s="43"/>
      <c r="JGL389" s="43"/>
      <c r="JGM389" s="43"/>
      <c r="JGN389" s="43"/>
      <c r="JGO389" s="43"/>
      <c r="JGP389" s="43"/>
      <c r="JGQ389" s="43"/>
      <c r="JGR389" s="43"/>
      <c r="JGS389" s="43"/>
      <c r="JGT389" s="43"/>
      <c r="JGU389" s="43"/>
      <c r="JGV389" s="43"/>
      <c r="JGW389" s="43"/>
      <c r="JGX389" s="43"/>
      <c r="JGY389" s="43"/>
      <c r="JGZ389" s="43"/>
      <c r="JHA389" s="43"/>
      <c r="JHB389" s="43"/>
      <c r="JHC389" s="43"/>
      <c r="JHD389" s="43"/>
      <c r="JHE389" s="43"/>
      <c r="JHF389" s="43"/>
      <c r="JHG389" s="43"/>
      <c r="JHH389" s="43"/>
      <c r="JHI389" s="43"/>
      <c r="JHJ389" s="43"/>
      <c r="JHK389" s="43"/>
      <c r="JHL389" s="43"/>
      <c r="JHM389" s="43"/>
      <c r="JHN389" s="43"/>
      <c r="JHO389" s="43"/>
      <c r="JHP389" s="43"/>
      <c r="JHQ389" s="43"/>
      <c r="JHR389" s="43"/>
      <c r="JHS389" s="43"/>
      <c r="JHT389" s="43"/>
      <c r="JHU389" s="43"/>
      <c r="JHV389" s="43"/>
      <c r="JHW389" s="43"/>
      <c r="JHX389" s="43"/>
      <c r="JHY389" s="43"/>
      <c r="JHZ389" s="43"/>
      <c r="JIA389" s="43"/>
      <c r="JIB389" s="43"/>
      <c r="JIC389" s="43"/>
      <c r="JID389" s="43"/>
      <c r="JIE389" s="43"/>
      <c r="JIF389" s="43"/>
      <c r="JIG389" s="43"/>
      <c r="JIH389" s="43"/>
      <c r="JII389" s="43"/>
      <c r="JIJ389" s="43"/>
      <c r="JIK389" s="43"/>
      <c r="JIL389" s="43"/>
      <c r="JIM389" s="43"/>
      <c r="JIN389" s="43"/>
      <c r="JIO389" s="43"/>
      <c r="JIP389" s="43"/>
      <c r="JIQ389" s="43"/>
      <c r="JIR389" s="43"/>
      <c r="JIS389" s="43"/>
      <c r="JIT389" s="43"/>
      <c r="JIU389" s="43"/>
      <c r="JIV389" s="43"/>
      <c r="JIW389" s="43"/>
      <c r="JIX389" s="43"/>
      <c r="JIY389" s="43"/>
      <c r="JIZ389" s="43"/>
      <c r="JJA389" s="43"/>
      <c r="JJB389" s="43"/>
      <c r="JJC389" s="43"/>
      <c r="JJD389" s="43"/>
      <c r="JJE389" s="43"/>
      <c r="JJF389" s="43"/>
      <c r="JJG389" s="43"/>
      <c r="JJH389" s="43"/>
      <c r="JJI389" s="43"/>
      <c r="JJJ389" s="43"/>
      <c r="JJK389" s="43"/>
      <c r="JJL389" s="43"/>
      <c r="JJM389" s="43"/>
      <c r="JJN389" s="43"/>
      <c r="JJO389" s="43"/>
      <c r="JJP389" s="43"/>
      <c r="JJQ389" s="43"/>
      <c r="JJR389" s="43"/>
      <c r="JJS389" s="43"/>
      <c r="JJT389" s="43"/>
      <c r="JJU389" s="43"/>
      <c r="JJV389" s="43"/>
      <c r="JJW389" s="43"/>
      <c r="JJX389" s="43"/>
      <c r="JJY389" s="43"/>
      <c r="JJZ389" s="43"/>
      <c r="JKA389" s="43"/>
      <c r="JKB389" s="43"/>
      <c r="JKC389" s="43"/>
      <c r="JKD389" s="43"/>
      <c r="JKE389" s="43"/>
      <c r="JKF389" s="43"/>
      <c r="JKG389" s="43"/>
      <c r="JKH389" s="43"/>
      <c r="JKI389" s="43"/>
      <c r="JKJ389" s="43"/>
      <c r="JKK389" s="43"/>
      <c r="JKL389" s="43"/>
      <c r="JKM389" s="43"/>
      <c r="JKN389" s="43"/>
      <c r="JKO389" s="43"/>
      <c r="JKP389" s="43"/>
      <c r="JKQ389" s="43"/>
      <c r="JKR389" s="43"/>
      <c r="JKS389" s="43"/>
      <c r="JKT389" s="43"/>
      <c r="JKU389" s="43"/>
      <c r="JKV389" s="43"/>
      <c r="JKW389" s="43"/>
      <c r="JKX389" s="43"/>
      <c r="JKY389" s="43"/>
      <c r="JKZ389" s="43"/>
      <c r="JLA389" s="43"/>
      <c r="JLB389" s="43"/>
      <c r="JLC389" s="43"/>
      <c r="JLD389" s="43"/>
      <c r="JLE389" s="43"/>
      <c r="JLF389" s="43"/>
      <c r="JLG389" s="43"/>
      <c r="JLH389" s="43"/>
      <c r="JLI389" s="43"/>
      <c r="JLJ389" s="43"/>
      <c r="JLK389" s="43"/>
      <c r="JLL389" s="43"/>
      <c r="JLM389" s="43"/>
      <c r="JLN389" s="43"/>
      <c r="JLO389" s="43"/>
      <c r="JLP389" s="43"/>
      <c r="JLQ389" s="43"/>
      <c r="JLR389" s="43"/>
      <c r="JLS389" s="43"/>
      <c r="JLT389" s="43"/>
      <c r="JLU389" s="43"/>
      <c r="JLV389" s="43"/>
      <c r="JLW389" s="43"/>
      <c r="JLX389" s="43"/>
      <c r="JLY389" s="43"/>
      <c r="JLZ389" s="43"/>
      <c r="JMA389" s="43"/>
      <c r="JMB389" s="43"/>
      <c r="JMC389" s="43"/>
      <c r="JMD389" s="43"/>
      <c r="JME389" s="43"/>
      <c r="JMF389" s="43"/>
      <c r="JMG389" s="43"/>
      <c r="JMH389" s="43"/>
      <c r="JMI389" s="43"/>
      <c r="JMJ389" s="43"/>
      <c r="JMK389" s="43"/>
      <c r="JML389" s="43"/>
      <c r="JMM389" s="43"/>
      <c r="JMN389" s="43"/>
      <c r="JMO389" s="43"/>
      <c r="JMP389" s="43"/>
      <c r="JMQ389" s="43"/>
      <c r="JMR389" s="43"/>
      <c r="JMS389" s="43"/>
      <c r="JMT389" s="43"/>
      <c r="JMU389" s="43"/>
      <c r="JMV389" s="43"/>
      <c r="JMW389" s="43"/>
      <c r="JMX389" s="43"/>
      <c r="JMY389" s="43"/>
      <c r="JMZ389" s="43"/>
      <c r="JNA389" s="43"/>
      <c r="JNB389" s="43"/>
      <c r="JNC389" s="43"/>
      <c r="JND389" s="43"/>
      <c r="JNE389" s="43"/>
      <c r="JNF389" s="43"/>
      <c r="JNG389" s="43"/>
      <c r="JNH389" s="43"/>
      <c r="JNI389" s="43"/>
      <c r="JNJ389" s="43"/>
      <c r="JNK389" s="43"/>
      <c r="JNL389" s="43"/>
      <c r="JNM389" s="43"/>
      <c r="JNN389" s="43"/>
      <c r="JNO389" s="43"/>
      <c r="JNP389" s="43"/>
      <c r="JNQ389" s="43"/>
      <c r="JNR389" s="43"/>
      <c r="JNS389" s="43"/>
      <c r="JNT389" s="43"/>
      <c r="JNU389" s="43"/>
      <c r="JNV389" s="43"/>
      <c r="JNW389" s="43"/>
      <c r="JNX389" s="43"/>
      <c r="JNY389" s="43"/>
      <c r="JNZ389" s="43"/>
      <c r="JOA389" s="43"/>
      <c r="JOB389" s="43"/>
      <c r="JOC389" s="43"/>
      <c r="JOD389" s="43"/>
      <c r="JOE389" s="43"/>
      <c r="JOF389" s="43"/>
      <c r="JOG389" s="43"/>
      <c r="JOH389" s="43"/>
      <c r="JOI389" s="43"/>
      <c r="JOJ389" s="43"/>
      <c r="JOK389" s="43"/>
      <c r="JOL389" s="43"/>
      <c r="JOM389" s="43"/>
      <c r="JON389" s="43"/>
      <c r="JOO389" s="43"/>
      <c r="JOP389" s="43"/>
      <c r="JOQ389" s="43"/>
      <c r="JOR389" s="43"/>
      <c r="JOS389" s="43"/>
      <c r="JOT389" s="43"/>
      <c r="JOU389" s="43"/>
      <c r="JOV389" s="43"/>
      <c r="JOW389" s="43"/>
      <c r="JOX389" s="43"/>
      <c r="JOY389" s="43"/>
      <c r="JOZ389" s="43"/>
      <c r="JPA389" s="43"/>
      <c r="JPB389" s="43"/>
      <c r="JPC389" s="43"/>
      <c r="JPD389" s="43"/>
      <c r="JPE389" s="43"/>
      <c r="JPF389" s="43"/>
      <c r="JPG389" s="43"/>
      <c r="JPH389" s="43"/>
      <c r="JPI389" s="43"/>
      <c r="JPJ389" s="43"/>
      <c r="JPK389" s="43"/>
      <c r="JPL389" s="43"/>
      <c r="JPM389" s="43"/>
      <c r="JPN389" s="43"/>
      <c r="JPO389" s="43"/>
      <c r="JPP389" s="43"/>
      <c r="JPQ389" s="43"/>
      <c r="JPR389" s="43"/>
      <c r="JPS389" s="43"/>
      <c r="JPT389" s="43"/>
      <c r="JPU389" s="43"/>
      <c r="JPV389" s="43"/>
      <c r="JPW389" s="43"/>
      <c r="JPX389" s="43"/>
      <c r="JPY389" s="43"/>
      <c r="JPZ389" s="43"/>
      <c r="JQA389" s="43"/>
      <c r="JQB389" s="43"/>
      <c r="JQC389" s="43"/>
      <c r="JQD389" s="43"/>
      <c r="JQE389" s="43"/>
      <c r="JQF389" s="43"/>
      <c r="JQG389" s="43"/>
      <c r="JQH389" s="43"/>
      <c r="JQI389" s="43"/>
      <c r="JQJ389" s="43"/>
      <c r="JQK389" s="43"/>
      <c r="JQL389" s="43"/>
      <c r="JQM389" s="43"/>
      <c r="JQN389" s="43"/>
      <c r="JQO389" s="43"/>
      <c r="JQP389" s="43"/>
      <c r="JQQ389" s="43"/>
      <c r="JQR389" s="43"/>
      <c r="JQS389" s="43"/>
      <c r="JQT389" s="43"/>
      <c r="JQU389" s="43"/>
      <c r="JQV389" s="43"/>
      <c r="JQW389" s="43"/>
      <c r="JQX389" s="43"/>
      <c r="JQY389" s="43"/>
      <c r="JQZ389" s="43"/>
      <c r="JRA389" s="43"/>
      <c r="JRB389" s="43"/>
      <c r="JRC389" s="43"/>
      <c r="JRD389" s="43"/>
      <c r="JRE389" s="43"/>
      <c r="JRF389" s="43"/>
      <c r="JRG389" s="43"/>
      <c r="JRH389" s="43"/>
      <c r="JRI389" s="43"/>
      <c r="JRJ389" s="43"/>
      <c r="JRK389" s="43"/>
      <c r="JRL389" s="43"/>
      <c r="JRM389" s="43"/>
      <c r="JRN389" s="43"/>
      <c r="JRO389" s="43"/>
      <c r="JRP389" s="43"/>
      <c r="JRQ389" s="43"/>
      <c r="JRR389" s="43"/>
      <c r="JRS389" s="43"/>
      <c r="JRT389" s="43"/>
      <c r="JRU389" s="43"/>
      <c r="JRV389" s="43"/>
      <c r="JRW389" s="43"/>
      <c r="JRX389" s="43"/>
      <c r="JRY389" s="43"/>
      <c r="JRZ389" s="43"/>
      <c r="JSA389" s="43"/>
      <c r="JSB389" s="43"/>
      <c r="JSC389" s="43"/>
      <c r="JSD389" s="43"/>
      <c r="JSE389" s="43"/>
      <c r="JSF389" s="43"/>
      <c r="JSG389" s="43"/>
      <c r="JSH389" s="43"/>
      <c r="JSI389" s="43"/>
      <c r="JSJ389" s="43"/>
      <c r="JSK389" s="43"/>
      <c r="JSL389" s="43"/>
      <c r="JSM389" s="43"/>
      <c r="JSN389" s="43"/>
      <c r="JSO389" s="43"/>
      <c r="JSP389" s="43"/>
      <c r="JSQ389" s="43"/>
      <c r="JSR389" s="43"/>
      <c r="JSS389" s="43"/>
      <c r="JST389" s="43"/>
      <c r="JSU389" s="43"/>
      <c r="JSV389" s="43"/>
      <c r="JSW389" s="43"/>
      <c r="JSX389" s="43"/>
      <c r="JSY389" s="43"/>
      <c r="JSZ389" s="43"/>
      <c r="JTA389" s="43"/>
      <c r="JTB389" s="43"/>
      <c r="JTC389" s="43"/>
      <c r="JTD389" s="43"/>
      <c r="JTE389" s="43"/>
      <c r="JTF389" s="43"/>
      <c r="JTG389" s="43"/>
      <c r="JTH389" s="43"/>
      <c r="JTI389" s="43"/>
      <c r="JTJ389" s="43"/>
      <c r="JTK389" s="43"/>
      <c r="JTL389" s="43"/>
      <c r="JTM389" s="43"/>
      <c r="JTN389" s="43"/>
      <c r="JTO389" s="43"/>
      <c r="JTP389" s="43"/>
      <c r="JTQ389" s="43"/>
      <c r="JTR389" s="43"/>
      <c r="JTS389" s="43"/>
      <c r="JTT389" s="43"/>
      <c r="JTU389" s="43"/>
      <c r="JTV389" s="43"/>
      <c r="JTW389" s="43"/>
      <c r="JTX389" s="43"/>
      <c r="JTY389" s="43"/>
      <c r="JTZ389" s="43"/>
      <c r="JUA389" s="43"/>
      <c r="JUB389" s="43"/>
      <c r="JUC389" s="43"/>
      <c r="JUD389" s="43"/>
      <c r="JUE389" s="43"/>
      <c r="JUF389" s="43"/>
      <c r="JUG389" s="43"/>
      <c r="JUH389" s="43"/>
      <c r="JUI389" s="43"/>
      <c r="JUJ389" s="43"/>
      <c r="JUK389" s="43"/>
      <c r="JUL389" s="43"/>
      <c r="JUM389" s="43"/>
      <c r="JUN389" s="43"/>
      <c r="JUO389" s="43"/>
      <c r="JUP389" s="43"/>
      <c r="JUQ389" s="43"/>
      <c r="JUR389" s="43"/>
      <c r="JUS389" s="43"/>
      <c r="JUT389" s="43"/>
      <c r="JUU389" s="43"/>
      <c r="JUV389" s="43"/>
      <c r="JUW389" s="43"/>
      <c r="JUX389" s="43"/>
      <c r="JUY389" s="43"/>
      <c r="JUZ389" s="43"/>
      <c r="JVA389" s="43"/>
      <c r="JVB389" s="43"/>
      <c r="JVC389" s="43"/>
      <c r="JVD389" s="43"/>
      <c r="JVE389" s="43"/>
      <c r="JVF389" s="43"/>
      <c r="JVG389" s="43"/>
      <c r="JVH389" s="43"/>
      <c r="JVI389" s="43"/>
      <c r="JVJ389" s="43"/>
      <c r="JVK389" s="43"/>
      <c r="JVL389" s="43"/>
      <c r="JVM389" s="43"/>
      <c r="JVN389" s="43"/>
      <c r="JVO389" s="43"/>
      <c r="JVP389" s="43"/>
      <c r="JVQ389" s="43"/>
      <c r="JVR389" s="43"/>
      <c r="JVS389" s="43"/>
      <c r="JVT389" s="43"/>
      <c r="JVU389" s="43"/>
      <c r="JVV389" s="43"/>
      <c r="JVW389" s="43"/>
      <c r="JVX389" s="43"/>
      <c r="JVY389" s="43"/>
      <c r="JVZ389" s="43"/>
      <c r="JWA389" s="43"/>
      <c r="JWB389" s="43"/>
      <c r="JWC389" s="43"/>
      <c r="JWD389" s="43"/>
      <c r="JWE389" s="43"/>
      <c r="JWF389" s="43"/>
      <c r="JWG389" s="43"/>
      <c r="JWH389" s="43"/>
      <c r="JWI389" s="43"/>
      <c r="JWJ389" s="43"/>
      <c r="JWK389" s="43"/>
      <c r="JWL389" s="43"/>
      <c r="JWM389" s="43"/>
      <c r="JWN389" s="43"/>
      <c r="JWO389" s="43"/>
      <c r="JWP389" s="43"/>
      <c r="JWQ389" s="43"/>
      <c r="JWR389" s="43"/>
      <c r="JWS389" s="43"/>
      <c r="JWT389" s="43"/>
      <c r="JWU389" s="43"/>
      <c r="JWV389" s="43"/>
      <c r="JWW389" s="43"/>
      <c r="JWX389" s="43"/>
      <c r="JWY389" s="43"/>
      <c r="JWZ389" s="43"/>
      <c r="JXA389" s="43"/>
      <c r="JXB389" s="43"/>
      <c r="JXC389" s="43"/>
      <c r="JXD389" s="43"/>
      <c r="JXE389" s="43"/>
      <c r="JXF389" s="43"/>
      <c r="JXG389" s="43"/>
      <c r="JXH389" s="43"/>
      <c r="JXI389" s="43"/>
      <c r="JXJ389" s="43"/>
      <c r="JXK389" s="43"/>
      <c r="JXL389" s="43"/>
      <c r="JXM389" s="43"/>
      <c r="JXN389" s="43"/>
      <c r="JXO389" s="43"/>
      <c r="JXP389" s="43"/>
      <c r="JXQ389" s="43"/>
      <c r="JXR389" s="43"/>
      <c r="JXS389" s="43"/>
      <c r="JXT389" s="43"/>
      <c r="JXU389" s="43"/>
      <c r="JXV389" s="43"/>
      <c r="JXW389" s="43"/>
      <c r="JXX389" s="43"/>
      <c r="JXY389" s="43"/>
      <c r="JXZ389" s="43"/>
      <c r="JYA389" s="43"/>
      <c r="JYB389" s="43"/>
      <c r="JYC389" s="43"/>
      <c r="JYD389" s="43"/>
      <c r="JYE389" s="43"/>
      <c r="JYF389" s="43"/>
      <c r="JYG389" s="43"/>
      <c r="JYH389" s="43"/>
      <c r="JYI389" s="43"/>
      <c r="JYJ389" s="43"/>
      <c r="JYK389" s="43"/>
      <c r="JYL389" s="43"/>
      <c r="JYM389" s="43"/>
      <c r="JYN389" s="43"/>
      <c r="JYO389" s="43"/>
      <c r="JYP389" s="43"/>
      <c r="JYQ389" s="43"/>
      <c r="JYR389" s="43"/>
      <c r="JYS389" s="43"/>
      <c r="JYT389" s="43"/>
      <c r="JYU389" s="43"/>
      <c r="JYV389" s="43"/>
      <c r="JYW389" s="43"/>
      <c r="JYX389" s="43"/>
      <c r="JYY389" s="43"/>
      <c r="JYZ389" s="43"/>
      <c r="JZA389" s="43"/>
      <c r="JZB389" s="43"/>
      <c r="JZC389" s="43"/>
      <c r="JZD389" s="43"/>
      <c r="JZE389" s="43"/>
      <c r="JZF389" s="43"/>
      <c r="JZG389" s="43"/>
      <c r="JZH389" s="43"/>
      <c r="JZI389" s="43"/>
      <c r="JZJ389" s="43"/>
      <c r="JZK389" s="43"/>
      <c r="JZL389" s="43"/>
      <c r="JZM389" s="43"/>
      <c r="JZN389" s="43"/>
      <c r="JZO389" s="43"/>
      <c r="JZP389" s="43"/>
      <c r="JZQ389" s="43"/>
      <c r="JZR389" s="43"/>
      <c r="JZS389" s="43"/>
      <c r="JZT389" s="43"/>
      <c r="JZU389" s="43"/>
      <c r="JZV389" s="43"/>
      <c r="JZW389" s="43"/>
      <c r="JZX389" s="43"/>
      <c r="JZY389" s="43"/>
      <c r="JZZ389" s="43"/>
      <c r="KAA389" s="43"/>
      <c r="KAB389" s="43"/>
      <c r="KAC389" s="43"/>
      <c r="KAD389" s="43"/>
      <c r="KAE389" s="43"/>
      <c r="KAF389" s="43"/>
      <c r="KAG389" s="43"/>
      <c r="KAH389" s="43"/>
      <c r="KAI389" s="43"/>
      <c r="KAJ389" s="43"/>
      <c r="KAK389" s="43"/>
      <c r="KAL389" s="43"/>
      <c r="KAM389" s="43"/>
      <c r="KAN389" s="43"/>
      <c r="KAO389" s="43"/>
      <c r="KAP389" s="43"/>
      <c r="KAQ389" s="43"/>
      <c r="KAR389" s="43"/>
      <c r="KAS389" s="43"/>
      <c r="KAT389" s="43"/>
      <c r="KAU389" s="43"/>
      <c r="KAV389" s="43"/>
      <c r="KAW389" s="43"/>
      <c r="KAX389" s="43"/>
      <c r="KAY389" s="43"/>
      <c r="KAZ389" s="43"/>
      <c r="KBA389" s="43"/>
      <c r="KBB389" s="43"/>
      <c r="KBC389" s="43"/>
      <c r="KBD389" s="43"/>
      <c r="KBE389" s="43"/>
      <c r="KBF389" s="43"/>
      <c r="KBG389" s="43"/>
      <c r="KBH389" s="43"/>
      <c r="KBI389" s="43"/>
      <c r="KBJ389" s="43"/>
      <c r="KBK389" s="43"/>
      <c r="KBL389" s="43"/>
      <c r="KBM389" s="43"/>
      <c r="KBN389" s="43"/>
      <c r="KBO389" s="43"/>
      <c r="KBP389" s="43"/>
      <c r="KBQ389" s="43"/>
      <c r="KBR389" s="43"/>
      <c r="KBS389" s="43"/>
      <c r="KBT389" s="43"/>
      <c r="KBU389" s="43"/>
      <c r="KBV389" s="43"/>
      <c r="KBW389" s="43"/>
      <c r="KBX389" s="43"/>
      <c r="KBY389" s="43"/>
      <c r="KBZ389" s="43"/>
      <c r="KCA389" s="43"/>
      <c r="KCB389" s="43"/>
      <c r="KCC389" s="43"/>
      <c r="KCD389" s="43"/>
      <c r="KCE389" s="43"/>
      <c r="KCF389" s="43"/>
      <c r="KCG389" s="43"/>
      <c r="KCH389" s="43"/>
      <c r="KCI389" s="43"/>
      <c r="KCJ389" s="43"/>
      <c r="KCK389" s="43"/>
      <c r="KCL389" s="43"/>
      <c r="KCM389" s="43"/>
      <c r="KCN389" s="43"/>
      <c r="KCO389" s="43"/>
      <c r="KCP389" s="43"/>
      <c r="KCQ389" s="43"/>
      <c r="KCR389" s="43"/>
      <c r="KCS389" s="43"/>
      <c r="KCT389" s="43"/>
      <c r="KCU389" s="43"/>
      <c r="KCV389" s="43"/>
      <c r="KCW389" s="43"/>
      <c r="KCX389" s="43"/>
      <c r="KCY389" s="43"/>
      <c r="KCZ389" s="43"/>
      <c r="KDA389" s="43"/>
      <c r="KDB389" s="43"/>
      <c r="KDC389" s="43"/>
      <c r="KDD389" s="43"/>
      <c r="KDE389" s="43"/>
      <c r="KDF389" s="43"/>
      <c r="KDG389" s="43"/>
      <c r="KDH389" s="43"/>
      <c r="KDI389" s="43"/>
      <c r="KDJ389" s="43"/>
      <c r="KDK389" s="43"/>
      <c r="KDL389" s="43"/>
      <c r="KDM389" s="43"/>
      <c r="KDN389" s="43"/>
      <c r="KDO389" s="43"/>
      <c r="KDP389" s="43"/>
      <c r="KDQ389" s="43"/>
      <c r="KDR389" s="43"/>
      <c r="KDS389" s="43"/>
      <c r="KDT389" s="43"/>
      <c r="KDU389" s="43"/>
      <c r="KDV389" s="43"/>
      <c r="KDW389" s="43"/>
      <c r="KDX389" s="43"/>
      <c r="KDY389" s="43"/>
      <c r="KDZ389" s="43"/>
      <c r="KEA389" s="43"/>
      <c r="KEB389" s="43"/>
      <c r="KEC389" s="43"/>
      <c r="KED389" s="43"/>
      <c r="KEE389" s="43"/>
      <c r="KEF389" s="43"/>
      <c r="KEG389" s="43"/>
      <c r="KEH389" s="43"/>
      <c r="KEI389" s="43"/>
      <c r="KEJ389" s="43"/>
      <c r="KEK389" s="43"/>
      <c r="KEL389" s="43"/>
      <c r="KEM389" s="43"/>
      <c r="KEN389" s="43"/>
      <c r="KEO389" s="43"/>
      <c r="KEP389" s="43"/>
      <c r="KEQ389" s="43"/>
      <c r="KER389" s="43"/>
      <c r="KES389" s="43"/>
      <c r="KET389" s="43"/>
      <c r="KEU389" s="43"/>
      <c r="KEV389" s="43"/>
      <c r="KEW389" s="43"/>
      <c r="KEX389" s="43"/>
      <c r="KEY389" s="43"/>
      <c r="KEZ389" s="43"/>
      <c r="KFA389" s="43"/>
      <c r="KFB389" s="43"/>
      <c r="KFC389" s="43"/>
      <c r="KFD389" s="43"/>
      <c r="KFE389" s="43"/>
      <c r="KFF389" s="43"/>
      <c r="KFG389" s="43"/>
      <c r="KFH389" s="43"/>
      <c r="KFI389" s="43"/>
      <c r="KFJ389" s="43"/>
      <c r="KFK389" s="43"/>
      <c r="KFL389" s="43"/>
      <c r="KFM389" s="43"/>
      <c r="KFN389" s="43"/>
      <c r="KFO389" s="43"/>
      <c r="KFP389" s="43"/>
      <c r="KFQ389" s="43"/>
      <c r="KFR389" s="43"/>
      <c r="KFS389" s="43"/>
      <c r="KFT389" s="43"/>
      <c r="KFU389" s="43"/>
      <c r="KFV389" s="43"/>
      <c r="KFW389" s="43"/>
      <c r="KFX389" s="43"/>
      <c r="KFY389" s="43"/>
      <c r="KFZ389" s="43"/>
      <c r="KGA389" s="43"/>
      <c r="KGB389" s="43"/>
      <c r="KGC389" s="43"/>
      <c r="KGD389" s="43"/>
      <c r="KGE389" s="43"/>
      <c r="KGF389" s="43"/>
      <c r="KGG389" s="43"/>
      <c r="KGH389" s="43"/>
      <c r="KGI389" s="43"/>
      <c r="KGJ389" s="43"/>
      <c r="KGK389" s="43"/>
      <c r="KGL389" s="43"/>
      <c r="KGM389" s="43"/>
      <c r="KGN389" s="43"/>
      <c r="KGO389" s="43"/>
      <c r="KGP389" s="43"/>
      <c r="KGQ389" s="43"/>
      <c r="KGR389" s="43"/>
      <c r="KGS389" s="43"/>
      <c r="KGT389" s="43"/>
      <c r="KGU389" s="43"/>
      <c r="KGV389" s="43"/>
      <c r="KGW389" s="43"/>
      <c r="KGX389" s="43"/>
      <c r="KGY389" s="43"/>
      <c r="KGZ389" s="43"/>
      <c r="KHA389" s="43"/>
      <c r="KHB389" s="43"/>
      <c r="KHC389" s="43"/>
      <c r="KHD389" s="43"/>
      <c r="KHE389" s="43"/>
      <c r="KHF389" s="43"/>
      <c r="KHG389" s="43"/>
      <c r="KHH389" s="43"/>
      <c r="KHI389" s="43"/>
      <c r="KHJ389" s="43"/>
      <c r="KHK389" s="43"/>
      <c r="KHL389" s="43"/>
      <c r="KHM389" s="43"/>
      <c r="KHN389" s="43"/>
      <c r="KHO389" s="43"/>
      <c r="KHP389" s="43"/>
      <c r="KHQ389" s="43"/>
      <c r="KHR389" s="43"/>
      <c r="KHS389" s="43"/>
      <c r="KHT389" s="43"/>
      <c r="KHU389" s="43"/>
      <c r="KHV389" s="43"/>
      <c r="KHW389" s="43"/>
      <c r="KHX389" s="43"/>
      <c r="KHY389" s="43"/>
      <c r="KHZ389" s="43"/>
      <c r="KIA389" s="43"/>
      <c r="KIB389" s="43"/>
      <c r="KIC389" s="43"/>
      <c r="KID389" s="43"/>
      <c r="KIE389" s="43"/>
      <c r="KIF389" s="43"/>
      <c r="KIG389" s="43"/>
      <c r="KIH389" s="43"/>
      <c r="KII389" s="43"/>
      <c r="KIJ389" s="43"/>
      <c r="KIK389" s="43"/>
      <c r="KIL389" s="43"/>
      <c r="KIM389" s="43"/>
      <c r="KIN389" s="43"/>
      <c r="KIO389" s="43"/>
      <c r="KIP389" s="43"/>
      <c r="KIQ389" s="43"/>
      <c r="KIR389" s="43"/>
      <c r="KIS389" s="43"/>
      <c r="KIT389" s="43"/>
      <c r="KIU389" s="43"/>
      <c r="KIV389" s="43"/>
      <c r="KIW389" s="43"/>
      <c r="KIX389" s="43"/>
      <c r="KIY389" s="43"/>
      <c r="KIZ389" s="43"/>
      <c r="KJA389" s="43"/>
      <c r="KJB389" s="43"/>
      <c r="KJC389" s="43"/>
      <c r="KJD389" s="43"/>
      <c r="KJE389" s="43"/>
      <c r="KJF389" s="43"/>
      <c r="KJG389" s="43"/>
      <c r="KJH389" s="43"/>
      <c r="KJI389" s="43"/>
      <c r="KJJ389" s="43"/>
      <c r="KJK389" s="43"/>
      <c r="KJL389" s="43"/>
      <c r="KJM389" s="43"/>
      <c r="KJN389" s="43"/>
      <c r="KJO389" s="43"/>
      <c r="KJP389" s="43"/>
      <c r="KJQ389" s="43"/>
      <c r="KJR389" s="43"/>
      <c r="KJS389" s="43"/>
      <c r="KJT389" s="43"/>
      <c r="KJU389" s="43"/>
      <c r="KJV389" s="43"/>
      <c r="KJW389" s="43"/>
      <c r="KJX389" s="43"/>
      <c r="KJY389" s="43"/>
      <c r="KJZ389" s="43"/>
      <c r="KKA389" s="43"/>
      <c r="KKB389" s="43"/>
      <c r="KKC389" s="43"/>
      <c r="KKD389" s="43"/>
      <c r="KKE389" s="43"/>
      <c r="KKF389" s="43"/>
      <c r="KKG389" s="43"/>
      <c r="KKH389" s="43"/>
      <c r="KKI389" s="43"/>
      <c r="KKJ389" s="43"/>
      <c r="KKK389" s="43"/>
      <c r="KKL389" s="43"/>
      <c r="KKM389" s="43"/>
      <c r="KKN389" s="43"/>
      <c r="KKO389" s="43"/>
      <c r="KKP389" s="43"/>
      <c r="KKQ389" s="43"/>
      <c r="KKR389" s="43"/>
      <c r="KKS389" s="43"/>
      <c r="KKT389" s="43"/>
      <c r="KKU389" s="43"/>
      <c r="KKV389" s="43"/>
      <c r="KKW389" s="43"/>
      <c r="KKX389" s="43"/>
      <c r="KKY389" s="43"/>
      <c r="KKZ389" s="43"/>
      <c r="KLA389" s="43"/>
      <c r="KLB389" s="43"/>
      <c r="KLC389" s="43"/>
      <c r="KLD389" s="43"/>
      <c r="KLE389" s="43"/>
      <c r="KLF389" s="43"/>
      <c r="KLG389" s="43"/>
      <c r="KLH389" s="43"/>
      <c r="KLI389" s="43"/>
      <c r="KLJ389" s="43"/>
      <c r="KLK389" s="43"/>
      <c r="KLL389" s="43"/>
      <c r="KLM389" s="43"/>
      <c r="KLN389" s="43"/>
      <c r="KLO389" s="43"/>
      <c r="KLP389" s="43"/>
      <c r="KLQ389" s="43"/>
      <c r="KLR389" s="43"/>
      <c r="KLS389" s="43"/>
      <c r="KLT389" s="43"/>
      <c r="KLU389" s="43"/>
      <c r="KLV389" s="43"/>
      <c r="KLW389" s="43"/>
      <c r="KLX389" s="43"/>
      <c r="KLY389" s="43"/>
      <c r="KLZ389" s="43"/>
      <c r="KMA389" s="43"/>
      <c r="KMB389" s="43"/>
      <c r="KMC389" s="43"/>
      <c r="KMD389" s="43"/>
      <c r="KME389" s="43"/>
      <c r="KMF389" s="43"/>
      <c r="KMG389" s="43"/>
      <c r="KMH389" s="43"/>
      <c r="KMI389" s="43"/>
      <c r="KMJ389" s="43"/>
      <c r="KMK389" s="43"/>
      <c r="KML389" s="43"/>
      <c r="KMM389" s="43"/>
      <c r="KMN389" s="43"/>
      <c r="KMO389" s="43"/>
      <c r="KMP389" s="43"/>
      <c r="KMQ389" s="43"/>
      <c r="KMR389" s="43"/>
      <c r="KMS389" s="43"/>
      <c r="KMT389" s="43"/>
      <c r="KMU389" s="43"/>
      <c r="KMV389" s="43"/>
      <c r="KMW389" s="43"/>
      <c r="KMX389" s="43"/>
      <c r="KMY389" s="43"/>
      <c r="KMZ389" s="43"/>
      <c r="KNA389" s="43"/>
      <c r="KNB389" s="43"/>
      <c r="KNC389" s="43"/>
      <c r="KND389" s="43"/>
      <c r="KNE389" s="43"/>
      <c r="KNF389" s="43"/>
      <c r="KNG389" s="43"/>
      <c r="KNH389" s="43"/>
      <c r="KNI389" s="43"/>
      <c r="KNJ389" s="43"/>
      <c r="KNK389" s="43"/>
      <c r="KNL389" s="43"/>
      <c r="KNM389" s="43"/>
      <c r="KNN389" s="43"/>
      <c r="KNO389" s="43"/>
      <c r="KNP389" s="43"/>
      <c r="KNQ389" s="43"/>
      <c r="KNR389" s="43"/>
      <c r="KNS389" s="43"/>
      <c r="KNT389" s="43"/>
      <c r="KNU389" s="43"/>
      <c r="KNV389" s="43"/>
      <c r="KNW389" s="43"/>
      <c r="KNX389" s="43"/>
      <c r="KNY389" s="43"/>
      <c r="KNZ389" s="43"/>
      <c r="KOA389" s="43"/>
      <c r="KOB389" s="43"/>
      <c r="KOC389" s="43"/>
      <c r="KOD389" s="43"/>
      <c r="KOE389" s="43"/>
      <c r="KOF389" s="43"/>
      <c r="KOG389" s="43"/>
      <c r="KOH389" s="43"/>
      <c r="KOI389" s="43"/>
      <c r="KOJ389" s="43"/>
      <c r="KOK389" s="43"/>
      <c r="KOL389" s="43"/>
      <c r="KOM389" s="43"/>
      <c r="KON389" s="43"/>
      <c r="KOO389" s="43"/>
      <c r="KOP389" s="43"/>
      <c r="KOQ389" s="43"/>
      <c r="KOR389" s="43"/>
      <c r="KOS389" s="43"/>
      <c r="KOT389" s="43"/>
      <c r="KOU389" s="43"/>
      <c r="KOV389" s="43"/>
      <c r="KOW389" s="43"/>
      <c r="KOX389" s="43"/>
      <c r="KOY389" s="43"/>
      <c r="KOZ389" s="43"/>
      <c r="KPA389" s="43"/>
      <c r="KPB389" s="43"/>
      <c r="KPC389" s="43"/>
      <c r="KPD389" s="43"/>
      <c r="KPE389" s="43"/>
      <c r="KPF389" s="43"/>
      <c r="KPG389" s="43"/>
      <c r="KPH389" s="43"/>
      <c r="KPI389" s="43"/>
      <c r="KPJ389" s="43"/>
      <c r="KPK389" s="43"/>
      <c r="KPL389" s="43"/>
      <c r="KPM389" s="43"/>
      <c r="KPN389" s="43"/>
      <c r="KPO389" s="43"/>
      <c r="KPP389" s="43"/>
      <c r="KPQ389" s="43"/>
      <c r="KPR389" s="43"/>
      <c r="KPS389" s="43"/>
      <c r="KPT389" s="43"/>
      <c r="KPU389" s="43"/>
      <c r="KPV389" s="43"/>
      <c r="KPW389" s="43"/>
      <c r="KPX389" s="43"/>
      <c r="KPY389" s="43"/>
      <c r="KPZ389" s="43"/>
      <c r="KQA389" s="43"/>
      <c r="KQB389" s="43"/>
      <c r="KQC389" s="43"/>
      <c r="KQD389" s="43"/>
      <c r="KQE389" s="43"/>
      <c r="KQF389" s="43"/>
      <c r="KQG389" s="43"/>
      <c r="KQH389" s="43"/>
      <c r="KQI389" s="43"/>
      <c r="KQJ389" s="43"/>
      <c r="KQK389" s="43"/>
      <c r="KQL389" s="43"/>
      <c r="KQM389" s="43"/>
      <c r="KQN389" s="43"/>
      <c r="KQO389" s="43"/>
      <c r="KQP389" s="43"/>
      <c r="KQQ389" s="43"/>
      <c r="KQR389" s="43"/>
      <c r="KQS389" s="43"/>
      <c r="KQT389" s="43"/>
      <c r="KQU389" s="43"/>
      <c r="KQV389" s="43"/>
      <c r="KQW389" s="43"/>
      <c r="KQX389" s="43"/>
      <c r="KQY389" s="43"/>
      <c r="KQZ389" s="43"/>
      <c r="KRA389" s="43"/>
      <c r="KRB389" s="43"/>
      <c r="KRC389" s="43"/>
      <c r="KRD389" s="43"/>
      <c r="KRE389" s="43"/>
      <c r="KRF389" s="43"/>
      <c r="KRG389" s="43"/>
      <c r="KRH389" s="43"/>
      <c r="KRI389" s="43"/>
      <c r="KRJ389" s="43"/>
      <c r="KRK389" s="43"/>
      <c r="KRL389" s="43"/>
      <c r="KRM389" s="43"/>
      <c r="KRN389" s="43"/>
      <c r="KRO389" s="43"/>
      <c r="KRP389" s="43"/>
      <c r="KRQ389" s="43"/>
      <c r="KRR389" s="43"/>
      <c r="KRS389" s="43"/>
      <c r="KRT389" s="43"/>
      <c r="KRU389" s="43"/>
      <c r="KRV389" s="43"/>
      <c r="KRW389" s="43"/>
      <c r="KRX389" s="43"/>
      <c r="KRY389" s="43"/>
      <c r="KRZ389" s="43"/>
      <c r="KSA389" s="43"/>
      <c r="KSB389" s="43"/>
      <c r="KSC389" s="43"/>
      <c r="KSD389" s="43"/>
      <c r="KSE389" s="43"/>
      <c r="KSF389" s="43"/>
      <c r="KSG389" s="43"/>
      <c r="KSH389" s="43"/>
      <c r="KSI389" s="43"/>
      <c r="KSJ389" s="43"/>
      <c r="KSK389" s="43"/>
      <c r="KSL389" s="43"/>
      <c r="KSM389" s="43"/>
      <c r="KSN389" s="43"/>
      <c r="KSO389" s="43"/>
      <c r="KSP389" s="43"/>
      <c r="KSQ389" s="43"/>
      <c r="KSR389" s="43"/>
      <c r="KSS389" s="43"/>
      <c r="KST389" s="43"/>
      <c r="KSU389" s="43"/>
      <c r="KSV389" s="43"/>
      <c r="KSW389" s="43"/>
      <c r="KSX389" s="43"/>
      <c r="KSY389" s="43"/>
      <c r="KSZ389" s="43"/>
      <c r="KTA389" s="43"/>
      <c r="KTB389" s="43"/>
      <c r="KTC389" s="43"/>
      <c r="KTD389" s="43"/>
      <c r="KTE389" s="43"/>
      <c r="KTF389" s="43"/>
      <c r="KTG389" s="43"/>
      <c r="KTH389" s="43"/>
      <c r="KTI389" s="43"/>
      <c r="KTJ389" s="43"/>
      <c r="KTK389" s="43"/>
      <c r="KTL389" s="43"/>
      <c r="KTM389" s="43"/>
      <c r="KTN389" s="43"/>
      <c r="KTO389" s="43"/>
      <c r="KTP389" s="43"/>
      <c r="KTQ389" s="43"/>
      <c r="KTR389" s="43"/>
      <c r="KTS389" s="43"/>
      <c r="KTT389" s="43"/>
      <c r="KTU389" s="43"/>
      <c r="KTV389" s="43"/>
      <c r="KTW389" s="43"/>
      <c r="KTX389" s="43"/>
      <c r="KTY389" s="43"/>
      <c r="KTZ389" s="43"/>
      <c r="KUA389" s="43"/>
      <c r="KUB389" s="43"/>
      <c r="KUC389" s="43"/>
      <c r="KUD389" s="43"/>
      <c r="KUE389" s="43"/>
      <c r="KUF389" s="43"/>
      <c r="KUG389" s="43"/>
      <c r="KUH389" s="43"/>
      <c r="KUI389" s="43"/>
      <c r="KUJ389" s="43"/>
      <c r="KUK389" s="43"/>
      <c r="KUL389" s="43"/>
      <c r="KUM389" s="43"/>
      <c r="KUN389" s="43"/>
      <c r="KUO389" s="43"/>
      <c r="KUP389" s="43"/>
      <c r="KUQ389" s="43"/>
      <c r="KUR389" s="43"/>
      <c r="KUS389" s="43"/>
      <c r="KUT389" s="43"/>
      <c r="KUU389" s="43"/>
      <c r="KUV389" s="43"/>
      <c r="KUW389" s="43"/>
      <c r="KUX389" s="43"/>
      <c r="KUY389" s="43"/>
      <c r="KUZ389" s="43"/>
      <c r="KVA389" s="43"/>
      <c r="KVB389" s="43"/>
      <c r="KVC389" s="43"/>
      <c r="KVD389" s="43"/>
      <c r="KVE389" s="43"/>
      <c r="KVF389" s="43"/>
      <c r="KVG389" s="43"/>
      <c r="KVH389" s="43"/>
      <c r="KVI389" s="43"/>
      <c r="KVJ389" s="43"/>
      <c r="KVK389" s="43"/>
      <c r="KVL389" s="43"/>
      <c r="KVM389" s="43"/>
      <c r="KVN389" s="43"/>
      <c r="KVO389" s="43"/>
      <c r="KVP389" s="43"/>
      <c r="KVQ389" s="43"/>
      <c r="KVR389" s="43"/>
      <c r="KVS389" s="43"/>
      <c r="KVT389" s="43"/>
      <c r="KVU389" s="43"/>
      <c r="KVV389" s="43"/>
      <c r="KVW389" s="43"/>
      <c r="KVX389" s="43"/>
      <c r="KVY389" s="43"/>
      <c r="KVZ389" s="43"/>
      <c r="KWA389" s="43"/>
      <c r="KWB389" s="43"/>
      <c r="KWC389" s="43"/>
      <c r="KWD389" s="43"/>
      <c r="KWE389" s="43"/>
      <c r="KWF389" s="43"/>
      <c r="KWG389" s="43"/>
      <c r="KWH389" s="43"/>
      <c r="KWI389" s="43"/>
      <c r="KWJ389" s="43"/>
      <c r="KWK389" s="43"/>
      <c r="KWL389" s="43"/>
      <c r="KWM389" s="43"/>
      <c r="KWN389" s="43"/>
      <c r="KWO389" s="43"/>
      <c r="KWP389" s="43"/>
      <c r="KWQ389" s="43"/>
      <c r="KWR389" s="43"/>
      <c r="KWS389" s="43"/>
      <c r="KWT389" s="43"/>
      <c r="KWU389" s="43"/>
      <c r="KWV389" s="43"/>
      <c r="KWW389" s="43"/>
      <c r="KWX389" s="43"/>
      <c r="KWY389" s="43"/>
      <c r="KWZ389" s="43"/>
      <c r="KXA389" s="43"/>
      <c r="KXB389" s="43"/>
      <c r="KXC389" s="43"/>
      <c r="KXD389" s="43"/>
      <c r="KXE389" s="43"/>
      <c r="KXF389" s="43"/>
      <c r="KXG389" s="43"/>
      <c r="KXH389" s="43"/>
      <c r="KXI389" s="43"/>
      <c r="KXJ389" s="43"/>
      <c r="KXK389" s="43"/>
      <c r="KXL389" s="43"/>
      <c r="KXM389" s="43"/>
      <c r="KXN389" s="43"/>
      <c r="KXO389" s="43"/>
      <c r="KXP389" s="43"/>
      <c r="KXQ389" s="43"/>
      <c r="KXR389" s="43"/>
      <c r="KXS389" s="43"/>
      <c r="KXT389" s="43"/>
      <c r="KXU389" s="43"/>
      <c r="KXV389" s="43"/>
      <c r="KXW389" s="43"/>
      <c r="KXX389" s="43"/>
      <c r="KXY389" s="43"/>
      <c r="KXZ389" s="43"/>
      <c r="KYA389" s="43"/>
      <c r="KYB389" s="43"/>
      <c r="KYC389" s="43"/>
      <c r="KYD389" s="43"/>
      <c r="KYE389" s="43"/>
      <c r="KYF389" s="43"/>
      <c r="KYG389" s="43"/>
      <c r="KYH389" s="43"/>
      <c r="KYI389" s="43"/>
      <c r="KYJ389" s="43"/>
      <c r="KYK389" s="43"/>
      <c r="KYL389" s="43"/>
      <c r="KYM389" s="43"/>
      <c r="KYN389" s="43"/>
      <c r="KYO389" s="43"/>
      <c r="KYP389" s="43"/>
      <c r="KYQ389" s="43"/>
      <c r="KYR389" s="43"/>
      <c r="KYS389" s="43"/>
      <c r="KYT389" s="43"/>
      <c r="KYU389" s="43"/>
      <c r="KYV389" s="43"/>
      <c r="KYW389" s="43"/>
      <c r="KYX389" s="43"/>
      <c r="KYY389" s="43"/>
      <c r="KYZ389" s="43"/>
      <c r="KZA389" s="43"/>
      <c r="KZB389" s="43"/>
      <c r="KZC389" s="43"/>
      <c r="KZD389" s="43"/>
      <c r="KZE389" s="43"/>
      <c r="KZF389" s="43"/>
      <c r="KZG389" s="43"/>
      <c r="KZH389" s="43"/>
      <c r="KZI389" s="43"/>
      <c r="KZJ389" s="43"/>
      <c r="KZK389" s="43"/>
      <c r="KZL389" s="43"/>
      <c r="KZM389" s="43"/>
      <c r="KZN389" s="43"/>
      <c r="KZO389" s="43"/>
      <c r="KZP389" s="43"/>
      <c r="KZQ389" s="43"/>
      <c r="KZR389" s="43"/>
      <c r="KZS389" s="43"/>
      <c r="KZT389" s="43"/>
      <c r="KZU389" s="43"/>
      <c r="KZV389" s="43"/>
      <c r="KZW389" s="43"/>
      <c r="KZX389" s="43"/>
      <c r="KZY389" s="43"/>
      <c r="KZZ389" s="43"/>
      <c r="LAA389" s="43"/>
      <c r="LAB389" s="43"/>
      <c r="LAC389" s="43"/>
      <c r="LAD389" s="43"/>
      <c r="LAE389" s="43"/>
      <c r="LAF389" s="43"/>
      <c r="LAG389" s="43"/>
      <c r="LAH389" s="43"/>
      <c r="LAI389" s="43"/>
      <c r="LAJ389" s="43"/>
      <c r="LAK389" s="43"/>
      <c r="LAL389" s="43"/>
      <c r="LAM389" s="43"/>
      <c r="LAN389" s="43"/>
      <c r="LAO389" s="43"/>
      <c r="LAP389" s="43"/>
      <c r="LAQ389" s="43"/>
      <c r="LAR389" s="43"/>
      <c r="LAS389" s="43"/>
      <c r="LAT389" s="43"/>
      <c r="LAU389" s="43"/>
      <c r="LAV389" s="43"/>
      <c r="LAW389" s="43"/>
      <c r="LAX389" s="43"/>
      <c r="LAY389" s="43"/>
      <c r="LAZ389" s="43"/>
      <c r="LBA389" s="43"/>
      <c r="LBB389" s="43"/>
      <c r="LBC389" s="43"/>
      <c r="LBD389" s="43"/>
      <c r="LBE389" s="43"/>
      <c r="LBF389" s="43"/>
      <c r="LBG389" s="43"/>
      <c r="LBH389" s="43"/>
      <c r="LBI389" s="43"/>
      <c r="LBJ389" s="43"/>
      <c r="LBK389" s="43"/>
      <c r="LBL389" s="43"/>
      <c r="LBM389" s="43"/>
      <c r="LBN389" s="43"/>
      <c r="LBO389" s="43"/>
      <c r="LBP389" s="43"/>
      <c r="LBQ389" s="43"/>
      <c r="LBR389" s="43"/>
      <c r="LBS389" s="43"/>
      <c r="LBT389" s="43"/>
      <c r="LBU389" s="43"/>
      <c r="LBV389" s="43"/>
      <c r="LBW389" s="43"/>
      <c r="LBX389" s="43"/>
      <c r="LBY389" s="43"/>
      <c r="LBZ389" s="43"/>
      <c r="LCA389" s="43"/>
      <c r="LCB389" s="43"/>
      <c r="LCC389" s="43"/>
      <c r="LCD389" s="43"/>
      <c r="LCE389" s="43"/>
      <c r="LCF389" s="43"/>
      <c r="LCG389" s="43"/>
      <c r="LCH389" s="43"/>
      <c r="LCI389" s="43"/>
      <c r="LCJ389" s="43"/>
      <c r="LCK389" s="43"/>
      <c r="LCL389" s="43"/>
      <c r="LCM389" s="43"/>
      <c r="LCN389" s="43"/>
      <c r="LCO389" s="43"/>
      <c r="LCP389" s="43"/>
      <c r="LCQ389" s="43"/>
      <c r="LCR389" s="43"/>
      <c r="LCS389" s="43"/>
      <c r="LCT389" s="43"/>
      <c r="LCU389" s="43"/>
      <c r="LCV389" s="43"/>
      <c r="LCW389" s="43"/>
      <c r="LCX389" s="43"/>
      <c r="LCY389" s="43"/>
      <c r="LCZ389" s="43"/>
      <c r="LDA389" s="43"/>
      <c r="LDB389" s="43"/>
      <c r="LDC389" s="43"/>
      <c r="LDD389" s="43"/>
      <c r="LDE389" s="43"/>
      <c r="LDF389" s="43"/>
      <c r="LDG389" s="43"/>
      <c r="LDH389" s="43"/>
      <c r="LDI389" s="43"/>
      <c r="LDJ389" s="43"/>
      <c r="LDK389" s="43"/>
      <c r="LDL389" s="43"/>
      <c r="LDM389" s="43"/>
      <c r="LDN389" s="43"/>
      <c r="LDO389" s="43"/>
      <c r="LDP389" s="43"/>
      <c r="LDQ389" s="43"/>
      <c r="LDR389" s="43"/>
      <c r="LDS389" s="43"/>
      <c r="LDT389" s="43"/>
      <c r="LDU389" s="43"/>
      <c r="LDV389" s="43"/>
      <c r="LDW389" s="43"/>
      <c r="LDX389" s="43"/>
      <c r="LDY389" s="43"/>
      <c r="LDZ389" s="43"/>
      <c r="LEA389" s="43"/>
      <c r="LEB389" s="43"/>
      <c r="LEC389" s="43"/>
      <c r="LED389" s="43"/>
      <c r="LEE389" s="43"/>
      <c r="LEF389" s="43"/>
      <c r="LEG389" s="43"/>
      <c r="LEH389" s="43"/>
      <c r="LEI389" s="43"/>
      <c r="LEJ389" s="43"/>
      <c r="LEK389" s="43"/>
      <c r="LEL389" s="43"/>
      <c r="LEM389" s="43"/>
      <c r="LEN389" s="43"/>
      <c r="LEO389" s="43"/>
      <c r="LEP389" s="43"/>
      <c r="LEQ389" s="43"/>
      <c r="LER389" s="43"/>
      <c r="LES389" s="43"/>
      <c r="LET389" s="43"/>
      <c r="LEU389" s="43"/>
      <c r="LEV389" s="43"/>
      <c r="LEW389" s="43"/>
      <c r="LEX389" s="43"/>
      <c r="LEY389" s="43"/>
      <c r="LEZ389" s="43"/>
      <c r="LFA389" s="43"/>
      <c r="LFB389" s="43"/>
      <c r="LFC389" s="43"/>
      <c r="LFD389" s="43"/>
      <c r="LFE389" s="43"/>
      <c r="LFF389" s="43"/>
      <c r="LFG389" s="43"/>
      <c r="LFH389" s="43"/>
      <c r="LFI389" s="43"/>
      <c r="LFJ389" s="43"/>
      <c r="LFK389" s="43"/>
      <c r="LFL389" s="43"/>
      <c r="LFM389" s="43"/>
      <c r="LFN389" s="43"/>
      <c r="LFO389" s="43"/>
      <c r="LFP389" s="43"/>
      <c r="LFQ389" s="43"/>
      <c r="LFR389" s="43"/>
      <c r="LFS389" s="43"/>
      <c r="LFT389" s="43"/>
      <c r="LFU389" s="43"/>
      <c r="LFV389" s="43"/>
      <c r="LFW389" s="43"/>
      <c r="LFX389" s="43"/>
      <c r="LFY389" s="43"/>
      <c r="LFZ389" s="43"/>
      <c r="LGA389" s="43"/>
      <c r="LGB389" s="43"/>
      <c r="LGC389" s="43"/>
      <c r="LGD389" s="43"/>
      <c r="LGE389" s="43"/>
      <c r="LGF389" s="43"/>
      <c r="LGG389" s="43"/>
      <c r="LGH389" s="43"/>
      <c r="LGI389" s="43"/>
      <c r="LGJ389" s="43"/>
      <c r="LGK389" s="43"/>
      <c r="LGL389" s="43"/>
      <c r="LGM389" s="43"/>
      <c r="LGN389" s="43"/>
      <c r="LGO389" s="43"/>
      <c r="LGP389" s="43"/>
      <c r="LGQ389" s="43"/>
      <c r="LGR389" s="43"/>
      <c r="LGS389" s="43"/>
      <c r="LGT389" s="43"/>
      <c r="LGU389" s="43"/>
      <c r="LGV389" s="43"/>
      <c r="LGW389" s="43"/>
      <c r="LGX389" s="43"/>
      <c r="LGY389" s="43"/>
      <c r="LGZ389" s="43"/>
      <c r="LHA389" s="43"/>
      <c r="LHB389" s="43"/>
      <c r="LHC389" s="43"/>
      <c r="LHD389" s="43"/>
      <c r="LHE389" s="43"/>
      <c r="LHF389" s="43"/>
      <c r="LHG389" s="43"/>
      <c r="LHH389" s="43"/>
      <c r="LHI389" s="43"/>
      <c r="LHJ389" s="43"/>
      <c r="LHK389" s="43"/>
      <c r="LHL389" s="43"/>
      <c r="LHM389" s="43"/>
      <c r="LHN389" s="43"/>
      <c r="LHO389" s="43"/>
      <c r="LHP389" s="43"/>
      <c r="LHQ389" s="43"/>
      <c r="LHR389" s="43"/>
      <c r="LHS389" s="43"/>
      <c r="LHT389" s="43"/>
      <c r="LHU389" s="43"/>
      <c r="LHV389" s="43"/>
      <c r="LHW389" s="43"/>
      <c r="LHX389" s="43"/>
      <c r="LHY389" s="43"/>
      <c r="LHZ389" s="43"/>
      <c r="LIA389" s="43"/>
      <c r="LIB389" s="43"/>
      <c r="LIC389" s="43"/>
      <c r="LID389" s="43"/>
      <c r="LIE389" s="43"/>
      <c r="LIF389" s="43"/>
      <c r="LIG389" s="43"/>
      <c r="LIH389" s="43"/>
      <c r="LII389" s="43"/>
      <c r="LIJ389" s="43"/>
      <c r="LIK389" s="43"/>
      <c r="LIL389" s="43"/>
      <c r="LIM389" s="43"/>
      <c r="LIN389" s="43"/>
      <c r="LIO389" s="43"/>
      <c r="LIP389" s="43"/>
      <c r="LIQ389" s="43"/>
      <c r="LIR389" s="43"/>
      <c r="LIS389" s="43"/>
      <c r="LIT389" s="43"/>
      <c r="LIU389" s="43"/>
      <c r="LIV389" s="43"/>
      <c r="LIW389" s="43"/>
      <c r="LIX389" s="43"/>
      <c r="LIY389" s="43"/>
      <c r="LIZ389" s="43"/>
      <c r="LJA389" s="43"/>
      <c r="LJB389" s="43"/>
      <c r="LJC389" s="43"/>
      <c r="LJD389" s="43"/>
      <c r="LJE389" s="43"/>
      <c r="LJF389" s="43"/>
      <c r="LJG389" s="43"/>
      <c r="LJH389" s="43"/>
      <c r="LJI389" s="43"/>
      <c r="LJJ389" s="43"/>
      <c r="LJK389" s="43"/>
      <c r="LJL389" s="43"/>
      <c r="LJM389" s="43"/>
      <c r="LJN389" s="43"/>
      <c r="LJO389" s="43"/>
      <c r="LJP389" s="43"/>
      <c r="LJQ389" s="43"/>
      <c r="LJR389" s="43"/>
      <c r="LJS389" s="43"/>
      <c r="LJT389" s="43"/>
      <c r="LJU389" s="43"/>
      <c r="LJV389" s="43"/>
      <c r="LJW389" s="43"/>
      <c r="LJX389" s="43"/>
      <c r="LJY389" s="43"/>
      <c r="LJZ389" s="43"/>
      <c r="LKA389" s="43"/>
      <c r="LKB389" s="43"/>
      <c r="LKC389" s="43"/>
      <c r="LKD389" s="43"/>
      <c r="LKE389" s="43"/>
      <c r="LKF389" s="43"/>
      <c r="LKG389" s="43"/>
      <c r="LKH389" s="43"/>
      <c r="LKI389" s="43"/>
      <c r="LKJ389" s="43"/>
      <c r="LKK389" s="43"/>
      <c r="LKL389" s="43"/>
      <c r="LKM389" s="43"/>
      <c r="LKN389" s="43"/>
      <c r="LKO389" s="43"/>
      <c r="LKP389" s="43"/>
      <c r="LKQ389" s="43"/>
      <c r="LKR389" s="43"/>
      <c r="LKS389" s="43"/>
      <c r="LKT389" s="43"/>
      <c r="LKU389" s="43"/>
      <c r="LKV389" s="43"/>
      <c r="LKW389" s="43"/>
      <c r="LKX389" s="43"/>
      <c r="LKY389" s="43"/>
      <c r="LKZ389" s="43"/>
      <c r="LLA389" s="43"/>
      <c r="LLB389" s="43"/>
      <c r="LLC389" s="43"/>
      <c r="LLD389" s="43"/>
      <c r="LLE389" s="43"/>
      <c r="LLF389" s="43"/>
      <c r="LLG389" s="43"/>
      <c r="LLH389" s="43"/>
      <c r="LLI389" s="43"/>
      <c r="LLJ389" s="43"/>
      <c r="LLK389" s="43"/>
      <c r="LLL389" s="43"/>
      <c r="LLM389" s="43"/>
      <c r="LLN389" s="43"/>
      <c r="LLO389" s="43"/>
      <c r="LLP389" s="43"/>
      <c r="LLQ389" s="43"/>
      <c r="LLR389" s="43"/>
      <c r="LLS389" s="43"/>
      <c r="LLT389" s="43"/>
      <c r="LLU389" s="43"/>
      <c r="LLV389" s="43"/>
      <c r="LLW389" s="43"/>
      <c r="LLX389" s="43"/>
      <c r="LLY389" s="43"/>
      <c r="LLZ389" s="43"/>
      <c r="LMA389" s="43"/>
      <c r="LMB389" s="43"/>
      <c r="LMC389" s="43"/>
      <c r="LMD389" s="43"/>
      <c r="LME389" s="43"/>
      <c r="LMF389" s="43"/>
      <c r="LMG389" s="43"/>
      <c r="LMH389" s="43"/>
      <c r="LMI389" s="43"/>
      <c r="LMJ389" s="43"/>
      <c r="LMK389" s="43"/>
      <c r="LML389" s="43"/>
      <c r="LMM389" s="43"/>
      <c r="LMN389" s="43"/>
      <c r="LMO389" s="43"/>
      <c r="LMP389" s="43"/>
      <c r="LMQ389" s="43"/>
      <c r="LMR389" s="43"/>
      <c r="LMS389" s="43"/>
      <c r="LMT389" s="43"/>
      <c r="LMU389" s="43"/>
      <c r="LMV389" s="43"/>
      <c r="LMW389" s="43"/>
      <c r="LMX389" s="43"/>
      <c r="LMY389" s="43"/>
      <c r="LMZ389" s="43"/>
      <c r="LNA389" s="43"/>
      <c r="LNB389" s="43"/>
      <c r="LNC389" s="43"/>
      <c r="LND389" s="43"/>
      <c r="LNE389" s="43"/>
      <c r="LNF389" s="43"/>
      <c r="LNG389" s="43"/>
      <c r="LNH389" s="43"/>
      <c r="LNI389" s="43"/>
      <c r="LNJ389" s="43"/>
      <c r="LNK389" s="43"/>
      <c r="LNL389" s="43"/>
      <c r="LNM389" s="43"/>
      <c r="LNN389" s="43"/>
      <c r="LNO389" s="43"/>
      <c r="LNP389" s="43"/>
      <c r="LNQ389" s="43"/>
      <c r="LNR389" s="43"/>
      <c r="LNS389" s="43"/>
      <c r="LNT389" s="43"/>
      <c r="LNU389" s="43"/>
      <c r="LNV389" s="43"/>
      <c r="LNW389" s="43"/>
      <c r="LNX389" s="43"/>
      <c r="LNY389" s="43"/>
      <c r="LNZ389" s="43"/>
      <c r="LOA389" s="43"/>
      <c r="LOB389" s="43"/>
      <c r="LOC389" s="43"/>
      <c r="LOD389" s="43"/>
      <c r="LOE389" s="43"/>
      <c r="LOF389" s="43"/>
      <c r="LOG389" s="43"/>
      <c r="LOH389" s="43"/>
      <c r="LOI389" s="43"/>
      <c r="LOJ389" s="43"/>
      <c r="LOK389" s="43"/>
      <c r="LOL389" s="43"/>
      <c r="LOM389" s="43"/>
      <c r="LON389" s="43"/>
      <c r="LOO389" s="43"/>
      <c r="LOP389" s="43"/>
      <c r="LOQ389" s="43"/>
      <c r="LOR389" s="43"/>
      <c r="LOS389" s="43"/>
      <c r="LOT389" s="43"/>
      <c r="LOU389" s="43"/>
      <c r="LOV389" s="43"/>
      <c r="LOW389" s="43"/>
      <c r="LOX389" s="43"/>
      <c r="LOY389" s="43"/>
      <c r="LOZ389" s="43"/>
      <c r="LPA389" s="43"/>
      <c r="LPB389" s="43"/>
      <c r="LPC389" s="43"/>
      <c r="LPD389" s="43"/>
      <c r="LPE389" s="43"/>
      <c r="LPF389" s="43"/>
      <c r="LPG389" s="43"/>
      <c r="LPH389" s="43"/>
      <c r="LPI389" s="43"/>
      <c r="LPJ389" s="43"/>
      <c r="LPK389" s="43"/>
      <c r="LPL389" s="43"/>
      <c r="LPM389" s="43"/>
      <c r="LPN389" s="43"/>
      <c r="LPO389" s="43"/>
      <c r="LPP389" s="43"/>
      <c r="LPQ389" s="43"/>
      <c r="LPR389" s="43"/>
      <c r="LPS389" s="43"/>
      <c r="LPT389" s="43"/>
      <c r="LPU389" s="43"/>
      <c r="LPV389" s="43"/>
      <c r="LPW389" s="43"/>
      <c r="LPX389" s="43"/>
      <c r="LPY389" s="43"/>
      <c r="LPZ389" s="43"/>
      <c r="LQA389" s="43"/>
      <c r="LQB389" s="43"/>
      <c r="LQC389" s="43"/>
      <c r="LQD389" s="43"/>
      <c r="LQE389" s="43"/>
      <c r="LQF389" s="43"/>
      <c r="LQG389" s="43"/>
      <c r="LQH389" s="43"/>
      <c r="LQI389" s="43"/>
      <c r="LQJ389" s="43"/>
      <c r="LQK389" s="43"/>
      <c r="LQL389" s="43"/>
      <c r="LQM389" s="43"/>
      <c r="LQN389" s="43"/>
      <c r="LQO389" s="43"/>
      <c r="LQP389" s="43"/>
      <c r="LQQ389" s="43"/>
      <c r="LQR389" s="43"/>
      <c r="LQS389" s="43"/>
      <c r="LQT389" s="43"/>
      <c r="LQU389" s="43"/>
      <c r="LQV389" s="43"/>
      <c r="LQW389" s="43"/>
      <c r="LQX389" s="43"/>
      <c r="LQY389" s="43"/>
      <c r="LQZ389" s="43"/>
      <c r="LRA389" s="43"/>
      <c r="LRB389" s="43"/>
      <c r="LRC389" s="43"/>
      <c r="LRD389" s="43"/>
      <c r="LRE389" s="43"/>
      <c r="LRF389" s="43"/>
      <c r="LRG389" s="43"/>
      <c r="LRH389" s="43"/>
      <c r="LRI389" s="43"/>
      <c r="LRJ389" s="43"/>
      <c r="LRK389" s="43"/>
      <c r="LRL389" s="43"/>
      <c r="LRM389" s="43"/>
      <c r="LRN389" s="43"/>
      <c r="LRO389" s="43"/>
      <c r="LRP389" s="43"/>
      <c r="LRQ389" s="43"/>
      <c r="LRR389" s="43"/>
      <c r="LRS389" s="43"/>
      <c r="LRT389" s="43"/>
      <c r="LRU389" s="43"/>
      <c r="LRV389" s="43"/>
      <c r="LRW389" s="43"/>
      <c r="LRX389" s="43"/>
      <c r="LRY389" s="43"/>
      <c r="LRZ389" s="43"/>
      <c r="LSA389" s="43"/>
      <c r="LSB389" s="43"/>
      <c r="LSC389" s="43"/>
      <c r="LSD389" s="43"/>
      <c r="LSE389" s="43"/>
      <c r="LSF389" s="43"/>
      <c r="LSG389" s="43"/>
      <c r="LSH389" s="43"/>
      <c r="LSI389" s="43"/>
      <c r="LSJ389" s="43"/>
      <c r="LSK389" s="43"/>
      <c r="LSL389" s="43"/>
      <c r="LSM389" s="43"/>
      <c r="LSN389" s="43"/>
      <c r="LSO389" s="43"/>
      <c r="LSP389" s="43"/>
      <c r="LSQ389" s="43"/>
      <c r="LSR389" s="43"/>
      <c r="LSS389" s="43"/>
      <c r="LST389" s="43"/>
      <c r="LSU389" s="43"/>
      <c r="LSV389" s="43"/>
      <c r="LSW389" s="43"/>
      <c r="LSX389" s="43"/>
      <c r="LSY389" s="43"/>
      <c r="LSZ389" s="43"/>
      <c r="LTA389" s="43"/>
      <c r="LTB389" s="43"/>
      <c r="LTC389" s="43"/>
      <c r="LTD389" s="43"/>
      <c r="LTE389" s="43"/>
      <c r="LTF389" s="43"/>
      <c r="LTG389" s="43"/>
      <c r="LTH389" s="43"/>
      <c r="LTI389" s="43"/>
      <c r="LTJ389" s="43"/>
      <c r="LTK389" s="43"/>
      <c r="LTL389" s="43"/>
      <c r="LTM389" s="43"/>
      <c r="LTN389" s="43"/>
      <c r="LTO389" s="43"/>
      <c r="LTP389" s="43"/>
      <c r="LTQ389" s="43"/>
      <c r="LTR389" s="43"/>
      <c r="LTS389" s="43"/>
      <c r="LTT389" s="43"/>
      <c r="LTU389" s="43"/>
      <c r="LTV389" s="43"/>
      <c r="LTW389" s="43"/>
      <c r="LTX389" s="43"/>
      <c r="LTY389" s="43"/>
      <c r="LTZ389" s="43"/>
      <c r="LUA389" s="43"/>
      <c r="LUB389" s="43"/>
      <c r="LUC389" s="43"/>
      <c r="LUD389" s="43"/>
      <c r="LUE389" s="43"/>
      <c r="LUF389" s="43"/>
      <c r="LUG389" s="43"/>
      <c r="LUH389" s="43"/>
      <c r="LUI389" s="43"/>
      <c r="LUJ389" s="43"/>
      <c r="LUK389" s="43"/>
      <c r="LUL389" s="43"/>
      <c r="LUM389" s="43"/>
      <c r="LUN389" s="43"/>
      <c r="LUO389" s="43"/>
      <c r="LUP389" s="43"/>
      <c r="LUQ389" s="43"/>
      <c r="LUR389" s="43"/>
      <c r="LUS389" s="43"/>
      <c r="LUT389" s="43"/>
      <c r="LUU389" s="43"/>
      <c r="LUV389" s="43"/>
      <c r="LUW389" s="43"/>
      <c r="LUX389" s="43"/>
      <c r="LUY389" s="43"/>
      <c r="LUZ389" s="43"/>
      <c r="LVA389" s="43"/>
      <c r="LVB389" s="43"/>
      <c r="LVC389" s="43"/>
      <c r="LVD389" s="43"/>
      <c r="LVE389" s="43"/>
      <c r="LVF389" s="43"/>
      <c r="LVG389" s="43"/>
      <c r="LVH389" s="43"/>
      <c r="LVI389" s="43"/>
      <c r="LVJ389" s="43"/>
      <c r="LVK389" s="43"/>
      <c r="LVL389" s="43"/>
      <c r="LVM389" s="43"/>
      <c r="LVN389" s="43"/>
      <c r="LVO389" s="43"/>
      <c r="LVP389" s="43"/>
      <c r="LVQ389" s="43"/>
      <c r="LVR389" s="43"/>
      <c r="LVS389" s="43"/>
      <c r="LVT389" s="43"/>
      <c r="LVU389" s="43"/>
      <c r="LVV389" s="43"/>
      <c r="LVW389" s="43"/>
      <c r="LVX389" s="43"/>
      <c r="LVY389" s="43"/>
      <c r="LVZ389" s="43"/>
      <c r="LWA389" s="43"/>
      <c r="LWB389" s="43"/>
      <c r="LWC389" s="43"/>
      <c r="LWD389" s="43"/>
      <c r="LWE389" s="43"/>
      <c r="LWF389" s="43"/>
      <c r="LWG389" s="43"/>
      <c r="LWH389" s="43"/>
      <c r="LWI389" s="43"/>
      <c r="LWJ389" s="43"/>
      <c r="LWK389" s="43"/>
      <c r="LWL389" s="43"/>
      <c r="LWM389" s="43"/>
      <c r="LWN389" s="43"/>
      <c r="LWO389" s="43"/>
      <c r="LWP389" s="43"/>
      <c r="LWQ389" s="43"/>
      <c r="LWR389" s="43"/>
      <c r="LWS389" s="43"/>
      <c r="LWT389" s="43"/>
      <c r="LWU389" s="43"/>
      <c r="LWV389" s="43"/>
      <c r="LWW389" s="43"/>
      <c r="LWX389" s="43"/>
      <c r="LWY389" s="43"/>
      <c r="LWZ389" s="43"/>
      <c r="LXA389" s="43"/>
      <c r="LXB389" s="43"/>
      <c r="LXC389" s="43"/>
      <c r="LXD389" s="43"/>
      <c r="LXE389" s="43"/>
      <c r="LXF389" s="43"/>
      <c r="LXG389" s="43"/>
      <c r="LXH389" s="43"/>
      <c r="LXI389" s="43"/>
      <c r="LXJ389" s="43"/>
      <c r="LXK389" s="43"/>
      <c r="LXL389" s="43"/>
      <c r="LXM389" s="43"/>
      <c r="LXN389" s="43"/>
      <c r="LXO389" s="43"/>
      <c r="LXP389" s="43"/>
      <c r="LXQ389" s="43"/>
      <c r="LXR389" s="43"/>
      <c r="LXS389" s="43"/>
      <c r="LXT389" s="43"/>
      <c r="LXU389" s="43"/>
      <c r="LXV389" s="43"/>
      <c r="LXW389" s="43"/>
      <c r="LXX389" s="43"/>
      <c r="LXY389" s="43"/>
      <c r="LXZ389" s="43"/>
      <c r="LYA389" s="43"/>
      <c r="LYB389" s="43"/>
      <c r="LYC389" s="43"/>
      <c r="LYD389" s="43"/>
      <c r="LYE389" s="43"/>
      <c r="LYF389" s="43"/>
      <c r="LYG389" s="43"/>
      <c r="LYH389" s="43"/>
      <c r="LYI389" s="43"/>
      <c r="LYJ389" s="43"/>
      <c r="LYK389" s="43"/>
      <c r="LYL389" s="43"/>
      <c r="LYM389" s="43"/>
      <c r="LYN389" s="43"/>
      <c r="LYO389" s="43"/>
      <c r="LYP389" s="43"/>
      <c r="LYQ389" s="43"/>
      <c r="LYR389" s="43"/>
      <c r="LYS389" s="43"/>
      <c r="LYT389" s="43"/>
      <c r="LYU389" s="43"/>
      <c r="LYV389" s="43"/>
      <c r="LYW389" s="43"/>
      <c r="LYX389" s="43"/>
      <c r="LYY389" s="43"/>
      <c r="LYZ389" s="43"/>
      <c r="LZA389" s="43"/>
      <c r="LZB389" s="43"/>
      <c r="LZC389" s="43"/>
      <c r="LZD389" s="43"/>
      <c r="LZE389" s="43"/>
      <c r="LZF389" s="43"/>
      <c r="LZG389" s="43"/>
      <c r="LZH389" s="43"/>
      <c r="LZI389" s="43"/>
      <c r="LZJ389" s="43"/>
      <c r="LZK389" s="43"/>
      <c r="LZL389" s="43"/>
      <c r="LZM389" s="43"/>
      <c r="LZN389" s="43"/>
      <c r="LZO389" s="43"/>
      <c r="LZP389" s="43"/>
      <c r="LZQ389" s="43"/>
      <c r="LZR389" s="43"/>
      <c r="LZS389" s="43"/>
      <c r="LZT389" s="43"/>
      <c r="LZU389" s="43"/>
      <c r="LZV389" s="43"/>
      <c r="LZW389" s="43"/>
      <c r="LZX389" s="43"/>
      <c r="LZY389" s="43"/>
      <c r="LZZ389" s="43"/>
      <c r="MAA389" s="43"/>
      <c r="MAB389" s="43"/>
      <c r="MAC389" s="43"/>
      <c r="MAD389" s="43"/>
      <c r="MAE389" s="43"/>
      <c r="MAF389" s="43"/>
      <c r="MAG389" s="43"/>
      <c r="MAH389" s="43"/>
      <c r="MAI389" s="43"/>
      <c r="MAJ389" s="43"/>
      <c r="MAK389" s="43"/>
      <c r="MAL389" s="43"/>
      <c r="MAM389" s="43"/>
      <c r="MAN389" s="43"/>
      <c r="MAO389" s="43"/>
      <c r="MAP389" s="43"/>
      <c r="MAQ389" s="43"/>
      <c r="MAR389" s="43"/>
      <c r="MAS389" s="43"/>
      <c r="MAT389" s="43"/>
      <c r="MAU389" s="43"/>
      <c r="MAV389" s="43"/>
      <c r="MAW389" s="43"/>
      <c r="MAX389" s="43"/>
      <c r="MAY389" s="43"/>
      <c r="MAZ389" s="43"/>
      <c r="MBA389" s="43"/>
      <c r="MBB389" s="43"/>
      <c r="MBC389" s="43"/>
      <c r="MBD389" s="43"/>
      <c r="MBE389" s="43"/>
      <c r="MBF389" s="43"/>
      <c r="MBG389" s="43"/>
      <c r="MBH389" s="43"/>
      <c r="MBI389" s="43"/>
      <c r="MBJ389" s="43"/>
      <c r="MBK389" s="43"/>
      <c r="MBL389" s="43"/>
      <c r="MBM389" s="43"/>
      <c r="MBN389" s="43"/>
      <c r="MBO389" s="43"/>
      <c r="MBP389" s="43"/>
      <c r="MBQ389" s="43"/>
      <c r="MBR389" s="43"/>
      <c r="MBS389" s="43"/>
      <c r="MBT389" s="43"/>
      <c r="MBU389" s="43"/>
      <c r="MBV389" s="43"/>
      <c r="MBW389" s="43"/>
      <c r="MBX389" s="43"/>
      <c r="MBY389" s="43"/>
      <c r="MBZ389" s="43"/>
      <c r="MCA389" s="43"/>
      <c r="MCB389" s="43"/>
      <c r="MCC389" s="43"/>
      <c r="MCD389" s="43"/>
      <c r="MCE389" s="43"/>
      <c r="MCF389" s="43"/>
      <c r="MCG389" s="43"/>
      <c r="MCH389" s="43"/>
      <c r="MCI389" s="43"/>
      <c r="MCJ389" s="43"/>
      <c r="MCK389" s="43"/>
      <c r="MCL389" s="43"/>
      <c r="MCM389" s="43"/>
      <c r="MCN389" s="43"/>
      <c r="MCO389" s="43"/>
      <c r="MCP389" s="43"/>
      <c r="MCQ389" s="43"/>
      <c r="MCR389" s="43"/>
      <c r="MCS389" s="43"/>
      <c r="MCT389" s="43"/>
      <c r="MCU389" s="43"/>
      <c r="MCV389" s="43"/>
      <c r="MCW389" s="43"/>
      <c r="MCX389" s="43"/>
      <c r="MCY389" s="43"/>
      <c r="MCZ389" s="43"/>
      <c r="MDA389" s="43"/>
      <c r="MDB389" s="43"/>
      <c r="MDC389" s="43"/>
      <c r="MDD389" s="43"/>
      <c r="MDE389" s="43"/>
      <c r="MDF389" s="43"/>
      <c r="MDG389" s="43"/>
      <c r="MDH389" s="43"/>
      <c r="MDI389" s="43"/>
      <c r="MDJ389" s="43"/>
      <c r="MDK389" s="43"/>
      <c r="MDL389" s="43"/>
      <c r="MDM389" s="43"/>
      <c r="MDN389" s="43"/>
      <c r="MDO389" s="43"/>
      <c r="MDP389" s="43"/>
      <c r="MDQ389" s="43"/>
      <c r="MDR389" s="43"/>
      <c r="MDS389" s="43"/>
      <c r="MDT389" s="43"/>
      <c r="MDU389" s="43"/>
      <c r="MDV389" s="43"/>
      <c r="MDW389" s="43"/>
      <c r="MDX389" s="43"/>
      <c r="MDY389" s="43"/>
      <c r="MDZ389" s="43"/>
      <c r="MEA389" s="43"/>
      <c r="MEB389" s="43"/>
      <c r="MEC389" s="43"/>
      <c r="MED389" s="43"/>
      <c r="MEE389" s="43"/>
      <c r="MEF389" s="43"/>
      <c r="MEG389" s="43"/>
      <c r="MEH389" s="43"/>
      <c r="MEI389" s="43"/>
      <c r="MEJ389" s="43"/>
      <c r="MEK389" s="43"/>
      <c r="MEL389" s="43"/>
      <c r="MEM389" s="43"/>
      <c r="MEN389" s="43"/>
      <c r="MEO389" s="43"/>
      <c r="MEP389" s="43"/>
      <c r="MEQ389" s="43"/>
      <c r="MER389" s="43"/>
      <c r="MES389" s="43"/>
      <c r="MET389" s="43"/>
      <c r="MEU389" s="43"/>
      <c r="MEV389" s="43"/>
      <c r="MEW389" s="43"/>
      <c r="MEX389" s="43"/>
      <c r="MEY389" s="43"/>
      <c r="MEZ389" s="43"/>
      <c r="MFA389" s="43"/>
      <c r="MFB389" s="43"/>
      <c r="MFC389" s="43"/>
      <c r="MFD389" s="43"/>
      <c r="MFE389" s="43"/>
      <c r="MFF389" s="43"/>
      <c r="MFG389" s="43"/>
      <c r="MFH389" s="43"/>
      <c r="MFI389" s="43"/>
      <c r="MFJ389" s="43"/>
      <c r="MFK389" s="43"/>
      <c r="MFL389" s="43"/>
      <c r="MFM389" s="43"/>
      <c r="MFN389" s="43"/>
      <c r="MFO389" s="43"/>
      <c r="MFP389" s="43"/>
      <c r="MFQ389" s="43"/>
      <c r="MFR389" s="43"/>
      <c r="MFS389" s="43"/>
      <c r="MFT389" s="43"/>
      <c r="MFU389" s="43"/>
      <c r="MFV389" s="43"/>
      <c r="MFW389" s="43"/>
      <c r="MFX389" s="43"/>
      <c r="MFY389" s="43"/>
      <c r="MFZ389" s="43"/>
      <c r="MGA389" s="43"/>
      <c r="MGB389" s="43"/>
      <c r="MGC389" s="43"/>
      <c r="MGD389" s="43"/>
      <c r="MGE389" s="43"/>
      <c r="MGF389" s="43"/>
      <c r="MGG389" s="43"/>
      <c r="MGH389" s="43"/>
      <c r="MGI389" s="43"/>
      <c r="MGJ389" s="43"/>
      <c r="MGK389" s="43"/>
      <c r="MGL389" s="43"/>
      <c r="MGM389" s="43"/>
      <c r="MGN389" s="43"/>
      <c r="MGO389" s="43"/>
      <c r="MGP389" s="43"/>
      <c r="MGQ389" s="43"/>
      <c r="MGR389" s="43"/>
      <c r="MGS389" s="43"/>
      <c r="MGT389" s="43"/>
      <c r="MGU389" s="43"/>
      <c r="MGV389" s="43"/>
      <c r="MGW389" s="43"/>
      <c r="MGX389" s="43"/>
      <c r="MGY389" s="43"/>
      <c r="MGZ389" s="43"/>
      <c r="MHA389" s="43"/>
      <c r="MHB389" s="43"/>
      <c r="MHC389" s="43"/>
      <c r="MHD389" s="43"/>
      <c r="MHE389" s="43"/>
      <c r="MHF389" s="43"/>
      <c r="MHG389" s="43"/>
      <c r="MHH389" s="43"/>
      <c r="MHI389" s="43"/>
      <c r="MHJ389" s="43"/>
      <c r="MHK389" s="43"/>
      <c r="MHL389" s="43"/>
      <c r="MHM389" s="43"/>
      <c r="MHN389" s="43"/>
      <c r="MHO389" s="43"/>
      <c r="MHP389" s="43"/>
      <c r="MHQ389" s="43"/>
      <c r="MHR389" s="43"/>
      <c r="MHS389" s="43"/>
      <c r="MHT389" s="43"/>
      <c r="MHU389" s="43"/>
      <c r="MHV389" s="43"/>
      <c r="MHW389" s="43"/>
      <c r="MHX389" s="43"/>
      <c r="MHY389" s="43"/>
      <c r="MHZ389" s="43"/>
      <c r="MIA389" s="43"/>
      <c r="MIB389" s="43"/>
      <c r="MIC389" s="43"/>
      <c r="MID389" s="43"/>
      <c r="MIE389" s="43"/>
      <c r="MIF389" s="43"/>
      <c r="MIG389" s="43"/>
      <c r="MIH389" s="43"/>
      <c r="MII389" s="43"/>
      <c r="MIJ389" s="43"/>
      <c r="MIK389" s="43"/>
      <c r="MIL389" s="43"/>
      <c r="MIM389" s="43"/>
      <c r="MIN389" s="43"/>
      <c r="MIO389" s="43"/>
      <c r="MIP389" s="43"/>
      <c r="MIQ389" s="43"/>
      <c r="MIR389" s="43"/>
      <c r="MIS389" s="43"/>
      <c r="MIT389" s="43"/>
      <c r="MIU389" s="43"/>
      <c r="MIV389" s="43"/>
      <c r="MIW389" s="43"/>
      <c r="MIX389" s="43"/>
      <c r="MIY389" s="43"/>
      <c r="MIZ389" s="43"/>
      <c r="MJA389" s="43"/>
      <c r="MJB389" s="43"/>
      <c r="MJC389" s="43"/>
      <c r="MJD389" s="43"/>
      <c r="MJE389" s="43"/>
      <c r="MJF389" s="43"/>
      <c r="MJG389" s="43"/>
      <c r="MJH389" s="43"/>
      <c r="MJI389" s="43"/>
      <c r="MJJ389" s="43"/>
      <c r="MJK389" s="43"/>
      <c r="MJL389" s="43"/>
      <c r="MJM389" s="43"/>
      <c r="MJN389" s="43"/>
      <c r="MJO389" s="43"/>
      <c r="MJP389" s="43"/>
      <c r="MJQ389" s="43"/>
      <c r="MJR389" s="43"/>
      <c r="MJS389" s="43"/>
      <c r="MJT389" s="43"/>
      <c r="MJU389" s="43"/>
      <c r="MJV389" s="43"/>
      <c r="MJW389" s="43"/>
      <c r="MJX389" s="43"/>
      <c r="MJY389" s="43"/>
      <c r="MJZ389" s="43"/>
      <c r="MKA389" s="43"/>
      <c r="MKB389" s="43"/>
      <c r="MKC389" s="43"/>
      <c r="MKD389" s="43"/>
      <c r="MKE389" s="43"/>
      <c r="MKF389" s="43"/>
      <c r="MKG389" s="43"/>
      <c r="MKH389" s="43"/>
      <c r="MKI389" s="43"/>
      <c r="MKJ389" s="43"/>
      <c r="MKK389" s="43"/>
      <c r="MKL389" s="43"/>
      <c r="MKM389" s="43"/>
      <c r="MKN389" s="43"/>
      <c r="MKO389" s="43"/>
      <c r="MKP389" s="43"/>
      <c r="MKQ389" s="43"/>
      <c r="MKR389" s="43"/>
      <c r="MKS389" s="43"/>
      <c r="MKT389" s="43"/>
      <c r="MKU389" s="43"/>
      <c r="MKV389" s="43"/>
      <c r="MKW389" s="43"/>
      <c r="MKX389" s="43"/>
      <c r="MKY389" s="43"/>
      <c r="MKZ389" s="43"/>
      <c r="MLA389" s="43"/>
      <c r="MLB389" s="43"/>
      <c r="MLC389" s="43"/>
      <c r="MLD389" s="43"/>
      <c r="MLE389" s="43"/>
      <c r="MLF389" s="43"/>
      <c r="MLG389" s="43"/>
      <c r="MLH389" s="43"/>
      <c r="MLI389" s="43"/>
      <c r="MLJ389" s="43"/>
      <c r="MLK389" s="43"/>
      <c r="MLL389" s="43"/>
      <c r="MLM389" s="43"/>
      <c r="MLN389" s="43"/>
      <c r="MLO389" s="43"/>
      <c r="MLP389" s="43"/>
      <c r="MLQ389" s="43"/>
      <c r="MLR389" s="43"/>
      <c r="MLS389" s="43"/>
      <c r="MLT389" s="43"/>
      <c r="MLU389" s="43"/>
      <c r="MLV389" s="43"/>
      <c r="MLW389" s="43"/>
      <c r="MLX389" s="43"/>
      <c r="MLY389" s="43"/>
      <c r="MLZ389" s="43"/>
      <c r="MMA389" s="43"/>
      <c r="MMB389" s="43"/>
      <c r="MMC389" s="43"/>
      <c r="MMD389" s="43"/>
      <c r="MME389" s="43"/>
      <c r="MMF389" s="43"/>
      <c r="MMG389" s="43"/>
      <c r="MMH389" s="43"/>
      <c r="MMI389" s="43"/>
      <c r="MMJ389" s="43"/>
      <c r="MMK389" s="43"/>
      <c r="MML389" s="43"/>
      <c r="MMM389" s="43"/>
      <c r="MMN389" s="43"/>
      <c r="MMO389" s="43"/>
      <c r="MMP389" s="43"/>
      <c r="MMQ389" s="43"/>
      <c r="MMR389" s="43"/>
      <c r="MMS389" s="43"/>
      <c r="MMT389" s="43"/>
      <c r="MMU389" s="43"/>
      <c r="MMV389" s="43"/>
      <c r="MMW389" s="43"/>
      <c r="MMX389" s="43"/>
      <c r="MMY389" s="43"/>
      <c r="MMZ389" s="43"/>
      <c r="MNA389" s="43"/>
      <c r="MNB389" s="43"/>
      <c r="MNC389" s="43"/>
      <c r="MND389" s="43"/>
      <c r="MNE389" s="43"/>
      <c r="MNF389" s="43"/>
      <c r="MNG389" s="43"/>
      <c r="MNH389" s="43"/>
      <c r="MNI389" s="43"/>
      <c r="MNJ389" s="43"/>
      <c r="MNK389" s="43"/>
      <c r="MNL389" s="43"/>
      <c r="MNM389" s="43"/>
      <c r="MNN389" s="43"/>
      <c r="MNO389" s="43"/>
      <c r="MNP389" s="43"/>
      <c r="MNQ389" s="43"/>
      <c r="MNR389" s="43"/>
      <c r="MNS389" s="43"/>
      <c r="MNT389" s="43"/>
      <c r="MNU389" s="43"/>
      <c r="MNV389" s="43"/>
      <c r="MNW389" s="43"/>
      <c r="MNX389" s="43"/>
      <c r="MNY389" s="43"/>
      <c r="MNZ389" s="43"/>
      <c r="MOA389" s="43"/>
      <c r="MOB389" s="43"/>
      <c r="MOC389" s="43"/>
      <c r="MOD389" s="43"/>
      <c r="MOE389" s="43"/>
      <c r="MOF389" s="43"/>
      <c r="MOG389" s="43"/>
      <c r="MOH389" s="43"/>
      <c r="MOI389" s="43"/>
      <c r="MOJ389" s="43"/>
      <c r="MOK389" s="43"/>
      <c r="MOL389" s="43"/>
      <c r="MOM389" s="43"/>
      <c r="MON389" s="43"/>
      <c r="MOO389" s="43"/>
      <c r="MOP389" s="43"/>
      <c r="MOQ389" s="43"/>
      <c r="MOR389" s="43"/>
      <c r="MOS389" s="43"/>
      <c r="MOT389" s="43"/>
      <c r="MOU389" s="43"/>
      <c r="MOV389" s="43"/>
      <c r="MOW389" s="43"/>
      <c r="MOX389" s="43"/>
      <c r="MOY389" s="43"/>
      <c r="MOZ389" s="43"/>
      <c r="MPA389" s="43"/>
      <c r="MPB389" s="43"/>
      <c r="MPC389" s="43"/>
      <c r="MPD389" s="43"/>
      <c r="MPE389" s="43"/>
      <c r="MPF389" s="43"/>
      <c r="MPG389" s="43"/>
      <c r="MPH389" s="43"/>
      <c r="MPI389" s="43"/>
      <c r="MPJ389" s="43"/>
      <c r="MPK389" s="43"/>
      <c r="MPL389" s="43"/>
      <c r="MPM389" s="43"/>
      <c r="MPN389" s="43"/>
      <c r="MPO389" s="43"/>
      <c r="MPP389" s="43"/>
      <c r="MPQ389" s="43"/>
      <c r="MPR389" s="43"/>
      <c r="MPS389" s="43"/>
      <c r="MPT389" s="43"/>
      <c r="MPU389" s="43"/>
      <c r="MPV389" s="43"/>
      <c r="MPW389" s="43"/>
      <c r="MPX389" s="43"/>
      <c r="MPY389" s="43"/>
      <c r="MPZ389" s="43"/>
      <c r="MQA389" s="43"/>
      <c r="MQB389" s="43"/>
      <c r="MQC389" s="43"/>
      <c r="MQD389" s="43"/>
      <c r="MQE389" s="43"/>
      <c r="MQF389" s="43"/>
      <c r="MQG389" s="43"/>
      <c r="MQH389" s="43"/>
      <c r="MQI389" s="43"/>
      <c r="MQJ389" s="43"/>
      <c r="MQK389" s="43"/>
      <c r="MQL389" s="43"/>
      <c r="MQM389" s="43"/>
      <c r="MQN389" s="43"/>
      <c r="MQO389" s="43"/>
      <c r="MQP389" s="43"/>
      <c r="MQQ389" s="43"/>
      <c r="MQR389" s="43"/>
      <c r="MQS389" s="43"/>
      <c r="MQT389" s="43"/>
      <c r="MQU389" s="43"/>
      <c r="MQV389" s="43"/>
      <c r="MQW389" s="43"/>
      <c r="MQX389" s="43"/>
      <c r="MQY389" s="43"/>
      <c r="MQZ389" s="43"/>
      <c r="MRA389" s="43"/>
      <c r="MRB389" s="43"/>
      <c r="MRC389" s="43"/>
      <c r="MRD389" s="43"/>
      <c r="MRE389" s="43"/>
      <c r="MRF389" s="43"/>
      <c r="MRG389" s="43"/>
      <c r="MRH389" s="43"/>
      <c r="MRI389" s="43"/>
      <c r="MRJ389" s="43"/>
      <c r="MRK389" s="43"/>
      <c r="MRL389" s="43"/>
      <c r="MRM389" s="43"/>
      <c r="MRN389" s="43"/>
      <c r="MRO389" s="43"/>
      <c r="MRP389" s="43"/>
      <c r="MRQ389" s="43"/>
      <c r="MRR389" s="43"/>
      <c r="MRS389" s="43"/>
      <c r="MRT389" s="43"/>
      <c r="MRU389" s="43"/>
      <c r="MRV389" s="43"/>
      <c r="MRW389" s="43"/>
      <c r="MRX389" s="43"/>
      <c r="MRY389" s="43"/>
      <c r="MRZ389" s="43"/>
      <c r="MSA389" s="43"/>
      <c r="MSB389" s="43"/>
      <c r="MSC389" s="43"/>
      <c r="MSD389" s="43"/>
      <c r="MSE389" s="43"/>
      <c r="MSF389" s="43"/>
      <c r="MSG389" s="43"/>
      <c r="MSH389" s="43"/>
      <c r="MSI389" s="43"/>
      <c r="MSJ389" s="43"/>
      <c r="MSK389" s="43"/>
      <c r="MSL389" s="43"/>
      <c r="MSM389" s="43"/>
      <c r="MSN389" s="43"/>
      <c r="MSO389" s="43"/>
      <c r="MSP389" s="43"/>
      <c r="MSQ389" s="43"/>
      <c r="MSR389" s="43"/>
      <c r="MSS389" s="43"/>
      <c r="MST389" s="43"/>
      <c r="MSU389" s="43"/>
      <c r="MSV389" s="43"/>
      <c r="MSW389" s="43"/>
      <c r="MSX389" s="43"/>
      <c r="MSY389" s="43"/>
      <c r="MSZ389" s="43"/>
      <c r="MTA389" s="43"/>
      <c r="MTB389" s="43"/>
      <c r="MTC389" s="43"/>
      <c r="MTD389" s="43"/>
      <c r="MTE389" s="43"/>
      <c r="MTF389" s="43"/>
      <c r="MTG389" s="43"/>
      <c r="MTH389" s="43"/>
      <c r="MTI389" s="43"/>
      <c r="MTJ389" s="43"/>
      <c r="MTK389" s="43"/>
      <c r="MTL389" s="43"/>
      <c r="MTM389" s="43"/>
      <c r="MTN389" s="43"/>
      <c r="MTO389" s="43"/>
      <c r="MTP389" s="43"/>
      <c r="MTQ389" s="43"/>
      <c r="MTR389" s="43"/>
      <c r="MTS389" s="43"/>
      <c r="MTT389" s="43"/>
      <c r="MTU389" s="43"/>
      <c r="MTV389" s="43"/>
      <c r="MTW389" s="43"/>
      <c r="MTX389" s="43"/>
      <c r="MTY389" s="43"/>
      <c r="MTZ389" s="43"/>
      <c r="MUA389" s="43"/>
      <c r="MUB389" s="43"/>
      <c r="MUC389" s="43"/>
      <c r="MUD389" s="43"/>
      <c r="MUE389" s="43"/>
      <c r="MUF389" s="43"/>
      <c r="MUG389" s="43"/>
      <c r="MUH389" s="43"/>
      <c r="MUI389" s="43"/>
      <c r="MUJ389" s="43"/>
      <c r="MUK389" s="43"/>
      <c r="MUL389" s="43"/>
      <c r="MUM389" s="43"/>
      <c r="MUN389" s="43"/>
      <c r="MUO389" s="43"/>
      <c r="MUP389" s="43"/>
      <c r="MUQ389" s="43"/>
      <c r="MUR389" s="43"/>
      <c r="MUS389" s="43"/>
      <c r="MUT389" s="43"/>
      <c r="MUU389" s="43"/>
      <c r="MUV389" s="43"/>
      <c r="MUW389" s="43"/>
      <c r="MUX389" s="43"/>
      <c r="MUY389" s="43"/>
      <c r="MUZ389" s="43"/>
      <c r="MVA389" s="43"/>
      <c r="MVB389" s="43"/>
      <c r="MVC389" s="43"/>
      <c r="MVD389" s="43"/>
      <c r="MVE389" s="43"/>
      <c r="MVF389" s="43"/>
      <c r="MVG389" s="43"/>
      <c r="MVH389" s="43"/>
      <c r="MVI389" s="43"/>
      <c r="MVJ389" s="43"/>
      <c r="MVK389" s="43"/>
      <c r="MVL389" s="43"/>
      <c r="MVM389" s="43"/>
      <c r="MVN389" s="43"/>
      <c r="MVO389" s="43"/>
      <c r="MVP389" s="43"/>
      <c r="MVQ389" s="43"/>
      <c r="MVR389" s="43"/>
      <c r="MVS389" s="43"/>
      <c r="MVT389" s="43"/>
      <c r="MVU389" s="43"/>
      <c r="MVV389" s="43"/>
      <c r="MVW389" s="43"/>
      <c r="MVX389" s="43"/>
      <c r="MVY389" s="43"/>
      <c r="MVZ389" s="43"/>
      <c r="MWA389" s="43"/>
      <c r="MWB389" s="43"/>
      <c r="MWC389" s="43"/>
      <c r="MWD389" s="43"/>
      <c r="MWE389" s="43"/>
      <c r="MWF389" s="43"/>
      <c r="MWG389" s="43"/>
      <c r="MWH389" s="43"/>
      <c r="MWI389" s="43"/>
      <c r="MWJ389" s="43"/>
      <c r="MWK389" s="43"/>
      <c r="MWL389" s="43"/>
      <c r="MWM389" s="43"/>
      <c r="MWN389" s="43"/>
      <c r="MWO389" s="43"/>
      <c r="MWP389" s="43"/>
      <c r="MWQ389" s="43"/>
      <c r="MWR389" s="43"/>
      <c r="MWS389" s="43"/>
      <c r="MWT389" s="43"/>
      <c r="MWU389" s="43"/>
      <c r="MWV389" s="43"/>
      <c r="MWW389" s="43"/>
      <c r="MWX389" s="43"/>
      <c r="MWY389" s="43"/>
      <c r="MWZ389" s="43"/>
      <c r="MXA389" s="43"/>
      <c r="MXB389" s="43"/>
      <c r="MXC389" s="43"/>
      <c r="MXD389" s="43"/>
      <c r="MXE389" s="43"/>
      <c r="MXF389" s="43"/>
      <c r="MXG389" s="43"/>
      <c r="MXH389" s="43"/>
      <c r="MXI389" s="43"/>
      <c r="MXJ389" s="43"/>
      <c r="MXK389" s="43"/>
      <c r="MXL389" s="43"/>
      <c r="MXM389" s="43"/>
      <c r="MXN389" s="43"/>
      <c r="MXO389" s="43"/>
      <c r="MXP389" s="43"/>
      <c r="MXQ389" s="43"/>
      <c r="MXR389" s="43"/>
      <c r="MXS389" s="43"/>
      <c r="MXT389" s="43"/>
      <c r="MXU389" s="43"/>
      <c r="MXV389" s="43"/>
      <c r="MXW389" s="43"/>
      <c r="MXX389" s="43"/>
      <c r="MXY389" s="43"/>
      <c r="MXZ389" s="43"/>
      <c r="MYA389" s="43"/>
      <c r="MYB389" s="43"/>
      <c r="MYC389" s="43"/>
      <c r="MYD389" s="43"/>
      <c r="MYE389" s="43"/>
      <c r="MYF389" s="43"/>
      <c r="MYG389" s="43"/>
      <c r="MYH389" s="43"/>
      <c r="MYI389" s="43"/>
      <c r="MYJ389" s="43"/>
      <c r="MYK389" s="43"/>
      <c r="MYL389" s="43"/>
      <c r="MYM389" s="43"/>
      <c r="MYN389" s="43"/>
      <c r="MYO389" s="43"/>
      <c r="MYP389" s="43"/>
      <c r="MYQ389" s="43"/>
      <c r="MYR389" s="43"/>
      <c r="MYS389" s="43"/>
      <c r="MYT389" s="43"/>
      <c r="MYU389" s="43"/>
      <c r="MYV389" s="43"/>
      <c r="MYW389" s="43"/>
      <c r="MYX389" s="43"/>
      <c r="MYY389" s="43"/>
      <c r="MYZ389" s="43"/>
      <c r="MZA389" s="43"/>
      <c r="MZB389" s="43"/>
      <c r="MZC389" s="43"/>
      <c r="MZD389" s="43"/>
      <c r="MZE389" s="43"/>
      <c r="MZF389" s="43"/>
      <c r="MZG389" s="43"/>
      <c r="MZH389" s="43"/>
      <c r="MZI389" s="43"/>
      <c r="MZJ389" s="43"/>
      <c r="MZK389" s="43"/>
      <c r="MZL389" s="43"/>
      <c r="MZM389" s="43"/>
      <c r="MZN389" s="43"/>
      <c r="MZO389" s="43"/>
      <c r="MZP389" s="43"/>
      <c r="MZQ389" s="43"/>
      <c r="MZR389" s="43"/>
      <c r="MZS389" s="43"/>
      <c r="MZT389" s="43"/>
      <c r="MZU389" s="43"/>
      <c r="MZV389" s="43"/>
      <c r="MZW389" s="43"/>
      <c r="MZX389" s="43"/>
      <c r="MZY389" s="43"/>
      <c r="MZZ389" s="43"/>
      <c r="NAA389" s="43"/>
      <c r="NAB389" s="43"/>
      <c r="NAC389" s="43"/>
      <c r="NAD389" s="43"/>
      <c r="NAE389" s="43"/>
      <c r="NAF389" s="43"/>
      <c r="NAG389" s="43"/>
      <c r="NAH389" s="43"/>
      <c r="NAI389" s="43"/>
      <c r="NAJ389" s="43"/>
      <c r="NAK389" s="43"/>
      <c r="NAL389" s="43"/>
      <c r="NAM389" s="43"/>
      <c r="NAN389" s="43"/>
      <c r="NAO389" s="43"/>
      <c r="NAP389" s="43"/>
      <c r="NAQ389" s="43"/>
      <c r="NAR389" s="43"/>
      <c r="NAS389" s="43"/>
      <c r="NAT389" s="43"/>
      <c r="NAU389" s="43"/>
      <c r="NAV389" s="43"/>
      <c r="NAW389" s="43"/>
      <c r="NAX389" s="43"/>
      <c r="NAY389" s="43"/>
      <c r="NAZ389" s="43"/>
      <c r="NBA389" s="43"/>
      <c r="NBB389" s="43"/>
      <c r="NBC389" s="43"/>
      <c r="NBD389" s="43"/>
      <c r="NBE389" s="43"/>
      <c r="NBF389" s="43"/>
      <c r="NBG389" s="43"/>
      <c r="NBH389" s="43"/>
      <c r="NBI389" s="43"/>
      <c r="NBJ389" s="43"/>
      <c r="NBK389" s="43"/>
      <c r="NBL389" s="43"/>
      <c r="NBM389" s="43"/>
      <c r="NBN389" s="43"/>
      <c r="NBO389" s="43"/>
      <c r="NBP389" s="43"/>
      <c r="NBQ389" s="43"/>
      <c r="NBR389" s="43"/>
      <c r="NBS389" s="43"/>
      <c r="NBT389" s="43"/>
      <c r="NBU389" s="43"/>
      <c r="NBV389" s="43"/>
      <c r="NBW389" s="43"/>
      <c r="NBX389" s="43"/>
      <c r="NBY389" s="43"/>
      <c r="NBZ389" s="43"/>
      <c r="NCA389" s="43"/>
      <c r="NCB389" s="43"/>
      <c r="NCC389" s="43"/>
      <c r="NCD389" s="43"/>
      <c r="NCE389" s="43"/>
      <c r="NCF389" s="43"/>
      <c r="NCG389" s="43"/>
      <c r="NCH389" s="43"/>
      <c r="NCI389" s="43"/>
      <c r="NCJ389" s="43"/>
      <c r="NCK389" s="43"/>
      <c r="NCL389" s="43"/>
      <c r="NCM389" s="43"/>
      <c r="NCN389" s="43"/>
      <c r="NCO389" s="43"/>
      <c r="NCP389" s="43"/>
      <c r="NCQ389" s="43"/>
      <c r="NCR389" s="43"/>
      <c r="NCS389" s="43"/>
      <c r="NCT389" s="43"/>
      <c r="NCU389" s="43"/>
      <c r="NCV389" s="43"/>
      <c r="NCW389" s="43"/>
      <c r="NCX389" s="43"/>
      <c r="NCY389" s="43"/>
      <c r="NCZ389" s="43"/>
      <c r="NDA389" s="43"/>
      <c r="NDB389" s="43"/>
      <c r="NDC389" s="43"/>
      <c r="NDD389" s="43"/>
      <c r="NDE389" s="43"/>
      <c r="NDF389" s="43"/>
      <c r="NDG389" s="43"/>
      <c r="NDH389" s="43"/>
      <c r="NDI389" s="43"/>
      <c r="NDJ389" s="43"/>
      <c r="NDK389" s="43"/>
      <c r="NDL389" s="43"/>
      <c r="NDM389" s="43"/>
      <c r="NDN389" s="43"/>
      <c r="NDO389" s="43"/>
      <c r="NDP389" s="43"/>
      <c r="NDQ389" s="43"/>
      <c r="NDR389" s="43"/>
      <c r="NDS389" s="43"/>
      <c r="NDT389" s="43"/>
      <c r="NDU389" s="43"/>
      <c r="NDV389" s="43"/>
      <c r="NDW389" s="43"/>
      <c r="NDX389" s="43"/>
      <c r="NDY389" s="43"/>
      <c r="NDZ389" s="43"/>
      <c r="NEA389" s="43"/>
      <c r="NEB389" s="43"/>
      <c r="NEC389" s="43"/>
      <c r="NED389" s="43"/>
      <c r="NEE389" s="43"/>
      <c r="NEF389" s="43"/>
      <c r="NEG389" s="43"/>
      <c r="NEH389" s="43"/>
      <c r="NEI389" s="43"/>
      <c r="NEJ389" s="43"/>
      <c r="NEK389" s="43"/>
      <c r="NEL389" s="43"/>
      <c r="NEM389" s="43"/>
      <c r="NEN389" s="43"/>
      <c r="NEO389" s="43"/>
      <c r="NEP389" s="43"/>
      <c r="NEQ389" s="43"/>
      <c r="NER389" s="43"/>
      <c r="NES389" s="43"/>
      <c r="NET389" s="43"/>
      <c r="NEU389" s="43"/>
      <c r="NEV389" s="43"/>
      <c r="NEW389" s="43"/>
      <c r="NEX389" s="43"/>
      <c r="NEY389" s="43"/>
      <c r="NEZ389" s="43"/>
      <c r="NFA389" s="43"/>
      <c r="NFB389" s="43"/>
      <c r="NFC389" s="43"/>
      <c r="NFD389" s="43"/>
      <c r="NFE389" s="43"/>
      <c r="NFF389" s="43"/>
      <c r="NFG389" s="43"/>
      <c r="NFH389" s="43"/>
      <c r="NFI389" s="43"/>
      <c r="NFJ389" s="43"/>
      <c r="NFK389" s="43"/>
      <c r="NFL389" s="43"/>
      <c r="NFM389" s="43"/>
      <c r="NFN389" s="43"/>
      <c r="NFO389" s="43"/>
      <c r="NFP389" s="43"/>
      <c r="NFQ389" s="43"/>
      <c r="NFR389" s="43"/>
      <c r="NFS389" s="43"/>
      <c r="NFT389" s="43"/>
      <c r="NFU389" s="43"/>
      <c r="NFV389" s="43"/>
      <c r="NFW389" s="43"/>
      <c r="NFX389" s="43"/>
      <c r="NFY389" s="43"/>
      <c r="NFZ389" s="43"/>
      <c r="NGA389" s="43"/>
      <c r="NGB389" s="43"/>
      <c r="NGC389" s="43"/>
      <c r="NGD389" s="43"/>
      <c r="NGE389" s="43"/>
      <c r="NGF389" s="43"/>
      <c r="NGG389" s="43"/>
      <c r="NGH389" s="43"/>
      <c r="NGI389" s="43"/>
      <c r="NGJ389" s="43"/>
      <c r="NGK389" s="43"/>
      <c r="NGL389" s="43"/>
      <c r="NGM389" s="43"/>
      <c r="NGN389" s="43"/>
      <c r="NGO389" s="43"/>
      <c r="NGP389" s="43"/>
      <c r="NGQ389" s="43"/>
      <c r="NGR389" s="43"/>
      <c r="NGS389" s="43"/>
      <c r="NGT389" s="43"/>
      <c r="NGU389" s="43"/>
      <c r="NGV389" s="43"/>
      <c r="NGW389" s="43"/>
      <c r="NGX389" s="43"/>
      <c r="NGY389" s="43"/>
      <c r="NGZ389" s="43"/>
      <c r="NHA389" s="43"/>
      <c r="NHB389" s="43"/>
      <c r="NHC389" s="43"/>
      <c r="NHD389" s="43"/>
      <c r="NHE389" s="43"/>
      <c r="NHF389" s="43"/>
      <c r="NHG389" s="43"/>
      <c r="NHH389" s="43"/>
      <c r="NHI389" s="43"/>
      <c r="NHJ389" s="43"/>
      <c r="NHK389" s="43"/>
      <c r="NHL389" s="43"/>
      <c r="NHM389" s="43"/>
      <c r="NHN389" s="43"/>
      <c r="NHO389" s="43"/>
      <c r="NHP389" s="43"/>
      <c r="NHQ389" s="43"/>
      <c r="NHR389" s="43"/>
      <c r="NHS389" s="43"/>
      <c r="NHT389" s="43"/>
      <c r="NHU389" s="43"/>
      <c r="NHV389" s="43"/>
      <c r="NHW389" s="43"/>
      <c r="NHX389" s="43"/>
      <c r="NHY389" s="43"/>
      <c r="NHZ389" s="43"/>
      <c r="NIA389" s="43"/>
      <c r="NIB389" s="43"/>
      <c r="NIC389" s="43"/>
      <c r="NID389" s="43"/>
      <c r="NIE389" s="43"/>
      <c r="NIF389" s="43"/>
      <c r="NIG389" s="43"/>
      <c r="NIH389" s="43"/>
      <c r="NII389" s="43"/>
      <c r="NIJ389" s="43"/>
      <c r="NIK389" s="43"/>
      <c r="NIL389" s="43"/>
      <c r="NIM389" s="43"/>
      <c r="NIN389" s="43"/>
      <c r="NIO389" s="43"/>
      <c r="NIP389" s="43"/>
      <c r="NIQ389" s="43"/>
      <c r="NIR389" s="43"/>
      <c r="NIS389" s="43"/>
      <c r="NIT389" s="43"/>
      <c r="NIU389" s="43"/>
      <c r="NIV389" s="43"/>
      <c r="NIW389" s="43"/>
      <c r="NIX389" s="43"/>
      <c r="NIY389" s="43"/>
      <c r="NIZ389" s="43"/>
      <c r="NJA389" s="43"/>
      <c r="NJB389" s="43"/>
      <c r="NJC389" s="43"/>
      <c r="NJD389" s="43"/>
      <c r="NJE389" s="43"/>
      <c r="NJF389" s="43"/>
      <c r="NJG389" s="43"/>
      <c r="NJH389" s="43"/>
      <c r="NJI389" s="43"/>
      <c r="NJJ389" s="43"/>
      <c r="NJK389" s="43"/>
      <c r="NJL389" s="43"/>
      <c r="NJM389" s="43"/>
      <c r="NJN389" s="43"/>
      <c r="NJO389" s="43"/>
      <c r="NJP389" s="43"/>
      <c r="NJQ389" s="43"/>
      <c r="NJR389" s="43"/>
      <c r="NJS389" s="43"/>
      <c r="NJT389" s="43"/>
      <c r="NJU389" s="43"/>
      <c r="NJV389" s="43"/>
      <c r="NJW389" s="43"/>
      <c r="NJX389" s="43"/>
      <c r="NJY389" s="43"/>
      <c r="NJZ389" s="43"/>
      <c r="NKA389" s="43"/>
      <c r="NKB389" s="43"/>
      <c r="NKC389" s="43"/>
      <c r="NKD389" s="43"/>
      <c r="NKE389" s="43"/>
      <c r="NKF389" s="43"/>
      <c r="NKG389" s="43"/>
      <c r="NKH389" s="43"/>
      <c r="NKI389" s="43"/>
      <c r="NKJ389" s="43"/>
      <c r="NKK389" s="43"/>
      <c r="NKL389" s="43"/>
      <c r="NKM389" s="43"/>
      <c r="NKN389" s="43"/>
      <c r="NKO389" s="43"/>
      <c r="NKP389" s="43"/>
      <c r="NKQ389" s="43"/>
      <c r="NKR389" s="43"/>
      <c r="NKS389" s="43"/>
      <c r="NKT389" s="43"/>
      <c r="NKU389" s="43"/>
      <c r="NKV389" s="43"/>
      <c r="NKW389" s="43"/>
      <c r="NKX389" s="43"/>
      <c r="NKY389" s="43"/>
      <c r="NKZ389" s="43"/>
      <c r="NLA389" s="43"/>
      <c r="NLB389" s="43"/>
      <c r="NLC389" s="43"/>
      <c r="NLD389" s="43"/>
      <c r="NLE389" s="43"/>
      <c r="NLF389" s="43"/>
      <c r="NLG389" s="43"/>
      <c r="NLH389" s="43"/>
      <c r="NLI389" s="43"/>
      <c r="NLJ389" s="43"/>
      <c r="NLK389" s="43"/>
      <c r="NLL389" s="43"/>
      <c r="NLM389" s="43"/>
      <c r="NLN389" s="43"/>
      <c r="NLO389" s="43"/>
      <c r="NLP389" s="43"/>
      <c r="NLQ389" s="43"/>
      <c r="NLR389" s="43"/>
      <c r="NLS389" s="43"/>
      <c r="NLT389" s="43"/>
      <c r="NLU389" s="43"/>
      <c r="NLV389" s="43"/>
      <c r="NLW389" s="43"/>
      <c r="NLX389" s="43"/>
      <c r="NLY389" s="43"/>
      <c r="NLZ389" s="43"/>
      <c r="NMA389" s="43"/>
      <c r="NMB389" s="43"/>
      <c r="NMC389" s="43"/>
      <c r="NMD389" s="43"/>
      <c r="NME389" s="43"/>
      <c r="NMF389" s="43"/>
      <c r="NMG389" s="43"/>
      <c r="NMH389" s="43"/>
      <c r="NMI389" s="43"/>
      <c r="NMJ389" s="43"/>
      <c r="NMK389" s="43"/>
      <c r="NML389" s="43"/>
      <c r="NMM389" s="43"/>
      <c r="NMN389" s="43"/>
      <c r="NMO389" s="43"/>
      <c r="NMP389" s="43"/>
      <c r="NMQ389" s="43"/>
      <c r="NMR389" s="43"/>
      <c r="NMS389" s="43"/>
      <c r="NMT389" s="43"/>
      <c r="NMU389" s="43"/>
      <c r="NMV389" s="43"/>
      <c r="NMW389" s="43"/>
      <c r="NMX389" s="43"/>
      <c r="NMY389" s="43"/>
      <c r="NMZ389" s="43"/>
      <c r="NNA389" s="43"/>
      <c r="NNB389" s="43"/>
      <c r="NNC389" s="43"/>
      <c r="NND389" s="43"/>
      <c r="NNE389" s="43"/>
      <c r="NNF389" s="43"/>
      <c r="NNG389" s="43"/>
      <c r="NNH389" s="43"/>
      <c r="NNI389" s="43"/>
      <c r="NNJ389" s="43"/>
      <c r="NNK389" s="43"/>
      <c r="NNL389" s="43"/>
      <c r="NNM389" s="43"/>
      <c r="NNN389" s="43"/>
      <c r="NNO389" s="43"/>
      <c r="NNP389" s="43"/>
      <c r="NNQ389" s="43"/>
      <c r="NNR389" s="43"/>
      <c r="NNS389" s="43"/>
      <c r="NNT389" s="43"/>
      <c r="NNU389" s="43"/>
      <c r="NNV389" s="43"/>
      <c r="NNW389" s="43"/>
      <c r="NNX389" s="43"/>
      <c r="NNY389" s="43"/>
      <c r="NNZ389" s="43"/>
      <c r="NOA389" s="43"/>
      <c r="NOB389" s="43"/>
      <c r="NOC389" s="43"/>
      <c r="NOD389" s="43"/>
      <c r="NOE389" s="43"/>
      <c r="NOF389" s="43"/>
      <c r="NOG389" s="43"/>
      <c r="NOH389" s="43"/>
      <c r="NOI389" s="43"/>
      <c r="NOJ389" s="43"/>
      <c r="NOK389" s="43"/>
      <c r="NOL389" s="43"/>
      <c r="NOM389" s="43"/>
      <c r="NON389" s="43"/>
      <c r="NOO389" s="43"/>
      <c r="NOP389" s="43"/>
      <c r="NOQ389" s="43"/>
      <c r="NOR389" s="43"/>
      <c r="NOS389" s="43"/>
      <c r="NOT389" s="43"/>
      <c r="NOU389" s="43"/>
      <c r="NOV389" s="43"/>
      <c r="NOW389" s="43"/>
      <c r="NOX389" s="43"/>
      <c r="NOY389" s="43"/>
      <c r="NOZ389" s="43"/>
      <c r="NPA389" s="43"/>
      <c r="NPB389" s="43"/>
      <c r="NPC389" s="43"/>
      <c r="NPD389" s="43"/>
      <c r="NPE389" s="43"/>
      <c r="NPF389" s="43"/>
      <c r="NPG389" s="43"/>
      <c r="NPH389" s="43"/>
      <c r="NPI389" s="43"/>
      <c r="NPJ389" s="43"/>
      <c r="NPK389" s="43"/>
      <c r="NPL389" s="43"/>
      <c r="NPM389" s="43"/>
      <c r="NPN389" s="43"/>
      <c r="NPO389" s="43"/>
      <c r="NPP389" s="43"/>
      <c r="NPQ389" s="43"/>
      <c r="NPR389" s="43"/>
      <c r="NPS389" s="43"/>
      <c r="NPT389" s="43"/>
      <c r="NPU389" s="43"/>
      <c r="NPV389" s="43"/>
      <c r="NPW389" s="43"/>
      <c r="NPX389" s="43"/>
      <c r="NPY389" s="43"/>
      <c r="NPZ389" s="43"/>
      <c r="NQA389" s="43"/>
      <c r="NQB389" s="43"/>
      <c r="NQC389" s="43"/>
      <c r="NQD389" s="43"/>
      <c r="NQE389" s="43"/>
      <c r="NQF389" s="43"/>
      <c r="NQG389" s="43"/>
      <c r="NQH389" s="43"/>
      <c r="NQI389" s="43"/>
      <c r="NQJ389" s="43"/>
      <c r="NQK389" s="43"/>
      <c r="NQL389" s="43"/>
      <c r="NQM389" s="43"/>
      <c r="NQN389" s="43"/>
      <c r="NQO389" s="43"/>
      <c r="NQP389" s="43"/>
      <c r="NQQ389" s="43"/>
      <c r="NQR389" s="43"/>
      <c r="NQS389" s="43"/>
      <c r="NQT389" s="43"/>
      <c r="NQU389" s="43"/>
      <c r="NQV389" s="43"/>
      <c r="NQW389" s="43"/>
      <c r="NQX389" s="43"/>
      <c r="NQY389" s="43"/>
      <c r="NQZ389" s="43"/>
      <c r="NRA389" s="43"/>
      <c r="NRB389" s="43"/>
      <c r="NRC389" s="43"/>
      <c r="NRD389" s="43"/>
      <c r="NRE389" s="43"/>
      <c r="NRF389" s="43"/>
      <c r="NRG389" s="43"/>
      <c r="NRH389" s="43"/>
      <c r="NRI389" s="43"/>
      <c r="NRJ389" s="43"/>
      <c r="NRK389" s="43"/>
      <c r="NRL389" s="43"/>
      <c r="NRM389" s="43"/>
      <c r="NRN389" s="43"/>
      <c r="NRO389" s="43"/>
      <c r="NRP389" s="43"/>
      <c r="NRQ389" s="43"/>
      <c r="NRR389" s="43"/>
      <c r="NRS389" s="43"/>
      <c r="NRT389" s="43"/>
      <c r="NRU389" s="43"/>
      <c r="NRV389" s="43"/>
      <c r="NRW389" s="43"/>
      <c r="NRX389" s="43"/>
      <c r="NRY389" s="43"/>
      <c r="NRZ389" s="43"/>
      <c r="NSA389" s="43"/>
      <c r="NSB389" s="43"/>
      <c r="NSC389" s="43"/>
      <c r="NSD389" s="43"/>
      <c r="NSE389" s="43"/>
      <c r="NSF389" s="43"/>
      <c r="NSG389" s="43"/>
      <c r="NSH389" s="43"/>
      <c r="NSI389" s="43"/>
      <c r="NSJ389" s="43"/>
      <c r="NSK389" s="43"/>
      <c r="NSL389" s="43"/>
      <c r="NSM389" s="43"/>
      <c r="NSN389" s="43"/>
      <c r="NSO389" s="43"/>
      <c r="NSP389" s="43"/>
      <c r="NSQ389" s="43"/>
      <c r="NSR389" s="43"/>
      <c r="NSS389" s="43"/>
      <c r="NST389" s="43"/>
      <c r="NSU389" s="43"/>
      <c r="NSV389" s="43"/>
      <c r="NSW389" s="43"/>
      <c r="NSX389" s="43"/>
      <c r="NSY389" s="43"/>
      <c r="NSZ389" s="43"/>
      <c r="NTA389" s="43"/>
      <c r="NTB389" s="43"/>
      <c r="NTC389" s="43"/>
      <c r="NTD389" s="43"/>
      <c r="NTE389" s="43"/>
      <c r="NTF389" s="43"/>
      <c r="NTG389" s="43"/>
      <c r="NTH389" s="43"/>
      <c r="NTI389" s="43"/>
      <c r="NTJ389" s="43"/>
      <c r="NTK389" s="43"/>
      <c r="NTL389" s="43"/>
      <c r="NTM389" s="43"/>
      <c r="NTN389" s="43"/>
      <c r="NTO389" s="43"/>
      <c r="NTP389" s="43"/>
      <c r="NTQ389" s="43"/>
      <c r="NTR389" s="43"/>
      <c r="NTS389" s="43"/>
      <c r="NTT389" s="43"/>
      <c r="NTU389" s="43"/>
      <c r="NTV389" s="43"/>
      <c r="NTW389" s="43"/>
      <c r="NTX389" s="43"/>
      <c r="NTY389" s="43"/>
      <c r="NTZ389" s="43"/>
      <c r="NUA389" s="43"/>
      <c r="NUB389" s="43"/>
      <c r="NUC389" s="43"/>
      <c r="NUD389" s="43"/>
      <c r="NUE389" s="43"/>
      <c r="NUF389" s="43"/>
      <c r="NUG389" s="43"/>
      <c r="NUH389" s="43"/>
      <c r="NUI389" s="43"/>
      <c r="NUJ389" s="43"/>
      <c r="NUK389" s="43"/>
      <c r="NUL389" s="43"/>
      <c r="NUM389" s="43"/>
      <c r="NUN389" s="43"/>
      <c r="NUO389" s="43"/>
      <c r="NUP389" s="43"/>
      <c r="NUQ389" s="43"/>
      <c r="NUR389" s="43"/>
      <c r="NUS389" s="43"/>
      <c r="NUT389" s="43"/>
      <c r="NUU389" s="43"/>
      <c r="NUV389" s="43"/>
      <c r="NUW389" s="43"/>
      <c r="NUX389" s="43"/>
      <c r="NUY389" s="43"/>
      <c r="NUZ389" s="43"/>
      <c r="NVA389" s="43"/>
      <c r="NVB389" s="43"/>
      <c r="NVC389" s="43"/>
      <c r="NVD389" s="43"/>
      <c r="NVE389" s="43"/>
      <c r="NVF389" s="43"/>
      <c r="NVG389" s="43"/>
      <c r="NVH389" s="43"/>
      <c r="NVI389" s="43"/>
      <c r="NVJ389" s="43"/>
      <c r="NVK389" s="43"/>
      <c r="NVL389" s="43"/>
      <c r="NVM389" s="43"/>
      <c r="NVN389" s="43"/>
      <c r="NVO389" s="43"/>
      <c r="NVP389" s="43"/>
      <c r="NVQ389" s="43"/>
      <c r="NVR389" s="43"/>
      <c r="NVS389" s="43"/>
      <c r="NVT389" s="43"/>
      <c r="NVU389" s="43"/>
      <c r="NVV389" s="43"/>
      <c r="NVW389" s="43"/>
      <c r="NVX389" s="43"/>
      <c r="NVY389" s="43"/>
      <c r="NVZ389" s="43"/>
      <c r="NWA389" s="43"/>
      <c r="NWB389" s="43"/>
      <c r="NWC389" s="43"/>
      <c r="NWD389" s="43"/>
      <c r="NWE389" s="43"/>
      <c r="NWF389" s="43"/>
      <c r="NWG389" s="43"/>
      <c r="NWH389" s="43"/>
      <c r="NWI389" s="43"/>
      <c r="NWJ389" s="43"/>
      <c r="NWK389" s="43"/>
      <c r="NWL389" s="43"/>
      <c r="NWM389" s="43"/>
      <c r="NWN389" s="43"/>
      <c r="NWO389" s="43"/>
      <c r="NWP389" s="43"/>
      <c r="NWQ389" s="43"/>
      <c r="NWR389" s="43"/>
      <c r="NWS389" s="43"/>
      <c r="NWT389" s="43"/>
      <c r="NWU389" s="43"/>
      <c r="NWV389" s="43"/>
      <c r="NWW389" s="43"/>
      <c r="NWX389" s="43"/>
      <c r="NWY389" s="43"/>
      <c r="NWZ389" s="43"/>
      <c r="NXA389" s="43"/>
      <c r="NXB389" s="43"/>
      <c r="NXC389" s="43"/>
      <c r="NXD389" s="43"/>
      <c r="NXE389" s="43"/>
      <c r="NXF389" s="43"/>
      <c r="NXG389" s="43"/>
      <c r="NXH389" s="43"/>
      <c r="NXI389" s="43"/>
      <c r="NXJ389" s="43"/>
      <c r="NXK389" s="43"/>
      <c r="NXL389" s="43"/>
      <c r="NXM389" s="43"/>
      <c r="NXN389" s="43"/>
      <c r="NXO389" s="43"/>
      <c r="NXP389" s="43"/>
      <c r="NXQ389" s="43"/>
      <c r="NXR389" s="43"/>
      <c r="NXS389" s="43"/>
      <c r="NXT389" s="43"/>
      <c r="NXU389" s="43"/>
      <c r="NXV389" s="43"/>
      <c r="NXW389" s="43"/>
      <c r="NXX389" s="43"/>
      <c r="NXY389" s="43"/>
      <c r="NXZ389" s="43"/>
      <c r="NYA389" s="43"/>
      <c r="NYB389" s="43"/>
      <c r="NYC389" s="43"/>
      <c r="NYD389" s="43"/>
      <c r="NYE389" s="43"/>
      <c r="NYF389" s="43"/>
      <c r="NYG389" s="43"/>
      <c r="NYH389" s="43"/>
      <c r="NYI389" s="43"/>
      <c r="NYJ389" s="43"/>
      <c r="NYK389" s="43"/>
      <c r="NYL389" s="43"/>
      <c r="NYM389" s="43"/>
      <c r="NYN389" s="43"/>
      <c r="NYO389" s="43"/>
      <c r="NYP389" s="43"/>
      <c r="NYQ389" s="43"/>
      <c r="NYR389" s="43"/>
      <c r="NYS389" s="43"/>
      <c r="NYT389" s="43"/>
      <c r="NYU389" s="43"/>
      <c r="NYV389" s="43"/>
      <c r="NYW389" s="43"/>
      <c r="NYX389" s="43"/>
      <c r="NYY389" s="43"/>
      <c r="NYZ389" s="43"/>
      <c r="NZA389" s="43"/>
      <c r="NZB389" s="43"/>
      <c r="NZC389" s="43"/>
      <c r="NZD389" s="43"/>
      <c r="NZE389" s="43"/>
      <c r="NZF389" s="43"/>
      <c r="NZG389" s="43"/>
      <c r="NZH389" s="43"/>
      <c r="NZI389" s="43"/>
      <c r="NZJ389" s="43"/>
      <c r="NZK389" s="43"/>
      <c r="NZL389" s="43"/>
      <c r="NZM389" s="43"/>
      <c r="NZN389" s="43"/>
      <c r="NZO389" s="43"/>
      <c r="NZP389" s="43"/>
      <c r="NZQ389" s="43"/>
      <c r="NZR389" s="43"/>
      <c r="NZS389" s="43"/>
      <c r="NZT389" s="43"/>
      <c r="NZU389" s="43"/>
      <c r="NZV389" s="43"/>
      <c r="NZW389" s="43"/>
      <c r="NZX389" s="43"/>
      <c r="NZY389" s="43"/>
      <c r="NZZ389" s="43"/>
      <c r="OAA389" s="43"/>
      <c r="OAB389" s="43"/>
      <c r="OAC389" s="43"/>
      <c r="OAD389" s="43"/>
      <c r="OAE389" s="43"/>
      <c r="OAF389" s="43"/>
      <c r="OAG389" s="43"/>
      <c r="OAH389" s="43"/>
      <c r="OAI389" s="43"/>
      <c r="OAJ389" s="43"/>
      <c r="OAK389" s="43"/>
      <c r="OAL389" s="43"/>
      <c r="OAM389" s="43"/>
      <c r="OAN389" s="43"/>
      <c r="OAO389" s="43"/>
      <c r="OAP389" s="43"/>
      <c r="OAQ389" s="43"/>
      <c r="OAR389" s="43"/>
      <c r="OAS389" s="43"/>
      <c r="OAT389" s="43"/>
      <c r="OAU389" s="43"/>
      <c r="OAV389" s="43"/>
      <c r="OAW389" s="43"/>
      <c r="OAX389" s="43"/>
      <c r="OAY389" s="43"/>
      <c r="OAZ389" s="43"/>
      <c r="OBA389" s="43"/>
      <c r="OBB389" s="43"/>
      <c r="OBC389" s="43"/>
      <c r="OBD389" s="43"/>
      <c r="OBE389" s="43"/>
      <c r="OBF389" s="43"/>
      <c r="OBG389" s="43"/>
      <c r="OBH389" s="43"/>
      <c r="OBI389" s="43"/>
      <c r="OBJ389" s="43"/>
      <c r="OBK389" s="43"/>
      <c r="OBL389" s="43"/>
      <c r="OBM389" s="43"/>
      <c r="OBN389" s="43"/>
      <c r="OBO389" s="43"/>
      <c r="OBP389" s="43"/>
      <c r="OBQ389" s="43"/>
      <c r="OBR389" s="43"/>
      <c r="OBS389" s="43"/>
      <c r="OBT389" s="43"/>
      <c r="OBU389" s="43"/>
      <c r="OBV389" s="43"/>
      <c r="OBW389" s="43"/>
      <c r="OBX389" s="43"/>
      <c r="OBY389" s="43"/>
      <c r="OBZ389" s="43"/>
      <c r="OCA389" s="43"/>
      <c r="OCB389" s="43"/>
      <c r="OCC389" s="43"/>
      <c r="OCD389" s="43"/>
      <c r="OCE389" s="43"/>
      <c r="OCF389" s="43"/>
      <c r="OCG389" s="43"/>
      <c r="OCH389" s="43"/>
      <c r="OCI389" s="43"/>
      <c r="OCJ389" s="43"/>
      <c r="OCK389" s="43"/>
      <c r="OCL389" s="43"/>
      <c r="OCM389" s="43"/>
      <c r="OCN389" s="43"/>
      <c r="OCO389" s="43"/>
      <c r="OCP389" s="43"/>
      <c r="OCQ389" s="43"/>
      <c r="OCR389" s="43"/>
      <c r="OCS389" s="43"/>
      <c r="OCT389" s="43"/>
      <c r="OCU389" s="43"/>
      <c r="OCV389" s="43"/>
      <c r="OCW389" s="43"/>
      <c r="OCX389" s="43"/>
      <c r="OCY389" s="43"/>
      <c r="OCZ389" s="43"/>
      <c r="ODA389" s="43"/>
      <c r="ODB389" s="43"/>
      <c r="ODC389" s="43"/>
      <c r="ODD389" s="43"/>
      <c r="ODE389" s="43"/>
      <c r="ODF389" s="43"/>
      <c r="ODG389" s="43"/>
      <c r="ODH389" s="43"/>
      <c r="ODI389" s="43"/>
      <c r="ODJ389" s="43"/>
      <c r="ODK389" s="43"/>
      <c r="ODL389" s="43"/>
      <c r="ODM389" s="43"/>
      <c r="ODN389" s="43"/>
      <c r="ODO389" s="43"/>
      <c r="ODP389" s="43"/>
      <c r="ODQ389" s="43"/>
      <c r="ODR389" s="43"/>
      <c r="ODS389" s="43"/>
      <c r="ODT389" s="43"/>
      <c r="ODU389" s="43"/>
      <c r="ODV389" s="43"/>
      <c r="ODW389" s="43"/>
      <c r="ODX389" s="43"/>
      <c r="ODY389" s="43"/>
      <c r="ODZ389" s="43"/>
      <c r="OEA389" s="43"/>
      <c r="OEB389" s="43"/>
      <c r="OEC389" s="43"/>
      <c r="OED389" s="43"/>
      <c r="OEE389" s="43"/>
      <c r="OEF389" s="43"/>
      <c r="OEG389" s="43"/>
      <c r="OEH389" s="43"/>
      <c r="OEI389" s="43"/>
      <c r="OEJ389" s="43"/>
      <c r="OEK389" s="43"/>
      <c r="OEL389" s="43"/>
      <c r="OEM389" s="43"/>
      <c r="OEN389" s="43"/>
      <c r="OEO389" s="43"/>
      <c r="OEP389" s="43"/>
      <c r="OEQ389" s="43"/>
      <c r="OER389" s="43"/>
      <c r="OES389" s="43"/>
      <c r="OET389" s="43"/>
      <c r="OEU389" s="43"/>
      <c r="OEV389" s="43"/>
      <c r="OEW389" s="43"/>
      <c r="OEX389" s="43"/>
      <c r="OEY389" s="43"/>
      <c r="OEZ389" s="43"/>
      <c r="OFA389" s="43"/>
      <c r="OFB389" s="43"/>
      <c r="OFC389" s="43"/>
      <c r="OFD389" s="43"/>
      <c r="OFE389" s="43"/>
      <c r="OFF389" s="43"/>
      <c r="OFG389" s="43"/>
      <c r="OFH389" s="43"/>
      <c r="OFI389" s="43"/>
      <c r="OFJ389" s="43"/>
      <c r="OFK389" s="43"/>
      <c r="OFL389" s="43"/>
      <c r="OFM389" s="43"/>
      <c r="OFN389" s="43"/>
      <c r="OFO389" s="43"/>
      <c r="OFP389" s="43"/>
      <c r="OFQ389" s="43"/>
      <c r="OFR389" s="43"/>
      <c r="OFS389" s="43"/>
      <c r="OFT389" s="43"/>
      <c r="OFU389" s="43"/>
      <c r="OFV389" s="43"/>
      <c r="OFW389" s="43"/>
      <c r="OFX389" s="43"/>
      <c r="OFY389" s="43"/>
      <c r="OFZ389" s="43"/>
      <c r="OGA389" s="43"/>
      <c r="OGB389" s="43"/>
      <c r="OGC389" s="43"/>
      <c r="OGD389" s="43"/>
      <c r="OGE389" s="43"/>
      <c r="OGF389" s="43"/>
      <c r="OGG389" s="43"/>
      <c r="OGH389" s="43"/>
      <c r="OGI389" s="43"/>
      <c r="OGJ389" s="43"/>
      <c r="OGK389" s="43"/>
      <c r="OGL389" s="43"/>
      <c r="OGM389" s="43"/>
      <c r="OGN389" s="43"/>
      <c r="OGO389" s="43"/>
      <c r="OGP389" s="43"/>
      <c r="OGQ389" s="43"/>
      <c r="OGR389" s="43"/>
      <c r="OGS389" s="43"/>
      <c r="OGT389" s="43"/>
      <c r="OGU389" s="43"/>
      <c r="OGV389" s="43"/>
      <c r="OGW389" s="43"/>
      <c r="OGX389" s="43"/>
      <c r="OGY389" s="43"/>
      <c r="OGZ389" s="43"/>
      <c r="OHA389" s="43"/>
      <c r="OHB389" s="43"/>
      <c r="OHC389" s="43"/>
      <c r="OHD389" s="43"/>
      <c r="OHE389" s="43"/>
      <c r="OHF389" s="43"/>
      <c r="OHG389" s="43"/>
      <c r="OHH389" s="43"/>
      <c r="OHI389" s="43"/>
      <c r="OHJ389" s="43"/>
      <c r="OHK389" s="43"/>
      <c r="OHL389" s="43"/>
      <c r="OHM389" s="43"/>
      <c r="OHN389" s="43"/>
      <c r="OHO389" s="43"/>
      <c r="OHP389" s="43"/>
      <c r="OHQ389" s="43"/>
      <c r="OHR389" s="43"/>
      <c r="OHS389" s="43"/>
      <c r="OHT389" s="43"/>
      <c r="OHU389" s="43"/>
      <c r="OHV389" s="43"/>
      <c r="OHW389" s="43"/>
      <c r="OHX389" s="43"/>
      <c r="OHY389" s="43"/>
      <c r="OHZ389" s="43"/>
      <c r="OIA389" s="43"/>
      <c r="OIB389" s="43"/>
      <c r="OIC389" s="43"/>
      <c r="OID389" s="43"/>
      <c r="OIE389" s="43"/>
      <c r="OIF389" s="43"/>
      <c r="OIG389" s="43"/>
      <c r="OIH389" s="43"/>
      <c r="OII389" s="43"/>
      <c r="OIJ389" s="43"/>
      <c r="OIK389" s="43"/>
      <c r="OIL389" s="43"/>
      <c r="OIM389" s="43"/>
      <c r="OIN389" s="43"/>
      <c r="OIO389" s="43"/>
      <c r="OIP389" s="43"/>
      <c r="OIQ389" s="43"/>
      <c r="OIR389" s="43"/>
      <c r="OIS389" s="43"/>
      <c r="OIT389" s="43"/>
      <c r="OIU389" s="43"/>
      <c r="OIV389" s="43"/>
      <c r="OIW389" s="43"/>
      <c r="OIX389" s="43"/>
      <c r="OIY389" s="43"/>
      <c r="OIZ389" s="43"/>
      <c r="OJA389" s="43"/>
      <c r="OJB389" s="43"/>
      <c r="OJC389" s="43"/>
      <c r="OJD389" s="43"/>
      <c r="OJE389" s="43"/>
      <c r="OJF389" s="43"/>
      <c r="OJG389" s="43"/>
      <c r="OJH389" s="43"/>
      <c r="OJI389" s="43"/>
      <c r="OJJ389" s="43"/>
      <c r="OJK389" s="43"/>
      <c r="OJL389" s="43"/>
      <c r="OJM389" s="43"/>
      <c r="OJN389" s="43"/>
      <c r="OJO389" s="43"/>
      <c r="OJP389" s="43"/>
      <c r="OJQ389" s="43"/>
      <c r="OJR389" s="43"/>
      <c r="OJS389" s="43"/>
      <c r="OJT389" s="43"/>
      <c r="OJU389" s="43"/>
      <c r="OJV389" s="43"/>
      <c r="OJW389" s="43"/>
      <c r="OJX389" s="43"/>
      <c r="OJY389" s="43"/>
      <c r="OJZ389" s="43"/>
      <c r="OKA389" s="43"/>
      <c r="OKB389" s="43"/>
      <c r="OKC389" s="43"/>
      <c r="OKD389" s="43"/>
      <c r="OKE389" s="43"/>
      <c r="OKF389" s="43"/>
      <c r="OKG389" s="43"/>
      <c r="OKH389" s="43"/>
      <c r="OKI389" s="43"/>
      <c r="OKJ389" s="43"/>
      <c r="OKK389" s="43"/>
      <c r="OKL389" s="43"/>
      <c r="OKM389" s="43"/>
      <c r="OKN389" s="43"/>
      <c r="OKO389" s="43"/>
      <c r="OKP389" s="43"/>
      <c r="OKQ389" s="43"/>
      <c r="OKR389" s="43"/>
      <c r="OKS389" s="43"/>
      <c r="OKT389" s="43"/>
      <c r="OKU389" s="43"/>
      <c r="OKV389" s="43"/>
      <c r="OKW389" s="43"/>
      <c r="OKX389" s="43"/>
      <c r="OKY389" s="43"/>
      <c r="OKZ389" s="43"/>
      <c r="OLA389" s="43"/>
      <c r="OLB389" s="43"/>
      <c r="OLC389" s="43"/>
      <c r="OLD389" s="43"/>
      <c r="OLE389" s="43"/>
      <c r="OLF389" s="43"/>
      <c r="OLG389" s="43"/>
      <c r="OLH389" s="43"/>
      <c r="OLI389" s="43"/>
      <c r="OLJ389" s="43"/>
      <c r="OLK389" s="43"/>
      <c r="OLL389" s="43"/>
      <c r="OLM389" s="43"/>
      <c r="OLN389" s="43"/>
      <c r="OLO389" s="43"/>
      <c r="OLP389" s="43"/>
      <c r="OLQ389" s="43"/>
      <c r="OLR389" s="43"/>
      <c r="OLS389" s="43"/>
      <c r="OLT389" s="43"/>
      <c r="OLU389" s="43"/>
      <c r="OLV389" s="43"/>
      <c r="OLW389" s="43"/>
      <c r="OLX389" s="43"/>
      <c r="OLY389" s="43"/>
      <c r="OLZ389" s="43"/>
      <c r="OMA389" s="43"/>
      <c r="OMB389" s="43"/>
      <c r="OMC389" s="43"/>
      <c r="OMD389" s="43"/>
      <c r="OME389" s="43"/>
      <c r="OMF389" s="43"/>
      <c r="OMG389" s="43"/>
      <c r="OMH389" s="43"/>
      <c r="OMI389" s="43"/>
      <c r="OMJ389" s="43"/>
      <c r="OMK389" s="43"/>
      <c r="OML389" s="43"/>
      <c r="OMM389" s="43"/>
      <c r="OMN389" s="43"/>
      <c r="OMO389" s="43"/>
      <c r="OMP389" s="43"/>
      <c r="OMQ389" s="43"/>
      <c r="OMR389" s="43"/>
      <c r="OMS389" s="43"/>
      <c r="OMT389" s="43"/>
      <c r="OMU389" s="43"/>
      <c r="OMV389" s="43"/>
      <c r="OMW389" s="43"/>
      <c r="OMX389" s="43"/>
      <c r="OMY389" s="43"/>
      <c r="OMZ389" s="43"/>
      <c r="ONA389" s="43"/>
      <c r="ONB389" s="43"/>
      <c r="ONC389" s="43"/>
      <c r="OND389" s="43"/>
      <c r="ONE389" s="43"/>
      <c r="ONF389" s="43"/>
      <c r="ONG389" s="43"/>
      <c r="ONH389" s="43"/>
      <c r="ONI389" s="43"/>
      <c r="ONJ389" s="43"/>
      <c r="ONK389" s="43"/>
      <c r="ONL389" s="43"/>
      <c r="ONM389" s="43"/>
      <c r="ONN389" s="43"/>
      <c r="ONO389" s="43"/>
      <c r="ONP389" s="43"/>
      <c r="ONQ389" s="43"/>
      <c r="ONR389" s="43"/>
      <c r="ONS389" s="43"/>
      <c r="ONT389" s="43"/>
      <c r="ONU389" s="43"/>
      <c r="ONV389" s="43"/>
      <c r="ONW389" s="43"/>
      <c r="ONX389" s="43"/>
      <c r="ONY389" s="43"/>
      <c r="ONZ389" s="43"/>
      <c r="OOA389" s="43"/>
      <c r="OOB389" s="43"/>
      <c r="OOC389" s="43"/>
      <c r="OOD389" s="43"/>
      <c r="OOE389" s="43"/>
      <c r="OOF389" s="43"/>
      <c r="OOG389" s="43"/>
      <c r="OOH389" s="43"/>
      <c r="OOI389" s="43"/>
      <c r="OOJ389" s="43"/>
      <c r="OOK389" s="43"/>
      <c r="OOL389" s="43"/>
      <c r="OOM389" s="43"/>
      <c r="OON389" s="43"/>
      <c r="OOO389" s="43"/>
      <c r="OOP389" s="43"/>
      <c r="OOQ389" s="43"/>
      <c r="OOR389" s="43"/>
      <c r="OOS389" s="43"/>
      <c r="OOT389" s="43"/>
      <c r="OOU389" s="43"/>
      <c r="OOV389" s="43"/>
      <c r="OOW389" s="43"/>
      <c r="OOX389" s="43"/>
      <c r="OOY389" s="43"/>
      <c r="OOZ389" s="43"/>
      <c r="OPA389" s="43"/>
      <c r="OPB389" s="43"/>
      <c r="OPC389" s="43"/>
      <c r="OPD389" s="43"/>
      <c r="OPE389" s="43"/>
      <c r="OPF389" s="43"/>
      <c r="OPG389" s="43"/>
      <c r="OPH389" s="43"/>
      <c r="OPI389" s="43"/>
      <c r="OPJ389" s="43"/>
      <c r="OPK389" s="43"/>
      <c r="OPL389" s="43"/>
      <c r="OPM389" s="43"/>
      <c r="OPN389" s="43"/>
      <c r="OPO389" s="43"/>
      <c r="OPP389" s="43"/>
      <c r="OPQ389" s="43"/>
      <c r="OPR389" s="43"/>
      <c r="OPS389" s="43"/>
      <c r="OPT389" s="43"/>
      <c r="OPU389" s="43"/>
      <c r="OPV389" s="43"/>
      <c r="OPW389" s="43"/>
      <c r="OPX389" s="43"/>
      <c r="OPY389" s="43"/>
      <c r="OPZ389" s="43"/>
      <c r="OQA389" s="43"/>
      <c r="OQB389" s="43"/>
      <c r="OQC389" s="43"/>
      <c r="OQD389" s="43"/>
      <c r="OQE389" s="43"/>
      <c r="OQF389" s="43"/>
      <c r="OQG389" s="43"/>
      <c r="OQH389" s="43"/>
      <c r="OQI389" s="43"/>
      <c r="OQJ389" s="43"/>
      <c r="OQK389" s="43"/>
      <c r="OQL389" s="43"/>
      <c r="OQM389" s="43"/>
      <c r="OQN389" s="43"/>
      <c r="OQO389" s="43"/>
      <c r="OQP389" s="43"/>
      <c r="OQQ389" s="43"/>
      <c r="OQR389" s="43"/>
      <c r="OQS389" s="43"/>
      <c r="OQT389" s="43"/>
      <c r="OQU389" s="43"/>
      <c r="OQV389" s="43"/>
      <c r="OQW389" s="43"/>
      <c r="OQX389" s="43"/>
      <c r="OQY389" s="43"/>
      <c r="OQZ389" s="43"/>
      <c r="ORA389" s="43"/>
      <c r="ORB389" s="43"/>
      <c r="ORC389" s="43"/>
      <c r="ORD389" s="43"/>
      <c r="ORE389" s="43"/>
      <c r="ORF389" s="43"/>
      <c r="ORG389" s="43"/>
      <c r="ORH389" s="43"/>
      <c r="ORI389" s="43"/>
      <c r="ORJ389" s="43"/>
      <c r="ORK389" s="43"/>
      <c r="ORL389" s="43"/>
      <c r="ORM389" s="43"/>
      <c r="ORN389" s="43"/>
      <c r="ORO389" s="43"/>
      <c r="ORP389" s="43"/>
      <c r="ORQ389" s="43"/>
      <c r="ORR389" s="43"/>
      <c r="ORS389" s="43"/>
      <c r="ORT389" s="43"/>
      <c r="ORU389" s="43"/>
      <c r="ORV389" s="43"/>
      <c r="ORW389" s="43"/>
      <c r="ORX389" s="43"/>
      <c r="ORY389" s="43"/>
      <c r="ORZ389" s="43"/>
      <c r="OSA389" s="43"/>
      <c r="OSB389" s="43"/>
      <c r="OSC389" s="43"/>
      <c r="OSD389" s="43"/>
      <c r="OSE389" s="43"/>
      <c r="OSF389" s="43"/>
      <c r="OSG389" s="43"/>
      <c r="OSH389" s="43"/>
      <c r="OSI389" s="43"/>
      <c r="OSJ389" s="43"/>
      <c r="OSK389" s="43"/>
      <c r="OSL389" s="43"/>
      <c r="OSM389" s="43"/>
      <c r="OSN389" s="43"/>
      <c r="OSO389" s="43"/>
      <c r="OSP389" s="43"/>
      <c r="OSQ389" s="43"/>
      <c r="OSR389" s="43"/>
      <c r="OSS389" s="43"/>
      <c r="OST389" s="43"/>
      <c r="OSU389" s="43"/>
      <c r="OSV389" s="43"/>
      <c r="OSW389" s="43"/>
      <c r="OSX389" s="43"/>
      <c r="OSY389" s="43"/>
      <c r="OSZ389" s="43"/>
      <c r="OTA389" s="43"/>
      <c r="OTB389" s="43"/>
      <c r="OTC389" s="43"/>
      <c r="OTD389" s="43"/>
      <c r="OTE389" s="43"/>
      <c r="OTF389" s="43"/>
      <c r="OTG389" s="43"/>
      <c r="OTH389" s="43"/>
      <c r="OTI389" s="43"/>
      <c r="OTJ389" s="43"/>
      <c r="OTK389" s="43"/>
      <c r="OTL389" s="43"/>
      <c r="OTM389" s="43"/>
      <c r="OTN389" s="43"/>
      <c r="OTO389" s="43"/>
      <c r="OTP389" s="43"/>
      <c r="OTQ389" s="43"/>
      <c r="OTR389" s="43"/>
      <c r="OTS389" s="43"/>
      <c r="OTT389" s="43"/>
      <c r="OTU389" s="43"/>
      <c r="OTV389" s="43"/>
      <c r="OTW389" s="43"/>
      <c r="OTX389" s="43"/>
      <c r="OTY389" s="43"/>
      <c r="OTZ389" s="43"/>
      <c r="OUA389" s="43"/>
      <c r="OUB389" s="43"/>
      <c r="OUC389" s="43"/>
      <c r="OUD389" s="43"/>
      <c r="OUE389" s="43"/>
      <c r="OUF389" s="43"/>
      <c r="OUG389" s="43"/>
      <c r="OUH389" s="43"/>
      <c r="OUI389" s="43"/>
      <c r="OUJ389" s="43"/>
      <c r="OUK389" s="43"/>
      <c r="OUL389" s="43"/>
      <c r="OUM389" s="43"/>
      <c r="OUN389" s="43"/>
      <c r="OUO389" s="43"/>
      <c r="OUP389" s="43"/>
      <c r="OUQ389" s="43"/>
      <c r="OUR389" s="43"/>
      <c r="OUS389" s="43"/>
      <c r="OUT389" s="43"/>
      <c r="OUU389" s="43"/>
      <c r="OUV389" s="43"/>
      <c r="OUW389" s="43"/>
      <c r="OUX389" s="43"/>
      <c r="OUY389" s="43"/>
      <c r="OUZ389" s="43"/>
      <c r="OVA389" s="43"/>
      <c r="OVB389" s="43"/>
      <c r="OVC389" s="43"/>
      <c r="OVD389" s="43"/>
      <c r="OVE389" s="43"/>
      <c r="OVF389" s="43"/>
      <c r="OVG389" s="43"/>
      <c r="OVH389" s="43"/>
      <c r="OVI389" s="43"/>
      <c r="OVJ389" s="43"/>
      <c r="OVK389" s="43"/>
      <c r="OVL389" s="43"/>
      <c r="OVM389" s="43"/>
      <c r="OVN389" s="43"/>
      <c r="OVO389" s="43"/>
      <c r="OVP389" s="43"/>
      <c r="OVQ389" s="43"/>
      <c r="OVR389" s="43"/>
      <c r="OVS389" s="43"/>
      <c r="OVT389" s="43"/>
      <c r="OVU389" s="43"/>
      <c r="OVV389" s="43"/>
      <c r="OVW389" s="43"/>
      <c r="OVX389" s="43"/>
      <c r="OVY389" s="43"/>
      <c r="OVZ389" s="43"/>
      <c r="OWA389" s="43"/>
      <c r="OWB389" s="43"/>
      <c r="OWC389" s="43"/>
      <c r="OWD389" s="43"/>
      <c r="OWE389" s="43"/>
      <c r="OWF389" s="43"/>
      <c r="OWG389" s="43"/>
      <c r="OWH389" s="43"/>
      <c r="OWI389" s="43"/>
      <c r="OWJ389" s="43"/>
      <c r="OWK389" s="43"/>
      <c r="OWL389" s="43"/>
      <c r="OWM389" s="43"/>
      <c r="OWN389" s="43"/>
      <c r="OWO389" s="43"/>
      <c r="OWP389" s="43"/>
      <c r="OWQ389" s="43"/>
      <c r="OWR389" s="43"/>
      <c r="OWS389" s="43"/>
      <c r="OWT389" s="43"/>
      <c r="OWU389" s="43"/>
      <c r="OWV389" s="43"/>
      <c r="OWW389" s="43"/>
      <c r="OWX389" s="43"/>
      <c r="OWY389" s="43"/>
      <c r="OWZ389" s="43"/>
      <c r="OXA389" s="43"/>
      <c r="OXB389" s="43"/>
      <c r="OXC389" s="43"/>
      <c r="OXD389" s="43"/>
      <c r="OXE389" s="43"/>
      <c r="OXF389" s="43"/>
      <c r="OXG389" s="43"/>
      <c r="OXH389" s="43"/>
      <c r="OXI389" s="43"/>
      <c r="OXJ389" s="43"/>
      <c r="OXK389" s="43"/>
      <c r="OXL389" s="43"/>
      <c r="OXM389" s="43"/>
      <c r="OXN389" s="43"/>
      <c r="OXO389" s="43"/>
      <c r="OXP389" s="43"/>
      <c r="OXQ389" s="43"/>
      <c r="OXR389" s="43"/>
      <c r="OXS389" s="43"/>
      <c r="OXT389" s="43"/>
      <c r="OXU389" s="43"/>
      <c r="OXV389" s="43"/>
      <c r="OXW389" s="43"/>
      <c r="OXX389" s="43"/>
      <c r="OXY389" s="43"/>
      <c r="OXZ389" s="43"/>
      <c r="OYA389" s="43"/>
      <c r="OYB389" s="43"/>
      <c r="OYC389" s="43"/>
      <c r="OYD389" s="43"/>
      <c r="OYE389" s="43"/>
      <c r="OYF389" s="43"/>
      <c r="OYG389" s="43"/>
      <c r="OYH389" s="43"/>
      <c r="OYI389" s="43"/>
      <c r="OYJ389" s="43"/>
      <c r="OYK389" s="43"/>
      <c r="OYL389" s="43"/>
      <c r="OYM389" s="43"/>
      <c r="OYN389" s="43"/>
      <c r="OYO389" s="43"/>
      <c r="OYP389" s="43"/>
      <c r="OYQ389" s="43"/>
      <c r="OYR389" s="43"/>
      <c r="OYS389" s="43"/>
      <c r="OYT389" s="43"/>
      <c r="OYU389" s="43"/>
      <c r="OYV389" s="43"/>
      <c r="OYW389" s="43"/>
      <c r="OYX389" s="43"/>
      <c r="OYY389" s="43"/>
      <c r="OYZ389" s="43"/>
      <c r="OZA389" s="43"/>
      <c r="OZB389" s="43"/>
      <c r="OZC389" s="43"/>
      <c r="OZD389" s="43"/>
      <c r="OZE389" s="43"/>
      <c r="OZF389" s="43"/>
      <c r="OZG389" s="43"/>
      <c r="OZH389" s="43"/>
      <c r="OZI389" s="43"/>
      <c r="OZJ389" s="43"/>
      <c r="OZK389" s="43"/>
      <c r="OZL389" s="43"/>
      <c r="OZM389" s="43"/>
      <c r="OZN389" s="43"/>
      <c r="OZO389" s="43"/>
      <c r="OZP389" s="43"/>
      <c r="OZQ389" s="43"/>
      <c r="OZR389" s="43"/>
      <c r="OZS389" s="43"/>
      <c r="OZT389" s="43"/>
      <c r="OZU389" s="43"/>
      <c r="OZV389" s="43"/>
      <c r="OZW389" s="43"/>
      <c r="OZX389" s="43"/>
      <c r="OZY389" s="43"/>
      <c r="OZZ389" s="43"/>
      <c r="PAA389" s="43"/>
      <c r="PAB389" s="43"/>
      <c r="PAC389" s="43"/>
      <c r="PAD389" s="43"/>
      <c r="PAE389" s="43"/>
      <c r="PAF389" s="43"/>
      <c r="PAG389" s="43"/>
      <c r="PAH389" s="43"/>
      <c r="PAI389" s="43"/>
      <c r="PAJ389" s="43"/>
      <c r="PAK389" s="43"/>
      <c r="PAL389" s="43"/>
      <c r="PAM389" s="43"/>
      <c r="PAN389" s="43"/>
      <c r="PAO389" s="43"/>
      <c r="PAP389" s="43"/>
      <c r="PAQ389" s="43"/>
      <c r="PAR389" s="43"/>
      <c r="PAS389" s="43"/>
      <c r="PAT389" s="43"/>
      <c r="PAU389" s="43"/>
      <c r="PAV389" s="43"/>
      <c r="PAW389" s="43"/>
      <c r="PAX389" s="43"/>
      <c r="PAY389" s="43"/>
      <c r="PAZ389" s="43"/>
      <c r="PBA389" s="43"/>
      <c r="PBB389" s="43"/>
      <c r="PBC389" s="43"/>
      <c r="PBD389" s="43"/>
      <c r="PBE389" s="43"/>
      <c r="PBF389" s="43"/>
      <c r="PBG389" s="43"/>
      <c r="PBH389" s="43"/>
      <c r="PBI389" s="43"/>
      <c r="PBJ389" s="43"/>
      <c r="PBK389" s="43"/>
      <c r="PBL389" s="43"/>
      <c r="PBM389" s="43"/>
      <c r="PBN389" s="43"/>
      <c r="PBO389" s="43"/>
      <c r="PBP389" s="43"/>
      <c r="PBQ389" s="43"/>
      <c r="PBR389" s="43"/>
      <c r="PBS389" s="43"/>
      <c r="PBT389" s="43"/>
      <c r="PBU389" s="43"/>
      <c r="PBV389" s="43"/>
      <c r="PBW389" s="43"/>
      <c r="PBX389" s="43"/>
      <c r="PBY389" s="43"/>
      <c r="PBZ389" s="43"/>
      <c r="PCA389" s="43"/>
      <c r="PCB389" s="43"/>
      <c r="PCC389" s="43"/>
      <c r="PCD389" s="43"/>
      <c r="PCE389" s="43"/>
      <c r="PCF389" s="43"/>
      <c r="PCG389" s="43"/>
      <c r="PCH389" s="43"/>
      <c r="PCI389" s="43"/>
      <c r="PCJ389" s="43"/>
      <c r="PCK389" s="43"/>
      <c r="PCL389" s="43"/>
      <c r="PCM389" s="43"/>
      <c r="PCN389" s="43"/>
      <c r="PCO389" s="43"/>
      <c r="PCP389" s="43"/>
      <c r="PCQ389" s="43"/>
      <c r="PCR389" s="43"/>
      <c r="PCS389" s="43"/>
      <c r="PCT389" s="43"/>
      <c r="PCU389" s="43"/>
      <c r="PCV389" s="43"/>
      <c r="PCW389" s="43"/>
      <c r="PCX389" s="43"/>
      <c r="PCY389" s="43"/>
      <c r="PCZ389" s="43"/>
      <c r="PDA389" s="43"/>
      <c r="PDB389" s="43"/>
      <c r="PDC389" s="43"/>
      <c r="PDD389" s="43"/>
      <c r="PDE389" s="43"/>
      <c r="PDF389" s="43"/>
      <c r="PDG389" s="43"/>
      <c r="PDH389" s="43"/>
      <c r="PDI389" s="43"/>
      <c r="PDJ389" s="43"/>
      <c r="PDK389" s="43"/>
      <c r="PDL389" s="43"/>
      <c r="PDM389" s="43"/>
      <c r="PDN389" s="43"/>
      <c r="PDO389" s="43"/>
      <c r="PDP389" s="43"/>
      <c r="PDQ389" s="43"/>
      <c r="PDR389" s="43"/>
      <c r="PDS389" s="43"/>
      <c r="PDT389" s="43"/>
      <c r="PDU389" s="43"/>
      <c r="PDV389" s="43"/>
      <c r="PDW389" s="43"/>
      <c r="PDX389" s="43"/>
      <c r="PDY389" s="43"/>
      <c r="PDZ389" s="43"/>
      <c r="PEA389" s="43"/>
      <c r="PEB389" s="43"/>
      <c r="PEC389" s="43"/>
      <c r="PED389" s="43"/>
      <c r="PEE389" s="43"/>
      <c r="PEF389" s="43"/>
      <c r="PEG389" s="43"/>
      <c r="PEH389" s="43"/>
      <c r="PEI389" s="43"/>
      <c r="PEJ389" s="43"/>
      <c r="PEK389" s="43"/>
      <c r="PEL389" s="43"/>
      <c r="PEM389" s="43"/>
      <c r="PEN389" s="43"/>
      <c r="PEO389" s="43"/>
      <c r="PEP389" s="43"/>
      <c r="PEQ389" s="43"/>
      <c r="PER389" s="43"/>
      <c r="PES389" s="43"/>
      <c r="PET389" s="43"/>
      <c r="PEU389" s="43"/>
      <c r="PEV389" s="43"/>
      <c r="PEW389" s="43"/>
      <c r="PEX389" s="43"/>
      <c r="PEY389" s="43"/>
      <c r="PEZ389" s="43"/>
      <c r="PFA389" s="43"/>
      <c r="PFB389" s="43"/>
      <c r="PFC389" s="43"/>
      <c r="PFD389" s="43"/>
      <c r="PFE389" s="43"/>
      <c r="PFF389" s="43"/>
      <c r="PFG389" s="43"/>
      <c r="PFH389" s="43"/>
      <c r="PFI389" s="43"/>
      <c r="PFJ389" s="43"/>
      <c r="PFK389" s="43"/>
      <c r="PFL389" s="43"/>
      <c r="PFM389" s="43"/>
      <c r="PFN389" s="43"/>
      <c r="PFO389" s="43"/>
      <c r="PFP389" s="43"/>
      <c r="PFQ389" s="43"/>
      <c r="PFR389" s="43"/>
      <c r="PFS389" s="43"/>
      <c r="PFT389" s="43"/>
      <c r="PFU389" s="43"/>
      <c r="PFV389" s="43"/>
      <c r="PFW389" s="43"/>
      <c r="PFX389" s="43"/>
      <c r="PFY389" s="43"/>
      <c r="PFZ389" s="43"/>
      <c r="PGA389" s="43"/>
      <c r="PGB389" s="43"/>
      <c r="PGC389" s="43"/>
      <c r="PGD389" s="43"/>
      <c r="PGE389" s="43"/>
      <c r="PGF389" s="43"/>
      <c r="PGG389" s="43"/>
      <c r="PGH389" s="43"/>
      <c r="PGI389" s="43"/>
      <c r="PGJ389" s="43"/>
      <c r="PGK389" s="43"/>
      <c r="PGL389" s="43"/>
      <c r="PGM389" s="43"/>
      <c r="PGN389" s="43"/>
      <c r="PGO389" s="43"/>
      <c r="PGP389" s="43"/>
      <c r="PGQ389" s="43"/>
      <c r="PGR389" s="43"/>
      <c r="PGS389" s="43"/>
      <c r="PGT389" s="43"/>
      <c r="PGU389" s="43"/>
      <c r="PGV389" s="43"/>
      <c r="PGW389" s="43"/>
      <c r="PGX389" s="43"/>
      <c r="PGY389" s="43"/>
      <c r="PGZ389" s="43"/>
      <c r="PHA389" s="43"/>
      <c r="PHB389" s="43"/>
      <c r="PHC389" s="43"/>
      <c r="PHD389" s="43"/>
      <c r="PHE389" s="43"/>
      <c r="PHF389" s="43"/>
      <c r="PHG389" s="43"/>
      <c r="PHH389" s="43"/>
      <c r="PHI389" s="43"/>
      <c r="PHJ389" s="43"/>
      <c r="PHK389" s="43"/>
      <c r="PHL389" s="43"/>
      <c r="PHM389" s="43"/>
      <c r="PHN389" s="43"/>
      <c r="PHO389" s="43"/>
      <c r="PHP389" s="43"/>
      <c r="PHQ389" s="43"/>
      <c r="PHR389" s="43"/>
      <c r="PHS389" s="43"/>
      <c r="PHT389" s="43"/>
      <c r="PHU389" s="43"/>
      <c r="PHV389" s="43"/>
      <c r="PHW389" s="43"/>
      <c r="PHX389" s="43"/>
      <c r="PHY389" s="43"/>
      <c r="PHZ389" s="43"/>
      <c r="PIA389" s="43"/>
      <c r="PIB389" s="43"/>
      <c r="PIC389" s="43"/>
      <c r="PID389" s="43"/>
      <c r="PIE389" s="43"/>
      <c r="PIF389" s="43"/>
      <c r="PIG389" s="43"/>
      <c r="PIH389" s="43"/>
      <c r="PII389" s="43"/>
      <c r="PIJ389" s="43"/>
      <c r="PIK389" s="43"/>
      <c r="PIL389" s="43"/>
      <c r="PIM389" s="43"/>
      <c r="PIN389" s="43"/>
      <c r="PIO389" s="43"/>
      <c r="PIP389" s="43"/>
      <c r="PIQ389" s="43"/>
      <c r="PIR389" s="43"/>
      <c r="PIS389" s="43"/>
      <c r="PIT389" s="43"/>
      <c r="PIU389" s="43"/>
      <c r="PIV389" s="43"/>
      <c r="PIW389" s="43"/>
      <c r="PIX389" s="43"/>
      <c r="PIY389" s="43"/>
      <c r="PIZ389" s="43"/>
      <c r="PJA389" s="43"/>
      <c r="PJB389" s="43"/>
      <c r="PJC389" s="43"/>
      <c r="PJD389" s="43"/>
      <c r="PJE389" s="43"/>
      <c r="PJF389" s="43"/>
      <c r="PJG389" s="43"/>
      <c r="PJH389" s="43"/>
      <c r="PJI389" s="43"/>
      <c r="PJJ389" s="43"/>
      <c r="PJK389" s="43"/>
      <c r="PJL389" s="43"/>
      <c r="PJM389" s="43"/>
      <c r="PJN389" s="43"/>
      <c r="PJO389" s="43"/>
      <c r="PJP389" s="43"/>
      <c r="PJQ389" s="43"/>
      <c r="PJR389" s="43"/>
      <c r="PJS389" s="43"/>
      <c r="PJT389" s="43"/>
      <c r="PJU389" s="43"/>
      <c r="PJV389" s="43"/>
      <c r="PJW389" s="43"/>
      <c r="PJX389" s="43"/>
      <c r="PJY389" s="43"/>
      <c r="PJZ389" s="43"/>
      <c r="PKA389" s="43"/>
      <c r="PKB389" s="43"/>
      <c r="PKC389" s="43"/>
      <c r="PKD389" s="43"/>
      <c r="PKE389" s="43"/>
      <c r="PKF389" s="43"/>
      <c r="PKG389" s="43"/>
      <c r="PKH389" s="43"/>
      <c r="PKI389" s="43"/>
      <c r="PKJ389" s="43"/>
      <c r="PKK389" s="43"/>
      <c r="PKL389" s="43"/>
      <c r="PKM389" s="43"/>
      <c r="PKN389" s="43"/>
      <c r="PKO389" s="43"/>
      <c r="PKP389" s="43"/>
      <c r="PKQ389" s="43"/>
      <c r="PKR389" s="43"/>
      <c r="PKS389" s="43"/>
      <c r="PKT389" s="43"/>
      <c r="PKU389" s="43"/>
      <c r="PKV389" s="43"/>
      <c r="PKW389" s="43"/>
      <c r="PKX389" s="43"/>
      <c r="PKY389" s="43"/>
      <c r="PKZ389" s="43"/>
      <c r="PLA389" s="43"/>
      <c r="PLB389" s="43"/>
      <c r="PLC389" s="43"/>
      <c r="PLD389" s="43"/>
      <c r="PLE389" s="43"/>
      <c r="PLF389" s="43"/>
      <c r="PLG389" s="43"/>
      <c r="PLH389" s="43"/>
      <c r="PLI389" s="43"/>
      <c r="PLJ389" s="43"/>
      <c r="PLK389" s="43"/>
      <c r="PLL389" s="43"/>
      <c r="PLM389" s="43"/>
      <c r="PLN389" s="43"/>
      <c r="PLO389" s="43"/>
      <c r="PLP389" s="43"/>
      <c r="PLQ389" s="43"/>
      <c r="PLR389" s="43"/>
      <c r="PLS389" s="43"/>
      <c r="PLT389" s="43"/>
      <c r="PLU389" s="43"/>
      <c r="PLV389" s="43"/>
      <c r="PLW389" s="43"/>
      <c r="PLX389" s="43"/>
      <c r="PLY389" s="43"/>
      <c r="PLZ389" s="43"/>
      <c r="PMA389" s="43"/>
      <c r="PMB389" s="43"/>
      <c r="PMC389" s="43"/>
      <c r="PMD389" s="43"/>
      <c r="PME389" s="43"/>
      <c r="PMF389" s="43"/>
      <c r="PMG389" s="43"/>
      <c r="PMH389" s="43"/>
      <c r="PMI389" s="43"/>
      <c r="PMJ389" s="43"/>
      <c r="PMK389" s="43"/>
      <c r="PML389" s="43"/>
      <c r="PMM389" s="43"/>
      <c r="PMN389" s="43"/>
      <c r="PMO389" s="43"/>
      <c r="PMP389" s="43"/>
      <c r="PMQ389" s="43"/>
      <c r="PMR389" s="43"/>
      <c r="PMS389" s="43"/>
      <c r="PMT389" s="43"/>
      <c r="PMU389" s="43"/>
      <c r="PMV389" s="43"/>
      <c r="PMW389" s="43"/>
      <c r="PMX389" s="43"/>
      <c r="PMY389" s="43"/>
      <c r="PMZ389" s="43"/>
      <c r="PNA389" s="43"/>
      <c r="PNB389" s="43"/>
      <c r="PNC389" s="43"/>
      <c r="PND389" s="43"/>
      <c r="PNE389" s="43"/>
      <c r="PNF389" s="43"/>
      <c r="PNG389" s="43"/>
      <c r="PNH389" s="43"/>
      <c r="PNI389" s="43"/>
      <c r="PNJ389" s="43"/>
      <c r="PNK389" s="43"/>
      <c r="PNL389" s="43"/>
      <c r="PNM389" s="43"/>
      <c r="PNN389" s="43"/>
      <c r="PNO389" s="43"/>
      <c r="PNP389" s="43"/>
      <c r="PNQ389" s="43"/>
      <c r="PNR389" s="43"/>
      <c r="PNS389" s="43"/>
      <c r="PNT389" s="43"/>
      <c r="PNU389" s="43"/>
      <c r="PNV389" s="43"/>
      <c r="PNW389" s="43"/>
      <c r="PNX389" s="43"/>
      <c r="PNY389" s="43"/>
      <c r="PNZ389" s="43"/>
      <c r="POA389" s="43"/>
      <c r="POB389" s="43"/>
      <c r="POC389" s="43"/>
      <c r="POD389" s="43"/>
      <c r="POE389" s="43"/>
      <c r="POF389" s="43"/>
      <c r="POG389" s="43"/>
      <c r="POH389" s="43"/>
      <c r="POI389" s="43"/>
      <c r="POJ389" s="43"/>
      <c r="POK389" s="43"/>
      <c r="POL389" s="43"/>
      <c r="POM389" s="43"/>
      <c r="PON389" s="43"/>
      <c r="POO389" s="43"/>
      <c r="POP389" s="43"/>
      <c r="POQ389" s="43"/>
      <c r="POR389" s="43"/>
      <c r="POS389" s="43"/>
      <c r="POT389" s="43"/>
      <c r="POU389" s="43"/>
      <c r="POV389" s="43"/>
      <c r="POW389" s="43"/>
      <c r="POX389" s="43"/>
      <c r="POY389" s="43"/>
      <c r="POZ389" s="43"/>
      <c r="PPA389" s="43"/>
      <c r="PPB389" s="43"/>
      <c r="PPC389" s="43"/>
      <c r="PPD389" s="43"/>
      <c r="PPE389" s="43"/>
      <c r="PPF389" s="43"/>
      <c r="PPG389" s="43"/>
      <c r="PPH389" s="43"/>
      <c r="PPI389" s="43"/>
      <c r="PPJ389" s="43"/>
      <c r="PPK389" s="43"/>
      <c r="PPL389" s="43"/>
      <c r="PPM389" s="43"/>
      <c r="PPN389" s="43"/>
      <c r="PPO389" s="43"/>
      <c r="PPP389" s="43"/>
      <c r="PPQ389" s="43"/>
      <c r="PPR389" s="43"/>
      <c r="PPS389" s="43"/>
      <c r="PPT389" s="43"/>
      <c r="PPU389" s="43"/>
      <c r="PPV389" s="43"/>
      <c r="PPW389" s="43"/>
      <c r="PPX389" s="43"/>
      <c r="PPY389" s="43"/>
      <c r="PPZ389" s="43"/>
      <c r="PQA389" s="43"/>
      <c r="PQB389" s="43"/>
      <c r="PQC389" s="43"/>
      <c r="PQD389" s="43"/>
      <c r="PQE389" s="43"/>
      <c r="PQF389" s="43"/>
      <c r="PQG389" s="43"/>
      <c r="PQH389" s="43"/>
      <c r="PQI389" s="43"/>
      <c r="PQJ389" s="43"/>
      <c r="PQK389" s="43"/>
      <c r="PQL389" s="43"/>
      <c r="PQM389" s="43"/>
      <c r="PQN389" s="43"/>
      <c r="PQO389" s="43"/>
      <c r="PQP389" s="43"/>
      <c r="PQQ389" s="43"/>
      <c r="PQR389" s="43"/>
      <c r="PQS389" s="43"/>
      <c r="PQT389" s="43"/>
      <c r="PQU389" s="43"/>
      <c r="PQV389" s="43"/>
      <c r="PQW389" s="43"/>
      <c r="PQX389" s="43"/>
      <c r="PQY389" s="43"/>
      <c r="PQZ389" s="43"/>
      <c r="PRA389" s="43"/>
      <c r="PRB389" s="43"/>
      <c r="PRC389" s="43"/>
      <c r="PRD389" s="43"/>
      <c r="PRE389" s="43"/>
      <c r="PRF389" s="43"/>
      <c r="PRG389" s="43"/>
      <c r="PRH389" s="43"/>
      <c r="PRI389" s="43"/>
      <c r="PRJ389" s="43"/>
      <c r="PRK389" s="43"/>
      <c r="PRL389" s="43"/>
      <c r="PRM389" s="43"/>
      <c r="PRN389" s="43"/>
      <c r="PRO389" s="43"/>
      <c r="PRP389" s="43"/>
      <c r="PRQ389" s="43"/>
      <c r="PRR389" s="43"/>
      <c r="PRS389" s="43"/>
      <c r="PRT389" s="43"/>
      <c r="PRU389" s="43"/>
      <c r="PRV389" s="43"/>
      <c r="PRW389" s="43"/>
      <c r="PRX389" s="43"/>
      <c r="PRY389" s="43"/>
      <c r="PRZ389" s="43"/>
      <c r="PSA389" s="43"/>
      <c r="PSB389" s="43"/>
      <c r="PSC389" s="43"/>
      <c r="PSD389" s="43"/>
      <c r="PSE389" s="43"/>
      <c r="PSF389" s="43"/>
      <c r="PSG389" s="43"/>
      <c r="PSH389" s="43"/>
      <c r="PSI389" s="43"/>
      <c r="PSJ389" s="43"/>
      <c r="PSK389" s="43"/>
      <c r="PSL389" s="43"/>
      <c r="PSM389" s="43"/>
      <c r="PSN389" s="43"/>
      <c r="PSO389" s="43"/>
      <c r="PSP389" s="43"/>
      <c r="PSQ389" s="43"/>
      <c r="PSR389" s="43"/>
      <c r="PSS389" s="43"/>
      <c r="PST389" s="43"/>
      <c r="PSU389" s="43"/>
      <c r="PSV389" s="43"/>
      <c r="PSW389" s="43"/>
      <c r="PSX389" s="43"/>
      <c r="PSY389" s="43"/>
      <c r="PSZ389" s="43"/>
      <c r="PTA389" s="43"/>
      <c r="PTB389" s="43"/>
      <c r="PTC389" s="43"/>
      <c r="PTD389" s="43"/>
      <c r="PTE389" s="43"/>
      <c r="PTF389" s="43"/>
      <c r="PTG389" s="43"/>
      <c r="PTH389" s="43"/>
      <c r="PTI389" s="43"/>
      <c r="PTJ389" s="43"/>
      <c r="PTK389" s="43"/>
      <c r="PTL389" s="43"/>
      <c r="PTM389" s="43"/>
      <c r="PTN389" s="43"/>
      <c r="PTO389" s="43"/>
      <c r="PTP389" s="43"/>
      <c r="PTQ389" s="43"/>
      <c r="PTR389" s="43"/>
      <c r="PTS389" s="43"/>
      <c r="PTT389" s="43"/>
      <c r="PTU389" s="43"/>
      <c r="PTV389" s="43"/>
      <c r="PTW389" s="43"/>
      <c r="PTX389" s="43"/>
      <c r="PTY389" s="43"/>
      <c r="PTZ389" s="43"/>
      <c r="PUA389" s="43"/>
      <c r="PUB389" s="43"/>
      <c r="PUC389" s="43"/>
      <c r="PUD389" s="43"/>
      <c r="PUE389" s="43"/>
      <c r="PUF389" s="43"/>
      <c r="PUG389" s="43"/>
      <c r="PUH389" s="43"/>
      <c r="PUI389" s="43"/>
      <c r="PUJ389" s="43"/>
      <c r="PUK389" s="43"/>
      <c r="PUL389" s="43"/>
      <c r="PUM389" s="43"/>
      <c r="PUN389" s="43"/>
      <c r="PUO389" s="43"/>
      <c r="PUP389" s="43"/>
      <c r="PUQ389" s="43"/>
      <c r="PUR389" s="43"/>
      <c r="PUS389" s="43"/>
      <c r="PUT389" s="43"/>
      <c r="PUU389" s="43"/>
      <c r="PUV389" s="43"/>
      <c r="PUW389" s="43"/>
      <c r="PUX389" s="43"/>
      <c r="PUY389" s="43"/>
      <c r="PUZ389" s="43"/>
      <c r="PVA389" s="43"/>
      <c r="PVB389" s="43"/>
      <c r="PVC389" s="43"/>
      <c r="PVD389" s="43"/>
      <c r="PVE389" s="43"/>
      <c r="PVF389" s="43"/>
      <c r="PVG389" s="43"/>
      <c r="PVH389" s="43"/>
      <c r="PVI389" s="43"/>
      <c r="PVJ389" s="43"/>
      <c r="PVK389" s="43"/>
      <c r="PVL389" s="43"/>
      <c r="PVM389" s="43"/>
      <c r="PVN389" s="43"/>
      <c r="PVO389" s="43"/>
      <c r="PVP389" s="43"/>
      <c r="PVQ389" s="43"/>
      <c r="PVR389" s="43"/>
      <c r="PVS389" s="43"/>
      <c r="PVT389" s="43"/>
      <c r="PVU389" s="43"/>
      <c r="PVV389" s="43"/>
      <c r="PVW389" s="43"/>
      <c r="PVX389" s="43"/>
      <c r="PVY389" s="43"/>
      <c r="PVZ389" s="43"/>
      <c r="PWA389" s="43"/>
      <c r="PWB389" s="43"/>
      <c r="PWC389" s="43"/>
      <c r="PWD389" s="43"/>
      <c r="PWE389" s="43"/>
      <c r="PWF389" s="43"/>
      <c r="PWG389" s="43"/>
      <c r="PWH389" s="43"/>
      <c r="PWI389" s="43"/>
      <c r="PWJ389" s="43"/>
      <c r="PWK389" s="43"/>
      <c r="PWL389" s="43"/>
      <c r="PWM389" s="43"/>
      <c r="PWN389" s="43"/>
      <c r="PWO389" s="43"/>
      <c r="PWP389" s="43"/>
      <c r="PWQ389" s="43"/>
      <c r="PWR389" s="43"/>
      <c r="PWS389" s="43"/>
      <c r="PWT389" s="43"/>
      <c r="PWU389" s="43"/>
      <c r="PWV389" s="43"/>
      <c r="PWW389" s="43"/>
      <c r="PWX389" s="43"/>
      <c r="PWY389" s="43"/>
      <c r="PWZ389" s="43"/>
      <c r="PXA389" s="43"/>
      <c r="PXB389" s="43"/>
      <c r="PXC389" s="43"/>
      <c r="PXD389" s="43"/>
      <c r="PXE389" s="43"/>
      <c r="PXF389" s="43"/>
      <c r="PXG389" s="43"/>
      <c r="PXH389" s="43"/>
      <c r="PXI389" s="43"/>
      <c r="PXJ389" s="43"/>
      <c r="PXK389" s="43"/>
      <c r="PXL389" s="43"/>
      <c r="PXM389" s="43"/>
      <c r="PXN389" s="43"/>
      <c r="PXO389" s="43"/>
      <c r="PXP389" s="43"/>
      <c r="PXQ389" s="43"/>
      <c r="PXR389" s="43"/>
      <c r="PXS389" s="43"/>
      <c r="PXT389" s="43"/>
      <c r="PXU389" s="43"/>
      <c r="PXV389" s="43"/>
      <c r="PXW389" s="43"/>
      <c r="PXX389" s="43"/>
      <c r="PXY389" s="43"/>
      <c r="PXZ389" s="43"/>
      <c r="PYA389" s="43"/>
      <c r="PYB389" s="43"/>
      <c r="PYC389" s="43"/>
      <c r="PYD389" s="43"/>
      <c r="PYE389" s="43"/>
      <c r="PYF389" s="43"/>
      <c r="PYG389" s="43"/>
      <c r="PYH389" s="43"/>
      <c r="PYI389" s="43"/>
      <c r="PYJ389" s="43"/>
      <c r="PYK389" s="43"/>
      <c r="PYL389" s="43"/>
      <c r="PYM389" s="43"/>
      <c r="PYN389" s="43"/>
      <c r="PYO389" s="43"/>
      <c r="PYP389" s="43"/>
      <c r="PYQ389" s="43"/>
      <c r="PYR389" s="43"/>
      <c r="PYS389" s="43"/>
      <c r="PYT389" s="43"/>
      <c r="PYU389" s="43"/>
      <c r="PYV389" s="43"/>
      <c r="PYW389" s="43"/>
      <c r="PYX389" s="43"/>
      <c r="PYY389" s="43"/>
      <c r="PYZ389" s="43"/>
      <c r="PZA389" s="43"/>
      <c r="PZB389" s="43"/>
      <c r="PZC389" s="43"/>
      <c r="PZD389" s="43"/>
      <c r="PZE389" s="43"/>
      <c r="PZF389" s="43"/>
      <c r="PZG389" s="43"/>
      <c r="PZH389" s="43"/>
      <c r="PZI389" s="43"/>
      <c r="PZJ389" s="43"/>
      <c r="PZK389" s="43"/>
      <c r="PZL389" s="43"/>
      <c r="PZM389" s="43"/>
      <c r="PZN389" s="43"/>
      <c r="PZO389" s="43"/>
      <c r="PZP389" s="43"/>
      <c r="PZQ389" s="43"/>
      <c r="PZR389" s="43"/>
      <c r="PZS389" s="43"/>
      <c r="PZT389" s="43"/>
      <c r="PZU389" s="43"/>
      <c r="PZV389" s="43"/>
      <c r="PZW389" s="43"/>
      <c r="PZX389" s="43"/>
      <c r="PZY389" s="43"/>
      <c r="PZZ389" s="43"/>
      <c r="QAA389" s="43"/>
      <c r="QAB389" s="43"/>
      <c r="QAC389" s="43"/>
      <c r="QAD389" s="43"/>
      <c r="QAE389" s="43"/>
      <c r="QAF389" s="43"/>
      <c r="QAG389" s="43"/>
      <c r="QAH389" s="43"/>
      <c r="QAI389" s="43"/>
      <c r="QAJ389" s="43"/>
      <c r="QAK389" s="43"/>
      <c r="QAL389" s="43"/>
      <c r="QAM389" s="43"/>
      <c r="QAN389" s="43"/>
      <c r="QAO389" s="43"/>
      <c r="QAP389" s="43"/>
      <c r="QAQ389" s="43"/>
      <c r="QAR389" s="43"/>
      <c r="QAS389" s="43"/>
      <c r="QAT389" s="43"/>
      <c r="QAU389" s="43"/>
      <c r="QAV389" s="43"/>
      <c r="QAW389" s="43"/>
      <c r="QAX389" s="43"/>
      <c r="QAY389" s="43"/>
      <c r="QAZ389" s="43"/>
      <c r="QBA389" s="43"/>
      <c r="QBB389" s="43"/>
      <c r="QBC389" s="43"/>
      <c r="QBD389" s="43"/>
      <c r="QBE389" s="43"/>
      <c r="QBF389" s="43"/>
      <c r="QBG389" s="43"/>
      <c r="QBH389" s="43"/>
      <c r="QBI389" s="43"/>
      <c r="QBJ389" s="43"/>
      <c r="QBK389" s="43"/>
      <c r="QBL389" s="43"/>
      <c r="QBM389" s="43"/>
      <c r="QBN389" s="43"/>
      <c r="QBO389" s="43"/>
      <c r="QBP389" s="43"/>
      <c r="QBQ389" s="43"/>
      <c r="QBR389" s="43"/>
      <c r="QBS389" s="43"/>
      <c r="QBT389" s="43"/>
      <c r="QBU389" s="43"/>
      <c r="QBV389" s="43"/>
      <c r="QBW389" s="43"/>
      <c r="QBX389" s="43"/>
      <c r="QBY389" s="43"/>
      <c r="QBZ389" s="43"/>
      <c r="QCA389" s="43"/>
      <c r="QCB389" s="43"/>
      <c r="QCC389" s="43"/>
      <c r="QCD389" s="43"/>
      <c r="QCE389" s="43"/>
      <c r="QCF389" s="43"/>
      <c r="QCG389" s="43"/>
      <c r="QCH389" s="43"/>
      <c r="QCI389" s="43"/>
      <c r="QCJ389" s="43"/>
      <c r="QCK389" s="43"/>
      <c r="QCL389" s="43"/>
      <c r="QCM389" s="43"/>
      <c r="QCN389" s="43"/>
      <c r="QCO389" s="43"/>
      <c r="QCP389" s="43"/>
      <c r="QCQ389" s="43"/>
      <c r="QCR389" s="43"/>
      <c r="QCS389" s="43"/>
      <c r="QCT389" s="43"/>
      <c r="QCU389" s="43"/>
      <c r="QCV389" s="43"/>
      <c r="QCW389" s="43"/>
      <c r="QCX389" s="43"/>
      <c r="QCY389" s="43"/>
      <c r="QCZ389" s="43"/>
      <c r="QDA389" s="43"/>
      <c r="QDB389" s="43"/>
      <c r="QDC389" s="43"/>
      <c r="QDD389" s="43"/>
      <c r="QDE389" s="43"/>
      <c r="QDF389" s="43"/>
      <c r="QDG389" s="43"/>
      <c r="QDH389" s="43"/>
      <c r="QDI389" s="43"/>
      <c r="QDJ389" s="43"/>
      <c r="QDK389" s="43"/>
      <c r="QDL389" s="43"/>
      <c r="QDM389" s="43"/>
      <c r="QDN389" s="43"/>
      <c r="QDO389" s="43"/>
      <c r="QDP389" s="43"/>
      <c r="QDQ389" s="43"/>
      <c r="QDR389" s="43"/>
      <c r="QDS389" s="43"/>
      <c r="QDT389" s="43"/>
      <c r="QDU389" s="43"/>
      <c r="QDV389" s="43"/>
      <c r="QDW389" s="43"/>
      <c r="QDX389" s="43"/>
      <c r="QDY389" s="43"/>
      <c r="QDZ389" s="43"/>
      <c r="QEA389" s="43"/>
      <c r="QEB389" s="43"/>
      <c r="QEC389" s="43"/>
      <c r="QED389" s="43"/>
      <c r="QEE389" s="43"/>
      <c r="QEF389" s="43"/>
      <c r="QEG389" s="43"/>
      <c r="QEH389" s="43"/>
      <c r="QEI389" s="43"/>
      <c r="QEJ389" s="43"/>
      <c r="QEK389" s="43"/>
      <c r="QEL389" s="43"/>
      <c r="QEM389" s="43"/>
      <c r="QEN389" s="43"/>
      <c r="QEO389" s="43"/>
      <c r="QEP389" s="43"/>
      <c r="QEQ389" s="43"/>
      <c r="QER389" s="43"/>
      <c r="QES389" s="43"/>
      <c r="QET389" s="43"/>
      <c r="QEU389" s="43"/>
      <c r="QEV389" s="43"/>
      <c r="QEW389" s="43"/>
      <c r="QEX389" s="43"/>
      <c r="QEY389" s="43"/>
      <c r="QEZ389" s="43"/>
      <c r="QFA389" s="43"/>
      <c r="QFB389" s="43"/>
      <c r="QFC389" s="43"/>
      <c r="QFD389" s="43"/>
      <c r="QFE389" s="43"/>
      <c r="QFF389" s="43"/>
      <c r="QFG389" s="43"/>
      <c r="QFH389" s="43"/>
      <c r="QFI389" s="43"/>
      <c r="QFJ389" s="43"/>
      <c r="QFK389" s="43"/>
      <c r="QFL389" s="43"/>
      <c r="QFM389" s="43"/>
      <c r="QFN389" s="43"/>
      <c r="QFO389" s="43"/>
      <c r="QFP389" s="43"/>
      <c r="QFQ389" s="43"/>
      <c r="QFR389" s="43"/>
      <c r="QFS389" s="43"/>
      <c r="QFT389" s="43"/>
      <c r="QFU389" s="43"/>
      <c r="QFV389" s="43"/>
      <c r="QFW389" s="43"/>
      <c r="QFX389" s="43"/>
      <c r="QFY389" s="43"/>
      <c r="QFZ389" s="43"/>
      <c r="QGA389" s="43"/>
      <c r="QGB389" s="43"/>
      <c r="QGC389" s="43"/>
      <c r="QGD389" s="43"/>
      <c r="QGE389" s="43"/>
      <c r="QGF389" s="43"/>
      <c r="QGG389" s="43"/>
      <c r="QGH389" s="43"/>
      <c r="QGI389" s="43"/>
      <c r="QGJ389" s="43"/>
      <c r="QGK389" s="43"/>
      <c r="QGL389" s="43"/>
      <c r="QGM389" s="43"/>
      <c r="QGN389" s="43"/>
      <c r="QGO389" s="43"/>
      <c r="QGP389" s="43"/>
      <c r="QGQ389" s="43"/>
      <c r="QGR389" s="43"/>
      <c r="QGS389" s="43"/>
      <c r="QGT389" s="43"/>
      <c r="QGU389" s="43"/>
      <c r="QGV389" s="43"/>
      <c r="QGW389" s="43"/>
      <c r="QGX389" s="43"/>
      <c r="QGY389" s="43"/>
      <c r="QGZ389" s="43"/>
      <c r="QHA389" s="43"/>
      <c r="QHB389" s="43"/>
      <c r="QHC389" s="43"/>
      <c r="QHD389" s="43"/>
      <c r="QHE389" s="43"/>
      <c r="QHF389" s="43"/>
      <c r="QHG389" s="43"/>
      <c r="QHH389" s="43"/>
      <c r="QHI389" s="43"/>
      <c r="QHJ389" s="43"/>
      <c r="QHK389" s="43"/>
      <c r="QHL389" s="43"/>
      <c r="QHM389" s="43"/>
      <c r="QHN389" s="43"/>
      <c r="QHO389" s="43"/>
      <c r="QHP389" s="43"/>
      <c r="QHQ389" s="43"/>
      <c r="QHR389" s="43"/>
      <c r="QHS389" s="43"/>
      <c r="QHT389" s="43"/>
      <c r="QHU389" s="43"/>
      <c r="QHV389" s="43"/>
      <c r="QHW389" s="43"/>
      <c r="QHX389" s="43"/>
      <c r="QHY389" s="43"/>
      <c r="QHZ389" s="43"/>
      <c r="QIA389" s="43"/>
      <c r="QIB389" s="43"/>
      <c r="QIC389" s="43"/>
      <c r="QID389" s="43"/>
      <c r="QIE389" s="43"/>
      <c r="QIF389" s="43"/>
      <c r="QIG389" s="43"/>
      <c r="QIH389" s="43"/>
      <c r="QII389" s="43"/>
      <c r="QIJ389" s="43"/>
      <c r="QIK389" s="43"/>
      <c r="QIL389" s="43"/>
      <c r="QIM389" s="43"/>
      <c r="QIN389" s="43"/>
      <c r="QIO389" s="43"/>
      <c r="QIP389" s="43"/>
      <c r="QIQ389" s="43"/>
      <c r="QIR389" s="43"/>
      <c r="QIS389" s="43"/>
      <c r="QIT389" s="43"/>
      <c r="QIU389" s="43"/>
      <c r="QIV389" s="43"/>
      <c r="QIW389" s="43"/>
      <c r="QIX389" s="43"/>
      <c r="QIY389" s="43"/>
      <c r="QIZ389" s="43"/>
      <c r="QJA389" s="43"/>
      <c r="QJB389" s="43"/>
      <c r="QJC389" s="43"/>
      <c r="QJD389" s="43"/>
      <c r="QJE389" s="43"/>
      <c r="QJF389" s="43"/>
      <c r="QJG389" s="43"/>
      <c r="QJH389" s="43"/>
      <c r="QJI389" s="43"/>
      <c r="QJJ389" s="43"/>
      <c r="QJK389" s="43"/>
      <c r="QJL389" s="43"/>
      <c r="QJM389" s="43"/>
      <c r="QJN389" s="43"/>
      <c r="QJO389" s="43"/>
      <c r="QJP389" s="43"/>
      <c r="QJQ389" s="43"/>
      <c r="QJR389" s="43"/>
      <c r="QJS389" s="43"/>
      <c r="QJT389" s="43"/>
      <c r="QJU389" s="43"/>
      <c r="QJV389" s="43"/>
      <c r="QJW389" s="43"/>
      <c r="QJX389" s="43"/>
      <c r="QJY389" s="43"/>
      <c r="QJZ389" s="43"/>
      <c r="QKA389" s="43"/>
      <c r="QKB389" s="43"/>
      <c r="QKC389" s="43"/>
      <c r="QKD389" s="43"/>
      <c r="QKE389" s="43"/>
      <c r="QKF389" s="43"/>
      <c r="QKG389" s="43"/>
      <c r="QKH389" s="43"/>
      <c r="QKI389" s="43"/>
      <c r="QKJ389" s="43"/>
      <c r="QKK389" s="43"/>
      <c r="QKL389" s="43"/>
      <c r="QKM389" s="43"/>
      <c r="QKN389" s="43"/>
      <c r="QKO389" s="43"/>
      <c r="QKP389" s="43"/>
      <c r="QKQ389" s="43"/>
      <c r="QKR389" s="43"/>
      <c r="QKS389" s="43"/>
      <c r="QKT389" s="43"/>
      <c r="QKU389" s="43"/>
      <c r="QKV389" s="43"/>
      <c r="QKW389" s="43"/>
      <c r="QKX389" s="43"/>
      <c r="QKY389" s="43"/>
      <c r="QKZ389" s="43"/>
      <c r="QLA389" s="43"/>
      <c r="QLB389" s="43"/>
      <c r="QLC389" s="43"/>
      <c r="QLD389" s="43"/>
      <c r="QLE389" s="43"/>
      <c r="QLF389" s="43"/>
      <c r="QLG389" s="43"/>
      <c r="QLH389" s="43"/>
      <c r="QLI389" s="43"/>
      <c r="QLJ389" s="43"/>
      <c r="QLK389" s="43"/>
      <c r="QLL389" s="43"/>
      <c r="QLM389" s="43"/>
      <c r="QLN389" s="43"/>
      <c r="QLO389" s="43"/>
      <c r="QLP389" s="43"/>
      <c r="QLQ389" s="43"/>
      <c r="QLR389" s="43"/>
      <c r="QLS389" s="43"/>
      <c r="QLT389" s="43"/>
      <c r="QLU389" s="43"/>
      <c r="QLV389" s="43"/>
      <c r="QLW389" s="43"/>
      <c r="QLX389" s="43"/>
      <c r="QLY389" s="43"/>
      <c r="QLZ389" s="43"/>
      <c r="QMA389" s="43"/>
      <c r="QMB389" s="43"/>
      <c r="QMC389" s="43"/>
      <c r="QMD389" s="43"/>
      <c r="QME389" s="43"/>
      <c r="QMF389" s="43"/>
      <c r="QMG389" s="43"/>
      <c r="QMH389" s="43"/>
      <c r="QMI389" s="43"/>
      <c r="QMJ389" s="43"/>
      <c r="QMK389" s="43"/>
      <c r="QML389" s="43"/>
      <c r="QMM389" s="43"/>
      <c r="QMN389" s="43"/>
      <c r="QMO389" s="43"/>
      <c r="QMP389" s="43"/>
      <c r="QMQ389" s="43"/>
      <c r="QMR389" s="43"/>
      <c r="QMS389" s="43"/>
      <c r="QMT389" s="43"/>
      <c r="QMU389" s="43"/>
      <c r="QMV389" s="43"/>
      <c r="QMW389" s="43"/>
      <c r="QMX389" s="43"/>
      <c r="QMY389" s="43"/>
      <c r="QMZ389" s="43"/>
      <c r="QNA389" s="43"/>
      <c r="QNB389" s="43"/>
      <c r="QNC389" s="43"/>
      <c r="QND389" s="43"/>
      <c r="QNE389" s="43"/>
      <c r="QNF389" s="43"/>
      <c r="QNG389" s="43"/>
      <c r="QNH389" s="43"/>
      <c r="QNI389" s="43"/>
      <c r="QNJ389" s="43"/>
      <c r="QNK389" s="43"/>
      <c r="QNL389" s="43"/>
      <c r="QNM389" s="43"/>
      <c r="QNN389" s="43"/>
      <c r="QNO389" s="43"/>
      <c r="QNP389" s="43"/>
      <c r="QNQ389" s="43"/>
      <c r="QNR389" s="43"/>
      <c r="QNS389" s="43"/>
      <c r="QNT389" s="43"/>
      <c r="QNU389" s="43"/>
      <c r="QNV389" s="43"/>
      <c r="QNW389" s="43"/>
      <c r="QNX389" s="43"/>
      <c r="QNY389" s="43"/>
      <c r="QNZ389" s="43"/>
      <c r="QOA389" s="43"/>
      <c r="QOB389" s="43"/>
      <c r="QOC389" s="43"/>
      <c r="QOD389" s="43"/>
      <c r="QOE389" s="43"/>
      <c r="QOF389" s="43"/>
      <c r="QOG389" s="43"/>
      <c r="QOH389" s="43"/>
      <c r="QOI389" s="43"/>
      <c r="QOJ389" s="43"/>
      <c r="QOK389" s="43"/>
      <c r="QOL389" s="43"/>
      <c r="QOM389" s="43"/>
      <c r="QON389" s="43"/>
      <c r="QOO389" s="43"/>
      <c r="QOP389" s="43"/>
      <c r="QOQ389" s="43"/>
      <c r="QOR389" s="43"/>
      <c r="QOS389" s="43"/>
      <c r="QOT389" s="43"/>
      <c r="QOU389" s="43"/>
      <c r="QOV389" s="43"/>
      <c r="QOW389" s="43"/>
      <c r="QOX389" s="43"/>
      <c r="QOY389" s="43"/>
      <c r="QOZ389" s="43"/>
      <c r="QPA389" s="43"/>
      <c r="QPB389" s="43"/>
      <c r="QPC389" s="43"/>
      <c r="QPD389" s="43"/>
      <c r="QPE389" s="43"/>
      <c r="QPF389" s="43"/>
      <c r="QPG389" s="43"/>
      <c r="QPH389" s="43"/>
      <c r="QPI389" s="43"/>
      <c r="QPJ389" s="43"/>
      <c r="QPK389" s="43"/>
      <c r="QPL389" s="43"/>
      <c r="QPM389" s="43"/>
      <c r="QPN389" s="43"/>
      <c r="QPO389" s="43"/>
      <c r="QPP389" s="43"/>
      <c r="QPQ389" s="43"/>
      <c r="QPR389" s="43"/>
      <c r="QPS389" s="43"/>
      <c r="QPT389" s="43"/>
      <c r="QPU389" s="43"/>
      <c r="QPV389" s="43"/>
      <c r="QPW389" s="43"/>
      <c r="QPX389" s="43"/>
      <c r="QPY389" s="43"/>
      <c r="QPZ389" s="43"/>
      <c r="QQA389" s="43"/>
      <c r="QQB389" s="43"/>
      <c r="QQC389" s="43"/>
      <c r="QQD389" s="43"/>
      <c r="QQE389" s="43"/>
      <c r="QQF389" s="43"/>
      <c r="QQG389" s="43"/>
      <c r="QQH389" s="43"/>
      <c r="QQI389" s="43"/>
      <c r="QQJ389" s="43"/>
      <c r="QQK389" s="43"/>
      <c r="QQL389" s="43"/>
      <c r="QQM389" s="43"/>
      <c r="QQN389" s="43"/>
      <c r="QQO389" s="43"/>
      <c r="QQP389" s="43"/>
      <c r="QQQ389" s="43"/>
      <c r="QQR389" s="43"/>
      <c r="QQS389" s="43"/>
      <c r="QQT389" s="43"/>
      <c r="QQU389" s="43"/>
      <c r="QQV389" s="43"/>
      <c r="QQW389" s="43"/>
      <c r="QQX389" s="43"/>
      <c r="QQY389" s="43"/>
      <c r="QQZ389" s="43"/>
      <c r="QRA389" s="43"/>
      <c r="QRB389" s="43"/>
      <c r="QRC389" s="43"/>
      <c r="QRD389" s="43"/>
      <c r="QRE389" s="43"/>
      <c r="QRF389" s="43"/>
      <c r="QRG389" s="43"/>
      <c r="QRH389" s="43"/>
      <c r="QRI389" s="43"/>
      <c r="QRJ389" s="43"/>
      <c r="QRK389" s="43"/>
      <c r="QRL389" s="43"/>
      <c r="QRM389" s="43"/>
      <c r="QRN389" s="43"/>
      <c r="QRO389" s="43"/>
      <c r="QRP389" s="43"/>
      <c r="QRQ389" s="43"/>
      <c r="QRR389" s="43"/>
      <c r="QRS389" s="43"/>
      <c r="QRT389" s="43"/>
      <c r="QRU389" s="43"/>
      <c r="QRV389" s="43"/>
      <c r="QRW389" s="43"/>
      <c r="QRX389" s="43"/>
      <c r="QRY389" s="43"/>
      <c r="QRZ389" s="43"/>
      <c r="QSA389" s="43"/>
      <c r="QSB389" s="43"/>
      <c r="QSC389" s="43"/>
      <c r="QSD389" s="43"/>
      <c r="QSE389" s="43"/>
      <c r="QSF389" s="43"/>
      <c r="QSG389" s="43"/>
      <c r="QSH389" s="43"/>
      <c r="QSI389" s="43"/>
      <c r="QSJ389" s="43"/>
      <c r="QSK389" s="43"/>
      <c r="QSL389" s="43"/>
      <c r="QSM389" s="43"/>
      <c r="QSN389" s="43"/>
      <c r="QSO389" s="43"/>
      <c r="QSP389" s="43"/>
      <c r="QSQ389" s="43"/>
      <c r="QSR389" s="43"/>
      <c r="QSS389" s="43"/>
      <c r="QST389" s="43"/>
      <c r="QSU389" s="43"/>
      <c r="QSV389" s="43"/>
      <c r="QSW389" s="43"/>
      <c r="QSX389" s="43"/>
      <c r="QSY389" s="43"/>
      <c r="QSZ389" s="43"/>
      <c r="QTA389" s="43"/>
      <c r="QTB389" s="43"/>
      <c r="QTC389" s="43"/>
      <c r="QTD389" s="43"/>
      <c r="QTE389" s="43"/>
      <c r="QTF389" s="43"/>
      <c r="QTG389" s="43"/>
      <c r="QTH389" s="43"/>
      <c r="QTI389" s="43"/>
      <c r="QTJ389" s="43"/>
      <c r="QTK389" s="43"/>
      <c r="QTL389" s="43"/>
      <c r="QTM389" s="43"/>
      <c r="QTN389" s="43"/>
      <c r="QTO389" s="43"/>
      <c r="QTP389" s="43"/>
      <c r="QTQ389" s="43"/>
      <c r="QTR389" s="43"/>
      <c r="QTS389" s="43"/>
      <c r="QTT389" s="43"/>
      <c r="QTU389" s="43"/>
      <c r="QTV389" s="43"/>
      <c r="QTW389" s="43"/>
      <c r="QTX389" s="43"/>
      <c r="QTY389" s="43"/>
      <c r="QTZ389" s="43"/>
      <c r="QUA389" s="43"/>
      <c r="QUB389" s="43"/>
      <c r="QUC389" s="43"/>
      <c r="QUD389" s="43"/>
      <c r="QUE389" s="43"/>
      <c r="QUF389" s="43"/>
      <c r="QUG389" s="43"/>
      <c r="QUH389" s="43"/>
      <c r="QUI389" s="43"/>
      <c r="QUJ389" s="43"/>
      <c r="QUK389" s="43"/>
      <c r="QUL389" s="43"/>
      <c r="QUM389" s="43"/>
      <c r="QUN389" s="43"/>
      <c r="QUO389" s="43"/>
      <c r="QUP389" s="43"/>
      <c r="QUQ389" s="43"/>
      <c r="QUR389" s="43"/>
      <c r="QUS389" s="43"/>
      <c r="QUT389" s="43"/>
      <c r="QUU389" s="43"/>
      <c r="QUV389" s="43"/>
      <c r="QUW389" s="43"/>
      <c r="QUX389" s="43"/>
      <c r="QUY389" s="43"/>
      <c r="QUZ389" s="43"/>
      <c r="QVA389" s="43"/>
      <c r="QVB389" s="43"/>
      <c r="QVC389" s="43"/>
      <c r="QVD389" s="43"/>
      <c r="QVE389" s="43"/>
      <c r="QVF389" s="43"/>
      <c r="QVG389" s="43"/>
      <c r="QVH389" s="43"/>
      <c r="QVI389" s="43"/>
      <c r="QVJ389" s="43"/>
      <c r="QVK389" s="43"/>
      <c r="QVL389" s="43"/>
      <c r="QVM389" s="43"/>
      <c r="QVN389" s="43"/>
      <c r="QVO389" s="43"/>
      <c r="QVP389" s="43"/>
      <c r="QVQ389" s="43"/>
      <c r="QVR389" s="43"/>
      <c r="QVS389" s="43"/>
      <c r="QVT389" s="43"/>
      <c r="QVU389" s="43"/>
      <c r="QVV389" s="43"/>
      <c r="QVW389" s="43"/>
      <c r="QVX389" s="43"/>
      <c r="QVY389" s="43"/>
      <c r="QVZ389" s="43"/>
      <c r="QWA389" s="43"/>
      <c r="QWB389" s="43"/>
      <c r="QWC389" s="43"/>
      <c r="QWD389" s="43"/>
      <c r="QWE389" s="43"/>
      <c r="QWF389" s="43"/>
      <c r="QWG389" s="43"/>
      <c r="QWH389" s="43"/>
      <c r="QWI389" s="43"/>
      <c r="QWJ389" s="43"/>
      <c r="QWK389" s="43"/>
      <c r="QWL389" s="43"/>
      <c r="QWM389" s="43"/>
      <c r="QWN389" s="43"/>
      <c r="QWO389" s="43"/>
      <c r="QWP389" s="43"/>
      <c r="QWQ389" s="43"/>
      <c r="QWR389" s="43"/>
      <c r="QWS389" s="43"/>
      <c r="QWT389" s="43"/>
      <c r="QWU389" s="43"/>
      <c r="QWV389" s="43"/>
      <c r="QWW389" s="43"/>
      <c r="QWX389" s="43"/>
      <c r="QWY389" s="43"/>
      <c r="QWZ389" s="43"/>
      <c r="QXA389" s="43"/>
      <c r="QXB389" s="43"/>
      <c r="QXC389" s="43"/>
      <c r="QXD389" s="43"/>
      <c r="QXE389" s="43"/>
      <c r="QXF389" s="43"/>
      <c r="QXG389" s="43"/>
      <c r="QXH389" s="43"/>
      <c r="QXI389" s="43"/>
      <c r="QXJ389" s="43"/>
      <c r="QXK389" s="43"/>
      <c r="QXL389" s="43"/>
      <c r="QXM389" s="43"/>
      <c r="QXN389" s="43"/>
      <c r="QXO389" s="43"/>
      <c r="QXP389" s="43"/>
      <c r="QXQ389" s="43"/>
      <c r="QXR389" s="43"/>
      <c r="QXS389" s="43"/>
      <c r="QXT389" s="43"/>
      <c r="QXU389" s="43"/>
      <c r="QXV389" s="43"/>
      <c r="QXW389" s="43"/>
      <c r="QXX389" s="43"/>
      <c r="QXY389" s="43"/>
      <c r="QXZ389" s="43"/>
      <c r="QYA389" s="43"/>
      <c r="QYB389" s="43"/>
      <c r="QYC389" s="43"/>
      <c r="QYD389" s="43"/>
      <c r="QYE389" s="43"/>
      <c r="QYF389" s="43"/>
      <c r="QYG389" s="43"/>
      <c r="QYH389" s="43"/>
      <c r="QYI389" s="43"/>
      <c r="QYJ389" s="43"/>
      <c r="QYK389" s="43"/>
      <c r="QYL389" s="43"/>
      <c r="QYM389" s="43"/>
      <c r="QYN389" s="43"/>
      <c r="QYO389" s="43"/>
      <c r="QYP389" s="43"/>
      <c r="QYQ389" s="43"/>
      <c r="QYR389" s="43"/>
      <c r="QYS389" s="43"/>
      <c r="QYT389" s="43"/>
      <c r="QYU389" s="43"/>
      <c r="QYV389" s="43"/>
      <c r="QYW389" s="43"/>
      <c r="QYX389" s="43"/>
      <c r="QYY389" s="43"/>
      <c r="QYZ389" s="43"/>
      <c r="QZA389" s="43"/>
      <c r="QZB389" s="43"/>
      <c r="QZC389" s="43"/>
      <c r="QZD389" s="43"/>
      <c r="QZE389" s="43"/>
      <c r="QZF389" s="43"/>
      <c r="QZG389" s="43"/>
      <c r="QZH389" s="43"/>
      <c r="QZI389" s="43"/>
      <c r="QZJ389" s="43"/>
      <c r="QZK389" s="43"/>
      <c r="QZL389" s="43"/>
      <c r="QZM389" s="43"/>
      <c r="QZN389" s="43"/>
      <c r="QZO389" s="43"/>
      <c r="QZP389" s="43"/>
      <c r="QZQ389" s="43"/>
      <c r="QZR389" s="43"/>
      <c r="QZS389" s="43"/>
      <c r="QZT389" s="43"/>
      <c r="QZU389" s="43"/>
      <c r="QZV389" s="43"/>
      <c r="QZW389" s="43"/>
      <c r="QZX389" s="43"/>
      <c r="QZY389" s="43"/>
      <c r="QZZ389" s="43"/>
      <c r="RAA389" s="43"/>
      <c r="RAB389" s="43"/>
      <c r="RAC389" s="43"/>
      <c r="RAD389" s="43"/>
      <c r="RAE389" s="43"/>
      <c r="RAF389" s="43"/>
      <c r="RAG389" s="43"/>
      <c r="RAH389" s="43"/>
      <c r="RAI389" s="43"/>
      <c r="RAJ389" s="43"/>
      <c r="RAK389" s="43"/>
      <c r="RAL389" s="43"/>
      <c r="RAM389" s="43"/>
      <c r="RAN389" s="43"/>
      <c r="RAO389" s="43"/>
      <c r="RAP389" s="43"/>
      <c r="RAQ389" s="43"/>
      <c r="RAR389" s="43"/>
      <c r="RAS389" s="43"/>
      <c r="RAT389" s="43"/>
      <c r="RAU389" s="43"/>
      <c r="RAV389" s="43"/>
      <c r="RAW389" s="43"/>
      <c r="RAX389" s="43"/>
      <c r="RAY389" s="43"/>
      <c r="RAZ389" s="43"/>
      <c r="RBA389" s="43"/>
      <c r="RBB389" s="43"/>
      <c r="RBC389" s="43"/>
      <c r="RBD389" s="43"/>
      <c r="RBE389" s="43"/>
      <c r="RBF389" s="43"/>
      <c r="RBG389" s="43"/>
      <c r="RBH389" s="43"/>
      <c r="RBI389" s="43"/>
      <c r="RBJ389" s="43"/>
      <c r="RBK389" s="43"/>
      <c r="RBL389" s="43"/>
      <c r="RBM389" s="43"/>
      <c r="RBN389" s="43"/>
      <c r="RBO389" s="43"/>
      <c r="RBP389" s="43"/>
      <c r="RBQ389" s="43"/>
      <c r="RBR389" s="43"/>
      <c r="RBS389" s="43"/>
      <c r="RBT389" s="43"/>
      <c r="RBU389" s="43"/>
      <c r="RBV389" s="43"/>
      <c r="RBW389" s="43"/>
      <c r="RBX389" s="43"/>
      <c r="RBY389" s="43"/>
      <c r="RBZ389" s="43"/>
      <c r="RCA389" s="43"/>
      <c r="RCB389" s="43"/>
      <c r="RCC389" s="43"/>
      <c r="RCD389" s="43"/>
      <c r="RCE389" s="43"/>
      <c r="RCF389" s="43"/>
      <c r="RCG389" s="43"/>
      <c r="RCH389" s="43"/>
      <c r="RCI389" s="43"/>
      <c r="RCJ389" s="43"/>
      <c r="RCK389" s="43"/>
      <c r="RCL389" s="43"/>
      <c r="RCM389" s="43"/>
      <c r="RCN389" s="43"/>
      <c r="RCO389" s="43"/>
      <c r="RCP389" s="43"/>
      <c r="RCQ389" s="43"/>
      <c r="RCR389" s="43"/>
      <c r="RCS389" s="43"/>
      <c r="RCT389" s="43"/>
      <c r="RCU389" s="43"/>
      <c r="RCV389" s="43"/>
      <c r="RCW389" s="43"/>
      <c r="RCX389" s="43"/>
      <c r="RCY389" s="43"/>
      <c r="RCZ389" s="43"/>
      <c r="RDA389" s="43"/>
      <c r="RDB389" s="43"/>
      <c r="RDC389" s="43"/>
      <c r="RDD389" s="43"/>
      <c r="RDE389" s="43"/>
      <c r="RDF389" s="43"/>
      <c r="RDG389" s="43"/>
      <c r="RDH389" s="43"/>
      <c r="RDI389" s="43"/>
      <c r="RDJ389" s="43"/>
      <c r="RDK389" s="43"/>
      <c r="RDL389" s="43"/>
      <c r="RDM389" s="43"/>
      <c r="RDN389" s="43"/>
      <c r="RDO389" s="43"/>
      <c r="RDP389" s="43"/>
      <c r="RDQ389" s="43"/>
      <c r="RDR389" s="43"/>
      <c r="RDS389" s="43"/>
      <c r="RDT389" s="43"/>
      <c r="RDU389" s="43"/>
      <c r="RDV389" s="43"/>
      <c r="RDW389" s="43"/>
      <c r="RDX389" s="43"/>
      <c r="RDY389" s="43"/>
      <c r="RDZ389" s="43"/>
      <c r="REA389" s="43"/>
      <c r="REB389" s="43"/>
      <c r="REC389" s="43"/>
      <c r="RED389" s="43"/>
      <c r="REE389" s="43"/>
      <c r="REF389" s="43"/>
      <c r="REG389" s="43"/>
      <c r="REH389" s="43"/>
      <c r="REI389" s="43"/>
      <c r="REJ389" s="43"/>
      <c r="REK389" s="43"/>
      <c r="REL389" s="43"/>
      <c r="REM389" s="43"/>
      <c r="REN389" s="43"/>
      <c r="REO389" s="43"/>
      <c r="REP389" s="43"/>
      <c r="REQ389" s="43"/>
      <c r="RER389" s="43"/>
      <c r="RES389" s="43"/>
      <c r="RET389" s="43"/>
      <c r="REU389" s="43"/>
      <c r="REV389" s="43"/>
      <c r="REW389" s="43"/>
      <c r="REX389" s="43"/>
      <c r="REY389" s="43"/>
      <c r="REZ389" s="43"/>
      <c r="RFA389" s="43"/>
      <c r="RFB389" s="43"/>
      <c r="RFC389" s="43"/>
      <c r="RFD389" s="43"/>
      <c r="RFE389" s="43"/>
      <c r="RFF389" s="43"/>
      <c r="RFG389" s="43"/>
      <c r="RFH389" s="43"/>
      <c r="RFI389" s="43"/>
      <c r="RFJ389" s="43"/>
      <c r="RFK389" s="43"/>
      <c r="RFL389" s="43"/>
      <c r="RFM389" s="43"/>
      <c r="RFN389" s="43"/>
      <c r="RFO389" s="43"/>
      <c r="RFP389" s="43"/>
      <c r="RFQ389" s="43"/>
      <c r="RFR389" s="43"/>
      <c r="RFS389" s="43"/>
      <c r="RFT389" s="43"/>
      <c r="RFU389" s="43"/>
      <c r="RFV389" s="43"/>
      <c r="RFW389" s="43"/>
      <c r="RFX389" s="43"/>
      <c r="RFY389" s="43"/>
      <c r="RFZ389" s="43"/>
      <c r="RGA389" s="43"/>
      <c r="RGB389" s="43"/>
      <c r="RGC389" s="43"/>
      <c r="RGD389" s="43"/>
      <c r="RGE389" s="43"/>
      <c r="RGF389" s="43"/>
      <c r="RGG389" s="43"/>
      <c r="RGH389" s="43"/>
      <c r="RGI389" s="43"/>
      <c r="RGJ389" s="43"/>
      <c r="RGK389" s="43"/>
      <c r="RGL389" s="43"/>
      <c r="RGM389" s="43"/>
      <c r="RGN389" s="43"/>
      <c r="RGO389" s="43"/>
      <c r="RGP389" s="43"/>
      <c r="RGQ389" s="43"/>
      <c r="RGR389" s="43"/>
      <c r="RGS389" s="43"/>
      <c r="RGT389" s="43"/>
      <c r="RGU389" s="43"/>
      <c r="RGV389" s="43"/>
      <c r="RGW389" s="43"/>
      <c r="RGX389" s="43"/>
      <c r="RGY389" s="43"/>
      <c r="RGZ389" s="43"/>
      <c r="RHA389" s="43"/>
      <c r="RHB389" s="43"/>
      <c r="RHC389" s="43"/>
      <c r="RHD389" s="43"/>
      <c r="RHE389" s="43"/>
      <c r="RHF389" s="43"/>
      <c r="RHG389" s="43"/>
      <c r="RHH389" s="43"/>
      <c r="RHI389" s="43"/>
      <c r="RHJ389" s="43"/>
      <c r="RHK389" s="43"/>
      <c r="RHL389" s="43"/>
      <c r="RHM389" s="43"/>
      <c r="RHN389" s="43"/>
      <c r="RHO389" s="43"/>
      <c r="RHP389" s="43"/>
      <c r="RHQ389" s="43"/>
      <c r="RHR389" s="43"/>
      <c r="RHS389" s="43"/>
      <c r="RHT389" s="43"/>
      <c r="RHU389" s="43"/>
      <c r="RHV389" s="43"/>
      <c r="RHW389" s="43"/>
      <c r="RHX389" s="43"/>
      <c r="RHY389" s="43"/>
      <c r="RHZ389" s="43"/>
      <c r="RIA389" s="43"/>
      <c r="RIB389" s="43"/>
      <c r="RIC389" s="43"/>
      <c r="RID389" s="43"/>
      <c r="RIE389" s="43"/>
      <c r="RIF389" s="43"/>
      <c r="RIG389" s="43"/>
      <c r="RIH389" s="43"/>
      <c r="RII389" s="43"/>
      <c r="RIJ389" s="43"/>
      <c r="RIK389" s="43"/>
      <c r="RIL389" s="43"/>
      <c r="RIM389" s="43"/>
      <c r="RIN389" s="43"/>
      <c r="RIO389" s="43"/>
      <c r="RIP389" s="43"/>
      <c r="RIQ389" s="43"/>
      <c r="RIR389" s="43"/>
      <c r="RIS389" s="43"/>
      <c r="RIT389" s="43"/>
      <c r="RIU389" s="43"/>
      <c r="RIV389" s="43"/>
      <c r="RIW389" s="43"/>
      <c r="RIX389" s="43"/>
      <c r="RIY389" s="43"/>
      <c r="RIZ389" s="43"/>
      <c r="RJA389" s="43"/>
      <c r="RJB389" s="43"/>
      <c r="RJC389" s="43"/>
      <c r="RJD389" s="43"/>
      <c r="RJE389" s="43"/>
      <c r="RJF389" s="43"/>
      <c r="RJG389" s="43"/>
      <c r="RJH389" s="43"/>
      <c r="RJI389" s="43"/>
      <c r="RJJ389" s="43"/>
      <c r="RJK389" s="43"/>
      <c r="RJL389" s="43"/>
      <c r="RJM389" s="43"/>
      <c r="RJN389" s="43"/>
      <c r="RJO389" s="43"/>
      <c r="RJP389" s="43"/>
      <c r="RJQ389" s="43"/>
      <c r="RJR389" s="43"/>
      <c r="RJS389" s="43"/>
      <c r="RJT389" s="43"/>
      <c r="RJU389" s="43"/>
      <c r="RJV389" s="43"/>
      <c r="RJW389" s="43"/>
      <c r="RJX389" s="43"/>
      <c r="RJY389" s="43"/>
      <c r="RJZ389" s="43"/>
      <c r="RKA389" s="43"/>
      <c r="RKB389" s="43"/>
      <c r="RKC389" s="43"/>
      <c r="RKD389" s="43"/>
      <c r="RKE389" s="43"/>
      <c r="RKF389" s="43"/>
      <c r="RKG389" s="43"/>
      <c r="RKH389" s="43"/>
      <c r="RKI389" s="43"/>
      <c r="RKJ389" s="43"/>
      <c r="RKK389" s="43"/>
      <c r="RKL389" s="43"/>
      <c r="RKM389" s="43"/>
      <c r="RKN389" s="43"/>
      <c r="RKO389" s="43"/>
      <c r="RKP389" s="43"/>
      <c r="RKQ389" s="43"/>
      <c r="RKR389" s="43"/>
      <c r="RKS389" s="43"/>
      <c r="RKT389" s="43"/>
      <c r="RKU389" s="43"/>
      <c r="RKV389" s="43"/>
      <c r="RKW389" s="43"/>
      <c r="RKX389" s="43"/>
      <c r="RKY389" s="43"/>
      <c r="RKZ389" s="43"/>
      <c r="RLA389" s="43"/>
      <c r="RLB389" s="43"/>
      <c r="RLC389" s="43"/>
      <c r="RLD389" s="43"/>
      <c r="RLE389" s="43"/>
      <c r="RLF389" s="43"/>
      <c r="RLG389" s="43"/>
      <c r="RLH389" s="43"/>
      <c r="RLI389" s="43"/>
      <c r="RLJ389" s="43"/>
      <c r="RLK389" s="43"/>
      <c r="RLL389" s="43"/>
      <c r="RLM389" s="43"/>
      <c r="RLN389" s="43"/>
      <c r="RLO389" s="43"/>
      <c r="RLP389" s="43"/>
      <c r="RLQ389" s="43"/>
      <c r="RLR389" s="43"/>
      <c r="RLS389" s="43"/>
      <c r="RLT389" s="43"/>
      <c r="RLU389" s="43"/>
      <c r="RLV389" s="43"/>
      <c r="RLW389" s="43"/>
      <c r="RLX389" s="43"/>
      <c r="RLY389" s="43"/>
      <c r="RLZ389" s="43"/>
      <c r="RMA389" s="43"/>
      <c r="RMB389" s="43"/>
      <c r="RMC389" s="43"/>
      <c r="RMD389" s="43"/>
      <c r="RME389" s="43"/>
      <c r="RMF389" s="43"/>
      <c r="RMG389" s="43"/>
      <c r="RMH389" s="43"/>
      <c r="RMI389" s="43"/>
      <c r="RMJ389" s="43"/>
      <c r="RMK389" s="43"/>
      <c r="RML389" s="43"/>
      <c r="RMM389" s="43"/>
      <c r="RMN389" s="43"/>
      <c r="RMO389" s="43"/>
      <c r="RMP389" s="43"/>
      <c r="RMQ389" s="43"/>
      <c r="RMR389" s="43"/>
      <c r="RMS389" s="43"/>
      <c r="RMT389" s="43"/>
      <c r="RMU389" s="43"/>
      <c r="RMV389" s="43"/>
      <c r="RMW389" s="43"/>
      <c r="RMX389" s="43"/>
      <c r="RMY389" s="43"/>
      <c r="RMZ389" s="43"/>
      <c r="RNA389" s="43"/>
      <c r="RNB389" s="43"/>
      <c r="RNC389" s="43"/>
      <c r="RND389" s="43"/>
      <c r="RNE389" s="43"/>
      <c r="RNF389" s="43"/>
      <c r="RNG389" s="43"/>
      <c r="RNH389" s="43"/>
      <c r="RNI389" s="43"/>
      <c r="RNJ389" s="43"/>
      <c r="RNK389" s="43"/>
      <c r="RNL389" s="43"/>
      <c r="RNM389" s="43"/>
      <c r="RNN389" s="43"/>
      <c r="RNO389" s="43"/>
      <c r="RNP389" s="43"/>
      <c r="RNQ389" s="43"/>
      <c r="RNR389" s="43"/>
      <c r="RNS389" s="43"/>
      <c r="RNT389" s="43"/>
      <c r="RNU389" s="43"/>
      <c r="RNV389" s="43"/>
      <c r="RNW389" s="43"/>
      <c r="RNX389" s="43"/>
      <c r="RNY389" s="43"/>
      <c r="RNZ389" s="43"/>
      <c r="ROA389" s="43"/>
      <c r="ROB389" s="43"/>
      <c r="ROC389" s="43"/>
      <c r="ROD389" s="43"/>
      <c r="ROE389" s="43"/>
      <c r="ROF389" s="43"/>
      <c r="ROG389" s="43"/>
      <c r="ROH389" s="43"/>
      <c r="ROI389" s="43"/>
      <c r="ROJ389" s="43"/>
      <c r="ROK389" s="43"/>
      <c r="ROL389" s="43"/>
      <c r="ROM389" s="43"/>
      <c r="RON389" s="43"/>
      <c r="ROO389" s="43"/>
      <c r="ROP389" s="43"/>
      <c r="ROQ389" s="43"/>
      <c r="ROR389" s="43"/>
      <c r="ROS389" s="43"/>
      <c r="ROT389" s="43"/>
      <c r="ROU389" s="43"/>
      <c r="ROV389" s="43"/>
      <c r="ROW389" s="43"/>
      <c r="ROX389" s="43"/>
      <c r="ROY389" s="43"/>
      <c r="ROZ389" s="43"/>
      <c r="RPA389" s="43"/>
      <c r="RPB389" s="43"/>
      <c r="RPC389" s="43"/>
      <c r="RPD389" s="43"/>
      <c r="RPE389" s="43"/>
      <c r="RPF389" s="43"/>
      <c r="RPG389" s="43"/>
      <c r="RPH389" s="43"/>
      <c r="RPI389" s="43"/>
      <c r="RPJ389" s="43"/>
      <c r="RPK389" s="43"/>
      <c r="RPL389" s="43"/>
      <c r="RPM389" s="43"/>
      <c r="RPN389" s="43"/>
      <c r="RPO389" s="43"/>
      <c r="RPP389" s="43"/>
      <c r="RPQ389" s="43"/>
      <c r="RPR389" s="43"/>
      <c r="RPS389" s="43"/>
      <c r="RPT389" s="43"/>
      <c r="RPU389" s="43"/>
      <c r="RPV389" s="43"/>
      <c r="RPW389" s="43"/>
      <c r="RPX389" s="43"/>
      <c r="RPY389" s="43"/>
      <c r="RPZ389" s="43"/>
      <c r="RQA389" s="43"/>
      <c r="RQB389" s="43"/>
      <c r="RQC389" s="43"/>
      <c r="RQD389" s="43"/>
      <c r="RQE389" s="43"/>
      <c r="RQF389" s="43"/>
      <c r="RQG389" s="43"/>
      <c r="RQH389" s="43"/>
      <c r="RQI389" s="43"/>
      <c r="RQJ389" s="43"/>
      <c r="RQK389" s="43"/>
      <c r="RQL389" s="43"/>
      <c r="RQM389" s="43"/>
      <c r="RQN389" s="43"/>
      <c r="RQO389" s="43"/>
      <c r="RQP389" s="43"/>
      <c r="RQQ389" s="43"/>
      <c r="RQR389" s="43"/>
      <c r="RQS389" s="43"/>
      <c r="RQT389" s="43"/>
      <c r="RQU389" s="43"/>
      <c r="RQV389" s="43"/>
      <c r="RQW389" s="43"/>
      <c r="RQX389" s="43"/>
      <c r="RQY389" s="43"/>
      <c r="RQZ389" s="43"/>
      <c r="RRA389" s="43"/>
      <c r="RRB389" s="43"/>
      <c r="RRC389" s="43"/>
      <c r="RRD389" s="43"/>
      <c r="RRE389" s="43"/>
      <c r="RRF389" s="43"/>
      <c r="RRG389" s="43"/>
      <c r="RRH389" s="43"/>
      <c r="RRI389" s="43"/>
      <c r="RRJ389" s="43"/>
      <c r="RRK389" s="43"/>
      <c r="RRL389" s="43"/>
      <c r="RRM389" s="43"/>
      <c r="RRN389" s="43"/>
      <c r="RRO389" s="43"/>
      <c r="RRP389" s="43"/>
      <c r="RRQ389" s="43"/>
      <c r="RRR389" s="43"/>
      <c r="RRS389" s="43"/>
      <c r="RRT389" s="43"/>
      <c r="RRU389" s="43"/>
      <c r="RRV389" s="43"/>
      <c r="RRW389" s="43"/>
      <c r="RRX389" s="43"/>
      <c r="RRY389" s="43"/>
      <c r="RRZ389" s="43"/>
      <c r="RSA389" s="43"/>
      <c r="RSB389" s="43"/>
      <c r="RSC389" s="43"/>
      <c r="RSD389" s="43"/>
      <c r="RSE389" s="43"/>
      <c r="RSF389" s="43"/>
      <c r="RSG389" s="43"/>
      <c r="RSH389" s="43"/>
      <c r="RSI389" s="43"/>
      <c r="RSJ389" s="43"/>
      <c r="RSK389" s="43"/>
      <c r="RSL389" s="43"/>
      <c r="RSM389" s="43"/>
      <c r="RSN389" s="43"/>
      <c r="RSO389" s="43"/>
      <c r="RSP389" s="43"/>
      <c r="RSQ389" s="43"/>
      <c r="RSR389" s="43"/>
      <c r="RSS389" s="43"/>
      <c r="RST389" s="43"/>
      <c r="RSU389" s="43"/>
      <c r="RSV389" s="43"/>
      <c r="RSW389" s="43"/>
      <c r="RSX389" s="43"/>
      <c r="RSY389" s="43"/>
      <c r="RSZ389" s="43"/>
      <c r="RTA389" s="43"/>
      <c r="RTB389" s="43"/>
      <c r="RTC389" s="43"/>
      <c r="RTD389" s="43"/>
      <c r="RTE389" s="43"/>
      <c r="RTF389" s="43"/>
      <c r="RTG389" s="43"/>
      <c r="RTH389" s="43"/>
      <c r="RTI389" s="43"/>
      <c r="RTJ389" s="43"/>
      <c r="RTK389" s="43"/>
      <c r="RTL389" s="43"/>
      <c r="RTM389" s="43"/>
      <c r="RTN389" s="43"/>
      <c r="RTO389" s="43"/>
      <c r="RTP389" s="43"/>
      <c r="RTQ389" s="43"/>
      <c r="RTR389" s="43"/>
      <c r="RTS389" s="43"/>
      <c r="RTT389" s="43"/>
      <c r="RTU389" s="43"/>
      <c r="RTV389" s="43"/>
      <c r="RTW389" s="43"/>
      <c r="RTX389" s="43"/>
      <c r="RTY389" s="43"/>
      <c r="RTZ389" s="43"/>
      <c r="RUA389" s="43"/>
      <c r="RUB389" s="43"/>
      <c r="RUC389" s="43"/>
      <c r="RUD389" s="43"/>
      <c r="RUE389" s="43"/>
      <c r="RUF389" s="43"/>
      <c r="RUG389" s="43"/>
      <c r="RUH389" s="43"/>
      <c r="RUI389" s="43"/>
      <c r="RUJ389" s="43"/>
      <c r="RUK389" s="43"/>
      <c r="RUL389" s="43"/>
      <c r="RUM389" s="43"/>
      <c r="RUN389" s="43"/>
      <c r="RUO389" s="43"/>
      <c r="RUP389" s="43"/>
      <c r="RUQ389" s="43"/>
      <c r="RUR389" s="43"/>
      <c r="RUS389" s="43"/>
      <c r="RUT389" s="43"/>
      <c r="RUU389" s="43"/>
      <c r="RUV389" s="43"/>
      <c r="RUW389" s="43"/>
      <c r="RUX389" s="43"/>
      <c r="RUY389" s="43"/>
      <c r="RUZ389" s="43"/>
      <c r="RVA389" s="43"/>
      <c r="RVB389" s="43"/>
      <c r="RVC389" s="43"/>
      <c r="RVD389" s="43"/>
      <c r="RVE389" s="43"/>
      <c r="RVF389" s="43"/>
      <c r="RVG389" s="43"/>
      <c r="RVH389" s="43"/>
      <c r="RVI389" s="43"/>
      <c r="RVJ389" s="43"/>
      <c r="RVK389" s="43"/>
      <c r="RVL389" s="43"/>
      <c r="RVM389" s="43"/>
      <c r="RVN389" s="43"/>
      <c r="RVO389" s="43"/>
      <c r="RVP389" s="43"/>
      <c r="RVQ389" s="43"/>
      <c r="RVR389" s="43"/>
      <c r="RVS389" s="43"/>
      <c r="RVT389" s="43"/>
      <c r="RVU389" s="43"/>
      <c r="RVV389" s="43"/>
      <c r="RVW389" s="43"/>
      <c r="RVX389" s="43"/>
      <c r="RVY389" s="43"/>
      <c r="RVZ389" s="43"/>
      <c r="RWA389" s="43"/>
      <c r="RWB389" s="43"/>
      <c r="RWC389" s="43"/>
      <c r="RWD389" s="43"/>
      <c r="RWE389" s="43"/>
      <c r="RWF389" s="43"/>
      <c r="RWG389" s="43"/>
      <c r="RWH389" s="43"/>
      <c r="RWI389" s="43"/>
      <c r="RWJ389" s="43"/>
      <c r="RWK389" s="43"/>
      <c r="RWL389" s="43"/>
      <c r="RWM389" s="43"/>
      <c r="RWN389" s="43"/>
      <c r="RWO389" s="43"/>
      <c r="RWP389" s="43"/>
      <c r="RWQ389" s="43"/>
      <c r="RWR389" s="43"/>
      <c r="RWS389" s="43"/>
      <c r="RWT389" s="43"/>
      <c r="RWU389" s="43"/>
      <c r="RWV389" s="43"/>
      <c r="RWW389" s="43"/>
      <c r="RWX389" s="43"/>
      <c r="RWY389" s="43"/>
      <c r="RWZ389" s="43"/>
      <c r="RXA389" s="43"/>
      <c r="RXB389" s="43"/>
      <c r="RXC389" s="43"/>
      <c r="RXD389" s="43"/>
      <c r="RXE389" s="43"/>
      <c r="RXF389" s="43"/>
      <c r="RXG389" s="43"/>
      <c r="RXH389" s="43"/>
      <c r="RXI389" s="43"/>
      <c r="RXJ389" s="43"/>
      <c r="RXK389" s="43"/>
      <c r="RXL389" s="43"/>
      <c r="RXM389" s="43"/>
      <c r="RXN389" s="43"/>
      <c r="RXO389" s="43"/>
      <c r="RXP389" s="43"/>
      <c r="RXQ389" s="43"/>
      <c r="RXR389" s="43"/>
      <c r="RXS389" s="43"/>
      <c r="RXT389" s="43"/>
      <c r="RXU389" s="43"/>
      <c r="RXV389" s="43"/>
      <c r="RXW389" s="43"/>
      <c r="RXX389" s="43"/>
      <c r="RXY389" s="43"/>
      <c r="RXZ389" s="43"/>
      <c r="RYA389" s="43"/>
      <c r="RYB389" s="43"/>
      <c r="RYC389" s="43"/>
      <c r="RYD389" s="43"/>
      <c r="RYE389" s="43"/>
      <c r="RYF389" s="43"/>
      <c r="RYG389" s="43"/>
      <c r="RYH389" s="43"/>
      <c r="RYI389" s="43"/>
      <c r="RYJ389" s="43"/>
      <c r="RYK389" s="43"/>
      <c r="RYL389" s="43"/>
      <c r="RYM389" s="43"/>
      <c r="RYN389" s="43"/>
      <c r="RYO389" s="43"/>
      <c r="RYP389" s="43"/>
      <c r="RYQ389" s="43"/>
      <c r="RYR389" s="43"/>
      <c r="RYS389" s="43"/>
      <c r="RYT389" s="43"/>
      <c r="RYU389" s="43"/>
      <c r="RYV389" s="43"/>
      <c r="RYW389" s="43"/>
      <c r="RYX389" s="43"/>
      <c r="RYY389" s="43"/>
      <c r="RYZ389" s="43"/>
      <c r="RZA389" s="43"/>
      <c r="RZB389" s="43"/>
      <c r="RZC389" s="43"/>
      <c r="RZD389" s="43"/>
      <c r="RZE389" s="43"/>
      <c r="RZF389" s="43"/>
      <c r="RZG389" s="43"/>
      <c r="RZH389" s="43"/>
      <c r="RZI389" s="43"/>
      <c r="RZJ389" s="43"/>
      <c r="RZK389" s="43"/>
      <c r="RZL389" s="43"/>
      <c r="RZM389" s="43"/>
      <c r="RZN389" s="43"/>
      <c r="RZO389" s="43"/>
      <c r="RZP389" s="43"/>
      <c r="RZQ389" s="43"/>
      <c r="RZR389" s="43"/>
      <c r="RZS389" s="43"/>
      <c r="RZT389" s="43"/>
      <c r="RZU389" s="43"/>
      <c r="RZV389" s="43"/>
      <c r="RZW389" s="43"/>
      <c r="RZX389" s="43"/>
      <c r="RZY389" s="43"/>
      <c r="RZZ389" s="43"/>
      <c r="SAA389" s="43"/>
      <c r="SAB389" s="43"/>
      <c r="SAC389" s="43"/>
      <c r="SAD389" s="43"/>
      <c r="SAE389" s="43"/>
      <c r="SAF389" s="43"/>
      <c r="SAG389" s="43"/>
      <c r="SAH389" s="43"/>
      <c r="SAI389" s="43"/>
      <c r="SAJ389" s="43"/>
      <c r="SAK389" s="43"/>
      <c r="SAL389" s="43"/>
      <c r="SAM389" s="43"/>
      <c r="SAN389" s="43"/>
      <c r="SAO389" s="43"/>
      <c r="SAP389" s="43"/>
      <c r="SAQ389" s="43"/>
      <c r="SAR389" s="43"/>
      <c r="SAS389" s="43"/>
      <c r="SAT389" s="43"/>
      <c r="SAU389" s="43"/>
      <c r="SAV389" s="43"/>
      <c r="SAW389" s="43"/>
      <c r="SAX389" s="43"/>
      <c r="SAY389" s="43"/>
      <c r="SAZ389" s="43"/>
      <c r="SBA389" s="43"/>
      <c r="SBB389" s="43"/>
      <c r="SBC389" s="43"/>
      <c r="SBD389" s="43"/>
      <c r="SBE389" s="43"/>
      <c r="SBF389" s="43"/>
      <c r="SBG389" s="43"/>
      <c r="SBH389" s="43"/>
      <c r="SBI389" s="43"/>
      <c r="SBJ389" s="43"/>
      <c r="SBK389" s="43"/>
      <c r="SBL389" s="43"/>
      <c r="SBM389" s="43"/>
      <c r="SBN389" s="43"/>
      <c r="SBO389" s="43"/>
      <c r="SBP389" s="43"/>
      <c r="SBQ389" s="43"/>
      <c r="SBR389" s="43"/>
      <c r="SBS389" s="43"/>
      <c r="SBT389" s="43"/>
      <c r="SBU389" s="43"/>
      <c r="SBV389" s="43"/>
      <c r="SBW389" s="43"/>
      <c r="SBX389" s="43"/>
      <c r="SBY389" s="43"/>
      <c r="SBZ389" s="43"/>
      <c r="SCA389" s="43"/>
      <c r="SCB389" s="43"/>
      <c r="SCC389" s="43"/>
      <c r="SCD389" s="43"/>
      <c r="SCE389" s="43"/>
      <c r="SCF389" s="43"/>
      <c r="SCG389" s="43"/>
      <c r="SCH389" s="43"/>
      <c r="SCI389" s="43"/>
      <c r="SCJ389" s="43"/>
      <c r="SCK389" s="43"/>
      <c r="SCL389" s="43"/>
      <c r="SCM389" s="43"/>
      <c r="SCN389" s="43"/>
      <c r="SCO389" s="43"/>
      <c r="SCP389" s="43"/>
      <c r="SCQ389" s="43"/>
      <c r="SCR389" s="43"/>
      <c r="SCS389" s="43"/>
      <c r="SCT389" s="43"/>
      <c r="SCU389" s="43"/>
      <c r="SCV389" s="43"/>
      <c r="SCW389" s="43"/>
      <c r="SCX389" s="43"/>
      <c r="SCY389" s="43"/>
      <c r="SCZ389" s="43"/>
      <c r="SDA389" s="43"/>
      <c r="SDB389" s="43"/>
      <c r="SDC389" s="43"/>
      <c r="SDD389" s="43"/>
      <c r="SDE389" s="43"/>
      <c r="SDF389" s="43"/>
      <c r="SDG389" s="43"/>
      <c r="SDH389" s="43"/>
      <c r="SDI389" s="43"/>
      <c r="SDJ389" s="43"/>
      <c r="SDK389" s="43"/>
      <c r="SDL389" s="43"/>
      <c r="SDM389" s="43"/>
      <c r="SDN389" s="43"/>
      <c r="SDO389" s="43"/>
      <c r="SDP389" s="43"/>
      <c r="SDQ389" s="43"/>
      <c r="SDR389" s="43"/>
      <c r="SDS389" s="43"/>
      <c r="SDT389" s="43"/>
      <c r="SDU389" s="43"/>
      <c r="SDV389" s="43"/>
      <c r="SDW389" s="43"/>
      <c r="SDX389" s="43"/>
      <c r="SDY389" s="43"/>
      <c r="SDZ389" s="43"/>
      <c r="SEA389" s="43"/>
      <c r="SEB389" s="43"/>
      <c r="SEC389" s="43"/>
      <c r="SED389" s="43"/>
      <c r="SEE389" s="43"/>
      <c r="SEF389" s="43"/>
      <c r="SEG389" s="43"/>
      <c r="SEH389" s="43"/>
      <c r="SEI389" s="43"/>
      <c r="SEJ389" s="43"/>
      <c r="SEK389" s="43"/>
      <c r="SEL389" s="43"/>
      <c r="SEM389" s="43"/>
      <c r="SEN389" s="43"/>
      <c r="SEO389" s="43"/>
      <c r="SEP389" s="43"/>
      <c r="SEQ389" s="43"/>
      <c r="SER389" s="43"/>
      <c r="SES389" s="43"/>
      <c r="SET389" s="43"/>
      <c r="SEU389" s="43"/>
      <c r="SEV389" s="43"/>
      <c r="SEW389" s="43"/>
      <c r="SEX389" s="43"/>
      <c r="SEY389" s="43"/>
      <c r="SEZ389" s="43"/>
      <c r="SFA389" s="43"/>
      <c r="SFB389" s="43"/>
      <c r="SFC389" s="43"/>
      <c r="SFD389" s="43"/>
      <c r="SFE389" s="43"/>
      <c r="SFF389" s="43"/>
      <c r="SFG389" s="43"/>
      <c r="SFH389" s="43"/>
      <c r="SFI389" s="43"/>
      <c r="SFJ389" s="43"/>
      <c r="SFK389" s="43"/>
      <c r="SFL389" s="43"/>
      <c r="SFM389" s="43"/>
      <c r="SFN389" s="43"/>
      <c r="SFO389" s="43"/>
      <c r="SFP389" s="43"/>
      <c r="SFQ389" s="43"/>
      <c r="SFR389" s="43"/>
      <c r="SFS389" s="43"/>
      <c r="SFT389" s="43"/>
      <c r="SFU389" s="43"/>
      <c r="SFV389" s="43"/>
      <c r="SFW389" s="43"/>
      <c r="SFX389" s="43"/>
      <c r="SFY389" s="43"/>
      <c r="SFZ389" s="43"/>
      <c r="SGA389" s="43"/>
      <c r="SGB389" s="43"/>
      <c r="SGC389" s="43"/>
      <c r="SGD389" s="43"/>
      <c r="SGE389" s="43"/>
      <c r="SGF389" s="43"/>
      <c r="SGG389" s="43"/>
      <c r="SGH389" s="43"/>
      <c r="SGI389" s="43"/>
      <c r="SGJ389" s="43"/>
      <c r="SGK389" s="43"/>
      <c r="SGL389" s="43"/>
      <c r="SGM389" s="43"/>
      <c r="SGN389" s="43"/>
      <c r="SGO389" s="43"/>
      <c r="SGP389" s="43"/>
      <c r="SGQ389" s="43"/>
      <c r="SGR389" s="43"/>
      <c r="SGS389" s="43"/>
      <c r="SGT389" s="43"/>
      <c r="SGU389" s="43"/>
      <c r="SGV389" s="43"/>
      <c r="SGW389" s="43"/>
      <c r="SGX389" s="43"/>
      <c r="SGY389" s="43"/>
      <c r="SGZ389" s="43"/>
      <c r="SHA389" s="43"/>
      <c r="SHB389" s="43"/>
      <c r="SHC389" s="43"/>
      <c r="SHD389" s="43"/>
      <c r="SHE389" s="43"/>
      <c r="SHF389" s="43"/>
      <c r="SHG389" s="43"/>
      <c r="SHH389" s="43"/>
      <c r="SHI389" s="43"/>
      <c r="SHJ389" s="43"/>
      <c r="SHK389" s="43"/>
      <c r="SHL389" s="43"/>
      <c r="SHM389" s="43"/>
      <c r="SHN389" s="43"/>
      <c r="SHO389" s="43"/>
      <c r="SHP389" s="43"/>
      <c r="SHQ389" s="43"/>
      <c r="SHR389" s="43"/>
      <c r="SHS389" s="43"/>
      <c r="SHT389" s="43"/>
      <c r="SHU389" s="43"/>
      <c r="SHV389" s="43"/>
      <c r="SHW389" s="43"/>
      <c r="SHX389" s="43"/>
      <c r="SHY389" s="43"/>
      <c r="SHZ389" s="43"/>
      <c r="SIA389" s="43"/>
      <c r="SIB389" s="43"/>
      <c r="SIC389" s="43"/>
      <c r="SID389" s="43"/>
      <c r="SIE389" s="43"/>
      <c r="SIF389" s="43"/>
      <c r="SIG389" s="43"/>
      <c r="SIH389" s="43"/>
      <c r="SII389" s="43"/>
      <c r="SIJ389" s="43"/>
      <c r="SIK389" s="43"/>
      <c r="SIL389" s="43"/>
      <c r="SIM389" s="43"/>
      <c r="SIN389" s="43"/>
      <c r="SIO389" s="43"/>
      <c r="SIP389" s="43"/>
      <c r="SIQ389" s="43"/>
      <c r="SIR389" s="43"/>
      <c r="SIS389" s="43"/>
      <c r="SIT389" s="43"/>
      <c r="SIU389" s="43"/>
      <c r="SIV389" s="43"/>
      <c r="SIW389" s="43"/>
      <c r="SIX389" s="43"/>
      <c r="SIY389" s="43"/>
      <c r="SIZ389" s="43"/>
      <c r="SJA389" s="43"/>
      <c r="SJB389" s="43"/>
      <c r="SJC389" s="43"/>
      <c r="SJD389" s="43"/>
      <c r="SJE389" s="43"/>
      <c r="SJF389" s="43"/>
      <c r="SJG389" s="43"/>
      <c r="SJH389" s="43"/>
      <c r="SJI389" s="43"/>
      <c r="SJJ389" s="43"/>
      <c r="SJK389" s="43"/>
      <c r="SJL389" s="43"/>
      <c r="SJM389" s="43"/>
      <c r="SJN389" s="43"/>
      <c r="SJO389" s="43"/>
      <c r="SJP389" s="43"/>
      <c r="SJQ389" s="43"/>
      <c r="SJR389" s="43"/>
      <c r="SJS389" s="43"/>
      <c r="SJT389" s="43"/>
      <c r="SJU389" s="43"/>
      <c r="SJV389" s="43"/>
      <c r="SJW389" s="43"/>
      <c r="SJX389" s="43"/>
      <c r="SJY389" s="43"/>
      <c r="SJZ389" s="43"/>
      <c r="SKA389" s="43"/>
      <c r="SKB389" s="43"/>
      <c r="SKC389" s="43"/>
      <c r="SKD389" s="43"/>
      <c r="SKE389" s="43"/>
      <c r="SKF389" s="43"/>
      <c r="SKG389" s="43"/>
      <c r="SKH389" s="43"/>
      <c r="SKI389" s="43"/>
      <c r="SKJ389" s="43"/>
      <c r="SKK389" s="43"/>
      <c r="SKL389" s="43"/>
      <c r="SKM389" s="43"/>
      <c r="SKN389" s="43"/>
      <c r="SKO389" s="43"/>
      <c r="SKP389" s="43"/>
      <c r="SKQ389" s="43"/>
      <c r="SKR389" s="43"/>
      <c r="SKS389" s="43"/>
      <c r="SKT389" s="43"/>
      <c r="SKU389" s="43"/>
      <c r="SKV389" s="43"/>
      <c r="SKW389" s="43"/>
      <c r="SKX389" s="43"/>
      <c r="SKY389" s="43"/>
      <c r="SKZ389" s="43"/>
      <c r="SLA389" s="43"/>
      <c r="SLB389" s="43"/>
      <c r="SLC389" s="43"/>
      <c r="SLD389" s="43"/>
      <c r="SLE389" s="43"/>
      <c r="SLF389" s="43"/>
      <c r="SLG389" s="43"/>
      <c r="SLH389" s="43"/>
      <c r="SLI389" s="43"/>
      <c r="SLJ389" s="43"/>
      <c r="SLK389" s="43"/>
      <c r="SLL389" s="43"/>
      <c r="SLM389" s="43"/>
      <c r="SLN389" s="43"/>
      <c r="SLO389" s="43"/>
      <c r="SLP389" s="43"/>
      <c r="SLQ389" s="43"/>
      <c r="SLR389" s="43"/>
      <c r="SLS389" s="43"/>
      <c r="SLT389" s="43"/>
      <c r="SLU389" s="43"/>
      <c r="SLV389" s="43"/>
      <c r="SLW389" s="43"/>
      <c r="SLX389" s="43"/>
      <c r="SLY389" s="43"/>
      <c r="SLZ389" s="43"/>
      <c r="SMA389" s="43"/>
      <c r="SMB389" s="43"/>
      <c r="SMC389" s="43"/>
      <c r="SMD389" s="43"/>
      <c r="SME389" s="43"/>
      <c r="SMF389" s="43"/>
      <c r="SMG389" s="43"/>
      <c r="SMH389" s="43"/>
      <c r="SMI389" s="43"/>
      <c r="SMJ389" s="43"/>
      <c r="SMK389" s="43"/>
      <c r="SML389" s="43"/>
      <c r="SMM389" s="43"/>
      <c r="SMN389" s="43"/>
      <c r="SMO389" s="43"/>
      <c r="SMP389" s="43"/>
      <c r="SMQ389" s="43"/>
      <c r="SMR389" s="43"/>
      <c r="SMS389" s="43"/>
      <c r="SMT389" s="43"/>
      <c r="SMU389" s="43"/>
      <c r="SMV389" s="43"/>
      <c r="SMW389" s="43"/>
      <c r="SMX389" s="43"/>
      <c r="SMY389" s="43"/>
      <c r="SMZ389" s="43"/>
      <c r="SNA389" s="43"/>
      <c r="SNB389" s="43"/>
      <c r="SNC389" s="43"/>
      <c r="SND389" s="43"/>
      <c r="SNE389" s="43"/>
      <c r="SNF389" s="43"/>
      <c r="SNG389" s="43"/>
      <c r="SNH389" s="43"/>
      <c r="SNI389" s="43"/>
      <c r="SNJ389" s="43"/>
      <c r="SNK389" s="43"/>
      <c r="SNL389" s="43"/>
      <c r="SNM389" s="43"/>
      <c r="SNN389" s="43"/>
      <c r="SNO389" s="43"/>
      <c r="SNP389" s="43"/>
      <c r="SNQ389" s="43"/>
      <c r="SNR389" s="43"/>
      <c r="SNS389" s="43"/>
      <c r="SNT389" s="43"/>
      <c r="SNU389" s="43"/>
      <c r="SNV389" s="43"/>
      <c r="SNW389" s="43"/>
      <c r="SNX389" s="43"/>
      <c r="SNY389" s="43"/>
      <c r="SNZ389" s="43"/>
      <c r="SOA389" s="43"/>
      <c r="SOB389" s="43"/>
      <c r="SOC389" s="43"/>
      <c r="SOD389" s="43"/>
      <c r="SOE389" s="43"/>
      <c r="SOF389" s="43"/>
      <c r="SOG389" s="43"/>
      <c r="SOH389" s="43"/>
      <c r="SOI389" s="43"/>
      <c r="SOJ389" s="43"/>
      <c r="SOK389" s="43"/>
      <c r="SOL389" s="43"/>
      <c r="SOM389" s="43"/>
      <c r="SON389" s="43"/>
      <c r="SOO389" s="43"/>
      <c r="SOP389" s="43"/>
      <c r="SOQ389" s="43"/>
      <c r="SOR389" s="43"/>
      <c r="SOS389" s="43"/>
      <c r="SOT389" s="43"/>
      <c r="SOU389" s="43"/>
      <c r="SOV389" s="43"/>
      <c r="SOW389" s="43"/>
      <c r="SOX389" s="43"/>
      <c r="SOY389" s="43"/>
      <c r="SOZ389" s="43"/>
      <c r="SPA389" s="43"/>
      <c r="SPB389" s="43"/>
      <c r="SPC389" s="43"/>
      <c r="SPD389" s="43"/>
      <c r="SPE389" s="43"/>
      <c r="SPF389" s="43"/>
      <c r="SPG389" s="43"/>
      <c r="SPH389" s="43"/>
      <c r="SPI389" s="43"/>
      <c r="SPJ389" s="43"/>
      <c r="SPK389" s="43"/>
      <c r="SPL389" s="43"/>
      <c r="SPM389" s="43"/>
      <c r="SPN389" s="43"/>
      <c r="SPO389" s="43"/>
      <c r="SPP389" s="43"/>
      <c r="SPQ389" s="43"/>
      <c r="SPR389" s="43"/>
      <c r="SPS389" s="43"/>
      <c r="SPT389" s="43"/>
      <c r="SPU389" s="43"/>
      <c r="SPV389" s="43"/>
      <c r="SPW389" s="43"/>
      <c r="SPX389" s="43"/>
      <c r="SPY389" s="43"/>
      <c r="SPZ389" s="43"/>
      <c r="SQA389" s="43"/>
      <c r="SQB389" s="43"/>
      <c r="SQC389" s="43"/>
      <c r="SQD389" s="43"/>
      <c r="SQE389" s="43"/>
      <c r="SQF389" s="43"/>
      <c r="SQG389" s="43"/>
      <c r="SQH389" s="43"/>
      <c r="SQI389" s="43"/>
      <c r="SQJ389" s="43"/>
      <c r="SQK389" s="43"/>
      <c r="SQL389" s="43"/>
      <c r="SQM389" s="43"/>
      <c r="SQN389" s="43"/>
      <c r="SQO389" s="43"/>
      <c r="SQP389" s="43"/>
      <c r="SQQ389" s="43"/>
      <c r="SQR389" s="43"/>
      <c r="SQS389" s="43"/>
      <c r="SQT389" s="43"/>
      <c r="SQU389" s="43"/>
      <c r="SQV389" s="43"/>
      <c r="SQW389" s="43"/>
      <c r="SQX389" s="43"/>
      <c r="SQY389" s="43"/>
      <c r="SQZ389" s="43"/>
      <c r="SRA389" s="43"/>
      <c r="SRB389" s="43"/>
      <c r="SRC389" s="43"/>
      <c r="SRD389" s="43"/>
      <c r="SRE389" s="43"/>
      <c r="SRF389" s="43"/>
      <c r="SRG389" s="43"/>
      <c r="SRH389" s="43"/>
      <c r="SRI389" s="43"/>
      <c r="SRJ389" s="43"/>
      <c r="SRK389" s="43"/>
      <c r="SRL389" s="43"/>
      <c r="SRM389" s="43"/>
      <c r="SRN389" s="43"/>
      <c r="SRO389" s="43"/>
      <c r="SRP389" s="43"/>
      <c r="SRQ389" s="43"/>
      <c r="SRR389" s="43"/>
      <c r="SRS389" s="43"/>
      <c r="SRT389" s="43"/>
      <c r="SRU389" s="43"/>
      <c r="SRV389" s="43"/>
      <c r="SRW389" s="43"/>
      <c r="SRX389" s="43"/>
      <c r="SRY389" s="43"/>
      <c r="SRZ389" s="43"/>
      <c r="SSA389" s="43"/>
      <c r="SSB389" s="43"/>
      <c r="SSC389" s="43"/>
      <c r="SSD389" s="43"/>
      <c r="SSE389" s="43"/>
      <c r="SSF389" s="43"/>
      <c r="SSG389" s="43"/>
      <c r="SSH389" s="43"/>
      <c r="SSI389" s="43"/>
      <c r="SSJ389" s="43"/>
      <c r="SSK389" s="43"/>
      <c r="SSL389" s="43"/>
      <c r="SSM389" s="43"/>
      <c r="SSN389" s="43"/>
      <c r="SSO389" s="43"/>
      <c r="SSP389" s="43"/>
      <c r="SSQ389" s="43"/>
      <c r="SSR389" s="43"/>
      <c r="SSS389" s="43"/>
      <c r="SST389" s="43"/>
      <c r="SSU389" s="43"/>
      <c r="SSV389" s="43"/>
      <c r="SSW389" s="43"/>
      <c r="SSX389" s="43"/>
      <c r="SSY389" s="43"/>
      <c r="SSZ389" s="43"/>
      <c r="STA389" s="43"/>
      <c r="STB389" s="43"/>
      <c r="STC389" s="43"/>
      <c r="STD389" s="43"/>
      <c r="STE389" s="43"/>
      <c r="STF389" s="43"/>
      <c r="STG389" s="43"/>
      <c r="STH389" s="43"/>
      <c r="STI389" s="43"/>
      <c r="STJ389" s="43"/>
      <c r="STK389" s="43"/>
      <c r="STL389" s="43"/>
      <c r="STM389" s="43"/>
      <c r="STN389" s="43"/>
      <c r="STO389" s="43"/>
      <c r="STP389" s="43"/>
      <c r="STQ389" s="43"/>
      <c r="STR389" s="43"/>
      <c r="STS389" s="43"/>
      <c r="STT389" s="43"/>
      <c r="STU389" s="43"/>
      <c r="STV389" s="43"/>
      <c r="STW389" s="43"/>
      <c r="STX389" s="43"/>
      <c r="STY389" s="43"/>
      <c r="STZ389" s="43"/>
      <c r="SUA389" s="43"/>
      <c r="SUB389" s="43"/>
      <c r="SUC389" s="43"/>
      <c r="SUD389" s="43"/>
      <c r="SUE389" s="43"/>
      <c r="SUF389" s="43"/>
      <c r="SUG389" s="43"/>
      <c r="SUH389" s="43"/>
      <c r="SUI389" s="43"/>
      <c r="SUJ389" s="43"/>
      <c r="SUK389" s="43"/>
      <c r="SUL389" s="43"/>
      <c r="SUM389" s="43"/>
      <c r="SUN389" s="43"/>
      <c r="SUO389" s="43"/>
      <c r="SUP389" s="43"/>
      <c r="SUQ389" s="43"/>
      <c r="SUR389" s="43"/>
      <c r="SUS389" s="43"/>
      <c r="SUT389" s="43"/>
      <c r="SUU389" s="43"/>
      <c r="SUV389" s="43"/>
      <c r="SUW389" s="43"/>
      <c r="SUX389" s="43"/>
      <c r="SUY389" s="43"/>
      <c r="SUZ389" s="43"/>
      <c r="SVA389" s="43"/>
      <c r="SVB389" s="43"/>
      <c r="SVC389" s="43"/>
      <c r="SVD389" s="43"/>
      <c r="SVE389" s="43"/>
      <c r="SVF389" s="43"/>
      <c r="SVG389" s="43"/>
      <c r="SVH389" s="43"/>
      <c r="SVI389" s="43"/>
      <c r="SVJ389" s="43"/>
      <c r="SVK389" s="43"/>
      <c r="SVL389" s="43"/>
      <c r="SVM389" s="43"/>
      <c r="SVN389" s="43"/>
      <c r="SVO389" s="43"/>
      <c r="SVP389" s="43"/>
      <c r="SVQ389" s="43"/>
      <c r="SVR389" s="43"/>
      <c r="SVS389" s="43"/>
      <c r="SVT389" s="43"/>
      <c r="SVU389" s="43"/>
      <c r="SVV389" s="43"/>
      <c r="SVW389" s="43"/>
      <c r="SVX389" s="43"/>
      <c r="SVY389" s="43"/>
      <c r="SVZ389" s="43"/>
      <c r="SWA389" s="43"/>
      <c r="SWB389" s="43"/>
      <c r="SWC389" s="43"/>
      <c r="SWD389" s="43"/>
      <c r="SWE389" s="43"/>
      <c r="SWF389" s="43"/>
      <c r="SWG389" s="43"/>
      <c r="SWH389" s="43"/>
      <c r="SWI389" s="43"/>
      <c r="SWJ389" s="43"/>
      <c r="SWK389" s="43"/>
      <c r="SWL389" s="43"/>
      <c r="SWM389" s="43"/>
      <c r="SWN389" s="43"/>
      <c r="SWO389" s="43"/>
      <c r="SWP389" s="43"/>
      <c r="SWQ389" s="43"/>
      <c r="SWR389" s="43"/>
      <c r="SWS389" s="43"/>
      <c r="SWT389" s="43"/>
      <c r="SWU389" s="43"/>
      <c r="SWV389" s="43"/>
      <c r="SWW389" s="43"/>
      <c r="SWX389" s="43"/>
      <c r="SWY389" s="43"/>
      <c r="SWZ389" s="43"/>
      <c r="SXA389" s="43"/>
      <c r="SXB389" s="43"/>
      <c r="SXC389" s="43"/>
      <c r="SXD389" s="43"/>
      <c r="SXE389" s="43"/>
      <c r="SXF389" s="43"/>
      <c r="SXG389" s="43"/>
      <c r="SXH389" s="43"/>
      <c r="SXI389" s="43"/>
      <c r="SXJ389" s="43"/>
      <c r="SXK389" s="43"/>
      <c r="SXL389" s="43"/>
      <c r="SXM389" s="43"/>
      <c r="SXN389" s="43"/>
      <c r="SXO389" s="43"/>
      <c r="SXP389" s="43"/>
      <c r="SXQ389" s="43"/>
      <c r="SXR389" s="43"/>
      <c r="SXS389" s="43"/>
      <c r="SXT389" s="43"/>
      <c r="SXU389" s="43"/>
      <c r="SXV389" s="43"/>
      <c r="SXW389" s="43"/>
      <c r="SXX389" s="43"/>
      <c r="SXY389" s="43"/>
      <c r="SXZ389" s="43"/>
      <c r="SYA389" s="43"/>
      <c r="SYB389" s="43"/>
      <c r="SYC389" s="43"/>
      <c r="SYD389" s="43"/>
      <c r="SYE389" s="43"/>
      <c r="SYF389" s="43"/>
      <c r="SYG389" s="43"/>
      <c r="SYH389" s="43"/>
      <c r="SYI389" s="43"/>
      <c r="SYJ389" s="43"/>
      <c r="SYK389" s="43"/>
      <c r="SYL389" s="43"/>
      <c r="SYM389" s="43"/>
      <c r="SYN389" s="43"/>
      <c r="SYO389" s="43"/>
      <c r="SYP389" s="43"/>
      <c r="SYQ389" s="43"/>
      <c r="SYR389" s="43"/>
      <c r="SYS389" s="43"/>
      <c r="SYT389" s="43"/>
      <c r="SYU389" s="43"/>
      <c r="SYV389" s="43"/>
      <c r="SYW389" s="43"/>
      <c r="SYX389" s="43"/>
      <c r="SYY389" s="43"/>
      <c r="SYZ389" s="43"/>
      <c r="SZA389" s="43"/>
      <c r="SZB389" s="43"/>
      <c r="SZC389" s="43"/>
      <c r="SZD389" s="43"/>
      <c r="SZE389" s="43"/>
      <c r="SZF389" s="43"/>
      <c r="SZG389" s="43"/>
      <c r="SZH389" s="43"/>
      <c r="SZI389" s="43"/>
      <c r="SZJ389" s="43"/>
      <c r="SZK389" s="43"/>
      <c r="SZL389" s="43"/>
      <c r="SZM389" s="43"/>
      <c r="SZN389" s="43"/>
      <c r="SZO389" s="43"/>
      <c r="SZP389" s="43"/>
      <c r="SZQ389" s="43"/>
      <c r="SZR389" s="43"/>
      <c r="SZS389" s="43"/>
      <c r="SZT389" s="43"/>
      <c r="SZU389" s="43"/>
      <c r="SZV389" s="43"/>
      <c r="SZW389" s="43"/>
      <c r="SZX389" s="43"/>
      <c r="SZY389" s="43"/>
      <c r="SZZ389" s="43"/>
      <c r="TAA389" s="43"/>
      <c r="TAB389" s="43"/>
      <c r="TAC389" s="43"/>
      <c r="TAD389" s="43"/>
      <c r="TAE389" s="43"/>
      <c r="TAF389" s="43"/>
      <c r="TAG389" s="43"/>
      <c r="TAH389" s="43"/>
      <c r="TAI389" s="43"/>
      <c r="TAJ389" s="43"/>
      <c r="TAK389" s="43"/>
      <c r="TAL389" s="43"/>
      <c r="TAM389" s="43"/>
      <c r="TAN389" s="43"/>
      <c r="TAO389" s="43"/>
      <c r="TAP389" s="43"/>
      <c r="TAQ389" s="43"/>
      <c r="TAR389" s="43"/>
      <c r="TAS389" s="43"/>
      <c r="TAT389" s="43"/>
      <c r="TAU389" s="43"/>
      <c r="TAV389" s="43"/>
      <c r="TAW389" s="43"/>
      <c r="TAX389" s="43"/>
      <c r="TAY389" s="43"/>
      <c r="TAZ389" s="43"/>
      <c r="TBA389" s="43"/>
      <c r="TBB389" s="43"/>
      <c r="TBC389" s="43"/>
      <c r="TBD389" s="43"/>
      <c r="TBE389" s="43"/>
      <c r="TBF389" s="43"/>
      <c r="TBG389" s="43"/>
      <c r="TBH389" s="43"/>
      <c r="TBI389" s="43"/>
      <c r="TBJ389" s="43"/>
      <c r="TBK389" s="43"/>
      <c r="TBL389" s="43"/>
      <c r="TBM389" s="43"/>
      <c r="TBN389" s="43"/>
      <c r="TBO389" s="43"/>
      <c r="TBP389" s="43"/>
      <c r="TBQ389" s="43"/>
      <c r="TBR389" s="43"/>
      <c r="TBS389" s="43"/>
      <c r="TBT389" s="43"/>
      <c r="TBU389" s="43"/>
      <c r="TBV389" s="43"/>
      <c r="TBW389" s="43"/>
      <c r="TBX389" s="43"/>
      <c r="TBY389" s="43"/>
      <c r="TBZ389" s="43"/>
      <c r="TCA389" s="43"/>
      <c r="TCB389" s="43"/>
      <c r="TCC389" s="43"/>
      <c r="TCD389" s="43"/>
      <c r="TCE389" s="43"/>
      <c r="TCF389" s="43"/>
      <c r="TCG389" s="43"/>
      <c r="TCH389" s="43"/>
      <c r="TCI389" s="43"/>
      <c r="TCJ389" s="43"/>
      <c r="TCK389" s="43"/>
      <c r="TCL389" s="43"/>
      <c r="TCM389" s="43"/>
      <c r="TCN389" s="43"/>
      <c r="TCO389" s="43"/>
      <c r="TCP389" s="43"/>
      <c r="TCQ389" s="43"/>
      <c r="TCR389" s="43"/>
      <c r="TCS389" s="43"/>
      <c r="TCT389" s="43"/>
      <c r="TCU389" s="43"/>
      <c r="TCV389" s="43"/>
      <c r="TCW389" s="43"/>
      <c r="TCX389" s="43"/>
      <c r="TCY389" s="43"/>
      <c r="TCZ389" s="43"/>
      <c r="TDA389" s="43"/>
      <c r="TDB389" s="43"/>
      <c r="TDC389" s="43"/>
      <c r="TDD389" s="43"/>
      <c r="TDE389" s="43"/>
      <c r="TDF389" s="43"/>
      <c r="TDG389" s="43"/>
      <c r="TDH389" s="43"/>
      <c r="TDI389" s="43"/>
      <c r="TDJ389" s="43"/>
      <c r="TDK389" s="43"/>
      <c r="TDL389" s="43"/>
      <c r="TDM389" s="43"/>
      <c r="TDN389" s="43"/>
      <c r="TDO389" s="43"/>
      <c r="TDP389" s="43"/>
      <c r="TDQ389" s="43"/>
      <c r="TDR389" s="43"/>
      <c r="TDS389" s="43"/>
      <c r="TDT389" s="43"/>
      <c r="TDU389" s="43"/>
      <c r="TDV389" s="43"/>
      <c r="TDW389" s="43"/>
      <c r="TDX389" s="43"/>
      <c r="TDY389" s="43"/>
      <c r="TDZ389" s="43"/>
      <c r="TEA389" s="43"/>
      <c r="TEB389" s="43"/>
      <c r="TEC389" s="43"/>
      <c r="TED389" s="43"/>
      <c r="TEE389" s="43"/>
      <c r="TEF389" s="43"/>
      <c r="TEG389" s="43"/>
      <c r="TEH389" s="43"/>
      <c r="TEI389" s="43"/>
      <c r="TEJ389" s="43"/>
      <c r="TEK389" s="43"/>
      <c r="TEL389" s="43"/>
      <c r="TEM389" s="43"/>
      <c r="TEN389" s="43"/>
      <c r="TEO389" s="43"/>
      <c r="TEP389" s="43"/>
      <c r="TEQ389" s="43"/>
      <c r="TER389" s="43"/>
      <c r="TES389" s="43"/>
      <c r="TET389" s="43"/>
      <c r="TEU389" s="43"/>
      <c r="TEV389" s="43"/>
      <c r="TEW389" s="43"/>
      <c r="TEX389" s="43"/>
      <c r="TEY389" s="43"/>
      <c r="TEZ389" s="43"/>
      <c r="TFA389" s="43"/>
      <c r="TFB389" s="43"/>
      <c r="TFC389" s="43"/>
      <c r="TFD389" s="43"/>
      <c r="TFE389" s="43"/>
      <c r="TFF389" s="43"/>
      <c r="TFG389" s="43"/>
      <c r="TFH389" s="43"/>
      <c r="TFI389" s="43"/>
      <c r="TFJ389" s="43"/>
      <c r="TFK389" s="43"/>
      <c r="TFL389" s="43"/>
      <c r="TFM389" s="43"/>
      <c r="TFN389" s="43"/>
      <c r="TFO389" s="43"/>
      <c r="TFP389" s="43"/>
      <c r="TFQ389" s="43"/>
      <c r="TFR389" s="43"/>
      <c r="TFS389" s="43"/>
      <c r="TFT389" s="43"/>
      <c r="TFU389" s="43"/>
      <c r="TFV389" s="43"/>
      <c r="TFW389" s="43"/>
      <c r="TFX389" s="43"/>
      <c r="TFY389" s="43"/>
      <c r="TFZ389" s="43"/>
      <c r="TGA389" s="43"/>
      <c r="TGB389" s="43"/>
      <c r="TGC389" s="43"/>
      <c r="TGD389" s="43"/>
      <c r="TGE389" s="43"/>
      <c r="TGF389" s="43"/>
      <c r="TGG389" s="43"/>
      <c r="TGH389" s="43"/>
      <c r="TGI389" s="43"/>
      <c r="TGJ389" s="43"/>
      <c r="TGK389" s="43"/>
      <c r="TGL389" s="43"/>
      <c r="TGM389" s="43"/>
      <c r="TGN389" s="43"/>
      <c r="TGO389" s="43"/>
      <c r="TGP389" s="43"/>
      <c r="TGQ389" s="43"/>
      <c r="TGR389" s="43"/>
      <c r="TGS389" s="43"/>
      <c r="TGT389" s="43"/>
      <c r="TGU389" s="43"/>
      <c r="TGV389" s="43"/>
      <c r="TGW389" s="43"/>
      <c r="TGX389" s="43"/>
      <c r="TGY389" s="43"/>
      <c r="TGZ389" s="43"/>
      <c r="THA389" s="43"/>
      <c r="THB389" s="43"/>
      <c r="THC389" s="43"/>
      <c r="THD389" s="43"/>
      <c r="THE389" s="43"/>
      <c r="THF389" s="43"/>
      <c r="THG389" s="43"/>
      <c r="THH389" s="43"/>
      <c r="THI389" s="43"/>
      <c r="THJ389" s="43"/>
      <c r="THK389" s="43"/>
      <c r="THL389" s="43"/>
      <c r="THM389" s="43"/>
      <c r="THN389" s="43"/>
      <c r="THO389" s="43"/>
      <c r="THP389" s="43"/>
      <c r="THQ389" s="43"/>
      <c r="THR389" s="43"/>
      <c r="THS389" s="43"/>
      <c r="THT389" s="43"/>
      <c r="THU389" s="43"/>
      <c r="THV389" s="43"/>
      <c r="THW389" s="43"/>
      <c r="THX389" s="43"/>
      <c r="THY389" s="43"/>
      <c r="THZ389" s="43"/>
      <c r="TIA389" s="43"/>
      <c r="TIB389" s="43"/>
      <c r="TIC389" s="43"/>
      <c r="TID389" s="43"/>
      <c r="TIE389" s="43"/>
      <c r="TIF389" s="43"/>
      <c r="TIG389" s="43"/>
      <c r="TIH389" s="43"/>
      <c r="TII389" s="43"/>
      <c r="TIJ389" s="43"/>
      <c r="TIK389" s="43"/>
      <c r="TIL389" s="43"/>
      <c r="TIM389" s="43"/>
      <c r="TIN389" s="43"/>
      <c r="TIO389" s="43"/>
      <c r="TIP389" s="43"/>
      <c r="TIQ389" s="43"/>
      <c r="TIR389" s="43"/>
      <c r="TIS389" s="43"/>
      <c r="TIT389" s="43"/>
      <c r="TIU389" s="43"/>
      <c r="TIV389" s="43"/>
      <c r="TIW389" s="43"/>
      <c r="TIX389" s="43"/>
      <c r="TIY389" s="43"/>
      <c r="TIZ389" s="43"/>
      <c r="TJA389" s="43"/>
      <c r="TJB389" s="43"/>
      <c r="TJC389" s="43"/>
      <c r="TJD389" s="43"/>
      <c r="TJE389" s="43"/>
      <c r="TJF389" s="43"/>
      <c r="TJG389" s="43"/>
      <c r="TJH389" s="43"/>
      <c r="TJI389" s="43"/>
      <c r="TJJ389" s="43"/>
      <c r="TJK389" s="43"/>
      <c r="TJL389" s="43"/>
      <c r="TJM389" s="43"/>
      <c r="TJN389" s="43"/>
      <c r="TJO389" s="43"/>
      <c r="TJP389" s="43"/>
      <c r="TJQ389" s="43"/>
      <c r="TJR389" s="43"/>
      <c r="TJS389" s="43"/>
      <c r="TJT389" s="43"/>
      <c r="TJU389" s="43"/>
      <c r="TJV389" s="43"/>
      <c r="TJW389" s="43"/>
      <c r="TJX389" s="43"/>
      <c r="TJY389" s="43"/>
      <c r="TJZ389" s="43"/>
      <c r="TKA389" s="43"/>
      <c r="TKB389" s="43"/>
      <c r="TKC389" s="43"/>
      <c r="TKD389" s="43"/>
      <c r="TKE389" s="43"/>
      <c r="TKF389" s="43"/>
      <c r="TKG389" s="43"/>
      <c r="TKH389" s="43"/>
      <c r="TKI389" s="43"/>
      <c r="TKJ389" s="43"/>
      <c r="TKK389" s="43"/>
      <c r="TKL389" s="43"/>
      <c r="TKM389" s="43"/>
      <c r="TKN389" s="43"/>
      <c r="TKO389" s="43"/>
      <c r="TKP389" s="43"/>
      <c r="TKQ389" s="43"/>
      <c r="TKR389" s="43"/>
      <c r="TKS389" s="43"/>
      <c r="TKT389" s="43"/>
      <c r="TKU389" s="43"/>
      <c r="TKV389" s="43"/>
      <c r="TKW389" s="43"/>
      <c r="TKX389" s="43"/>
      <c r="TKY389" s="43"/>
      <c r="TKZ389" s="43"/>
      <c r="TLA389" s="43"/>
      <c r="TLB389" s="43"/>
      <c r="TLC389" s="43"/>
      <c r="TLD389" s="43"/>
      <c r="TLE389" s="43"/>
      <c r="TLF389" s="43"/>
      <c r="TLG389" s="43"/>
      <c r="TLH389" s="43"/>
      <c r="TLI389" s="43"/>
      <c r="TLJ389" s="43"/>
      <c r="TLK389" s="43"/>
      <c r="TLL389" s="43"/>
      <c r="TLM389" s="43"/>
      <c r="TLN389" s="43"/>
      <c r="TLO389" s="43"/>
      <c r="TLP389" s="43"/>
      <c r="TLQ389" s="43"/>
      <c r="TLR389" s="43"/>
      <c r="TLS389" s="43"/>
      <c r="TLT389" s="43"/>
      <c r="TLU389" s="43"/>
      <c r="TLV389" s="43"/>
      <c r="TLW389" s="43"/>
      <c r="TLX389" s="43"/>
      <c r="TLY389" s="43"/>
      <c r="TLZ389" s="43"/>
      <c r="TMA389" s="43"/>
      <c r="TMB389" s="43"/>
      <c r="TMC389" s="43"/>
      <c r="TMD389" s="43"/>
      <c r="TME389" s="43"/>
      <c r="TMF389" s="43"/>
      <c r="TMG389" s="43"/>
      <c r="TMH389" s="43"/>
      <c r="TMI389" s="43"/>
      <c r="TMJ389" s="43"/>
      <c r="TMK389" s="43"/>
      <c r="TML389" s="43"/>
      <c r="TMM389" s="43"/>
      <c r="TMN389" s="43"/>
      <c r="TMO389" s="43"/>
      <c r="TMP389" s="43"/>
      <c r="TMQ389" s="43"/>
      <c r="TMR389" s="43"/>
      <c r="TMS389" s="43"/>
      <c r="TMT389" s="43"/>
      <c r="TMU389" s="43"/>
      <c r="TMV389" s="43"/>
      <c r="TMW389" s="43"/>
      <c r="TMX389" s="43"/>
      <c r="TMY389" s="43"/>
      <c r="TMZ389" s="43"/>
      <c r="TNA389" s="43"/>
      <c r="TNB389" s="43"/>
      <c r="TNC389" s="43"/>
      <c r="TND389" s="43"/>
      <c r="TNE389" s="43"/>
      <c r="TNF389" s="43"/>
      <c r="TNG389" s="43"/>
      <c r="TNH389" s="43"/>
      <c r="TNI389" s="43"/>
      <c r="TNJ389" s="43"/>
      <c r="TNK389" s="43"/>
      <c r="TNL389" s="43"/>
      <c r="TNM389" s="43"/>
      <c r="TNN389" s="43"/>
      <c r="TNO389" s="43"/>
      <c r="TNP389" s="43"/>
      <c r="TNQ389" s="43"/>
      <c r="TNR389" s="43"/>
      <c r="TNS389" s="43"/>
      <c r="TNT389" s="43"/>
      <c r="TNU389" s="43"/>
      <c r="TNV389" s="43"/>
      <c r="TNW389" s="43"/>
      <c r="TNX389" s="43"/>
      <c r="TNY389" s="43"/>
      <c r="TNZ389" s="43"/>
      <c r="TOA389" s="43"/>
      <c r="TOB389" s="43"/>
      <c r="TOC389" s="43"/>
      <c r="TOD389" s="43"/>
      <c r="TOE389" s="43"/>
      <c r="TOF389" s="43"/>
      <c r="TOG389" s="43"/>
      <c r="TOH389" s="43"/>
      <c r="TOI389" s="43"/>
      <c r="TOJ389" s="43"/>
      <c r="TOK389" s="43"/>
      <c r="TOL389" s="43"/>
      <c r="TOM389" s="43"/>
      <c r="TON389" s="43"/>
      <c r="TOO389" s="43"/>
      <c r="TOP389" s="43"/>
      <c r="TOQ389" s="43"/>
      <c r="TOR389" s="43"/>
      <c r="TOS389" s="43"/>
      <c r="TOT389" s="43"/>
      <c r="TOU389" s="43"/>
      <c r="TOV389" s="43"/>
      <c r="TOW389" s="43"/>
      <c r="TOX389" s="43"/>
      <c r="TOY389" s="43"/>
      <c r="TOZ389" s="43"/>
      <c r="TPA389" s="43"/>
      <c r="TPB389" s="43"/>
      <c r="TPC389" s="43"/>
      <c r="TPD389" s="43"/>
      <c r="TPE389" s="43"/>
      <c r="TPF389" s="43"/>
      <c r="TPG389" s="43"/>
      <c r="TPH389" s="43"/>
      <c r="TPI389" s="43"/>
      <c r="TPJ389" s="43"/>
      <c r="TPK389" s="43"/>
      <c r="TPL389" s="43"/>
      <c r="TPM389" s="43"/>
      <c r="TPN389" s="43"/>
      <c r="TPO389" s="43"/>
      <c r="TPP389" s="43"/>
      <c r="TPQ389" s="43"/>
      <c r="TPR389" s="43"/>
      <c r="TPS389" s="43"/>
      <c r="TPT389" s="43"/>
      <c r="TPU389" s="43"/>
      <c r="TPV389" s="43"/>
      <c r="TPW389" s="43"/>
      <c r="TPX389" s="43"/>
      <c r="TPY389" s="43"/>
      <c r="TPZ389" s="43"/>
      <c r="TQA389" s="43"/>
      <c r="TQB389" s="43"/>
      <c r="TQC389" s="43"/>
      <c r="TQD389" s="43"/>
      <c r="TQE389" s="43"/>
      <c r="TQF389" s="43"/>
      <c r="TQG389" s="43"/>
      <c r="TQH389" s="43"/>
      <c r="TQI389" s="43"/>
      <c r="TQJ389" s="43"/>
      <c r="TQK389" s="43"/>
      <c r="TQL389" s="43"/>
      <c r="TQM389" s="43"/>
      <c r="TQN389" s="43"/>
      <c r="TQO389" s="43"/>
      <c r="TQP389" s="43"/>
      <c r="TQQ389" s="43"/>
      <c r="TQR389" s="43"/>
      <c r="TQS389" s="43"/>
      <c r="TQT389" s="43"/>
      <c r="TQU389" s="43"/>
      <c r="TQV389" s="43"/>
      <c r="TQW389" s="43"/>
      <c r="TQX389" s="43"/>
      <c r="TQY389" s="43"/>
      <c r="TQZ389" s="43"/>
      <c r="TRA389" s="43"/>
      <c r="TRB389" s="43"/>
      <c r="TRC389" s="43"/>
      <c r="TRD389" s="43"/>
      <c r="TRE389" s="43"/>
      <c r="TRF389" s="43"/>
      <c r="TRG389" s="43"/>
      <c r="TRH389" s="43"/>
      <c r="TRI389" s="43"/>
      <c r="TRJ389" s="43"/>
      <c r="TRK389" s="43"/>
      <c r="TRL389" s="43"/>
      <c r="TRM389" s="43"/>
      <c r="TRN389" s="43"/>
      <c r="TRO389" s="43"/>
      <c r="TRP389" s="43"/>
      <c r="TRQ389" s="43"/>
      <c r="TRR389" s="43"/>
      <c r="TRS389" s="43"/>
      <c r="TRT389" s="43"/>
      <c r="TRU389" s="43"/>
      <c r="TRV389" s="43"/>
      <c r="TRW389" s="43"/>
      <c r="TRX389" s="43"/>
      <c r="TRY389" s="43"/>
      <c r="TRZ389" s="43"/>
      <c r="TSA389" s="43"/>
      <c r="TSB389" s="43"/>
      <c r="TSC389" s="43"/>
      <c r="TSD389" s="43"/>
      <c r="TSE389" s="43"/>
      <c r="TSF389" s="43"/>
      <c r="TSG389" s="43"/>
      <c r="TSH389" s="43"/>
      <c r="TSI389" s="43"/>
      <c r="TSJ389" s="43"/>
      <c r="TSK389" s="43"/>
      <c r="TSL389" s="43"/>
      <c r="TSM389" s="43"/>
      <c r="TSN389" s="43"/>
      <c r="TSO389" s="43"/>
      <c r="TSP389" s="43"/>
      <c r="TSQ389" s="43"/>
      <c r="TSR389" s="43"/>
      <c r="TSS389" s="43"/>
      <c r="TST389" s="43"/>
      <c r="TSU389" s="43"/>
      <c r="TSV389" s="43"/>
      <c r="TSW389" s="43"/>
      <c r="TSX389" s="43"/>
      <c r="TSY389" s="43"/>
      <c r="TSZ389" s="43"/>
      <c r="TTA389" s="43"/>
      <c r="TTB389" s="43"/>
      <c r="TTC389" s="43"/>
      <c r="TTD389" s="43"/>
      <c r="TTE389" s="43"/>
      <c r="TTF389" s="43"/>
      <c r="TTG389" s="43"/>
      <c r="TTH389" s="43"/>
      <c r="TTI389" s="43"/>
      <c r="TTJ389" s="43"/>
      <c r="TTK389" s="43"/>
      <c r="TTL389" s="43"/>
      <c r="TTM389" s="43"/>
      <c r="TTN389" s="43"/>
      <c r="TTO389" s="43"/>
      <c r="TTP389" s="43"/>
      <c r="TTQ389" s="43"/>
      <c r="TTR389" s="43"/>
      <c r="TTS389" s="43"/>
      <c r="TTT389" s="43"/>
      <c r="TTU389" s="43"/>
      <c r="TTV389" s="43"/>
      <c r="TTW389" s="43"/>
      <c r="TTX389" s="43"/>
      <c r="TTY389" s="43"/>
      <c r="TTZ389" s="43"/>
      <c r="TUA389" s="43"/>
      <c r="TUB389" s="43"/>
      <c r="TUC389" s="43"/>
      <c r="TUD389" s="43"/>
      <c r="TUE389" s="43"/>
      <c r="TUF389" s="43"/>
      <c r="TUG389" s="43"/>
      <c r="TUH389" s="43"/>
      <c r="TUI389" s="43"/>
      <c r="TUJ389" s="43"/>
      <c r="TUK389" s="43"/>
      <c r="TUL389" s="43"/>
      <c r="TUM389" s="43"/>
      <c r="TUN389" s="43"/>
      <c r="TUO389" s="43"/>
      <c r="TUP389" s="43"/>
      <c r="TUQ389" s="43"/>
      <c r="TUR389" s="43"/>
      <c r="TUS389" s="43"/>
      <c r="TUT389" s="43"/>
      <c r="TUU389" s="43"/>
      <c r="TUV389" s="43"/>
      <c r="TUW389" s="43"/>
      <c r="TUX389" s="43"/>
      <c r="TUY389" s="43"/>
      <c r="TUZ389" s="43"/>
      <c r="TVA389" s="43"/>
      <c r="TVB389" s="43"/>
      <c r="TVC389" s="43"/>
      <c r="TVD389" s="43"/>
      <c r="TVE389" s="43"/>
      <c r="TVF389" s="43"/>
      <c r="TVG389" s="43"/>
      <c r="TVH389" s="43"/>
      <c r="TVI389" s="43"/>
      <c r="TVJ389" s="43"/>
      <c r="TVK389" s="43"/>
      <c r="TVL389" s="43"/>
      <c r="TVM389" s="43"/>
      <c r="TVN389" s="43"/>
      <c r="TVO389" s="43"/>
      <c r="TVP389" s="43"/>
      <c r="TVQ389" s="43"/>
      <c r="TVR389" s="43"/>
      <c r="TVS389" s="43"/>
      <c r="TVT389" s="43"/>
      <c r="TVU389" s="43"/>
      <c r="TVV389" s="43"/>
      <c r="TVW389" s="43"/>
      <c r="TVX389" s="43"/>
      <c r="TVY389" s="43"/>
      <c r="TVZ389" s="43"/>
      <c r="TWA389" s="43"/>
      <c r="TWB389" s="43"/>
      <c r="TWC389" s="43"/>
      <c r="TWD389" s="43"/>
      <c r="TWE389" s="43"/>
      <c r="TWF389" s="43"/>
      <c r="TWG389" s="43"/>
      <c r="TWH389" s="43"/>
      <c r="TWI389" s="43"/>
      <c r="TWJ389" s="43"/>
      <c r="TWK389" s="43"/>
      <c r="TWL389" s="43"/>
      <c r="TWM389" s="43"/>
      <c r="TWN389" s="43"/>
      <c r="TWO389" s="43"/>
      <c r="TWP389" s="43"/>
      <c r="TWQ389" s="43"/>
      <c r="TWR389" s="43"/>
      <c r="TWS389" s="43"/>
      <c r="TWT389" s="43"/>
      <c r="TWU389" s="43"/>
      <c r="TWV389" s="43"/>
      <c r="TWW389" s="43"/>
      <c r="TWX389" s="43"/>
      <c r="TWY389" s="43"/>
      <c r="TWZ389" s="43"/>
      <c r="TXA389" s="43"/>
      <c r="TXB389" s="43"/>
      <c r="TXC389" s="43"/>
      <c r="TXD389" s="43"/>
      <c r="TXE389" s="43"/>
      <c r="TXF389" s="43"/>
      <c r="TXG389" s="43"/>
      <c r="TXH389" s="43"/>
      <c r="TXI389" s="43"/>
      <c r="TXJ389" s="43"/>
      <c r="TXK389" s="43"/>
      <c r="TXL389" s="43"/>
      <c r="TXM389" s="43"/>
      <c r="TXN389" s="43"/>
      <c r="TXO389" s="43"/>
      <c r="TXP389" s="43"/>
      <c r="TXQ389" s="43"/>
      <c r="TXR389" s="43"/>
      <c r="TXS389" s="43"/>
      <c r="TXT389" s="43"/>
      <c r="TXU389" s="43"/>
      <c r="TXV389" s="43"/>
      <c r="TXW389" s="43"/>
      <c r="TXX389" s="43"/>
      <c r="TXY389" s="43"/>
      <c r="TXZ389" s="43"/>
      <c r="TYA389" s="43"/>
      <c r="TYB389" s="43"/>
      <c r="TYC389" s="43"/>
      <c r="TYD389" s="43"/>
      <c r="TYE389" s="43"/>
      <c r="TYF389" s="43"/>
      <c r="TYG389" s="43"/>
      <c r="TYH389" s="43"/>
      <c r="TYI389" s="43"/>
      <c r="TYJ389" s="43"/>
      <c r="TYK389" s="43"/>
      <c r="TYL389" s="43"/>
      <c r="TYM389" s="43"/>
      <c r="TYN389" s="43"/>
      <c r="TYO389" s="43"/>
      <c r="TYP389" s="43"/>
      <c r="TYQ389" s="43"/>
      <c r="TYR389" s="43"/>
      <c r="TYS389" s="43"/>
      <c r="TYT389" s="43"/>
      <c r="TYU389" s="43"/>
      <c r="TYV389" s="43"/>
      <c r="TYW389" s="43"/>
      <c r="TYX389" s="43"/>
      <c r="TYY389" s="43"/>
      <c r="TYZ389" s="43"/>
      <c r="TZA389" s="43"/>
      <c r="TZB389" s="43"/>
      <c r="TZC389" s="43"/>
      <c r="TZD389" s="43"/>
      <c r="TZE389" s="43"/>
      <c r="TZF389" s="43"/>
      <c r="TZG389" s="43"/>
      <c r="TZH389" s="43"/>
      <c r="TZI389" s="43"/>
      <c r="TZJ389" s="43"/>
      <c r="TZK389" s="43"/>
      <c r="TZL389" s="43"/>
      <c r="TZM389" s="43"/>
      <c r="TZN389" s="43"/>
      <c r="TZO389" s="43"/>
      <c r="TZP389" s="43"/>
      <c r="TZQ389" s="43"/>
      <c r="TZR389" s="43"/>
      <c r="TZS389" s="43"/>
      <c r="TZT389" s="43"/>
      <c r="TZU389" s="43"/>
      <c r="TZV389" s="43"/>
      <c r="TZW389" s="43"/>
      <c r="TZX389" s="43"/>
      <c r="TZY389" s="43"/>
      <c r="TZZ389" s="43"/>
      <c r="UAA389" s="43"/>
      <c r="UAB389" s="43"/>
      <c r="UAC389" s="43"/>
      <c r="UAD389" s="43"/>
      <c r="UAE389" s="43"/>
      <c r="UAF389" s="43"/>
      <c r="UAG389" s="43"/>
      <c r="UAH389" s="43"/>
      <c r="UAI389" s="43"/>
      <c r="UAJ389" s="43"/>
      <c r="UAK389" s="43"/>
      <c r="UAL389" s="43"/>
      <c r="UAM389" s="43"/>
      <c r="UAN389" s="43"/>
      <c r="UAO389" s="43"/>
      <c r="UAP389" s="43"/>
      <c r="UAQ389" s="43"/>
      <c r="UAR389" s="43"/>
      <c r="UAS389" s="43"/>
      <c r="UAT389" s="43"/>
      <c r="UAU389" s="43"/>
      <c r="UAV389" s="43"/>
      <c r="UAW389" s="43"/>
      <c r="UAX389" s="43"/>
      <c r="UAY389" s="43"/>
      <c r="UAZ389" s="43"/>
      <c r="UBA389" s="43"/>
      <c r="UBB389" s="43"/>
      <c r="UBC389" s="43"/>
      <c r="UBD389" s="43"/>
      <c r="UBE389" s="43"/>
      <c r="UBF389" s="43"/>
      <c r="UBG389" s="43"/>
      <c r="UBH389" s="43"/>
      <c r="UBI389" s="43"/>
      <c r="UBJ389" s="43"/>
      <c r="UBK389" s="43"/>
      <c r="UBL389" s="43"/>
      <c r="UBM389" s="43"/>
      <c r="UBN389" s="43"/>
      <c r="UBO389" s="43"/>
      <c r="UBP389" s="43"/>
      <c r="UBQ389" s="43"/>
      <c r="UBR389" s="43"/>
      <c r="UBS389" s="43"/>
      <c r="UBT389" s="43"/>
      <c r="UBU389" s="43"/>
      <c r="UBV389" s="43"/>
      <c r="UBW389" s="43"/>
      <c r="UBX389" s="43"/>
      <c r="UBY389" s="43"/>
      <c r="UBZ389" s="43"/>
      <c r="UCA389" s="43"/>
      <c r="UCB389" s="43"/>
      <c r="UCC389" s="43"/>
      <c r="UCD389" s="43"/>
      <c r="UCE389" s="43"/>
      <c r="UCF389" s="43"/>
      <c r="UCG389" s="43"/>
      <c r="UCH389" s="43"/>
      <c r="UCI389" s="43"/>
      <c r="UCJ389" s="43"/>
      <c r="UCK389" s="43"/>
      <c r="UCL389" s="43"/>
      <c r="UCM389" s="43"/>
      <c r="UCN389" s="43"/>
      <c r="UCO389" s="43"/>
      <c r="UCP389" s="43"/>
      <c r="UCQ389" s="43"/>
      <c r="UCR389" s="43"/>
      <c r="UCS389" s="43"/>
      <c r="UCT389" s="43"/>
      <c r="UCU389" s="43"/>
      <c r="UCV389" s="43"/>
      <c r="UCW389" s="43"/>
      <c r="UCX389" s="43"/>
      <c r="UCY389" s="43"/>
      <c r="UCZ389" s="43"/>
      <c r="UDA389" s="43"/>
      <c r="UDB389" s="43"/>
      <c r="UDC389" s="43"/>
      <c r="UDD389" s="43"/>
      <c r="UDE389" s="43"/>
      <c r="UDF389" s="43"/>
      <c r="UDG389" s="43"/>
      <c r="UDH389" s="43"/>
      <c r="UDI389" s="43"/>
      <c r="UDJ389" s="43"/>
      <c r="UDK389" s="43"/>
      <c r="UDL389" s="43"/>
      <c r="UDM389" s="43"/>
      <c r="UDN389" s="43"/>
      <c r="UDO389" s="43"/>
      <c r="UDP389" s="43"/>
      <c r="UDQ389" s="43"/>
      <c r="UDR389" s="43"/>
      <c r="UDS389" s="43"/>
      <c r="UDT389" s="43"/>
      <c r="UDU389" s="43"/>
      <c r="UDV389" s="43"/>
      <c r="UDW389" s="43"/>
      <c r="UDX389" s="43"/>
      <c r="UDY389" s="43"/>
      <c r="UDZ389" s="43"/>
      <c r="UEA389" s="43"/>
      <c r="UEB389" s="43"/>
      <c r="UEC389" s="43"/>
      <c r="UED389" s="43"/>
      <c r="UEE389" s="43"/>
      <c r="UEF389" s="43"/>
      <c r="UEG389" s="43"/>
      <c r="UEH389" s="43"/>
      <c r="UEI389" s="43"/>
      <c r="UEJ389" s="43"/>
      <c r="UEK389" s="43"/>
      <c r="UEL389" s="43"/>
      <c r="UEM389" s="43"/>
      <c r="UEN389" s="43"/>
      <c r="UEO389" s="43"/>
      <c r="UEP389" s="43"/>
      <c r="UEQ389" s="43"/>
      <c r="UER389" s="43"/>
      <c r="UES389" s="43"/>
      <c r="UET389" s="43"/>
      <c r="UEU389" s="43"/>
      <c r="UEV389" s="43"/>
      <c r="UEW389" s="43"/>
      <c r="UEX389" s="43"/>
      <c r="UEY389" s="43"/>
      <c r="UEZ389" s="43"/>
      <c r="UFA389" s="43"/>
      <c r="UFB389" s="43"/>
      <c r="UFC389" s="43"/>
      <c r="UFD389" s="43"/>
      <c r="UFE389" s="43"/>
      <c r="UFF389" s="43"/>
      <c r="UFG389" s="43"/>
      <c r="UFH389" s="43"/>
      <c r="UFI389" s="43"/>
      <c r="UFJ389" s="43"/>
      <c r="UFK389" s="43"/>
      <c r="UFL389" s="43"/>
      <c r="UFM389" s="43"/>
      <c r="UFN389" s="43"/>
      <c r="UFO389" s="43"/>
      <c r="UFP389" s="43"/>
      <c r="UFQ389" s="43"/>
      <c r="UFR389" s="43"/>
      <c r="UFS389" s="43"/>
      <c r="UFT389" s="43"/>
      <c r="UFU389" s="43"/>
      <c r="UFV389" s="43"/>
      <c r="UFW389" s="43"/>
      <c r="UFX389" s="43"/>
      <c r="UFY389" s="43"/>
      <c r="UFZ389" s="43"/>
      <c r="UGA389" s="43"/>
      <c r="UGB389" s="43"/>
      <c r="UGC389" s="43"/>
      <c r="UGD389" s="43"/>
      <c r="UGE389" s="43"/>
      <c r="UGF389" s="43"/>
      <c r="UGG389" s="43"/>
      <c r="UGH389" s="43"/>
      <c r="UGI389" s="43"/>
      <c r="UGJ389" s="43"/>
      <c r="UGK389" s="43"/>
      <c r="UGL389" s="43"/>
      <c r="UGM389" s="43"/>
      <c r="UGN389" s="43"/>
      <c r="UGO389" s="43"/>
      <c r="UGP389" s="43"/>
      <c r="UGQ389" s="43"/>
      <c r="UGR389" s="43"/>
      <c r="UGS389" s="43"/>
      <c r="UGT389" s="43"/>
      <c r="UGU389" s="43"/>
      <c r="UGV389" s="43"/>
      <c r="UGW389" s="43"/>
      <c r="UGX389" s="43"/>
      <c r="UGY389" s="43"/>
      <c r="UGZ389" s="43"/>
      <c r="UHA389" s="43"/>
      <c r="UHB389" s="43"/>
      <c r="UHC389" s="43"/>
      <c r="UHD389" s="43"/>
      <c r="UHE389" s="43"/>
      <c r="UHF389" s="43"/>
      <c r="UHG389" s="43"/>
      <c r="UHH389" s="43"/>
      <c r="UHI389" s="43"/>
      <c r="UHJ389" s="43"/>
      <c r="UHK389" s="43"/>
      <c r="UHL389" s="43"/>
      <c r="UHM389" s="43"/>
      <c r="UHN389" s="43"/>
      <c r="UHO389" s="43"/>
      <c r="UHP389" s="43"/>
      <c r="UHQ389" s="43"/>
      <c r="UHR389" s="43"/>
      <c r="UHS389" s="43"/>
      <c r="UHT389" s="43"/>
      <c r="UHU389" s="43"/>
      <c r="UHV389" s="43"/>
      <c r="UHW389" s="43"/>
      <c r="UHX389" s="43"/>
      <c r="UHY389" s="43"/>
      <c r="UHZ389" s="43"/>
      <c r="UIA389" s="43"/>
      <c r="UIB389" s="43"/>
      <c r="UIC389" s="43"/>
      <c r="UID389" s="43"/>
      <c r="UIE389" s="43"/>
      <c r="UIF389" s="43"/>
      <c r="UIG389" s="43"/>
      <c r="UIH389" s="43"/>
      <c r="UII389" s="43"/>
      <c r="UIJ389" s="43"/>
      <c r="UIK389" s="43"/>
      <c r="UIL389" s="43"/>
      <c r="UIM389" s="43"/>
      <c r="UIN389" s="43"/>
      <c r="UIO389" s="43"/>
      <c r="UIP389" s="43"/>
      <c r="UIQ389" s="43"/>
      <c r="UIR389" s="43"/>
      <c r="UIS389" s="43"/>
      <c r="UIT389" s="43"/>
      <c r="UIU389" s="43"/>
      <c r="UIV389" s="43"/>
      <c r="UIW389" s="43"/>
      <c r="UIX389" s="43"/>
      <c r="UIY389" s="43"/>
      <c r="UIZ389" s="43"/>
      <c r="UJA389" s="43"/>
      <c r="UJB389" s="43"/>
      <c r="UJC389" s="43"/>
      <c r="UJD389" s="43"/>
      <c r="UJE389" s="43"/>
      <c r="UJF389" s="43"/>
      <c r="UJG389" s="43"/>
      <c r="UJH389" s="43"/>
      <c r="UJI389" s="43"/>
      <c r="UJJ389" s="43"/>
      <c r="UJK389" s="43"/>
      <c r="UJL389" s="43"/>
      <c r="UJM389" s="43"/>
      <c r="UJN389" s="43"/>
      <c r="UJO389" s="43"/>
      <c r="UJP389" s="43"/>
      <c r="UJQ389" s="43"/>
      <c r="UJR389" s="43"/>
      <c r="UJS389" s="43"/>
      <c r="UJT389" s="43"/>
      <c r="UJU389" s="43"/>
      <c r="UJV389" s="43"/>
      <c r="UJW389" s="43"/>
      <c r="UJX389" s="43"/>
      <c r="UJY389" s="43"/>
      <c r="UJZ389" s="43"/>
      <c r="UKA389" s="43"/>
      <c r="UKB389" s="43"/>
      <c r="UKC389" s="43"/>
      <c r="UKD389" s="43"/>
      <c r="UKE389" s="43"/>
      <c r="UKF389" s="43"/>
      <c r="UKG389" s="43"/>
      <c r="UKH389" s="43"/>
      <c r="UKI389" s="43"/>
      <c r="UKJ389" s="43"/>
      <c r="UKK389" s="43"/>
      <c r="UKL389" s="43"/>
      <c r="UKM389" s="43"/>
      <c r="UKN389" s="43"/>
      <c r="UKO389" s="43"/>
      <c r="UKP389" s="43"/>
      <c r="UKQ389" s="43"/>
      <c r="UKR389" s="43"/>
      <c r="UKS389" s="43"/>
      <c r="UKT389" s="43"/>
      <c r="UKU389" s="43"/>
      <c r="UKV389" s="43"/>
      <c r="UKW389" s="43"/>
      <c r="UKX389" s="43"/>
      <c r="UKY389" s="43"/>
      <c r="UKZ389" s="43"/>
      <c r="ULA389" s="43"/>
      <c r="ULB389" s="43"/>
      <c r="ULC389" s="43"/>
      <c r="ULD389" s="43"/>
      <c r="ULE389" s="43"/>
      <c r="ULF389" s="43"/>
      <c r="ULG389" s="43"/>
      <c r="ULH389" s="43"/>
      <c r="ULI389" s="43"/>
      <c r="ULJ389" s="43"/>
      <c r="ULK389" s="43"/>
      <c r="ULL389" s="43"/>
      <c r="ULM389" s="43"/>
      <c r="ULN389" s="43"/>
      <c r="ULO389" s="43"/>
      <c r="ULP389" s="43"/>
      <c r="ULQ389" s="43"/>
      <c r="ULR389" s="43"/>
      <c r="ULS389" s="43"/>
      <c r="ULT389" s="43"/>
      <c r="ULU389" s="43"/>
      <c r="ULV389" s="43"/>
      <c r="ULW389" s="43"/>
      <c r="ULX389" s="43"/>
      <c r="ULY389" s="43"/>
      <c r="ULZ389" s="43"/>
      <c r="UMA389" s="43"/>
      <c r="UMB389" s="43"/>
      <c r="UMC389" s="43"/>
      <c r="UMD389" s="43"/>
      <c r="UME389" s="43"/>
      <c r="UMF389" s="43"/>
      <c r="UMG389" s="43"/>
      <c r="UMH389" s="43"/>
      <c r="UMI389" s="43"/>
      <c r="UMJ389" s="43"/>
      <c r="UMK389" s="43"/>
      <c r="UML389" s="43"/>
      <c r="UMM389" s="43"/>
      <c r="UMN389" s="43"/>
      <c r="UMO389" s="43"/>
      <c r="UMP389" s="43"/>
      <c r="UMQ389" s="43"/>
      <c r="UMR389" s="43"/>
      <c r="UMS389" s="43"/>
      <c r="UMT389" s="43"/>
      <c r="UMU389" s="43"/>
      <c r="UMV389" s="43"/>
      <c r="UMW389" s="43"/>
      <c r="UMX389" s="43"/>
      <c r="UMY389" s="43"/>
      <c r="UMZ389" s="43"/>
      <c r="UNA389" s="43"/>
      <c r="UNB389" s="43"/>
      <c r="UNC389" s="43"/>
      <c r="UND389" s="43"/>
      <c r="UNE389" s="43"/>
      <c r="UNF389" s="43"/>
      <c r="UNG389" s="43"/>
      <c r="UNH389" s="43"/>
      <c r="UNI389" s="43"/>
      <c r="UNJ389" s="43"/>
      <c r="UNK389" s="43"/>
      <c r="UNL389" s="43"/>
      <c r="UNM389" s="43"/>
      <c r="UNN389" s="43"/>
      <c r="UNO389" s="43"/>
      <c r="UNP389" s="43"/>
      <c r="UNQ389" s="43"/>
      <c r="UNR389" s="43"/>
      <c r="UNS389" s="43"/>
      <c r="UNT389" s="43"/>
      <c r="UNU389" s="43"/>
      <c r="UNV389" s="43"/>
      <c r="UNW389" s="43"/>
      <c r="UNX389" s="43"/>
      <c r="UNY389" s="43"/>
      <c r="UNZ389" s="43"/>
      <c r="UOA389" s="43"/>
      <c r="UOB389" s="43"/>
      <c r="UOC389" s="43"/>
      <c r="UOD389" s="43"/>
      <c r="UOE389" s="43"/>
      <c r="UOF389" s="43"/>
      <c r="UOG389" s="43"/>
      <c r="UOH389" s="43"/>
      <c r="UOI389" s="43"/>
      <c r="UOJ389" s="43"/>
      <c r="UOK389" s="43"/>
      <c r="UOL389" s="43"/>
      <c r="UOM389" s="43"/>
      <c r="UON389" s="43"/>
      <c r="UOO389" s="43"/>
      <c r="UOP389" s="43"/>
      <c r="UOQ389" s="43"/>
      <c r="UOR389" s="43"/>
      <c r="UOS389" s="43"/>
      <c r="UOT389" s="43"/>
      <c r="UOU389" s="43"/>
      <c r="UOV389" s="43"/>
      <c r="UOW389" s="43"/>
      <c r="UOX389" s="43"/>
      <c r="UOY389" s="43"/>
      <c r="UOZ389" s="43"/>
      <c r="UPA389" s="43"/>
      <c r="UPB389" s="43"/>
      <c r="UPC389" s="43"/>
      <c r="UPD389" s="43"/>
      <c r="UPE389" s="43"/>
      <c r="UPF389" s="43"/>
      <c r="UPG389" s="43"/>
      <c r="UPH389" s="43"/>
      <c r="UPI389" s="43"/>
      <c r="UPJ389" s="43"/>
      <c r="UPK389" s="43"/>
      <c r="UPL389" s="43"/>
      <c r="UPM389" s="43"/>
      <c r="UPN389" s="43"/>
      <c r="UPO389" s="43"/>
      <c r="UPP389" s="43"/>
      <c r="UPQ389" s="43"/>
      <c r="UPR389" s="43"/>
      <c r="UPS389" s="43"/>
      <c r="UPT389" s="43"/>
      <c r="UPU389" s="43"/>
      <c r="UPV389" s="43"/>
      <c r="UPW389" s="43"/>
      <c r="UPX389" s="43"/>
      <c r="UPY389" s="43"/>
      <c r="UPZ389" s="43"/>
      <c r="UQA389" s="43"/>
      <c r="UQB389" s="43"/>
      <c r="UQC389" s="43"/>
      <c r="UQD389" s="43"/>
      <c r="UQE389" s="43"/>
      <c r="UQF389" s="43"/>
      <c r="UQG389" s="43"/>
      <c r="UQH389" s="43"/>
      <c r="UQI389" s="43"/>
      <c r="UQJ389" s="43"/>
      <c r="UQK389" s="43"/>
      <c r="UQL389" s="43"/>
      <c r="UQM389" s="43"/>
      <c r="UQN389" s="43"/>
      <c r="UQO389" s="43"/>
      <c r="UQP389" s="43"/>
      <c r="UQQ389" s="43"/>
      <c r="UQR389" s="43"/>
      <c r="UQS389" s="43"/>
      <c r="UQT389" s="43"/>
      <c r="UQU389" s="43"/>
      <c r="UQV389" s="43"/>
      <c r="UQW389" s="43"/>
      <c r="UQX389" s="43"/>
      <c r="UQY389" s="43"/>
      <c r="UQZ389" s="43"/>
      <c r="URA389" s="43"/>
      <c r="URB389" s="43"/>
      <c r="URC389" s="43"/>
      <c r="URD389" s="43"/>
      <c r="URE389" s="43"/>
      <c r="URF389" s="43"/>
      <c r="URG389" s="43"/>
      <c r="URH389" s="43"/>
      <c r="URI389" s="43"/>
      <c r="URJ389" s="43"/>
      <c r="URK389" s="43"/>
      <c r="URL389" s="43"/>
      <c r="URM389" s="43"/>
      <c r="URN389" s="43"/>
      <c r="URO389" s="43"/>
      <c r="URP389" s="43"/>
      <c r="URQ389" s="43"/>
      <c r="URR389" s="43"/>
      <c r="URS389" s="43"/>
      <c r="URT389" s="43"/>
      <c r="URU389" s="43"/>
      <c r="URV389" s="43"/>
      <c r="URW389" s="43"/>
      <c r="URX389" s="43"/>
      <c r="URY389" s="43"/>
      <c r="URZ389" s="43"/>
      <c r="USA389" s="43"/>
      <c r="USB389" s="43"/>
      <c r="USC389" s="43"/>
      <c r="USD389" s="43"/>
      <c r="USE389" s="43"/>
      <c r="USF389" s="43"/>
      <c r="USG389" s="43"/>
      <c r="USH389" s="43"/>
      <c r="USI389" s="43"/>
      <c r="USJ389" s="43"/>
      <c r="USK389" s="43"/>
      <c r="USL389" s="43"/>
      <c r="USM389" s="43"/>
      <c r="USN389" s="43"/>
      <c r="USO389" s="43"/>
      <c r="USP389" s="43"/>
      <c r="USQ389" s="43"/>
      <c r="USR389" s="43"/>
      <c r="USS389" s="43"/>
      <c r="UST389" s="43"/>
      <c r="USU389" s="43"/>
      <c r="USV389" s="43"/>
      <c r="USW389" s="43"/>
      <c r="USX389" s="43"/>
      <c r="USY389" s="43"/>
      <c r="USZ389" s="43"/>
      <c r="UTA389" s="43"/>
      <c r="UTB389" s="43"/>
      <c r="UTC389" s="43"/>
      <c r="UTD389" s="43"/>
      <c r="UTE389" s="43"/>
      <c r="UTF389" s="43"/>
      <c r="UTG389" s="43"/>
      <c r="UTH389" s="43"/>
      <c r="UTI389" s="43"/>
      <c r="UTJ389" s="43"/>
      <c r="UTK389" s="43"/>
      <c r="UTL389" s="43"/>
      <c r="UTM389" s="43"/>
      <c r="UTN389" s="43"/>
      <c r="UTO389" s="43"/>
      <c r="UTP389" s="43"/>
      <c r="UTQ389" s="43"/>
      <c r="UTR389" s="43"/>
      <c r="UTS389" s="43"/>
      <c r="UTT389" s="43"/>
      <c r="UTU389" s="43"/>
      <c r="UTV389" s="43"/>
      <c r="UTW389" s="43"/>
      <c r="UTX389" s="43"/>
      <c r="UTY389" s="43"/>
      <c r="UTZ389" s="43"/>
      <c r="UUA389" s="43"/>
      <c r="UUB389" s="43"/>
      <c r="UUC389" s="43"/>
      <c r="UUD389" s="43"/>
      <c r="UUE389" s="43"/>
      <c r="UUF389" s="43"/>
      <c r="UUG389" s="43"/>
      <c r="UUH389" s="43"/>
      <c r="UUI389" s="43"/>
      <c r="UUJ389" s="43"/>
      <c r="UUK389" s="43"/>
      <c r="UUL389" s="43"/>
      <c r="UUM389" s="43"/>
      <c r="UUN389" s="43"/>
      <c r="UUO389" s="43"/>
      <c r="UUP389" s="43"/>
      <c r="UUQ389" s="43"/>
      <c r="UUR389" s="43"/>
      <c r="UUS389" s="43"/>
      <c r="UUT389" s="43"/>
      <c r="UUU389" s="43"/>
      <c r="UUV389" s="43"/>
      <c r="UUW389" s="43"/>
      <c r="UUX389" s="43"/>
      <c r="UUY389" s="43"/>
      <c r="UUZ389" s="43"/>
      <c r="UVA389" s="43"/>
      <c r="UVB389" s="43"/>
      <c r="UVC389" s="43"/>
      <c r="UVD389" s="43"/>
      <c r="UVE389" s="43"/>
      <c r="UVF389" s="43"/>
      <c r="UVG389" s="43"/>
      <c r="UVH389" s="43"/>
      <c r="UVI389" s="43"/>
      <c r="UVJ389" s="43"/>
      <c r="UVK389" s="43"/>
      <c r="UVL389" s="43"/>
      <c r="UVM389" s="43"/>
      <c r="UVN389" s="43"/>
      <c r="UVO389" s="43"/>
      <c r="UVP389" s="43"/>
      <c r="UVQ389" s="43"/>
      <c r="UVR389" s="43"/>
      <c r="UVS389" s="43"/>
      <c r="UVT389" s="43"/>
      <c r="UVU389" s="43"/>
      <c r="UVV389" s="43"/>
      <c r="UVW389" s="43"/>
      <c r="UVX389" s="43"/>
      <c r="UVY389" s="43"/>
      <c r="UVZ389" s="43"/>
      <c r="UWA389" s="43"/>
      <c r="UWB389" s="43"/>
      <c r="UWC389" s="43"/>
      <c r="UWD389" s="43"/>
      <c r="UWE389" s="43"/>
      <c r="UWF389" s="43"/>
      <c r="UWG389" s="43"/>
      <c r="UWH389" s="43"/>
      <c r="UWI389" s="43"/>
      <c r="UWJ389" s="43"/>
      <c r="UWK389" s="43"/>
      <c r="UWL389" s="43"/>
      <c r="UWM389" s="43"/>
      <c r="UWN389" s="43"/>
      <c r="UWO389" s="43"/>
      <c r="UWP389" s="43"/>
      <c r="UWQ389" s="43"/>
      <c r="UWR389" s="43"/>
      <c r="UWS389" s="43"/>
      <c r="UWT389" s="43"/>
      <c r="UWU389" s="43"/>
      <c r="UWV389" s="43"/>
      <c r="UWW389" s="43"/>
      <c r="UWX389" s="43"/>
      <c r="UWY389" s="43"/>
      <c r="UWZ389" s="43"/>
      <c r="UXA389" s="43"/>
      <c r="UXB389" s="43"/>
      <c r="UXC389" s="43"/>
      <c r="UXD389" s="43"/>
      <c r="UXE389" s="43"/>
      <c r="UXF389" s="43"/>
      <c r="UXG389" s="43"/>
      <c r="UXH389" s="43"/>
      <c r="UXI389" s="43"/>
      <c r="UXJ389" s="43"/>
      <c r="UXK389" s="43"/>
      <c r="UXL389" s="43"/>
      <c r="UXM389" s="43"/>
      <c r="UXN389" s="43"/>
      <c r="UXO389" s="43"/>
      <c r="UXP389" s="43"/>
      <c r="UXQ389" s="43"/>
      <c r="UXR389" s="43"/>
      <c r="UXS389" s="43"/>
      <c r="UXT389" s="43"/>
      <c r="UXU389" s="43"/>
      <c r="UXV389" s="43"/>
      <c r="UXW389" s="43"/>
      <c r="UXX389" s="43"/>
      <c r="UXY389" s="43"/>
      <c r="UXZ389" s="43"/>
      <c r="UYA389" s="43"/>
      <c r="UYB389" s="43"/>
      <c r="UYC389" s="43"/>
      <c r="UYD389" s="43"/>
      <c r="UYE389" s="43"/>
      <c r="UYF389" s="43"/>
      <c r="UYG389" s="43"/>
      <c r="UYH389" s="43"/>
      <c r="UYI389" s="43"/>
      <c r="UYJ389" s="43"/>
      <c r="UYK389" s="43"/>
      <c r="UYL389" s="43"/>
      <c r="UYM389" s="43"/>
      <c r="UYN389" s="43"/>
      <c r="UYO389" s="43"/>
      <c r="UYP389" s="43"/>
      <c r="UYQ389" s="43"/>
      <c r="UYR389" s="43"/>
      <c r="UYS389" s="43"/>
      <c r="UYT389" s="43"/>
      <c r="UYU389" s="43"/>
      <c r="UYV389" s="43"/>
      <c r="UYW389" s="43"/>
      <c r="UYX389" s="43"/>
      <c r="UYY389" s="43"/>
      <c r="UYZ389" s="43"/>
      <c r="UZA389" s="43"/>
      <c r="UZB389" s="43"/>
      <c r="UZC389" s="43"/>
      <c r="UZD389" s="43"/>
      <c r="UZE389" s="43"/>
      <c r="UZF389" s="43"/>
      <c r="UZG389" s="43"/>
      <c r="UZH389" s="43"/>
      <c r="UZI389" s="43"/>
      <c r="UZJ389" s="43"/>
      <c r="UZK389" s="43"/>
      <c r="UZL389" s="43"/>
      <c r="UZM389" s="43"/>
      <c r="UZN389" s="43"/>
      <c r="UZO389" s="43"/>
      <c r="UZP389" s="43"/>
      <c r="UZQ389" s="43"/>
      <c r="UZR389" s="43"/>
      <c r="UZS389" s="43"/>
      <c r="UZT389" s="43"/>
      <c r="UZU389" s="43"/>
      <c r="UZV389" s="43"/>
      <c r="UZW389" s="43"/>
      <c r="UZX389" s="43"/>
      <c r="UZY389" s="43"/>
      <c r="UZZ389" s="43"/>
      <c r="VAA389" s="43"/>
      <c r="VAB389" s="43"/>
      <c r="VAC389" s="43"/>
      <c r="VAD389" s="43"/>
      <c r="VAE389" s="43"/>
      <c r="VAF389" s="43"/>
      <c r="VAG389" s="43"/>
      <c r="VAH389" s="43"/>
      <c r="VAI389" s="43"/>
      <c r="VAJ389" s="43"/>
      <c r="VAK389" s="43"/>
      <c r="VAL389" s="43"/>
      <c r="VAM389" s="43"/>
      <c r="VAN389" s="43"/>
      <c r="VAO389" s="43"/>
      <c r="VAP389" s="43"/>
      <c r="VAQ389" s="43"/>
      <c r="VAR389" s="43"/>
      <c r="VAS389" s="43"/>
      <c r="VAT389" s="43"/>
      <c r="VAU389" s="43"/>
      <c r="VAV389" s="43"/>
      <c r="VAW389" s="43"/>
      <c r="VAX389" s="43"/>
      <c r="VAY389" s="43"/>
      <c r="VAZ389" s="43"/>
      <c r="VBA389" s="43"/>
      <c r="VBB389" s="43"/>
      <c r="VBC389" s="43"/>
      <c r="VBD389" s="43"/>
      <c r="VBE389" s="43"/>
      <c r="VBF389" s="43"/>
      <c r="VBG389" s="43"/>
      <c r="VBH389" s="43"/>
      <c r="VBI389" s="43"/>
      <c r="VBJ389" s="43"/>
      <c r="VBK389" s="43"/>
      <c r="VBL389" s="43"/>
      <c r="VBM389" s="43"/>
      <c r="VBN389" s="43"/>
      <c r="VBO389" s="43"/>
      <c r="VBP389" s="43"/>
      <c r="VBQ389" s="43"/>
      <c r="VBR389" s="43"/>
      <c r="VBS389" s="43"/>
      <c r="VBT389" s="43"/>
      <c r="VBU389" s="43"/>
      <c r="VBV389" s="43"/>
      <c r="VBW389" s="43"/>
      <c r="VBX389" s="43"/>
      <c r="VBY389" s="43"/>
      <c r="VBZ389" s="43"/>
      <c r="VCA389" s="43"/>
      <c r="VCB389" s="43"/>
      <c r="VCC389" s="43"/>
      <c r="VCD389" s="43"/>
      <c r="VCE389" s="43"/>
      <c r="VCF389" s="43"/>
      <c r="VCG389" s="43"/>
      <c r="VCH389" s="43"/>
      <c r="VCI389" s="43"/>
      <c r="VCJ389" s="43"/>
      <c r="VCK389" s="43"/>
      <c r="VCL389" s="43"/>
      <c r="VCM389" s="43"/>
      <c r="VCN389" s="43"/>
      <c r="VCO389" s="43"/>
      <c r="VCP389" s="43"/>
      <c r="VCQ389" s="43"/>
      <c r="VCR389" s="43"/>
      <c r="VCS389" s="43"/>
      <c r="VCT389" s="43"/>
      <c r="VCU389" s="43"/>
      <c r="VCV389" s="43"/>
      <c r="VCW389" s="43"/>
      <c r="VCX389" s="43"/>
      <c r="VCY389" s="43"/>
      <c r="VCZ389" s="43"/>
      <c r="VDA389" s="43"/>
      <c r="VDB389" s="43"/>
      <c r="VDC389" s="43"/>
      <c r="VDD389" s="43"/>
      <c r="VDE389" s="43"/>
      <c r="VDF389" s="43"/>
      <c r="VDG389" s="43"/>
      <c r="VDH389" s="43"/>
      <c r="VDI389" s="43"/>
      <c r="VDJ389" s="43"/>
      <c r="VDK389" s="43"/>
      <c r="VDL389" s="43"/>
      <c r="VDM389" s="43"/>
      <c r="VDN389" s="43"/>
      <c r="VDO389" s="43"/>
      <c r="VDP389" s="43"/>
      <c r="VDQ389" s="43"/>
      <c r="VDR389" s="43"/>
      <c r="VDS389" s="43"/>
      <c r="VDT389" s="43"/>
      <c r="VDU389" s="43"/>
      <c r="VDV389" s="43"/>
      <c r="VDW389" s="43"/>
      <c r="VDX389" s="43"/>
      <c r="VDY389" s="43"/>
      <c r="VDZ389" s="43"/>
      <c r="VEA389" s="43"/>
      <c r="VEB389" s="43"/>
      <c r="VEC389" s="43"/>
      <c r="VED389" s="43"/>
      <c r="VEE389" s="43"/>
      <c r="VEF389" s="43"/>
      <c r="VEG389" s="43"/>
      <c r="VEH389" s="43"/>
      <c r="VEI389" s="43"/>
      <c r="VEJ389" s="43"/>
      <c r="VEK389" s="43"/>
      <c r="VEL389" s="43"/>
      <c r="VEM389" s="43"/>
      <c r="VEN389" s="43"/>
      <c r="VEO389" s="43"/>
      <c r="VEP389" s="43"/>
      <c r="VEQ389" s="43"/>
      <c r="VER389" s="43"/>
      <c r="VES389" s="43"/>
      <c r="VET389" s="43"/>
      <c r="VEU389" s="43"/>
      <c r="VEV389" s="43"/>
      <c r="VEW389" s="43"/>
      <c r="VEX389" s="43"/>
      <c r="VEY389" s="43"/>
      <c r="VEZ389" s="43"/>
      <c r="VFA389" s="43"/>
      <c r="VFB389" s="43"/>
      <c r="VFC389" s="43"/>
      <c r="VFD389" s="43"/>
      <c r="VFE389" s="43"/>
      <c r="VFF389" s="43"/>
      <c r="VFG389" s="43"/>
      <c r="VFH389" s="43"/>
      <c r="VFI389" s="43"/>
      <c r="VFJ389" s="43"/>
      <c r="VFK389" s="43"/>
      <c r="VFL389" s="43"/>
      <c r="VFM389" s="43"/>
      <c r="VFN389" s="43"/>
      <c r="VFO389" s="43"/>
      <c r="VFP389" s="43"/>
      <c r="VFQ389" s="43"/>
      <c r="VFR389" s="43"/>
      <c r="VFS389" s="43"/>
      <c r="VFT389" s="43"/>
      <c r="VFU389" s="43"/>
      <c r="VFV389" s="43"/>
      <c r="VFW389" s="43"/>
      <c r="VFX389" s="43"/>
      <c r="VFY389" s="43"/>
      <c r="VFZ389" s="43"/>
      <c r="VGA389" s="43"/>
      <c r="VGB389" s="43"/>
      <c r="VGC389" s="43"/>
      <c r="VGD389" s="43"/>
      <c r="VGE389" s="43"/>
      <c r="VGF389" s="43"/>
      <c r="VGG389" s="43"/>
      <c r="VGH389" s="43"/>
      <c r="VGI389" s="43"/>
      <c r="VGJ389" s="43"/>
      <c r="VGK389" s="43"/>
      <c r="VGL389" s="43"/>
      <c r="VGM389" s="43"/>
      <c r="VGN389" s="43"/>
      <c r="VGO389" s="43"/>
      <c r="VGP389" s="43"/>
      <c r="VGQ389" s="43"/>
      <c r="VGR389" s="43"/>
      <c r="VGS389" s="43"/>
      <c r="VGT389" s="43"/>
      <c r="VGU389" s="43"/>
      <c r="VGV389" s="43"/>
      <c r="VGW389" s="43"/>
      <c r="VGX389" s="43"/>
      <c r="VGY389" s="43"/>
      <c r="VGZ389" s="43"/>
      <c r="VHA389" s="43"/>
      <c r="VHB389" s="43"/>
      <c r="VHC389" s="43"/>
      <c r="VHD389" s="43"/>
      <c r="VHE389" s="43"/>
      <c r="VHF389" s="43"/>
      <c r="VHG389" s="43"/>
      <c r="VHH389" s="43"/>
      <c r="VHI389" s="43"/>
      <c r="VHJ389" s="43"/>
      <c r="VHK389" s="43"/>
      <c r="VHL389" s="43"/>
      <c r="VHM389" s="43"/>
      <c r="VHN389" s="43"/>
      <c r="VHO389" s="43"/>
      <c r="VHP389" s="43"/>
      <c r="VHQ389" s="43"/>
      <c r="VHR389" s="43"/>
      <c r="VHS389" s="43"/>
      <c r="VHT389" s="43"/>
      <c r="VHU389" s="43"/>
      <c r="VHV389" s="43"/>
      <c r="VHW389" s="43"/>
      <c r="VHX389" s="43"/>
      <c r="VHY389" s="43"/>
      <c r="VHZ389" s="43"/>
      <c r="VIA389" s="43"/>
      <c r="VIB389" s="43"/>
      <c r="VIC389" s="43"/>
      <c r="VID389" s="43"/>
      <c r="VIE389" s="43"/>
      <c r="VIF389" s="43"/>
      <c r="VIG389" s="43"/>
      <c r="VIH389" s="43"/>
      <c r="VII389" s="43"/>
      <c r="VIJ389" s="43"/>
      <c r="VIK389" s="43"/>
      <c r="VIL389" s="43"/>
      <c r="VIM389" s="43"/>
      <c r="VIN389" s="43"/>
      <c r="VIO389" s="43"/>
      <c r="VIP389" s="43"/>
      <c r="VIQ389" s="43"/>
      <c r="VIR389" s="43"/>
      <c r="VIS389" s="43"/>
      <c r="VIT389" s="43"/>
      <c r="VIU389" s="43"/>
      <c r="VIV389" s="43"/>
      <c r="VIW389" s="43"/>
      <c r="VIX389" s="43"/>
      <c r="VIY389" s="43"/>
      <c r="VIZ389" s="43"/>
      <c r="VJA389" s="43"/>
      <c r="VJB389" s="43"/>
      <c r="VJC389" s="43"/>
      <c r="VJD389" s="43"/>
      <c r="VJE389" s="43"/>
      <c r="VJF389" s="43"/>
      <c r="VJG389" s="43"/>
      <c r="VJH389" s="43"/>
      <c r="VJI389" s="43"/>
      <c r="VJJ389" s="43"/>
      <c r="VJK389" s="43"/>
      <c r="VJL389" s="43"/>
      <c r="VJM389" s="43"/>
      <c r="VJN389" s="43"/>
      <c r="VJO389" s="43"/>
      <c r="VJP389" s="43"/>
      <c r="VJQ389" s="43"/>
      <c r="VJR389" s="43"/>
      <c r="VJS389" s="43"/>
      <c r="VJT389" s="43"/>
      <c r="VJU389" s="43"/>
      <c r="VJV389" s="43"/>
      <c r="VJW389" s="43"/>
      <c r="VJX389" s="43"/>
      <c r="VJY389" s="43"/>
      <c r="VJZ389" s="43"/>
      <c r="VKA389" s="43"/>
      <c r="VKB389" s="43"/>
      <c r="VKC389" s="43"/>
      <c r="VKD389" s="43"/>
      <c r="VKE389" s="43"/>
      <c r="VKF389" s="43"/>
      <c r="VKG389" s="43"/>
      <c r="VKH389" s="43"/>
      <c r="VKI389" s="43"/>
      <c r="VKJ389" s="43"/>
      <c r="VKK389" s="43"/>
      <c r="VKL389" s="43"/>
      <c r="VKM389" s="43"/>
      <c r="VKN389" s="43"/>
      <c r="VKO389" s="43"/>
      <c r="VKP389" s="43"/>
      <c r="VKQ389" s="43"/>
      <c r="VKR389" s="43"/>
      <c r="VKS389" s="43"/>
      <c r="VKT389" s="43"/>
      <c r="VKU389" s="43"/>
      <c r="VKV389" s="43"/>
      <c r="VKW389" s="43"/>
      <c r="VKX389" s="43"/>
      <c r="VKY389" s="43"/>
      <c r="VKZ389" s="43"/>
      <c r="VLA389" s="43"/>
      <c r="VLB389" s="43"/>
      <c r="VLC389" s="43"/>
      <c r="VLD389" s="43"/>
      <c r="VLE389" s="43"/>
      <c r="VLF389" s="43"/>
      <c r="VLG389" s="43"/>
      <c r="VLH389" s="43"/>
      <c r="VLI389" s="43"/>
      <c r="VLJ389" s="43"/>
      <c r="VLK389" s="43"/>
      <c r="VLL389" s="43"/>
      <c r="VLM389" s="43"/>
      <c r="VLN389" s="43"/>
      <c r="VLO389" s="43"/>
      <c r="VLP389" s="43"/>
      <c r="VLQ389" s="43"/>
      <c r="VLR389" s="43"/>
      <c r="VLS389" s="43"/>
      <c r="VLT389" s="43"/>
      <c r="VLU389" s="43"/>
      <c r="VLV389" s="43"/>
      <c r="VLW389" s="43"/>
      <c r="VLX389" s="43"/>
      <c r="VLY389" s="43"/>
      <c r="VLZ389" s="43"/>
      <c r="VMA389" s="43"/>
      <c r="VMB389" s="43"/>
      <c r="VMC389" s="43"/>
      <c r="VMD389" s="43"/>
      <c r="VME389" s="43"/>
      <c r="VMF389" s="43"/>
      <c r="VMG389" s="43"/>
      <c r="VMH389" s="43"/>
      <c r="VMI389" s="43"/>
      <c r="VMJ389" s="43"/>
      <c r="VMK389" s="43"/>
      <c r="VML389" s="43"/>
      <c r="VMM389" s="43"/>
      <c r="VMN389" s="43"/>
      <c r="VMO389" s="43"/>
      <c r="VMP389" s="43"/>
      <c r="VMQ389" s="43"/>
      <c r="VMR389" s="43"/>
      <c r="VMS389" s="43"/>
      <c r="VMT389" s="43"/>
      <c r="VMU389" s="43"/>
      <c r="VMV389" s="43"/>
      <c r="VMW389" s="43"/>
      <c r="VMX389" s="43"/>
      <c r="VMY389" s="43"/>
      <c r="VMZ389" s="43"/>
      <c r="VNA389" s="43"/>
      <c r="VNB389" s="43"/>
      <c r="VNC389" s="43"/>
      <c r="VND389" s="43"/>
      <c r="VNE389" s="43"/>
      <c r="VNF389" s="43"/>
      <c r="VNG389" s="43"/>
      <c r="VNH389" s="43"/>
      <c r="VNI389" s="43"/>
      <c r="VNJ389" s="43"/>
      <c r="VNK389" s="43"/>
      <c r="VNL389" s="43"/>
      <c r="VNM389" s="43"/>
      <c r="VNN389" s="43"/>
      <c r="VNO389" s="43"/>
      <c r="VNP389" s="43"/>
      <c r="VNQ389" s="43"/>
      <c r="VNR389" s="43"/>
      <c r="VNS389" s="43"/>
      <c r="VNT389" s="43"/>
      <c r="VNU389" s="43"/>
      <c r="VNV389" s="43"/>
      <c r="VNW389" s="43"/>
      <c r="VNX389" s="43"/>
      <c r="VNY389" s="43"/>
      <c r="VNZ389" s="43"/>
      <c r="VOA389" s="43"/>
      <c r="VOB389" s="43"/>
      <c r="VOC389" s="43"/>
      <c r="VOD389" s="43"/>
      <c r="VOE389" s="43"/>
      <c r="VOF389" s="43"/>
      <c r="VOG389" s="43"/>
      <c r="VOH389" s="43"/>
      <c r="VOI389" s="43"/>
      <c r="VOJ389" s="43"/>
      <c r="VOK389" s="43"/>
      <c r="VOL389" s="43"/>
      <c r="VOM389" s="43"/>
      <c r="VON389" s="43"/>
      <c r="VOO389" s="43"/>
      <c r="VOP389" s="43"/>
      <c r="VOQ389" s="43"/>
      <c r="VOR389" s="43"/>
      <c r="VOS389" s="43"/>
      <c r="VOT389" s="43"/>
      <c r="VOU389" s="43"/>
      <c r="VOV389" s="43"/>
      <c r="VOW389" s="43"/>
      <c r="VOX389" s="43"/>
      <c r="VOY389" s="43"/>
      <c r="VOZ389" s="43"/>
      <c r="VPA389" s="43"/>
      <c r="VPB389" s="43"/>
      <c r="VPC389" s="43"/>
      <c r="VPD389" s="43"/>
      <c r="VPE389" s="43"/>
      <c r="VPF389" s="43"/>
      <c r="VPG389" s="43"/>
      <c r="VPH389" s="43"/>
      <c r="VPI389" s="43"/>
      <c r="VPJ389" s="43"/>
      <c r="VPK389" s="43"/>
      <c r="VPL389" s="43"/>
      <c r="VPM389" s="43"/>
      <c r="VPN389" s="43"/>
      <c r="VPO389" s="43"/>
      <c r="VPP389" s="43"/>
      <c r="VPQ389" s="43"/>
      <c r="VPR389" s="43"/>
      <c r="VPS389" s="43"/>
      <c r="VPT389" s="43"/>
      <c r="VPU389" s="43"/>
      <c r="VPV389" s="43"/>
      <c r="VPW389" s="43"/>
      <c r="VPX389" s="43"/>
      <c r="VPY389" s="43"/>
      <c r="VPZ389" s="43"/>
      <c r="VQA389" s="43"/>
      <c r="VQB389" s="43"/>
      <c r="VQC389" s="43"/>
      <c r="VQD389" s="43"/>
      <c r="VQE389" s="43"/>
      <c r="VQF389" s="43"/>
      <c r="VQG389" s="43"/>
      <c r="VQH389" s="43"/>
      <c r="VQI389" s="43"/>
      <c r="VQJ389" s="43"/>
      <c r="VQK389" s="43"/>
      <c r="VQL389" s="43"/>
      <c r="VQM389" s="43"/>
      <c r="VQN389" s="43"/>
      <c r="VQO389" s="43"/>
      <c r="VQP389" s="43"/>
      <c r="VQQ389" s="43"/>
      <c r="VQR389" s="43"/>
      <c r="VQS389" s="43"/>
      <c r="VQT389" s="43"/>
      <c r="VQU389" s="43"/>
      <c r="VQV389" s="43"/>
      <c r="VQW389" s="43"/>
      <c r="VQX389" s="43"/>
      <c r="VQY389" s="43"/>
      <c r="VQZ389" s="43"/>
      <c r="VRA389" s="43"/>
      <c r="VRB389" s="43"/>
      <c r="VRC389" s="43"/>
      <c r="VRD389" s="43"/>
      <c r="VRE389" s="43"/>
      <c r="VRF389" s="43"/>
      <c r="VRG389" s="43"/>
      <c r="VRH389" s="43"/>
      <c r="VRI389" s="43"/>
      <c r="VRJ389" s="43"/>
      <c r="VRK389" s="43"/>
      <c r="VRL389" s="43"/>
      <c r="VRM389" s="43"/>
      <c r="VRN389" s="43"/>
      <c r="VRO389" s="43"/>
      <c r="VRP389" s="43"/>
      <c r="VRQ389" s="43"/>
      <c r="VRR389" s="43"/>
      <c r="VRS389" s="43"/>
      <c r="VRT389" s="43"/>
      <c r="VRU389" s="43"/>
      <c r="VRV389" s="43"/>
      <c r="VRW389" s="43"/>
      <c r="VRX389" s="43"/>
      <c r="VRY389" s="43"/>
      <c r="VRZ389" s="43"/>
      <c r="VSA389" s="43"/>
      <c r="VSB389" s="43"/>
      <c r="VSC389" s="43"/>
      <c r="VSD389" s="43"/>
      <c r="VSE389" s="43"/>
      <c r="VSF389" s="43"/>
      <c r="VSG389" s="43"/>
      <c r="VSH389" s="43"/>
      <c r="VSI389" s="43"/>
      <c r="VSJ389" s="43"/>
      <c r="VSK389" s="43"/>
      <c r="VSL389" s="43"/>
      <c r="VSM389" s="43"/>
      <c r="VSN389" s="43"/>
      <c r="VSO389" s="43"/>
      <c r="VSP389" s="43"/>
      <c r="VSQ389" s="43"/>
      <c r="VSR389" s="43"/>
      <c r="VSS389" s="43"/>
      <c r="VST389" s="43"/>
      <c r="VSU389" s="43"/>
      <c r="VSV389" s="43"/>
      <c r="VSW389" s="43"/>
      <c r="VSX389" s="43"/>
      <c r="VSY389" s="43"/>
      <c r="VSZ389" s="43"/>
      <c r="VTA389" s="43"/>
      <c r="VTB389" s="43"/>
      <c r="VTC389" s="43"/>
      <c r="VTD389" s="43"/>
      <c r="VTE389" s="43"/>
      <c r="VTF389" s="43"/>
      <c r="VTG389" s="43"/>
      <c r="VTH389" s="43"/>
      <c r="VTI389" s="43"/>
      <c r="VTJ389" s="43"/>
      <c r="VTK389" s="43"/>
      <c r="VTL389" s="43"/>
      <c r="VTM389" s="43"/>
      <c r="VTN389" s="43"/>
      <c r="VTO389" s="43"/>
      <c r="VTP389" s="43"/>
      <c r="VTQ389" s="43"/>
      <c r="VTR389" s="43"/>
      <c r="VTS389" s="43"/>
      <c r="VTT389" s="43"/>
      <c r="VTU389" s="43"/>
      <c r="VTV389" s="43"/>
      <c r="VTW389" s="43"/>
      <c r="VTX389" s="43"/>
      <c r="VTY389" s="43"/>
      <c r="VTZ389" s="43"/>
      <c r="VUA389" s="43"/>
      <c r="VUB389" s="43"/>
      <c r="VUC389" s="43"/>
      <c r="VUD389" s="43"/>
      <c r="VUE389" s="43"/>
      <c r="VUF389" s="43"/>
      <c r="VUG389" s="43"/>
      <c r="VUH389" s="43"/>
      <c r="VUI389" s="43"/>
      <c r="VUJ389" s="43"/>
      <c r="VUK389" s="43"/>
      <c r="VUL389" s="43"/>
      <c r="VUM389" s="43"/>
      <c r="VUN389" s="43"/>
      <c r="VUO389" s="43"/>
      <c r="VUP389" s="43"/>
      <c r="VUQ389" s="43"/>
      <c r="VUR389" s="43"/>
      <c r="VUS389" s="43"/>
      <c r="VUT389" s="43"/>
      <c r="VUU389" s="43"/>
      <c r="VUV389" s="43"/>
      <c r="VUW389" s="43"/>
      <c r="VUX389" s="43"/>
      <c r="VUY389" s="43"/>
      <c r="VUZ389" s="43"/>
      <c r="VVA389" s="43"/>
      <c r="VVB389" s="43"/>
      <c r="VVC389" s="43"/>
      <c r="VVD389" s="43"/>
      <c r="VVE389" s="43"/>
      <c r="VVF389" s="43"/>
      <c r="VVG389" s="43"/>
      <c r="VVH389" s="43"/>
      <c r="VVI389" s="43"/>
      <c r="VVJ389" s="43"/>
      <c r="VVK389" s="43"/>
      <c r="VVL389" s="43"/>
      <c r="VVM389" s="43"/>
      <c r="VVN389" s="43"/>
      <c r="VVO389" s="43"/>
      <c r="VVP389" s="43"/>
      <c r="VVQ389" s="43"/>
      <c r="VVR389" s="43"/>
      <c r="VVS389" s="43"/>
      <c r="VVT389" s="43"/>
      <c r="VVU389" s="43"/>
      <c r="VVV389" s="43"/>
      <c r="VVW389" s="43"/>
      <c r="VVX389" s="43"/>
      <c r="VVY389" s="43"/>
      <c r="VVZ389" s="43"/>
      <c r="VWA389" s="43"/>
      <c r="VWB389" s="43"/>
      <c r="VWC389" s="43"/>
      <c r="VWD389" s="43"/>
      <c r="VWE389" s="43"/>
      <c r="VWF389" s="43"/>
      <c r="VWG389" s="43"/>
      <c r="VWH389" s="43"/>
      <c r="VWI389" s="43"/>
      <c r="VWJ389" s="43"/>
      <c r="VWK389" s="43"/>
      <c r="VWL389" s="43"/>
      <c r="VWM389" s="43"/>
      <c r="VWN389" s="43"/>
      <c r="VWO389" s="43"/>
      <c r="VWP389" s="43"/>
      <c r="VWQ389" s="43"/>
      <c r="VWR389" s="43"/>
      <c r="VWS389" s="43"/>
      <c r="VWT389" s="43"/>
      <c r="VWU389" s="43"/>
      <c r="VWV389" s="43"/>
      <c r="VWW389" s="43"/>
      <c r="VWX389" s="43"/>
      <c r="VWY389" s="43"/>
      <c r="VWZ389" s="43"/>
      <c r="VXA389" s="43"/>
      <c r="VXB389" s="43"/>
      <c r="VXC389" s="43"/>
      <c r="VXD389" s="43"/>
      <c r="VXE389" s="43"/>
      <c r="VXF389" s="43"/>
      <c r="VXG389" s="43"/>
      <c r="VXH389" s="43"/>
      <c r="VXI389" s="43"/>
      <c r="VXJ389" s="43"/>
      <c r="VXK389" s="43"/>
      <c r="VXL389" s="43"/>
      <c r="VXM389" s="43"/>
      <c r="VXN389" s="43"/>
      <c r="VXO389" s="43"/>
      <c r="VXP389" s="43"/>
      <c r="VXQ389" s="43"/>
      <c r="VXR389" s="43"/>
      <c r="VXS389" s="43"/>
      <c r="VXT389" s="43"/>
      <c r="VXU389" s="43"/>
      <c r="VXV389" s="43"/>
      <c r="VXW389" s="43"/>
      <c r="VXX389" s="43"/>
      <c r="VXY389" s="43"/>
      <c r="VXZ389" s="43"/>
      <c r="VYA389" s="43"/>
      <c r="VYB389" s="43"/>
      <c r="VYC389" s="43"/>
      <c r="VYD389" s="43"/>
      <c r="VYE389" s="43"/>
      <c r="VYF389" s="43"/>
      <c r="VYG389" s="43"/>
      <c r="VYH389" s="43"/>
      <c r="VYI389" s="43"/>
      <c r="VYJ389" s="43"/>
      <c r="VYK389" s="43"/>
      <c r="VYL389" s="43"/>
      <c r="VYM389" s="43"/>
      <c r="VYN389" s="43"/>
      <c r="VYO389" s="43"/>
      <c r="VYP389" s="43"/>
      <c r="VYQ389" s="43"/>
      <c r="VYR389" s="43"/>
      <c r="VYS389" s="43"/>
      <c r="VYT389" s="43"/>
      <c r="VYU389" s="43"/>
      <c r="VYV389" s="43"/>
      <c r="VYW389" s="43"/>
      <c r="VYX389" s="43"/>
      <c r="VYY389" s="43"/>
      <c r="VYZ389" s="43"/>
      <c r="VZA389" s="43"/>
      <c r="VZB389" s="43"/>
      <c r="VZC389" s="43"/>
      <c r="VZD389" s="43"/>
      <c r="VZE389" s="43"/>
      <c r="VZF389" s="43"/>
      <c r="VZG389" s="43"/>
      <c r="VZH389" s="43"/>
      <c r="VZI389" s="43"/>
      <c r="VZJ389" s="43"/>
      <c r="VZK389" s="43"/>
      <c r="VZL389" s="43"/>
      <c r="VZM389" s="43"/>
      <c r="VZN389" s="43"/>
      <c r="VZO389" s="43"/>
      <c r="VZP389" s="43"/>
      <c r="VZQ389" s="43"/>
      <c r="VZR389" s="43"/>
      <c r="VZS389" s="43"/>
      <c r="VZT389" s="43"/>
      <c r="VZU389" s="43"/>
      <c r="VZV389" s="43"/>
      <c r="VZW389" s="43"/>
      <c r="VZX389" s="43"/>
      <c r="VZY389" s="43"/>
      <c r="VZZ389" s="43"/>
      <c r="WAA389" s="43"/>
      <c r="WAB389" s="43"/>
      <c r="WAC389" s="43"/>
      <c r="WAD389" s="43"/>
      <c r="WAE389" s="43"/>
      <c r="WAF389" s="43"/>
      <c r="WAG389" s="43"/>
      <c r="WAH389" s="43"/>
      <c r="WAI389" s="43"/>
      <c r="WAJ389" s="43"/>
      <c r="WAK389" s="43"/>
      <c r="WAL389" s="43"/>
      <c r="WAM389" s="43"/>
      <c r="WAN389" s="43"/>
      <c r="WAO389" s="43"/>
      <c r="WAP389" s="43"/>
      <c r="WAQ389" s="43"/>
      <c r="WAR389" s="43"/>
      <c r="WAS389" s="43"/>
      <c r="WAT389" s="43"/>
      <c r="WAU389" s="43"/>
      <c r="WAV389" s="43"/>
      <c r="WAW389" s="43"/>
      <c r="WAX389" s="43"/>
      <c r="WAY389" s="43"/>
      <c r="WAZ389" s="43"/>
      <c r="WBA389" s="43"/>
      <c r="WBB389" s="43"/>
      <c r="WBC389" s="43"/>
      <c r="WBD389" s="43"/>
      <c r="WBE389" s="43"/>
      <c r="WBF389" s="43"/>
      <c r="WBG389" s="43"/>
      <c r="WBH389" s="43"/>
      <c r="WBI389" s="43"/>
      <c r="WBJ389" s="43"/>
      <c r="WBK389" s="43"/>
      <c r="WBL389" s="43"/>
      <c r="WBM389" s="43"/>
      <c r="WBN389" s="43"/>
      <c r="WBO389" s="43"/>
      <c r="WBP389" s="43"/>
      <c r="WBQ389" s="43"/>
      <c r="WBR389" s="43"/>
      <c r="WBS389" s="43"/>
      <c r="WBT389" s="43"/>
      <c r="WBU389" s="43"/>
      <c r="WBV389" s="43"/>
      <c r="WBW389" s="43"/>
      <c r="WBX389" s="43"/>
      <c r="WBY389" s="43"/>
      <c r="WBZ389" s="43"/>
      <c r="WCA389" s="43"/>
      <c r="WCB389" s="43"/>
      <c r="WCC389" s="43"/>
      <c r="WCD389" s="43"/>
      <c r="WCE389" s="43"/>
      <c r="WCF389" s="43"/>
      <c r="WCG389" s="43"/>
      <c r="WCH389" s="43"/>
      <c r="WCI389" s="43"/>
      <c r="WCJ389" s="43"/>
      <c r="WCK389" s="43"/>
      <c r="WCL389" s="43"/>
      <c r="WCM389" s="43"/>
      <c r="WCN389" s="43"/>
      <c r="WCO389" s="43"/>
      <c r="WCP389" s="43"/>
      <c r="WCQ389" s="43"/>
      <c r="WCR389" s="43"/>
      <c r="WCS389" s="43"/>
      <c r="WCT389" s="43"/>
      <c r="WCU389" s="43"/>
      <c r="WCV389" s="43"/>
      <c r="WCW389" s="43"/>
      <c r="WCX389" s="43"/>
      <c r="WCY389" s="43"/>
      <c r="WCZ389" s="43"/>
      <c r="WDA389" s="43"/>
      <c r="WDB389" s="43"/>
      <c r="WDC389" s="43"/>
      <c r="WDD389" s="43"/>
      <c r="WDE389" s="43"/>
      <c r="WDF389" s="43"/>
      <c r="WDG389" s="43"/>
      <c r="WDH389" s="43"/>
      <c r="WDI389" s="43"/>
      <c r="WDJ389" s="43"/>
      <c r="WDK389" s="43"/>
      <c r="WDL389" s="43"/>
      <c r="WDM389" s="43"/>
      <c r="WDN389" s="43"/>
      <c r="WDO389" s="43"/>
      <c r="WDP389" s="43"/>
      <c r="WDQ389" s="43"/>
      <c r="WDR389" s="43"/>
      <c r="WDS389" s="43"/>
      <c r="WDT389" s="43"/>
      <c r="WDU389" s="43"/>
      <c r="WDV389" s="43"/>
      <c r="WDW389" s="43"/>
      <c r="WDX389" s="43"/>
      <c r="WDY389" s="43"/>
      <c r="WDZ389" s="43"/>
      <c r="WEA389" s="43"/>
      <c r="WEB389" s="43"/>
      <c r="WEC389" s="43"/>
      <c r="WED389" s="43"/>
      <c r="WEE389" s="43"/>
      <c r="WEF389" s="43"/>
      <c r="WEG389" s="43"/>
      <c r="WEH389" s="43"/>
      <c r="WEI389" s="43"/>
      <c r="WEJ389" s="43"/>
      <c r="WEK389" s="43"/>
      <c r="WEL389" s="43"/>
      <c r="WEM389" s="43"/>
      <c r="WEN389" s="43"/>
      <c r="WEO389" s="43"/>
      <c r="WEP389" s="43"/>
      <c r="WEQ389" s="43"/>
      <c r="WER389" s="43"/>
      <c r="WES389" s="43"/>
      <c r="WET389" s="43"/>
      <c r="WEU389" s="43"/>
      <c r="WEV389" s="43"/>
      <c r="WEW389" s="43"/>
      <c r="WEX389" s="43"/>
      <c r="WEY389" s="43"/>
      <c r="WEZ389" s="43"/>
      <c r="WFA389" s="43"/>
      <c r="WFB389" s="43"/>
      <c r="WFC389" s="43"/>
      <c r="WFD389" s="43"/>
      <c r="WFE389" s="43"/>
      <c r="WFF389" s="43"/>
      <c r="WFG389" s="43"/>
      <c r="WFH389" s="43"/>
      <c r="WFI389" s="43"/>
      <c r="WFJ389" s="43"/>
      <c r="WFK389" s="43"/>
      <c r="WFL389" s="43"/>
      <c r="WFM389" s="43"/>
      <c r="WFN389" s="43"/>
      <c r="WFO389" s="43"/>
      <c r="WFP389" s="43"/>
      <c r="WFQ389" s="43"/>
      <c r="WFR389" s="43"/>
      <c r="WFS389" s="43"/>
      <c r="WFT389" s="43"/>
      <c r="WFU389" s="43"/>
      <c r="WFV389" s="43"/>
      <c r="WFW389" s="43"/>
      <c r="WFX389" s="43"/>
      <c r="WFY389" s="43"/>
      <c r="WFZ389" s="43"/>
      <c r="WGA389" s="43"/>
      <c r="WGB389" s="43"/>
      <c r="WGC389" s="43"/>
      <c r="WGD389" s="43"/>
      <c r="WGE389" s="43"/>
      <c r="WGF389" s="43"/>
      <c r="WGG389" s="43"/>
      <c r="WGH389" s="43"/>
      <c r="WGI389" s="43"/>
      <c r="WGJ389" s="43"/>
      <c r="WGK389" s="43"/>
      <c r="WGL389" s="43"/>
      <c r="WGM389" s="43"/>
      <c r="WGN389" s="43"/>
      <c r="WGO389" s="43"/>
      <c r="WGP389" s="43"/>
      <c r="WGQ389" s="43"/>
      <c r="WGR389" s="43"/>
      <c r="WGS389" s="43"/>
      <c r="WGT389" s="43"/>
      <c r="WGU389" s="43"/>
      <c r="WGV389" s="43"/>
      <c r="WGW389" s="43"/>
      <c r="WGX389" s="43"/>
      <c r="WGY389" s="43"/>
      <c r="WGZ389" s="43"/>
      <c r="WHA389" s="43"/>
      <c r="WHB389" s="43"/>
      <c r="WHC389" s="43"/>
      <c r="WHD389" s="43"/>
      <c r="WHE389" s="43"/>
      <c r="WHF389" s="43"/>
      <c r="WHG389" s="43"/>
      <c r="WHH389" s="43"/>
      <c r="WHI389" s="43"/>
      <c r="WHJ389" s="43"/>
      <c r="WHK389" s="43"/>
      <c r="WHL389" s="43"/>
      <c r="WHM389" s="43"/>
      <c r="WHN389" s="43"/>
      <c r="WHO389" s="43"/>
      <c r="WHP389" s="43"/>
      <c r="WHQ389" s="43"/>
      <c r="WHR389" s="43"/>
      <c r="WHS389" s="43"/>
      <c r="WHT389" s="43"/>
      <c r="WHU389" s="43"/>
      <c r="WHV389" s="43"/>
      <c r="WHW389" s="43"/>
      <c r="WHX389" s="43"/>
      <c r="WHY389" s="43"/>
      <c r="WHZ389" s="43"/>
      <c r="WIA389" s="43"/>
      <c r="WIB389" s="43"/>
      <c r="WIC389" s="43"/>
      <c r="WID389" s="43"/>
      <c r="WIE389" s="43"/>
      <c r="WIF389" s="43"/>
      <c r="WIG389" s="43"/>
      <c r="WIH389" s="43"/>
      <c r="WII389" s="43"/>
      <c r="WIJ389" s="43"/>
      <c r="WIK389" s="43"/>
      <c r="WIL389" s="43"/>
      <c r="WIM389" s="43"/>
      <c r="WIN389" s="43"/>
      <c r="WIO389" s="43"/>
      <c r="WIP389" s="43"/>
      <c r="WIQ389" s="43"/>
      <c r="WIR389" s="43"/>
      <c r="WIS389" s="43"/>
      <c r="WIT389" s="43"/>
      <c r="WIU389" s="43"/>
      <c r="WIV389" s="43"/>
      <c r="WIW389" s="43"/>
      <c r="WIX389" s="43"/>
      <c r="WIY389" s="43"/>
      <c r="WIZ389" s="43"/>
      <c r="WJA389" s="43"/>
      <c r="WJB389" s="43"/>
      <c r="WJC389" s="43"/>
      <c r="WJD389" s="43"/>
      <c r="WJE389" s="43"/>
      <c r="WJF389" s="43"/>
      <c r="WJG389" s="43"/>
      <c r="WJH389" s="43"/>
      <c r="WJI389" s="43"/>
      <c r="WJJ389" s="43"/>
      <c r="WJK389" s="43"/>
      <c r="WJL389" s="43"/>
      <c r="WJM389" s="43"/>
      <c r="WJN389" s="43"/>
      <c r="WJO389" s="43"/>
      <c r="WJP389" s="43"/>
      <c r="WJQ389" s="43"/>
      <c r="WJR389" s="43"/>
      <c r="WJS389" s="43"/>
      <c r="WJT389" s="43"/>
      <c r="WJU389" s="43"/>
      <c r="WJV389" s="43"/>
      <c r="WJW389" s="43"/>
      <c r="WJX389" s="43"/>
      <c r="WJY389" s="43"/>
      <c r="WJZ389" s="43"/>
      <c r="WKA389" s="43"/>
      <c r="WKB389" s="43"/>
      <c r="WKC389" s="43"/>
      <c r="WKD389" s="43"/>
      <c r="WKE389" s="43"/>
      <c r="WKF389" s="43"/>
      <c r="WKG389" s="43"/>
      <c r="WKH389" s="43"/>
      <c r="WKI389" s="43"/>
      <c r="WKJ389" s="43"/>
      <c r="WKK389" s="43"/>
      <c r="WKL389" s="43"/>
      <c r="WKM389" s="43"/>
      <c r="WKN389" s="43"/>
      <c r="WKO389" s="43"/>
      <c r="WKP389" s="43"/>
      <c r="WKQ389" s="43"/>
      <c r="WKR389" s="43"/>
      <c r="WKS389" s="43"/>
      <c r="WKT389" s="43"/>
      <c r="WKU389" s="43"/>
      <c r="WKV389" s="43"/>
      <c r="WKW389" s="43"/>
      <c r="WKX389" s="43"/>
      <c r="WKY389" s="43"/>
      <c r="WKZ389" s="43"/>
      <c r="WLA389" s="43"/>
      <c r="WLB389" s="43"/>
      <c r="WLC389" s="43"/>
      <c r="WLD389" s="43"/>
      <c r="WLE389" s="43"/>
      <c r="WLF389" s="43"/>
      <c r="WLG389" s="43"/>
      <c r="WLH389" s="43"/>
      <c r="WLI389" s="43"/>
      <c r="WLJ389" s="43"/>
      <c r="WLK389" s="43"/>
      <c r="WLL389" s="43"/>
      <c r="WLM389" s="43"/>
      <c r="WLN389" s="43"/>
      <c r="WLO389" s="43"/>
      <c r="WLP389" s="43"/>
      <c r="WLQ389" s="43"/>
      <c r="WLR389" s="43"/>
      <c r="WLS389" s="43"/>
      <c r="WLT389" s="43"/>
      <c r="WLU389" s="43"/>
      <c r="WLV389" s="43"/>
      <c r="WLW389" s="43"/>
      <c r="WLX389" s="43"/>
      <c r="WLY389" s="43"/>
      <c r="WLZ389" s="43"/>
      <c r="WMA389" s="43"/>
      <c r="WMB389" s="43"/>
      <c r="WMC389" s="43"/>
      <c r="WMD389" s="43"/>
      <c r="WME389" s="43"/>
      <c r="WMF389" s="43"/>
      <c r="WMG389" s="43"/>
      <c r="WMH389" s="43"/>
      <c r="WMI389" s="43"/>
      <c r="WMJ389" s="43"/>
      <c r="WMK389" s="43"/>
      <c r="WML389" s="43"/>
      <c r="WMM389" s="43"/>
      <c r="WMN389" s="43"/>
      <c r="WMO389" s="43"/>
      <c r="WMP389" s="43"/>
      <c r="WMQ389" s="43"/>
      <c r="WMR389" s="43"/>
      <c r="WMS389" s="43"/>
      <c r="WMT389" s="43"/>
      <c r="WMU389" s="43"/>
      <c r="WMV389" s="43"/>
      <c r="WMW389" s="43"/>
      <c r="WMX389" s="43"/>
      <c r="WMY389" s="43"/>
      <c r="WMZ389" s="43"/>
      <c r="WNA389" s="43"/>
      <c r="WNB389" s="43"/>
      <c r="WNC389" s="43"/>
      <c r="WND389" s="43"/>
      <c r="WNE389" s="43"/>
      <c r="WNF389" s="43"/>
      <c r="WNG389" s="43"/>
      <c r="WNH389" s="43"/>
      <c r="WNI389" s="43"/>
      <c r="WNJ389" s="43"/>
      <c r="WNK389" s="43"/>
      <c r="WNL389" s="43"/>
      <c r="WNM389" s="43"/>
      <c r="WNN389" s="43"/>
      <c r="WNO389" s="43"/>
      <c r="WNP389" s="43"/>
      <c r="WNQ389" s="43"/>
      <c r="WNR389" s="43"/>
      <c r="WNS389" s="43"/>
      <c r="WNT389" s="43"/>
      <c r="WNU389" s="43"/>
      <c r="WNV389" s="43"/>
      <c r="WNW389" s="43"/>
      <c r="WNX389" s="43"/>
      <c r="WNY389" s="43"/>
      <c r="WNZ389" s="43"/>
      <c r="WOA389" s="43"/>
      <c r="WOB389" s="43"/>
      <c r="WOC389" s="43"/>
      <c r="WOD389" s="43"/>
      <c r="WOE389" s="43"/>
      <c r="WOF389" s="43"/>
      <c r="WOG389" s="43"/>
      <c r="WOH389" s="43"/>
      <c r="WOI389" s="43"/>
      <c r="WOJ389" s="43"/>
      <c r="WOK389" s="43"/>
      <c r="WOL389" s="43"/>
      <c r="WOM389" s="43"/>
      <c r="WON389" s="43"/>
      <c r="WOO389" s="43"/>
      <c r="WOP389" s="43"/>
      <c r="WOQ389" s="43"/>
      <c r="WOR389" s="43"/>
      <c r="WOS389" s="43"/>
      <c r="WOT389" s="43"/>
      <c r="WOU389" s="43"/>
      <c r="WOV389" s="43"/>
      <c r="WOW389" s="43"/>
      <c r="WOX389" s="43"/>
      <c r="WOY389" s="43"/>
      <c r="WOZ389" s="43"/>
      <c r="WPA389" s="43"/>
      <c r="WPB389" s="43"/>
      <c r="WPC389" s="43"/>
      <c r="WPD389" s="43"/>
      <c r="WPE389" s="43"/>
      <c r="WPF389" s="43"/>
      <c r="WPG389" s="43"/>
      <c r="WPH389" s="43"/>
      <c r="WPI389" s="43"/>
      <c r="WPJ389" s="43"/>
      <c r="WPK389" s="43"/>
      <c r="WPL389" s="43"/>
      <c r="WPM389" s="43"/>
      <c r="WPN389" s="43"/>
      <c r="WPO389" s="43"/>
      <c r="WPP389" s="43"/>
      <c r="WPQ389" s="43"/>
      <c r="WPR389" s="43"/>
      <c r="WPS389" s="43"/>
      <c r="WPT389" s="43"/>
      <c r="WPU389" s="43"/>
      <c r="WPV389" s="43"/>
      <c r="WPW389" s="43"/>
      <c r="WPX389" s="43"/>
      <c r="WPY389" s="43"/>
      <c r="WPZ389" s="43"/>
      <c r="WQA389" s="43"/>
      <c r="WQB389" s="43"/>
      <c r="WQC389" s="43"/>
      <c r="WQD389" s="43"/>
      <c r="WQE389" s="43"/>
      <c r="WQF389" s="43"/>
      <c r="WQG389" s="43"/>
      <c r="WQH389" s="43"/>
      <c r="WQI389" s="43"/>
      <c r="WQJ389" s="43"/>
      <c r="WQK389" s="43"/>
      <c r="WQL389" s="43"/>
      <c r="WQM389" s="43"/>
      <c r="WQN389" s="43"/>
      <c r="WQO389" s="43"/>
      <c r="WQP389" s="43"/>
      <c r="WQQ389" s="43"/>
      <c r="WQR389" s="43"/>
      <c r="WQS389" s="43"/>
      <c r="WQT389" s="43"/>
      <c r="WQU389" s="43"/>
      <c r="WQV389" s="43"/>
      <c r="WQW389" s="43"/>
      <c r="WQX389" s="43"/>
      <c r="WQY389" s="43"/>
      <c r="WQZ389" s="43"/>
      <c r="WRA389" s="43"/>
      <c r="WRB389" s="43"/>
      <c r="WRC389" s="43"/>
      <c r="WRD389" s="43"/>
      <c r="WRE389" s="43"/>
      <c r="WRF389" s="43"/>
      <c r="WRG389" s="43"/>
      <c r="WRH389" s="43"/>
      <c r="WRI389" s="43"/>
      <c r="WRJ389" s="43"/>
      <c r="WRK389" s="43"/>
      <c r="WRL389" s="43"/>
      <c r="WRM389" s="43"/>
      <c r="WRN389" s="43"/>
      <c r="WRO389" s="43"/>
      <c r="WRP389" s="43"/>
      <c r="WRQ389" s="43"/>
      <c r="WRR389" s="43"/>
      <c r="WRS389" s="43"/>
      <c r="WRT389" s="43"/>
      <c r="WRU389" s="43"/>
      <c r="WRV389" s="43"/>
      <c r="WRW389" s="43"/>
      <c r="WRX389" s="43"/>
      <c r="WRY389" s="43"/>
      <c r="WRZ389" s="43"/>
      <c r="WSA389" s="43"/>
      <c r="WSB389" s="43"/>
      <c r="WSC389" s="43"/>
      <c r="WSD389" s="43"/>
      <c r="WSE389" s="43"/>
      <c r="WSF389" s="43"/>
      <c r="WSG389" s="43"/>
      <c r="WSH389" s="43"/>
      <c r="WSI389" s="43"/>
      <c r="WSJ389" s="43"/>
      <c r="WSK389" s="43"/>
      <c r="WSL389" s="43"/>
      <c r="WSM389" s="43"/>
      <c r="WSN389" s="43"/>
      <c r="WSO389" s="43"/>
      <c r="WSP389" s="43"/>
      <c r="WSQ389" s="43"/>
      <c r="WSR389" s="43"/>
      <c r="WSS389" s="43"/>
      <c r="WST389" s="43"/>
      <c r="WSU389" s="43"/>
      <c r="WSV389" s="43"/>
      <c r="WSW389" s="43"/>
      <c r="WSX389" s="43"/>
      <c r="WSY389" s="43"/>
      <c r="WSZ389" s="43"/>
      <c r="WTA389" s="43"/>
      <c r="WTB389" s="43"/>
      <c r="WTC389" s="43"/>
      <c r="WTD389" s="43"/>
      <c r="WTE389" s="43"/>
      <c r="WTF389" s="43"/>
      <c r="WTG389" s="43"/>
      <c r="WTH389" s="43"/>
      <c r="WTI389" s="43"/>
      <c r="WTJ389" s="43"/>
      <c r="WTK389" s="43"/>
      <c r="WTL389" s="43"/>
      <c r="WTM389" s="43"/>
      <c r="WTN389" s="43"/>
      <c r="WTO389" s="43"/>
      <c r="WTP389" s="43"/>
      <c r="WTQ389" s="43"/>
      <c r="WTR389" s="43"/>
      <c r="WTS389" s="43"/>
      <c r="WTT389" s="43"/>
      <c r="WTU389" s="43"/>
      <c r="WTV389" s="43"/>
      <c r="WTW389" s="43"/>
      <c r="WTX389" s="43"/>
      <c r="WTY389" s="43"/>
      <c r="WTZ389" s="43"/>
      <c r="WUA389" s="43"/>
      <c r="WUB389" s="43"/>
      <c r="WUC389" s="43"/>
      <c r="WUD389" s="43"/>
      <c r="WUE389" s="43"/>
      <c r="WUF389" s="43"/>
      <c r="WUG389" s="43"/>
      <c r="WUH389" s="43"/>
      <c r="WUI389" s="43"/>
      <c r="WUJ389" s="43"/>
      <c r="WUK389" s="43"/>
      <c r="WUL389" s="43"/>
      <c r="WUM389" s="43"/>
      <c r="WUN389" s="43"/>
      <c r="WUO389" s="43"/>
      <c r="WUP389" s="43"/>
      <c r="WUQ389" s="43"/>
      <c r="WUR389" s="43"/>
      <c r="WUS389" s="43"/>
      <c r="WUT389" s="43"/>
      <c r="WUU389" s="43"/>
      <c r="WUV389" s="43"/>
      <c r="WUW389" s="43"/>
      <c r="WUX389" s="43"/>
      <c r="WUY389" s="43"/>
      <c r="WUZ389" s="43"/>
      <c r="WVA389" s="43"/>
      <c r="WVB389" s="43"/>
      <c r="WVC389" s="43"/>
      <c r="WVD389" s="43"/>
      <c r="WVE389" s="43"/>
      <c r="WVF389" s="43"/>
      <c r="WVG389" s="43"/>
      <c r="WVH389" s="43"/>
      <c r="WVI389" s="43"/>
      <c r="WVJ389" s="43"/>
      <c r="WVK389" s="43"/>
      <c r="WVL389" s="43"/>
      <c r="WVM389" s="43"/>
      <c r="WVN389" s="43"/>
      <c r="WVO389" s="43"/>
      <c r="WVP389" s="43"/>
      <c r="WVQ389" s="43"/>
      <c r="WVR389" s="43"/>
      <c r="WVS389" s="43"/>
      <c r="WVT389" s="43"/>
      <c r="WVU389" s="43"/>
      <c r="WVV389" s="43"/>
      <c r="WVW389" s="43"/>
      <c r="WVX389" s="43"/>
      <c r="WVY389" s="43"/>
      <c r="WVZ389" s="43"/>
      <c r="WWA389" s="43"/>
      <c r="WWB389" s="43"/>
      <c r="WWC389" s="43"/>
      <c r="WWD389" s="43"/>
      <c r="WWE389" s="43"/>
      <c r="WWF389" s="43"/>
      <c r="WWG389" s="43"/>
      <c r="WWH389" s="43"/>
      <c r="WWI389" s="43"/>
      <c r="WWJ389" s="43"/>
      <c r="WWK389" s="43"/>
      <c r="WWL389" s="43"/>
      <c r="WWM389" s="43"/>
      <c r="WWN389" s="43"/>
      <c r="WWO389" s="43"/>
      <c r="WWP389" s="43"/>
      <c r="WWQ389" s="43"/>
      <c r="WWR389" s="43"/>
      <c r="WWS389" s="43"/>
      <c r="WWT389" s="43"/>
      <c r="WWU389" s="43"/>
      <c r="WWV389" s="43"/>
      <c r="WWW389" s="43"/>
      <c r="WWX389" s="43"/>
      <c r="WWY389" s="43"/>
      <c r="WWZ389" s="43"/>
      <c r="WXA389" s="43"/>
      <c r="WXB389" s="43"/>
      <c r="WXC389" s="43"/>
      <c r="WXD389" s="43"/>
      <c r="WXE389" s="43"/>
      <c r="WXF389" s="43"/>
      <c r="WXG389" s="43"/>
      <c r="WXH389" s="43"/>
      <c r="WXI389" s="43"/>
      <c r="WXJ389" s="43"/>
      <c r="WXK389" s="43"/>
      <c r="WXL389" s="43"/>
      <c r="WXM389" s="43"/>
      <c r="WXN389" s="43"/>
      <c r="WXO389" s="43"/>
      <c r="WXP389" s="43"/>
      <c r="WXQ389" s="43"/>
      <c r="WXR389" s="43"/>
      <c r="WXS389" s="43"/>
      <c r="WXT389" s="43"/>
      <c r="WXU389" s="43"/>
      <c r="WXV389" s="43"/>
      <c r="WXW389" s="43"/>
      <c r="WXX389" s="43"/>
      <c r="WXY389" s="43"/>
      <c r="WXZ389" s="43"/>
      <c r="WYA389" s="43"/>
      <c r="WYB389" s="43"/>
      <c r="WYC389" s="43"/>
      <c r="WYD389" s="43"/>
      <c r="WYE389" s="43"/>
      <c r="WYF389" s="43"/>
      <c r="WYG389" s="43"/>
      <c r="WYH389" s="43"/>
      <c r="WYI389" s="43"/>
      <c r="WYJ389" s="43"/>
      <c r="WYK389" s="43"/>
      <c r="WYL389" s="43"/>
      <c r="WYM389" s="43"/>
      <c r="WYN389" s="43"/>
      <c r="WYO389" s="43"/>
      <c r="WYP389" s="43"/>
      <c r="WYQ389" s="43"/>
      <c r="WYR389" s="43"/>
      <c r="WYS389" s="43"/>
      <c r="WYT389" s="43"/>
      <c r="WYU389" s="43"/>
      <c r="WYV389" s="43"/>
      <c r="WYW389" s="43"/>
      <c r="WYX389" s="43"/>
      <c r="WYY389" s="43"/>
      <c r="WYZ389" s="43"/>
      <c r="WZA389" s="43"/>
      <c r="WZB389" s="43"/>
      <c r="WZC389" s="43"/>
      <c r="WZD389" s="43"/>
      <c r="WZE389" s="43"/>
      <c r="WZF389" s="43"/>
      <c r="WZG389" s="43"/>
      <c r="WZH389" s="43"/>
      <c r="WZI389" s="43"/>
      <c r="WZJ389" s="43"/>
      <c r="WZK389" s="43"/>
      <c r="WZL389" s="43"/>
      <c r="WZM389" s="43"/>
      <c r="WZN389" s="43"/>
      <c r="WZO389" s="43"/>
      <c r="WZP389" s="43"/>
      <c r="WZQ389" s="43"/>
      <c r="WZR389" s="43"/>
      <c r="WZS389" s="43"/>
      <c r="WZT389" s="43"/>
      <c r="WZU389" s="43"/>
      <c r="WZV389" s="43"/>
      <c r="WZW389" s="43"/>
      <c r="WZX389" s="43"/>
      <c r="WZY389" s="43"/>
      <c r="WZZ389" s="43"/>
      <c r="XAA389" s="43"/>
      <c r="XAB389" s="43"/>
      <c r="XAC389" s="43"/>
      <c r="XAD389" s="43"/>
      <c r="XAE389" s="43"/>
      <c r="XAF389" s="43"/>
      <c r="XAG389" s="43"/>
      <c r="XAH389" s="43"/>
      <c r="XAI389" s="43"/>
      <c r="XAJ389" s="43"/>
      <c r="XAK389" s="43"/>
      <c r="XAL389" s="43"/>
      <c r="XAM389" s="43"/>
      <c r="XAN389" s="43"/>
      <c r="XAO389" s="43"/>
      <c r="XAP389" s="43"/>
      <c r="XAQ389" s="43"/>
      <c r="XAR389" s="43"/>
      <c r="XAS389" s="43"/>
      <c r="XAT389" s="43"/>
      <c r="XAU389" s="43"/>
      <c r="XAV389" s="43"/>
      <c r="XAW389" s="43"/>
      <c r="XAX389" s="43"/>
      <c r="XAY389" s="43"/>
      <c r="XAZ389" s="43"/>
      <c r="XBA389" s="43"/>
      <c r="XBB389" s="43"/>
      <c r="XBC389" s="43"/>
      <c r="XBD389" s="43"/>
      <c r="XBE389" s="43"/>
      <c r="XBF389" s="43"/>
      <c r="XBG389" s="43"/>
      <c r="XBH389" s="43"/>
      <c r="XBI389" s="43"/>
      <c r="XBJ389" s="43"/>
      <c r="XBK389" s="43"/>
      <c r="XBL389" s="43"/>
      <c r="XBM389" s="43"/>
      <c r="XBN389" s="43"/>
      <c r="XBO389" s="43"/>
      <c r="XBP389" s="43"/>
      <c r="XBQ389" s="43"/>
      <c r="XBR389" s="43"/>
      <c r="XBS389" s="43"/>
      <c r="XBT389" s="43"/>
      <c r="XBU389" s="43"/>
      <c r="XBV389" s="43"/>
      <c r="XBW389" s="43"/>
      <c r="XBX389" s="43"/>
      <c r="XBY389" s="43"/>
      <c r="XBZ389" s="43"/>
      <c r="XCA389" s="43"/>
      <c r="XCB389" s="43"/>
      <c r="XCC389" s="43"/>
      <c r="XCD389" s="43"/>
      <c r="XCE389" s="43"/>
      <c r="XCF389" s="43"/>
      <c r="XCG389" s="43"/>
      <c r="XCH389" s="43"/>
      <c r="XCI389" s="43"/>
      <c r="XCJ389" s="43"/>
      <c r="XCK389" s="43"/>
      <c r="XCL389" s="43"/>
      <c r="XCM389" s="43"/>
      <c r="XCN389" s="43"/>
      <c r="XCO389" s="43"/>
      <c r="XCP389" s="43"/>
      <c r="XCQ389" s="43"/>
      <c r="XCR389" s="43"/>
      <c r="XCS389" s="43"/>
      <c r="XCT389" s="43"/>
      <c r="XCU389" s="43"/>
      <c r="XCV389" s="43"/>
      <c r="XCW389" s="43"/>
      <c r="XCX389" s="43"/>
      <c r="XCY389" s="43"/>
      <c r="XCZ389" s="43"/>
      <c r="XDA389" s="43"/>
      <c r="XDB389" s="43"/>
      <c r="XDC389" s="43"/>
      <c r="XDD389" s="43"/>
      <c r="XDE389" s="43"/>
      <c r="XDF389" s="43"/>
      <c r="XDG389" s="43"/>
      <c r="XDH389" s="43"/>
      <c r="XDI389" s="43"/>
      <c r="XDJ389" s="43"/>
      <c r="XDK389" s="43"/>
      <c r="XDL389" s="43"/>
      <c r="XDM389" s="43"/>
      <c r="XDN389" s="43"/>
      <c r="XDO389" s="43"/>
      <c r="XDP389" s="43"/>
      <c r="XDQ389" s="43"/>
      <c r="XDR389" s="43"/>
      <c r="XDS389" s="43"/>
      <c r="XDT389" s="43"/>
      <c r="XDU389" s="43"/>
      <c r="XDV389" s="43"/>
      <c r="XDW389" s="43"/>
      <c r="XDX389" s="43"/>
      <c r="XDY389" s="43"/>
      <c r="XDZ389" s="43"/>
      <c r="XEA389" s="43"/>
      <c r="XEB389" s="43"/>
      <c r="XEC389" s="43"/>
      <c r="XED389" s="43"/>
      <c r="XEE389" s="43"/>
      <c r="XEF389" s="43"/>
      <c r="XEG389" s="43"/>
      <c r="XEH389" s="43"/>
      <c r="XEI389" s="43"/>
      <c r="XEJ389" s="43"/>
      <c r="XEK389" s="43"/>
      <c r="XEL389" s="43"/>
      <c r="XEM389" s="43"/>
      <c r="XEN389" s="43"/>
      <c r="XEO389" s="43"/>
      <c r="XEP389" s="43"/>
      <c r="XEQ389" s="43"/>
      <c r="XER389" s="43"/>
      <c r="XES389" s="43"/>
      <c r="XET389" s="43"/>
      <c r="XEU389" s="43"/>
      <c r="XEV389" s="43"/>
      <c r="XEW389" s="43"/>
      <c r="XEX389" s="43"/>
      <c r="XEY389" s="43"/>
      <c r="XEZ389" s="43"/>
      <c r="XFA389" s="43"/>
      <c r="XFB389" s="43"/>
    </row>
    <row r="390" s="6" customFormat="1" ht="27" customHeight="1" spans="1:16382">
      <c r="A390" s="17">
        <v>388</v>
      </c>
      <c r="B390" s="15" t="s">
        <v>1017</v>
      </c>
      <c r="C390" s="37" t="s">
        <v>1018</v>
      </c>
      <c r="D390" s="37">
        <v>2022010353</v>
      </c>
      <c r="E390" s="44" t="s">
        <v>1016</v>
      </c>
      <c r="F390" s="37" t="s">
        <v>11</v>
      </c>
      <c r="G390" s="41" t="s">
        <v>12</v>
      </c>
      <c r="H390" s="43"/>
      <c r="I390" s="43"/>
      <c r="J390" s="43"/>
      <c r="K390" s="43"/>
      <c r="L390" s="43"/>
      <c r="M390" s="43"/>
      <c r="N390" s="43"/>
      <c r="O390" s="43"/>
      <c r="P390" s="43"/>
      <c r="Q390" s="43"/>
      <c r="R390" s="43"/>
      <c r="S390" s="43"/>
      <c r="T390" s="43"/>
      <c r="U390" s="43"/>
      <c r="V390" s="43"/>
      <c r="W390" s="43"/>
      <c r="X390" s="43"/>
      <c r="Y390" s="43"/>
      <c r="Z390" s="43"/>
      <c r="AA390" s="43"/>
      <c r="AB390" s="43"/>
      <c r="AC390" s="43"/>
      <c r="AD390" s="43"/>
      <c r="AE390" s="43"/>
      <c r="AF390" s="43"/>
      <c r="AG390" s="43"/>
      <c r="AH390" s="43"/>
      <c r="AI390" s="43"/>
      <c r="AJ390" s="43"/>
      <c r="AK390" s="43"/>
      <c r="AL390" s="43"/>
      <c r="AM390" s="43"/>
      <c r="AN390" s="43"/>
      <c r="AO390" s="43"/>
      <c r="AP390" s="43"/>
      <c r="AQ390" s="43"/>
      <c r="AR390" s="43"/>
      <c r="AS390" s="43"/>
      <c r="AT390" s="43"/>
      <c r="AU390" s="43"/>
      <c r="AV390" s="43"/>
      <c r="AW390" s="43"/>
      <c r="AX390" s="43"/>
      <c r="AY390" s="43"/>
      <c r="AZ390" s="43"/>
      <c r="BA390" s="43"/>
      <c r="BB390" s="43"/>
      <c r="BC390" s="43"/>
      <c r="BD390" s="43"/>
      <c r="BE390" s="43"/>
      <c r="BF390" s="43"/>
      <c r="BG390" s="43"/>
      <c r="BH390" s="43"/>
      <c r="BI390" s="43"/>
      <c r="BJ390" s="43"/>
      <c r="BK390" s="43"/>
      <c r="BL390" s="43"/>
      <c r="BM390" s="43"/>
      <c r="BN390" s="43"/>
      <c r="BO390" s="43"/>
      <c r="BP390" s="43"/>
      <c r="BQ390" s="43"/>
      <c r="BR390" s="43"/>
      <c r="BS390" s="43"/>
      <c r="BT390" s="43"/>
      <c r="BU390" s="43"/>
      <c r="BV390" s="43"/>
      <c r="BW390" s="43"/>
      <c r="BX390" s="43"/>
      <c r="BY390" s="43"/>
      <c r="BZ390" s="43"/>
      <c r="CA390" s="43"/>
      <c r="CB390" s="43"/>
      <c r="CC390" s="43"/>
      <c r="CD390" s="43"/>
      <c r="CE390" s="43"/>
      <c r="CF390" s="43"/>
      <c r="CG390" s="43"/>
      <c r="CH390" s="43"/>
      <c r="CI390" s="43"/>
      <c r="CJ390" s="43"/>
      <c r="CK390" s="43"/>
      <c r="CL390" s="43"/>
      <c r="CM390" s="43"/>
      <c r="CN390" s="43"/>
      <c r="CO390" s="43"/>
      <c r="CP390" s="43"/>
      <c r="CQ390" s="43"/>
      <c r="CR390" s="43"/>
      <c r="CS390" s="43"/>
      <c r="CT390" s="43"/>
      <c r="CU390" s="43"/>
      <c r="CV390" s="43"/>
      <c r="CW390" s="43"/>
      <c r="CX390" s="43"/>
      <c r="CY390" s="43"/>
      <c r="CZ390" s="43"/>
      <c r="DA390" s="43"/>
      <c r="DB390" s="43"/>
      <c r="DC390" s="43"/>
      <c r="DD390" s="43"/>
      <c r="DE390" s="43"/>
      <c r="DF390" s="43"/>
      <c r="DG390" s="43"/>
      <c r="DH390" s="43"/>
      <c r="DI390" s="43"/>
      <c r="DJ390" s="43"/>
      <c r="DK390" s="43"/>
      <c r="DL390" s="43"/>
      <c r="DM390" s="43"/>
      <c r="DN390" s="43"/>
      <c r="DO390" s="43"/>
      <c r="DP390" s="43"/>
      <c r="DQ390" s="43"/>
      <c r="DR390" s="43"/>
      <c r="DS390" s="43"/>
      <c r="DT390" s="43"/>
      <c r="DU390" s="43"/>
      <c r="DV390" s="43"/>
      <c r="DW390" s="43"/>
      <c r="DX390" s="43"/>
      <c r="DY390" s="43"/>
      <c r="DZ390" s="43"/>
      <c r="EA390" s="43"/>
      <c r="EB390" s="43"/>
      <c r="EC390" s="43"/>
      <c r="ED390" s="43"/>
      <c r="EE390" s="43"/>
      <c r="EF390" s="43"/>
      <c r="EG390" s="43"/>
      <c r="EH390" s="43"/>
      <c r="EI390" s="43"/>
      <c r="EJ390" s="43"/>
      <c r="EK390" s="43"/>
      <c r="EL390" s="43"/>
      <c r="EM390" s="43"/>
      <c r="EN390" s="43"/>
      <c r="EO390" s="43"/>
      <c r="EP390" s="43"/>
      <c r="EQ390" s="43"/>
      <c r="ER390" s="43"/>
      <c r="ES390" s="43"/>
      <c r="ET390" s="43"/>
      <c r="EU390" s="43"/>
      <c r="EV390" s="43"/>
      <c r="EW390" s="43"/>
      <c r="EX390" s="43"/>
      <c r="EY390" s="43"/>
      <c r="EZ390" s="43"/>
      <c r="FA390" s="43"/>
      <c r="FB390" s="43"/>
      <c r="FC390" s="43"/>
      <c r="FD390" s="43"/>
      <c r="FE390" s="43"/>
      <c r="FF390" s="43"/>
      <c r="FG390" s="43"/>
      <c r="FH390" s="43"/>
      <c r="FI390" s="43"/>
      <c r="FJ390" s="43"/>
      <c r="FK390" s="43"/>
      <c r="FL390" s="43"/>
      <c r="FM390" s="43"/>
      <c r="FN390" s="43"/>
      <c r="FO390" s="43"/>
      <c r="FP390" s="43"/>
      <c r="FQ390" s="43"/>
      <c r="FR390" s="43"/>
      <c r="FS390" s="43"/>
      <c r="FT390" s="43"/>
      <c r="FU390" s="43"/>
      <c r="FV390" s="43"/>
      <c r="FW390" s="43"/>
      <c r="FX390" s="43"/>
      <c r="FY390" s="43"/>
      <c r="FZ390" s="43"/>
      <c r="GA390" s="43"/>
      <c r="GB390" s="43"/>
      <c r="GC390" s="43"/>
      <c r="GD390" s="43"/>
      <c r="GE390" s="43"/>
      <c r="GF390" s="43"/>
      <c r="GG390" s="43"/>
      <c r="GH390" s="43"/>
      <c r="GI390" s="43"/>
      <c r="GJ390" s="43"/>
      <c r="GK390" s="43"/>
      <c r="GL390" s="43"/>
      <c r="GM390" s="43"/>
      <c r="GN390" s="43"/>
      <c r="GO390" s="43"/>
      <c r="GP390" s="43"/>
      <c r="GQ390" s="43"/>
      <c r="GR390" s="43"/>
      <c r="GS390" s="43"/>
      <c r="GT390" s="43"/>
      <c r="GU390" s="43"/>
      <c r="GV390" s="43"/>
      <c r="GW390" s="43"/>
      <c r="GX390" s="43"/>
      <c r="GY390" s="43"/>
      <c r="GZ390" s="43"/>
      <c r="HA390" s="43"/>
      <c r="HB390" s="43"/>
      <c r="HC390" s="43"/>
      <c r="HD390" s="43"/>
      <c r="HE390" s="43"/>
      <c r="HF390" s="43"/>
      <c r="HG390" s="43"/>
      <c r="HH390" s="43"/>
      <c r="HI390" s="43"/>
      <c r="HJ390" s="43"/>
      <c r="HK390" s="43"/>
      <c r="HL390" s="43"/>
      <c r="HM390" s="43"/>
      <c r="HN390" s="43"/>
      <c r="HO390" s="43"/>
      <c r="HP390" s="43"/>
      <c r="HQ390" s="43"/>
      <c r="HR390" s="43"/>
      <c r="HS390" s="43"/>
      <c r="HT390" s="43"/>
      <c r="HU390" s="43"/>
      <c r="HV390" s="43"/>
      <c r="HW390" s="43"/>
      <c r="HX390" s="43"/>
      <c r="HY390" s="43"/>
      <c r="HZ390" s="43"/>
      <c r="IA390" s="43"/>
      <c r="IB390" s="43"/>
      <c r="IC390" s="43"/>
      <c r="ID390" s="43"/>
      <c r="IE390" s="43"/>
      <c r="IF390" s="43"/>
      <c r="IG390" s="43"/>
      <c r="IH390" s="43"/>
      <c r="II390" s="43"/>
      <c r="IJ390" s="43"/>
      <c r="IK390" s="43"/>
      <c r="IL390" s="43"/>
      <c r="IM390" s="43"/>
      <c r="IN390" s="43"/>
      <c r="IO390" s="43"/>
      <c r="IP390" s="43"/>
      <c r="IQ390" s="43"/>
      <c r="IR390" s="43"/>
      <c r="IS390" s="43"/>
      <c r="IT390" s="43"/>
      <c r="IU390" s="43"/>
      <c r="IV390" s="43"/>
      <c r="IW390" s="43"/>
      <c r="IX390" s="43"/>
      <c r="IY390" s="43"/>
      <c r="IZ390" s="43"/>
      <c r="JA390" s="43"/>
      <c r="JB390" s="43"/>
      <c r="JC390" s="43"/>
      <c r="JD390" s="43"/>
      <c r="JE390" s="43"/>
      <c r="JF390" s="43"/>
      <c r="JG390" s="43"/>
      <c r="JH390" s="43"/>
      <c r="JI390" s="43"/>
      <c r="JJ390" s="43"/>
      <c r="JK390" s="43"/>
      <c r="JL390" s="43"/>
      <c r="JM390" s="43"/>
      <c r="JN390" s="43"/>
      <c r="JO390" s="43"/>
      <c r="JP390" s="43"/>
      <c r="JQ390" s="43"/>
      <c r="JR390" s="43"/>
      <c r="JS390" s="43"/>
      <c r="JT390" s="43"/>
      <c r="JU390" s="43"/>
      <c r="JV390" s="43"/>
      <c r="JW390" s="43"/>
      <c r="JX390" s="43"/>
      <c r="JY390" s="43"/>
      <c r="JZ390" s="43"/>
      <c r="KA390" s="43"/>
      <c r="KB390" s="43"/>
      <c r="KC390" s="43"/>
      <c r="KD390" s="43"/>
      <c r="KE390" s="43"/>
      <c r="KF390" s="43"/>
      <c r="KG390" s="43"/>
      <c r="KH390" s="43"/>
      <c r="KI390" s="43"/>
      <c r="KJ390" s="43"/>
      <c r="KK390" s="43"/>
      <c r="KL390" s="43"/>
      <c r="KM390" s="43"/>
      <c r="KN390" s="43"/>
      <c r="KO390" s="43"/>
      <c r="KP390" s="43"/>
      <c r="KQ390" s="43"/>
      <c r="KR390" s="43"/>
      <c r="KS390" s="43"/>
      <c r="KT390" s="43"/>
      <c r="KU390" s="43"/>
      <c r="KV390" s="43"/>
      <c r="KW390" s="43"/>
      <c r="KX390" s="43"/>
      <c r="KY390" s="43"/>
      <c r="KZ390" s="43"/>
      <c r="LA390" s="43"/>
      <c r="LB390" s="43"/>
      <c r="LC390" s="43"/>
      <c r="LD390" s="43"/>
      <c r="LE390" s="43"/>
      <c r="LF390" s="43"/>
      <c r="LG390" s="43"/>
      <c r="LH390" s="43"/>
      <c r="LI390" s="43"/>
      <c r="LJ390" s="43"/>
      <c r="LK390" s="43"/>
      <c r="LL390" s="43"/>
      <c r="LM390" s="43"/>
      <c r="LN390" s="43"/>
      <c r="LO390" s="43"/>
      <c r="LP390" s="43"/>
      <c r="LQ390" s="43"/>
      <c r="LR390" s="43"/>
      <c r="LS390" s="43"/>
      <c r="LT390" s="43"/>
      <c r="LU390" s="43"/>
      <c r="LV390" s="43"/>
      <c r="LW390" s="43"/>
      <c r="LX390" s="43"/>
      <c r="LY390" s="43"/>
      <c r="LZ390" s="43"/>
      <c r="MA390" s="43"/>
      <c r="MB390" s="43"/>
      <c r="MC390" s="43"/>
      <c r="MD390" s="43"/>
      <c r="ME390" s="43"/>
      <c r="MF390" s="43"/>
      <c r="MG390" s="43"/>
      <c r="MH390" s="43"/>
      <c r="MI390" s="43"/>
      <c r="MJ390" s="43"/>
      <c r="MK390" s="43"/>
      <c r="ML390" s="43"/>
      <c r="MM390" s="43"/>
      <c r="MN390" s="43"/>
      <c r="MO390" s="43"/>
      <c r="MP390" s="43"/>
      <c r="MQ390" s="43"/>
      <c r="MR390" s="43"/>
      <c r="MS390" s="43"/>
      <c r="MT390" s="43"/>
      <c r="MU390" s="43"/>
      <c r="MV390" s="43"/>
      <c r="MW390" s="43"/>
      <c r="MX390" s="43"/>
      <c r="MY390" s="43"/>
      <c r="MZ390" s="43"/>
      <c r="NA390" s="43"/>
      <c r="NB390" s="43"/>
      <c r="NC390" s="43"/>
      <c r="ND390" s="43"/>
      <c r="NE390" s="43"/>
      <c r="NF390" s="43"/>
      <c r="NG390" s="43"/>
      <c r="NH390" s="43"/>
      <c r="NI390" s="43"/>
      <c r="NJ390" s="43"/>
      <c r="NK390" s="43"/>
      <c r="NL390" s="43"/>
      <c r="NM390" s="43"/>
      <c r="NN390" s="43"/>
      <c r="NO390" s="43"/>
      <c r="NP390" s="43"/>
      <c r="NQ390" s="43"/>
      <c r="NR390" s="43"/>
      <c r="NS390" s="43"/>
      <c r="NT390" s="43"/>
      <c r="NU390" s="43"/>
      <c r="NV390" s="43"/>
      <c r="NW390" s="43"/>
      <c r="NX390" s="43"/>
      <c r="NY390" s="43"/>
      <c r="NZ390" s="43"/>
      <c r="OA390" s="43"/>
      <c r="OB390" s="43"/>
      <c r="OC390" s="43"/>
      <c r="OD390" s="43"/>
      <c r="OE390" s="43"/>
      <c r="OF390" s="43"/>
      <c r="OG390" s="43"/>
      <c r="OH390" s="43"/>
      <c r="OI390" s="43"/>
      <c r="OJ390" s="43"/>
      <c r="OK390" s="43"/>
      <c r="OL390" s="43"/>
      <c r="OM390" s="43"/>
      <c r="ON390" s="43"/>
      <c r="OO390" s="43"/>
      <c r="OP390" s="43"/>
      <c r="OQ390" s="43"/>
      <c r="OR390" s="43"/>
      <c r="OS390" s="43"/>
      <c r="OT390" s="43"/>
      <c r="OU390" s="43"/>
      <c r="OV390" s="43"/>
      <c r="OW390" s="43"/>
      <c r="OX390" s="43"/>
      <c r="OY390" s="43"/>
      <c r="OZ390" s="43"/>
      <c r="PA390" s="43"/>
      <c r="PB390" s="43"/>
      <c r="PC390" s="43"/>
      <c r="PD390" s="43"/>
      <c r="PE390" s="43"/>
      <c r="PF390" s="43"/>
      <c r="PG390" s="43"/>
      <c r="PH390" s="43"/>
      <c r="PI390" s="43"/>
      <c r="PJ390" s="43"/>
      <c r="PK390" s="43"/>
      <c r="PL390" s="43"/>
      <c r="PM390" s="43"/>
      <c r="PN390" s="43"/>
      <c r="PO390" s="43"/>
      <c r="PP390" s="43"/>
      <c r="PQ390" s="43"/>
      <c r="PR390" s="43"/>
      <c r="PS390" s="43"/>
      <c r="PT390" s="43"/>
      <c r="PU390" s="43"/>
      <c r="PV390" s="43"/>
      <c r="PW390" s="43"/>
      <c r="PX390" s="43"/>
      <c r="PY390" s="43"/>
      <c r="PZ390" s="43"/>
      <c r="QA390" s="43"/>
      <c r="QB390" s="43"/>
      <c r="QC390" s="43"/>
      <c r="QD390" s="43"/>
      <c r="QE390" s="43"/>
      <c r="QF390" s="43"/>
      <c r="QG390" s="43"/>
      <c r="QH390" s="43"/>
      <c r="QI390" s="43"/>
      <c r="QJ390" s="43"/>
      <c r="QK390" s="43"/>
      <c r="QL390" s="43"/>
      <c r="QM390" s="43"/>
      <c r="QN390" s="43"/>
      <c r="QO390" s="43"/>
      <c r="QP390" s="43"/>
      <c r="QQ390" s="43"/>
      <c r="QR390" s="43"/>
      <c r="QS390" s="43"/>
      <c r="QT390" s="43"/>
      <c r="QU390" s="43"/>
      <c r="QV390" s="43"/>
      <c r="QW390" s="43"/>
      <c r="QX390" s="43"/>
      <c r="QY390" s="43"/>
      <c r="QZ390" s="43"/>
      <c r="RA390" s="43"/>
      <c r="RB390" s="43"/>
      <c r="RC390" s="43"/>
      <c r="RD390" s="43"/>
      <c r="RE390" s="43"/>
      <c r="RF390" s="43"/>
      <c r="RG390" s="43"/>
      <c r="RH390" s="43"/>
      <c r="RI390" s="43"/>
      <c r="RJ390" s="43"/>
      <c r="RK390" s="43"/>
      <c r="RL390" s="43"/>
      <c r="RM390" s="43"/>
      <c r="RN390" s="43"/>
      <c r="RO390" s="43"/>
      <c r="RP390" s="43"/>
      <c r="RQ390" s="43"/>
      <c r="RR390" s="43"/>
      <c r="RS390" s="43"/>
      <c r="RT390" s="43"/>
      <c r="RU390" s="43"/>
      <c r="RV390" s="43"/>
      <c r="RW390" s="43"/>
      <c r="RX390" s="43"/>
      <c r="RY390" s="43"/>
      <c r="RZ390" s="43"/>
      <c r="SA390" s="43"/>
      <c r="SB390" s="43"/>
      <c r="SC390" s="43"/>
      <c r="SD390" s="43"/>
      <c r="SE390" s="43"/>
      <c r="SF390" s="43"/>
      <c r="SG390" s="43"/>
      <c r="SH390" s="43"/>
      <c r="SI390" s="43"/>
      <c r="SJ390" s="43"/>
      <c r="SK390" s="43"/>
      <c r="SL390" s="43"/>
      <c r="SM390" s="43"/>
      <c r="SN390" s="43"/>
      <c r="SO390" s="43"/>
      <c r="SP390" s="43"/>
      <c r="SQ390" s="43"/>
      <c r="SR390" s="43"/>
      <c r="SS390" s="43"/>
      <c r="ST390" s="43"/>
      <c r="SU390" s="43"/>
      <c r="SV390" s="43"/>
      <c r="SW390" s="43"/>
      <c r="SX390" s="43"/>
      <c r="SY390" s="43"/>
      <c r="SZ390" s="43"/>
      <c r="TA390" s="43"/>
      <c r="TB390" s="43"/>
      <c r="TC390" s="43"/>
      <c r="TD390" s="43"/>
      <c r="TE390" s="43"/>
      <c r="TF390" s="43"/>
      <c r="TG390" s="43"/>
      <c r="TH390" s="43"/>
      <c r="TI390" s="43"/>
      <c r="TJ390" s="43"/>
      <c r="TK390" s="43"/>
      <c r="TL390" s="43"/>
      <c r="TM390" s="43"/>
      <c r="TN390" s="43"/>
      <c r="TO390" s="43"/>
      <c r="TP390" s="43"/>
      <c r="TQ390" s="43"/>
      <c r="TR390" s="43"/>
      <c r="TS390" s="43"/>
      <c r="TT390" s="43"/>
      <c r="TU390" s="43"/>
      <c r="TV390" s="43"/>
      <c r="TW390" s="43"/>
      <c r="TX390" s="43"/>
      <c r="TY390" s="43"/>
      <c r="TZ390" s="43"/>
      <c r="UA390" s="43"/>
      <c r="UB390" s="43"/>
      <c r="UC390" s="43"/>
      <c r="UD390" s="43"/>
      <c r="UE390" s="43"/>
      <c r="UF390" s="43"/>
      <c r="UG390" s="43"/>
      <c r="UH390" s="43"/>
      <c r="UI390" s="43"/>
      <c r="UJ390" s="43"/>
      <c r="UK390" s="43"/>
      <c r="UL390" s="43"/>
      <c r="UM390" s="43"/>
      <c r="UN390" s="43"/>
      <c r="UO390" s="43"/>
      <c r="UP390" s="43"/>
      <c r="UQ390" s="43"/>
      <c r="UR390" s="43"/>
      <c r="US390" s="43"/>
      <c r="UT390" s="43"/>
      <c r="UU390" s="43"/>
      <c r="UV390" s="43"/>
      <c r="UW390" s="43"/>
      <c r="UX390" s="43"/>
      <c r="UY390" s="43"/>
      <c r="UZ390" s="43"/>
      <c r="VA390" s="43"/>
      <c r="VB390" s="43"/>
      <c r="VC390" s="43"/>
      <c r="VD390" s="43"/>
      <c r="VE390" s="43"/>
      <c r="VF390" s="43"/>
      <c r="VG390" s="43"/>
      <c r="VH390" s="43"/>
      <c r="VI390" s="43"/>
      <c r="VJ390" s="43"/>
      <c r="VK390" s="43"/>
      <c r="VL390" s="43"/>
      <c r="VM390" s="43"/>
      <c r="VN390" s="43"/>
      <c r="VO390" s="43"/>
      <c r="VP390" s="43"/>
      <c r="VQ390" s="43"/>
      <c r="VR390" s="43"/>
      <c r="VS390" s="43"/>
      <c r="VT390" s="43"/>
      <c r="VU390" s="43"/>
      <c r="VV390" s="43"/>
      <c r="VW390" s="43"/>
      <c r="VX390" s="43"/>
      <c r="VY390" s="43"/>
      <c r="VZ390" s="43"/>
      <c r="WA390" s="43"/>
      <c r="WB390" s="43"/>
      <c r="WC390" s="43"/>
      <c r="WD390" s="43"/>
      <c r="WE390" s="43"/>
      <c r="WF390" s="43"/>
      <c r="WG390" s="43"/>
      <c r="WH390" s="43"/>
      <c r="WI390" s="43"/>
      <c r="WJ390" s="43"/>
      <c r="WK390" s="43"/>
      <c r="WL390" s="43"/>
      <c r="WM390" s="43"/>
      <c r="WN390" s="43"/>
      <c r="WO390" s="43"/>
      <c r="WP390" s="43"/>
      <c r="WQ390" s="43"/>
      <c r="WR390" s="43"/>
      <c r="WS390" s="43"/>
      <c r="WT390" s="43"/>
      <c r="WU390" s="43"/>
      <c r="WV390" s="43"/>
      <c r="WW390" s="43"/>
      <c r="WX390" s="43"/>
      <c r="WY390" s="43"/>
      <c r="WZ390" s="43"/>
      <c r="XA390" s="43"/>
      <c r="XB390" s="43"/>
      <c r="XC390" s="43"/>
      <c r="XD390" s="43"/>
      <c r="XE390" s="43"/>
      <c r="XF390" s="43"/>
      <c r="XG390" s="43"/>
      <c r="XH390" s="43"/>
      <c r="XI390" s="43"/>
      <c r="XJ390" s="43"/>
      <c r="XK390" s="43"/>
      <c r="XL390" s="43"/>
      <c r="XM390" s="43"/>
      <c r="XN390" s="43"/>
      <c r="XO390" s="43"/>
      <c r="XP390" s="43"/>
      <c r="XQ390" s="43"/>
      <c r="XR390" s="43"/>
      <c r="XS390" s="43"/>
      <c r="XT390" s="43"/>
      <c r="XU390" s="43"/>
      <c r="XV390" s="43"/>
      <c r="XW390" s="43"/>
      <c r="XX390" s="43"/>
      <c r="XY390" s="43"/>
      <c r="XZ390" s="43"/>
      <c r="YA390" s="43"/>
      <c r="YB390" s="43"/>
      <c r="YC390" s="43"/>
      <c r="YD390" s="43"/>
      <c r="YE390" s="43"/>
      <c r="YF390" s="43"/>
      <c r="YG390" s="43"/>
      <c r="YH390" s="43"/>
      <c r="YI390" s="43"/>
      <c r="YJ390" s="43"/>
      <c r="YK390" s="43"/>
      <c r="YL390" s="43"/>
      <c r="YM390" s="43"/>
      <c r="YN390" s="43"/>
      <c r="YO390" s="43"/>
      <c r="YP390" s="43"/>
      <c r="YQ390" s="43"/>
      <c r="YR390" s="43"/>
      <c r="YS390" s="43"/>
      <c r="YT390" s="43"/>
      <c r="YU390" s="43"/>
      <c r="YV390" s="43"/>
      <c r="YW390" s="43"/>
      <c r="YX390" s="43"/>
      <c r="YY390" s="43"/>
      <c r="YZ390" s="43"/>
      <c r="ZA390" s="43"/>
      <c r="ZB390" s="43"/>
      <c r="ZC390" s="43"/>
      <c r="ZD390" s="43"/>
      <c r="ZE390" s="43"/>
      <c r="ZF390" s="43"/>
      <c r="ZG390" s="43"/>
      <c r="ZH390" s="43"/>
      <c r="ZI390" s="43"/>
      <c r="ZJ390" s="43"/>
      <c r="ZK390" s="43"/>
      <c r="ZL390" s="43"/>
      <c r="ZM390" s="43"/>
      <c r="ZN390" s="43"/>
      <c r="ZO390" s="43"/>
      <c r="ZP390" s="43"/>
      <c r="ZQ390" s="43"/>
      <c r="ZR390" s="43"/>
      <c r="ZS390" s="43"/>
      <c r="ZT390" s="43"/>
      <c r="ZU390" s="43"/>
      <c r="ZV390" s="43"/>
      <c r="ZW390" s="43"/>
      <c r="ZX390" s="43"/>
      <c r="ZY390" s="43"/>
      <c r="ZZ390" s="43"/>
      <c r="AAA390" s="43"/>
      <c r="AAB390" s="43"/>
      <c r="AAC390" s="43"/>
      <c r="AAD390" s="43"/>
      <c r="AAE390" s="43"/>
      <c r="AAF390" s="43"/>
      <c r="AAG390" s="43"/>
      <c r="AAH390" s="43"/>
      <c r="AAI390" s="43"/>
      <c r="AAJ390" s="43"/>
      <c r="AAK390" s="43"/>
      <c r="AAL390" s="43"/>
      <c r="AAM390" s="43"/>
      <c r="AAN390" s="43"/>
      <c r="AAO390" s="43"/>
      <c r="AAP390" s="43"/>
      <c r="AAQ390" s="43"/>
      <c r="AAR390" s="43"/>
      <c r="AAS390" s="43"/>
      <c r="AAT390" s="43"/>
      <c r="AAU390" s="43"/>
      <c r="AAV390" s="43"/>
      <c r="AAW390" s="43"/>
      <c r="AAX390" s="43"/>
      <c r="AAY390" s="43"/>
      <c r="AAZ390" s="43"/>
      <c r="ABA390" s="43"/>
      <c r="ABB390" s="43"/>
      <c r="ABC390" s="43"/>
      <c r="ABD390" s="43"/>
      <c r="ABE390" s="43"/>
      <c r="ABF390" s="43"/>
      <c r="ABG390" s="43"/>
      <c r="ABH390" s="43"/>
      <c r="ABI390" s="43"/>
      <c r="ABJ390" s="43"/>
      <c r="ABK390" s="43"/>
      <c r="ABL390" s="43"/>
      <c r="ABM390" s="43"/>
      <c r="ABN390" s="43"/>
      <c r="ABO390" s="43"/>
      <c r="ABP390" s="43"/>
      <c r="ABQ390" s="43"/>
      <c r="ABR390" s="43"/>
      <c r="ABS390" s="43"/>
      <c r="ABT390" s="43"/>
      <c r="ABU390" s="43"/>
      <c r="ABV390" s="43"/>
      <c r="ABW390" s="43"/>
      <c r="ABX390" s="43"/>
      <c r="ABY390" s="43"/>
      <c r="ABZ390" s="43"/>
      <c r="ACA390" s="43"/>
      <c r="ACB390" s="43"/>
      <c r="ACC390" s="43"/>
      <c r="ACD390" s="43"/>
      <c r="ACE390" s="43"/>
      <c r="ACF390" s="43"/>
      <c r="ACG390" s="43"/>
      <c r="ACH390" s="43"/>
      <c r="ACI390" s="43"/>
      <c r="ACJ390" s="43"/>
      <c r="ACK390" s="43"/>
      <c r="ACL390" s="43"/>
      <c r="ACM390" s="43"/>
      <c r="ACN390" s="43"/>
      <c r="ACO390" s="43"/>
      <c r="ACP390" s="43"/>
      <c r="ACQ390" s="43"/>
      <c r="ACR390" s="43"/>
      <c r="ACS390" s="43"/>
      <c r="ACT390" s="43"/>
      <c r="ACU390" s="43"/>
      <c r="ACV390" s="43"/>
      <c r="ACW390" s="43"/>
      <c r="ACX390" s="43"/>
      <c r="ACY390" s="43"/>
      <c r="ACZ390" s="43"/>
      <c r="ADA390" s="43"/>
      <c r="ADB390" s="43"/>
      <c r="ADC390" s="43"/>
      <c r="ADD390" s="43"/>
      <c r="ADE390" s="43"/>
      <c r="ADF390" s="43"/>
      <c r="ADG390" s="43"/>
      <c r="ADH390" s="43"/>
      <c r="ADI390" s="43"/>
      <c r="ADJ390" s="43"/>
      <c r="ADK390" s="43"/>
      <c r="ADL390" s="43"/>
      <c r="ADM390" s="43"/>
      <c r="ADN390" s="43"/>
      <c r="ADO390" s="43"/>
      <c r="ADP390" s="43"/>
      <c r="ADQ390" s="43"/>
      <c r="ADR390" s="43"/>
      <c r="ADS390" s="43"/>
      <c r="ADT390" s="43"/>
      <c r="ADU390" s="43"/>
      <c r="ADV390" s="43"/>
      <c r="ADW390" s="43"/>
      <c r="ADX390" s="43"/>
      <c r="ADY390" s="43"/>
      <c r="ADZ390" s="43"/>
      <c r="AEA390" s="43"/>
      <c r="AEB390" s="43"/>
      <c r="AEC390" s="43"/>
      <c r="AED390" s="43"/>
      <c r="AEE390" s="43"/>
      <c r="AEF390" s="43"/>
      <c r="AEG390" s="43"/>
      <c r="AEH390" s="43"/>
      <c r="AEI390" s="43"/>
      <c r="AEJ390" s="43"/>
      <c r="AEK390" s="43"/>
      <c r="AEL390" s="43"/>
      <c r="AEM390" s="43"/>
      <c r="AEN390" s="43"/>
      <c r="AEO390" s="43"/>
      <c r="AEP390" s="43"/>
      <c r="AEQ390" s="43"/>
      <c r="AER390" s="43"/>
      <c r="AES390" s="43"/>
      <c r="AET390" s="43"/>
      <c r="AEU390" s="43"/>
      <c r="AEV390" s="43"/>
      <c r="AEW390" s="43"/>
      <c r="AEX390" s="43"/>
      <c r="AEY390" s="43"/>
      <c r="AEZ390" s="43"/>
      <c r="AFA390" s="43"/>
      <c r="AFB390" s="43"/>
      <c r="AFC390" s="43"/>
      <c r="AFD390" s="43"/>
      <c r="AFE390" s="43"/>
      <c r="AFF390" s="43"/>
      <c r="AFG390" s="43"/>
      <c r="AFH390" s="43"/>
      <c r="AFI390" s="43"/>
      <c r="AFJ390" s="43"/>
      <c r="AFK390" s="43"/>
      <c r="AFL390" s="43"/>
      <c r="AFM390" s="43"/>
      <c r="AFN390" s="43"/>
      <c r="AFO390" s="43"/>
      <c r="AFP390" s="43"/>
      <c r="AFQ390" s="43"/>
      <c r="AFR390" s="43"/>
      <c r="AFS390" s="43"/>
      <c r="AFT390" s="43"/>
      <c r="AFU390" s="43"/>
      <c r="AFV390" s="43"/>
      <c r="AFW390" s="43"/>
      <c r="AFX390" s="43"/>
      <c r="AFY390" s="43"/>
      <c r="AFZ390" s="43"/>
      <c r="AGA390" s="43"/>
      <c r="AGB390" s="43"/>
      <c r="AGC390" s="43"/>
      <c r="AGD390" s="43"/>
      <c r="AGE390" s="43"/>
      <c r="AGF390" s="43"/>
      <c r="AGG390" s="43"/>
      <c r="AGH390" s="43"/>
      <c r="AGI390" s="43"/>
      <c r="AGJ390" s="43"/>
      <c r="AGK390" s="43"/>
      <c r="AGL390" s="43"/>
      <c r="AGM390" s="43"/>
      <c r="AGN390" s="43"/>
      <c r="AGO390" s="43"/>
      <c r="AGP390" s="43"/>
      <c r="AGQ390" s="43"/>
      <c r="AGR390" s="43"/>
      <c r="AGS390" s="43"/>
      <c r="AGT390" s="43"/>
      <c r="AGU390" s="43"/>
      <c r="AGV390" s="43"/>
      <c r="AGW390" s="43"/>
      <c r="AGX390" s="43"/>
      <c r="AGY390" s="43"/>
      <c r="AGZ390" s="43"/>
      <c r="AHA390" s="43"/>
      <c r="AHB390" s="43"/>
      <c r="AHC390" s="43"/>
      <c r="AHD390" s="43"/>
      <c r="AHE390" s="43"/>
      <c r="AHF390" s="43"/>
      <c r="AHG390" s="43"/>
      <c r="AHH390" s="43"/>
      <c r="AHI390" s="43"/>
      <c r="AHJ390" s="43"/>
      <c r="AHK390" s="43"/>
      <c r="AHL390" s="43"/>
      <c r="AHM390" s="43"/>
      <c r="AHN390" s="43"/>
      <c r="AHO390" s="43"/>
      <c r="AHP390" s="43"/>
      <c r="AHQ390" s="43"/>
      <c r="AHR390" s="43"/>
      <c r="AHS390" s="43"/>
      <c r="AHT390" s="43"/>
      <c r="AHU390" s="43"/>
      <c r="AHV390" s="43"/>
      <c r="AHW390" s="43"/>
      <c r="AHX390" s="43"/>
      <c r="AHY390" s="43"/>
      <c r="AHZ390" s="43"/>
      <c r="AIA390" s="43"/>
      <c r="AIB390" s="43"/>
      <c r="AIC390" s="43"/>
      <c r="AID390" s="43"/>
      <c r="AIE390" s="43"/>
      <c r="AIF390" s="43"/>
      <c r="AIG390" s="43"/>
      <c r="AIH390" s="43"/>
      <c r="AII390" s="43"/>
      <c r="AIJ390" s="43"/>
      <c r="AIK390" s="43"/>
      <c r="AIL390" s="43"/>
      <c r="AIM390" s="43"/>
      <c r="AIN390" s="43"/>
      <c r="AIO390" s="43"/>
      <c r="AIP390" s="43"/>
      <c r="AIQ390" s="43"/>
      <c r="AIR390" s="43"/>
      <c r="AIS390" s="43"/>
      <c r="AIT390" s="43"/>
      <c r="AIU390" s="43"/>
      <c r="AIV390" s="43"/>
      <c r="AIW390" s="43"/>
      <c r="AIX390" s="43"/>
      <c r="AIY390" s="43"/>
      <c r="AIZ390" s="43"/>
      <c r="AJA390" s="43"/>
      <c r="AJB390" s="43"/>
      <c r="AJC390" s="43"/>
      <c r="AJD390" s="43"/>
      <c r="AJE390" s="43"/>
      <c r="AJF390" s="43"/>
      <c r="AJG390" s="43"/>
      <c r="AJH390" s="43"/>
      <c r="AJI390" s="43"/>
      <c r="AJJ390" s="43"/>
      <c r="AJK390" s="43"/>
      <c r="AJL390" s="43"/>
      <c r="AJM390" s="43"/>
      <c r="AJN390" s="43"/>
      <c r="AJO390" s="43"/>
      <c r="AJP390" s="43"/>
      <c r="AJQ390" s="43"/>
      <c r="AJR390" s="43"/>
      <c r="AJS390" s="43"/>
      <c r="AJT390" s="43"/>
      <c r="AJU390" s="43"/>
      <c r="AJV390" s="43"/>
      <c r="AJW390" s="43"/>
      <c r="AJX390" s="43"/>
      <c r="AJY390" s="43"/>
      <c r="AJZ390" s="43"/>
      <c r="AKA390" s="43"/>
      <c r="AKB390" s="43"/>
      <c r="AKC390" s="43"/>
      <c r="AKD390" s="43"/>
      <c r="AKE390" s="43"/>
      <c r="AKF390" s="43"/>
      <c r="AKG390" s="43"/>
      <c r="AKH390" s="43"/>
      <c r="AKI390" s="43"/>
      <c r="AKJ390" s="43"/>
      <c r="AKK390" s="43"/>
      <c r="AKL390" s="43"/>
      <c r="AKM390" s="43"/>
      <c r="AKN390" s="43"/>
      <c r="AKO390" s="43"/>
      <c r="AKP390" s="43"/>
      <c r="AKQ390" s="43"/>
      <c r="AKR390" s="43"/>
      <c r="AKS390" s="43"/>
      <c r="AKT390" s="43"/>
      <c r="AKU390" s="43"/>
      <c r="AKV390" s="43"/>
      <c r="AKW390" s="43"/>
      <c r="AKX390" s="43"/>
      <c r="AKY390" s="43"/>
      <c r="AKZ390" s="43"/>
      <c r="ALA390" s="43"/>
      <c r="ALB390" s="43"/>
      <c r="ALC390" s="43"/>
      <c r="ALD390" s="43"/>
      <c r="ALE390" s="43"/>
      <c r="ALF390" s="43"/>
      <c r="ALG390" s="43"/>
      <c r="ALH390" s="43"/>
      <c r="ALI390" s="43"/>
      <c r="ALJ390" s="43"/>
      <c r="ALK390" s="43"/>
      <c r="ALL390" s="43"/>
      <c r="ALM390" s="43"/>
      <c r="ALN390" s="43"/>
      <c r="ALO390" s="43"/>
      <c r="ALP390" s="43"/>
      <c r="ALQ390" s="43"/>
      <c r="ALR390" s="43"/>
      <c r="ALS390" s="43"/>
      <c r="ALT390" s="43"/>
      <c r="ALU390" s="43"/>
      <c r="ALV390" s="43"/>
      <c r="ALW390" s="43"/>
      <c r="ALX390" s="43"/>
      <c r="ALY390" s="43"/>
      <c r="ALZ390" s="43"/>
      <c r="AMA390" s="43"/>
      <c r="AMB390" s="43"/>
      <c r="AMC390" s="43"/>
      <c r="AMD390" s="43"/>
      <c r="AME390" s="43"/>
      <c r="AMF390" s="43"/>
      <c r="AMG390" s="43"/>
      <c r="AMH390" s="43"/>
      <c r="AMI390" s="43"/>
      <c r="AMJ390" s="43"/>
      <c r="AMK390" s="43"/>
      <c r="AML390" s="43"/>
      <c r="AMM390" s="43"/>
      <c r="AMN390" s="43"/>
      <c r="AMO390" s="43"/>
      <c r="AMP390" s="43"/>
      <c r="AMQ390" s="43"/>
      <c r="AMR390" s="43"/>
      <c r="AMS390" s="43"/>
      <c r="AMT390" s="43"/>
      <c r="AMU390" s="43"/>
      <c r="AMV390" s="43"/>
      <c r="AMW390" s="43"/>
      <c r="AMX390" s="43"/>
      <c r="AMY390" s="43"/>
      <c r="AMZ390" s="43"/>
      <c r="ANA390" s="43"/>
      <c r="ANB390" s="43"/>
      <c r="ANC390" s="43"/>
      <c r="AND390" s="43"/>
      <c r="ANE390" s="43"/>
      <c r="ANF390" s="43"/>
      <c r="ANG390" s="43"/>
      <c r="ANH390" s="43"/>
      <c r="ANI390" s="43"/>
      <c r="ANJ390" s="43"/>
      <c r="ANK390" s="43"/>
      <c r="ANL390" s="43"/>
      <c r="ANM390" s="43"/>
      <c r="ANN390" s="43"/>
      <c r="ANO390" s="43"/>
      <c r="ANP390" s="43"/>
      <c r="ANQ390" s="43"/>
      <c r="ANR390" s="43"/>
      <c r="ANS390" s="43"/>
      <c r="ANT390" s="43"/>
      <c r="ANU390" s="43"/>
      <c r="ANV390" s="43"/>
      <c r="ANW390" s="43"/>
      <c r="ANX390" s="43"/>
      <c r="ANY390" s="43"/>
      <c r="ANZ390" s="43"/>
      <c r="AOA390" s="43"/>
      <c r="AOB390" s="43"/>
      <c r="AOC390" s="43"/>
      <c r="AOD390" s="43"/>
      <c r="AOE390" s="43"/>
      <c r="AOF390" s="43"/>
      <c r="AOG390" s="43"/>
      <c r="AOH390" s="43"/>
      <c r="AOI390" s="43"/>
      <c r="AOJ390" s="43"/>
      <c r="AOK390" s="43"/>
      <c r="AOL390" s="43"/>
      <c r="AOM390" s="43"/>
      <c r="AON390" s="43"/>
      <c r="AOO390" s="43"/>
      <c r="AOP390" s="43"/>
      <c r="AOQ390" s="43"/>
      <c r="AOR390" s="43"/>
      <c r="AOS390" s="43"/>
      <c r="AOT390" s="43"/>
      <c r="AOU390" s="43"/>
      <c r="AOV390" s="43"/>
      <c r="AOW390" s="43"/>
      <c r="AOX390" s="43"/>
      <c r="AOY390" s="43"/>
      <c r="AOZ390" s="43"/>
      <c r="APA390" s="43"/>
      <c r="APB390" s="43"/>
      <c r="APC390" s="43"/>
      <c r="APD390" s="43"/>
      <c r="APE390" s="43"/>
      <c r="APF390" s="43"/>
      <c r="APG390" s="43"/>
      <c r="APH390" s="43"/>
      <c r="API390" s="43"/>
      <c r="APJ390" s="43"/>
      <c r="APK390" s="43"/>
      <c r="APL390" s="43"/>
      <c r="APM390" s="43"/>
      <c r="APN390" s="43"/>
      <c r="APO390" s="43"/>
      <c r="APP390" s="43"/>
      <c r="APQ390" s="43"/>
      <c r="APR390" s="43"/>
      <c r="APS390" s="43"/>
      <c r="APT390" s="43"/>
      <c r="APU390" s="43"/>
      <c r="APV390" s="43"/>
      <c r="APW390" s="43"/>
      <c r="APX390" s="43"/>
      <c r="APY390" s="43"/>
      <c r="APZ390" s="43"/>
      <c r="AQA390" s="43"/>
      <c r="AQB390" s="43"/>
      <c r="AQC390" s="43"/>
      <c r="AQD390" s="43"/>
      <c r="AQE390" s="43"/>
      <c r="AQF390" s="43"/>
      <c r="AQG390" s="43"/>
      <c r="AQH390" s="43"/>
      <c r="AQI390" s="43"/>
      <c r="AQJ390" s="43"/>
      <c r="AQK390" s="43"/>
      <c r="AQL390" s="43"/>
      <c r="AQM390" s="43"/>
      <c r="AQN390" s="43"/>
      <c r="AQO390" s="43"/>
      <c r="AQP390" s="43"/>
      <c r="AQQ390" s="43"/>
      <c r="AQR390" s="43"/>
      <c r="AQS390" s="43"/>
      <c r="AQT390" s="43"/>
      <c r="AQU390" s="43"/>
      <c r="AQV390" s="43"/>
      <c r="AQW390" s="43"/>
      <c r="AQX390" s="43"/>
      <c r="AQY390" s="43"/>
      <c r="AQZ390" s="43"/>
      <c r="ARA390" s="43"/>
      <c r="ARB390" s="43"/>
      <c r="ARC390" s="43"/>
      <c r="ARD390" s="43"/>
      <c r="ARE390" s="43"/>
      <c r="ARF390" s="43"/>
      <c r="ARG390" s="43"/>
      <c r="ARH390" s="43"/>
      <c r="ARI390" s="43"/>
      <c r="ARJ390" s="43"/>
      <c r="ARK390" s="43"/>
      <c r="ARL390" s="43"/>
      <c r="ARM390" s="43"/>
      <c r="ARN390" s="43"/>
      <c r="ARO390" s="43"/>
      <c r="ARP390" s="43"/>
      <c r="ARQ390" s="43"/>
      <c r="ARR390" s="43"/>
      <c r="ARS390" s="43"/>
      <c r="ART390" s="43"/>
      <c r="ARU390" s="43"/>
      <c r="ARV390" s="43"/>
      <c r="ARW390" s="43"/>
      <c r="ARX390" s="43"/>
      <c r="ARY390" s="43"/>
      <c r="ARZ390" s="43"/>
      <c r="ASA390" s="43"/>
      <c r="ASB390" s="43"/>
      <c r="ASC390" s="43"/>
      <c r="ASD390" s="43"/>
      <c r="ASE390" s="43"/>
      <c r="ASF390" s="43"/>
      <c r="ASG390" s="43"/>
      <c r="ASH390" s="43"/>
      <c r="ASI390" s="43"/>
      <c r="ASJ390" s="43"/>
      <c r="ASK390" s="43"/>
      <c r="ASL390" s="43"/>
      <c r="ASM390" s="43"/>
      <c r="ASN390" s="43"/>
      <c r="ASO390" s="43"/>
      <c r="ASP390" s="43"/>
      <c r="ASQ390" s="43"/>
      <c r="ASR390" s="43"/>
      <c r="ASS390" s="43"/>
      <c r="AST390" s="43"/>
      <c r="ASU390" s="43"/>
      <c r="ASV390" s="43"/>
      <c r="ASW390" s="43"/>
      <c r="ASX390" s="43"/>
      <c r="ASY390" s="43"/>
      <c r="ASZ390" s="43"/>
      <c r="ATA390" s="43"/>
      <c r="ATB390" s="43"/>
      <c r="ATC390" s="43"/>
      <c r="ATD390" s="43"/>
      <c r="ATE390" s="43"/>
      <c r="ATF390" s="43"/>
      <c r="ATG390" s="43"/>
      <c r="ATH390" s="43"/>
      <c r="ATI390" s="43"/>
      <c r="ATJ390" s="43"/>
      <c r="ATK390" s="43"/>
      <c r="ATL390" s="43"/>
      <c r="ATM390" s="43"/>
      <c r="ATN390" s="43"/>
      <c r="ATO390" s="43"/>
      <c r="ATP390" s="43"/>
      <c r="ATQ390" s="43"/>
      <c r="ATR390" s="43"/>
      <c r="ATS390" s="43"/>
      <c r="ATT390" s="43"/>
      <c r="ATU390" s="43"/>
      <c r="ATV390" s="43"/>
      <c r="ATW390" s="43"/>
      <c r="ATX390" s="43"/>
      <c r="ATY390" s="43"/>
      <c r="ATZ390" s="43"/>
      <c r="AUA390" s="43"/>
      <c r="AUB390" s="43"/>
      <c r="AUC390" s="43"/>
      <c r="AUD390" s="43"/>
      <c r="AUE390" s="43"/>
      <c r="AUF390" s="43"/>
      <c r="AUG390" s="43"/>
      <c r="AUH390" s="43"/>
      <c r="AUI390" s="43"/>
      <c r="AUJ390" s="43"/>
      <c r="AUK390" s="43"/>
      <c r="AUL390" s="43"/>
      <c r="AUM390" s="43"/>
      <c r="AUN390" s="43"/>
      <c r="AUO390" s="43"/>
      <c r="AUP390" s="43"/>
      <c r="AUQ390" s="43"/>
      <c r="AUR390" s="43"/>
      <c r="AUS390" s="43"/>
      <c r="AUT390" s="43"/>
      <c r="AUU390" s="43"/>
      <c r="AUV390" s="43"/>
      <c r="AUW390" s="43"/>
      <c r="AUX390" s="43"/>
      <c r="AUY390" s="43"/>
      <c r="AUZ390" s="43"/>
      <c r="AVA390" s="43"/>
      <c r="AVB390" s="43"/>
      <c r="AVC390" s="43"/>
      <c r="AVD390" s="43"/>
      <c r="AVE390" s="43"/>
      <c r="AVF390" s="43"/>
      <c r="AVG390" s="43"/>
      <c r="AVH390" s="43"/>
      <c r="AVI390" s="43"/>
      <c r="AVJ390" s="43"/>
      <c r="AVK390" s="43"/>
      <c r="AVL390" s="43"/>
      <c r="AVM390" s="43"/>
      <c r="AVN390" s="43"/>
      <c r="AVO390" s="43"/>
      <c r="AVP390" s="43"/>
      <c r="AVQ390" s="43"/>
      <c r="AVR390" s="43"/>
      <c r="AVS390" s="43"/>
      <c r="AVT390" s="43"/>
      <c r="AVU390" s="43"/>
      <c r="AVV390" s="43"/>
      <c r="AVW390" s="43"/>
      <c r="AVX390" s="43"/>
      <c r="AVY390" s="43"/>
      <c r="AVZ390" s="43"/>
      <c r="AWA390" s="43"/>
      <c r="AWB390" s="43"/>
      <c r="AWC390" s="43"/>
      <c r="AWD390" s="43"/>
      <c r="AWE390" s="43"/>
      <c r="AWF390" s="43"/>
      <c r="AWG390" s="43"/>
      <c r="AWH390" s="43"/>
      <c r="AWI390" s="43"/>
      <c r="AWJ390" s="43"/>
      <c r="AWK390" s="43"/>
      <c r="AWL390" s="43"/>
      <c r="AWM390" s="43"/>
      <c r="AWN390" s="43"/>
      <c r="AWO390" s="43"/>
      <c r="AWP390" s="43"/>
      <c r="AWQ390" s="43"/>
      <c r="AWR390" s="43"/>
      <c r="AWS390" s="43"/>
      <c r="AWT390" s="43"/>
      <c r="AWU390" s="43"/>
      <c r="AWV390" s="43"/>
      <c r="AWW390" s="43"/>
      <c r="AWX390" s="43"/>
      <c r="AWY390" s="43"/>
      <c r="AWZ390" s="43"/>
      <c r="AXA390" s="43"/>
      <c r="AXB390" s="43"/>
      <c r="AXC390" s="43"/>
      <c r="AXD390" s="43"/>
      <c r="AXE390" s="43"/>
      <c r="AXF390" s="43"/>
      <c r="AXG390" s="43"/>
      <c r="AXH390" s="43"/>
      <c r="AXI390" s="43"/>
      <c r="AXJ390" s="43"/>
      <c r="AXK390" s="43"/>
      <c r="AXL390" s="43"/>
      <c r="AXM390" s="43"/>
      <c r="AXN390" s="43"/>
      <c r="AXO390" s="43"/>
      <c r="AXP390" s="43"/>
      <c r="AXQ390" s="43"/>
      <c r="AXR390" s="43"/>
      <c r="AXS390" s="43"/>
      <c r="AXT390" s="43"/>
      <c r="AXU390" s="43"/>
      <c r="AXV390" s="43"/>
      <c r="AXW390" s="43"/>
      <c r="AXX390" s="43"/>
      <c r="AXY390" s="43"/>
      <c r="AXZ390" s="43"/>
      <c r="AYA390" s="43"/>
      <c r="AYB390" s="43"/>
      <c r="AYC390" s="43"/>
      <c r="AYD390" s="43"/>
      <c r="AYE390" s="43"/>
      <c r="AYF390" s="43"/>
      <c r="AYG390" s="43"/>
      <c r="AYH390" s="43"/>
      <c r="AYI390" s="43"/>
      <c r="AYJ390" s="43"/>
      <c r="AYK390" s="43"/>
      <c r="AYL390" s="43"/>
      <c r="AYM390" s="43"/>
      <c r="AYN390" s="43"/>
      <c r="AYO390" s="43"/>
      <c r="AYP390" s="43"/>
      <c r="AYQ390" s="43"/>
      <c r="AYR390" s="43"/>
      <c r="AYS390" s="43"/>
      <c r="AYT390" s="43"/>
      <c r="AYU390" s="43"/>
      <c r="AYV390" s="43"/>
      <c r="AYW390" s="43"/>
      <c r="AYX390" s="43"/>
      <c r="AYY390" s="43"/>
      <c r="AYZ390" s="43"/>
      <c r="AZA390" s="43"/>
      <c r="AZB390" s="43"/>
      <c r="AZC390" s="43"/>
      <c r="AZD390" s="43"/>
      <c r="AZE390" s="43"/>
      <c r="AZF390" s="43"/>
      <c r="AZG390" s="43"/>
      <c r="AZH390" s="43"/>
      <c r="AZI390" s="43"/>
      <c r="AZJ390" s="43"/>
      <c r="AZK390" s="43"/>
      <c r="AZL390" s="43"/>
      <c r="AZM390" s="43"/>
      <c r="AZN390" s="43"/>
      <c r="AZO390" s="43"/>
      <c r="AZP390" s="43"/>
      <c r="AZQ390" s="43"/>
      <c r="AZR390" s="43"/>
      <c r="AZS390" s="43"/>
      <c r="AZT390" s="43"/>
      <c r="AZU390" s="43"/>
      <c r="AZV390" s="43"/>
      <c r="AZW390" s="43"/>
      <c r="AZX390" s="43"/>
      <c r="AZY390" s="43"/>
      <c r="AZZ390" s="43"/>
      <c r="BAA390" s="43"/>
      <c r="BAB390" s="43"/>
      <c r="BAC390" s="43"/>
      <c r="BAD390" s="43"/>
      <c r="BAE390" s="43"/>
      <c r="BAF390" s="43"/>
      <c r="BAG390" s="43"/>
      <c r="BAH390" s="43"/>
      <c r="BAI390" s="43"/>
      <c r="BAJ390" s="43"/>
      <c r="BAK390" s="43"/>
      <c r="BAL390" s="43"/>
      <c r="BAM390" s="43"/>
      <c r="BAN390" s="43"/>
      <c r="BAO390" s="43"/>
      <c r="BAP390" s="43"/>
      <c r="BAQ390" s="43"/>
      <c r="BAR390" s="43"/>
      <c r="BAS390" s="43"/>
      <c r="BAT390" s="43"/>
      <c r="BAU390" s="43"/>
      <c r="BAV390" s="43"/>
      <c r="BAW390" s="43"/>
      <c r="BAX390" s="43"/>
      <c r="BAY390" s="43"/>
      <c r="BAZ390" s="43"/>
      <c r="BBA390" s="43"/>
      <c r="BBB390" s="43"/>
      <c r="BBC390" s="43"/>
      <c r="BBD390" s="43"/>
      <c r="BBE390" s="43"/>
      <c r="BBF390" s="43"/>
      <c r="BBG390" s="43"/>
      <c r="BBH390" s="43"/>
      <c r="BBI390" s="43"/>
      <c r="BBJ390" s="43"/>
      <c r="BBK390" s="43"/>
      <c r="BBL390" s="43"/>
      <c r="BBM390" s="43"/>
      <c r="BBN390" s="43"/>
      <c r="BBO390" s="43"/>
      <c r="BBP390" s="43"/>
      <c r="BBQ390" s="43"/>
      <c r="BBR390" s="43"/>
      <c r="BBS390" s="43"/>
      <c r="BBT390" s="43"/>
      <c r="BBU390" s="43"/>
      <c r="BBV390" s="43"/>
      <c r="BBW390" s="43"/>
      <c r="BBX390" s="43"/>
      <c r="BBY390" s="43"/>
      <c r="BBZ390" s="43"/>
      <c r="BCA390" s="43"/>
      <c r="BCB390" s="43"/>
      <c r="BCC390" s="43"/>
      <c r="BCD390" s="43"/>
      <c r="BCE390" s="43"/>
      <c r="BCF390" s="43"/>
      <c r="BCG390" s="43"/>
      <c r="BCH390" s="43"/>
      <c r="BCI390" s="43"/>
      <c r="BCJ390" s="43"/>
      <c r="BCK390" s="43"/>
      <c r="BCL390" s="43"/>
      <c r="BCM390" s="43"/>
      <c r="BCN390" s="43"/>
      <c r="BCO390" s="43"/>
      <c r="BCP390" s="43"/>
      <c r="BCQ390" s="43"/>
      <c r="BCR390" s="43"/>
      <c r="BCS390" s="43"/>
      <c r="BCT390" s="43"/>
      <c r="BCU390" s="43"/>
      <c r="BCV390" s="43"/>
      <c r="BCW390" s="43"/>
      <c r="BCX390" s="43"/>
      <c r="BCY390" s="43"/>
      <c r="BCZ390" s="43"/>
      <c r="BDA390" s="43"/>
      <c r="BDB390" s="43"/>
      <c r="BDC390" s="43"/>
      <c r="BDD390" s="43"/>
      <c r="BDE390" s="43"/>
      <c r="BDF390" s="43"/>
      <c r="BDG390" s="43"/>
      <c r="BDH390" s="43"/>
      <c r="BDI390" s="43"/>
      <c r="BDJ390" s="43"/>
      <c r="BDK390" s="43"/>
      <c r="BDL390" s="43"/>
      <c r="BDM390" s="43"/>
      <c r="BDN390" s="43"/>
      <c r="BDO390" s="43"/>
      <c r="BDP390" s="43"/>
      <c r="BDQ390" s="43"/>
      <c r="BDR390" s="43"/>
      <c r="BDS390" s="43"/>
      <c r="BDT390" s="43"/>
      <c r="BDU390" s="43"/>
      <c r="BDV390" s="43"/>
      <c r="BDW390" s="43"/>
      <c r="BDX390" s="43"/>
      <c r="BDY390" s="43"/>
      <c r="BDZ390" s="43"/>
      <c r="BEA390" s="43"/>
      <c r="BEB390" s="43"/>
      <c r="BEC390" s="43"/>
      <c r="BED390" s="43"/>
      <c r="BEE390" s="43"/>
      <c r="BEF390" s="43"/>
      <c r="BEG390" s="43"/>
      <c r="BEH390" s="43"/>
      <c r="BEI390" s="43"/>
      <c r="BEJ390" s="43"/>
      <c r="BEK390" s="43"/>
      <c r="BEL390" s="43"/>
      <c r="BEM390" s="43"/>
      <c r="BEN390" s="43"/>
      <c r="BEO390" s="43"/>
      <c r="BEP390" s="43"/>
      <c r="BEQ390" s="43"/>
      <c r="BER390" s="43"/>
      <c r="BES390" s="43"/>
      <c r="BET390" s="43"/>
      <c r="BEU390" s="43"/>
      <c r="BEV390" s="43"/>
      <c r="BEW390" s="43"/>
      <c r="BEX390" s="43"/>
      <c r="BEY390" s="43"/>
      <c r="BEZ390" s="43"/>
      <c r="BFA390" s="43"/>
      <c r="BFB390" s="43"/>
      <c r="BFC390" s="43"/>
      <c r="BFD390" s="43"/>
      <c r="BFE390" s="43"/>
      <c r="BFF390" s="43"/>
      <c r="BFG390" s="43"/>
      <c r="BFH390" s="43"/>
      <c r="BFI390" s="43"/>
      <c r="BFJ390" s="43"/>
      <c r="BFK390" s="43"/>
      <c r="BFL390" s="43"/>
      <c r="BFM390" s="43"/>
      <c r="BFN390" s="43"/>
      <c r="BFO390" s="43"/>
      <c r="BFP390" s="43"/>
      <c r="BFQ390" s="43"/>
      <c r="BFR390" s="43"/>
      <c r="BFS390" s="43"/>
      <c r="BFT390" s="43"/>
      <c r="BFU390" s="43"/>
      <c r="BFV390" s="43"/>
      <c r="BFW390" s="43"/>
      <c r="BFX390" s="43"/>
      <c r="BFY390" s="43"/>
      <c r="BFZ390" s="43"/>
      <c r="BGA390" s="43"/>
      <c r="BGB390" s="43"/>
      <c r="BGC390" s="43"/>
      <c r="BGD390" s="43"/>
      <c r="BGE390" s="43"/>
      <c r="BGF390" s="43"/>
      <c r="BGG390" s="43"/>
      <c r="BGH390" s="43"/>
      <c r="BGI390" s="43"/>
      <c r="BGJ390" s="43"/>
      <c r="BGK390" s="43"/>
      <c r="BGL390" s="43"/>
      <c r="BGM390" s="43"/>
      <c r="BGN390" s="43"/>
      <c r="BGO390" s="43"/>
      <c r="BGP390" s="43"/>
      <c r="BGQ390" s="43"/>
      <c r="BGR390" s="43"/>
      <c r="BGS390" s="43"/>
      <c r="BGT390" s="43"/>
      <c r="BGU390" s="43"/>
      <c r="BGV390" s="43"/>
      <c r="BGW390" s="43"/>
      <c r="BGX390" s="43"/>
      <c r="BGY390" s="43"/>
      <c r="BGZ390" s="43"/>
      <c r="BHA390" s="43"/>
      <c r="BHB390" s="43"/>
      <c r="BHC390" s="43"/>
      <c r="BHD390" s="43"/>
      <c r="BHE390" s="43"/>
      <c r="BHF390" s="43"/>
      <c r="BHG390" s="43"/>
      <c r="BHH390" s="43"/>
      <c r="BHI390" s="43"/>
      <c r="BHJ390" s="43"/>
      <c r="BHK390" s="43"/>
      <c r="BHL390" s="43"/>
      <c r="BHM390" s="43"/>
      <c r="BHN390" s="43"/>
      <c r="BHO390" s="43"/>
      <c r="BHP390" s="43"/>
      <c r="BHQ390" s="43"/>
      <c r="BHR390" s="43"/>
      <c r="BHS390" s="43"/>
      <c r="BHT390" s="43"/>
      <c r="BHU390" s="43"/>
      <c r="BHV390" s="43"/>
      <c r="BHW390" s="43"/>
      <c r="BHX390" s="43"/>
      <c r="BHY390" s="43"/>
      <c r="BHZ390" s="43"/>
      <c r="BIA390" s="43"/>
      <c r="BIB390" s="43"/>
      <c r="BIC390" s="43"/>
      <c r="BID390" s="43"/>
      <c r="BIE390" s="43"/>
      <c r="BIF390" s="43"/>
      <c r="BIG390" s="43"/>
      <c r="BIH390" s="43"/>
      <c r="BII390" s="43"/>
      <c r="BIJ390" s="43"/>
      <c r="BIK390" s="43"/>
      <c r="BIL390" s="43"/>
      <c r="BIM390" s="43"/>
      <c r="BIN390" s="43"/>
      <c r="BIO390" s="43"/>
      <c r="BIP390" s="43"/>
      <c r="BIQ390" s="43"/>
      <c r="BIR390" s="43"/>
      <c r="BIS390" s="43"/>
      <c r="BIT390" s="43"/>
      <c r="BIU390" s="43"/>
      <c r="BIV390" s="43"/>
      <c r="BIW390" s="43"/>
      <c r="BIX390" s="43"/>
      <c r="BIY390" s="43"/>
      <c r="BIZ390" s="43"/>
      <c r="BJA390" s="43"/>
      <c r="BJB390" s="43"/>
      <c r="BJC390" s="43"/>
      <c r="BJD390" s="43"/>
      <c r="BJE390" s="43"/>
      <c r="BJF390" s="43"/>
      <c r="BJG390" s="43"/>
      <c r="BJH390" s="43"/>
      <c r="BJI390" s="43"/>
      <c r="BJJ390" s="43"/>
      <c r="BJK390" s="43"/>
      <c r="BJL390" s="43"/>
      <c r="BJM390" s="43"/>
      <c r="BJN390" s="43"/>
      <c r="BJO390" s="43"/>
      <c r="BJP390" s="43"/>
      <c r="BJQ390" s="43"/>
      <c r="BJR390" s="43"/>
      <c r="BJS390" s="43"/>
      <c r="BJT390" s="43"/>
      <c r="BJU390" s="43"/>
      <c r="BJV390" s="43"/>
      <c r="BJW390" s="43"/>
      <c r="BJX390" s="43"/>
      <c r="BJY390" s="43"/>
      <c r="BJZ390" s="43"/>
      <c r="BKA390" s="43"/>
      <c r="BKB390" s="43"/>
      <c r="BKC390" s="43"/>
      <c r="BKD390" s="43"/>
      <c r="BKE390" s="43"/>
      <c r="BKF390" s="43"/>
      <c r="BKG390" s="43"/>
      <c r="BKH390" s="43"/>
      <c r="BKI390" s="43"/>
      <c r="BKJ390" s="43"/>
      <c r="BKK390" s="43"/>
      <c r="BKL390" s="43"/>
      <c r="BKM390" s="43"/>
      <c r="BKN390" s="43"/>
      <c r="BKO390" s="43"/>
      <c r="BKP390" s="43"/>
      <c r="BKQ390" s="43"/>
      <c r="BKR390" s="43"/>
      <c r="BKS390" s="43"/>
      <c r="BKT390" s="43"/>
      <c r="BKU390" s="43"/>
      <c r="BKV390" s="43"/>
      <c r="BKW390" s="43"/>
      <c r="BKX390" s="43"/>
      <c r="BKY390" s="43"/>
      <c r="BKZ390" s="43"/>
      <c r="BLA390" s="43"/>
      <c r="BLB390" s="43"/>
      <c r="BLC390" s="43"/>
      <c r="BLD390" s="43"/>
      <c r="BLE390" s="43"/>
      <c r="BLF390" s="43"/>
      <c r="BLG390" s="43"/>
      <c r="BLH390" s="43"/>
      <c r="BLI390" s="43"/>
      <c r="BLJ390" s="43"/>
      <c r="BLK390" s="43"/>
      <c r="BLL390" s="43"/>
      <c r="BLM390" s="43"/>
      <c r="BLN390" s="43"/>
      <c r="BLO390" s="43"/>
      <c r="BLP390" s="43"/>
      <c r="BLQ390" s="43"/>
      <c r="BLR390" s="43"/>
      <c r="BLS390" s="43"/>
      <c r="BLT390" s="43"/>
      <c r="BLU390" s="43"/>
      <c r="BLV390" s="43"/>
      <c r="BLW390" s="43"/>
      <c r="BLX390" s="43"/>
      <c r="BLY390" s="43"/>
      <c r="BLZ390" s="43"/>
      <c r="BMA390" s="43"/>
      <c r="BMB390" s="43"/>
      <c r="BMC390" s="43"/>
      <c r="BMD390" s="43"/>
      <c r="BME390" s="43"/>
      <c r="BMF390" s="43"/>
      <c r="BMG390" s="43"/>
      <c r="BMH390" s="43"/>
      <c r="BMI390" s="43"/>
      <c r="BMJ390" s="43"/>
      <c r="BMK390" s="43"/>
      <c r="BML390" s="43"/>
      <c r="BMM390" s="43"/>
      <c r="BMN390" s="43"/>
      <c r="BMO390" s="43"/>
      <c r="BMP390" s="43"/>
      <c r="BMQ390" s="43"/>
      <c r="BMR390" s="43"/>
      <c r="BMS390" s="43"/>
      <c r="BMT390" s="43"/>
      <c r="BMU390" s="43"/>
      <c r="BMV390" s="43"/>
      <c r="BMW390" s="43"/>
      <c r="BMX390" s="43"/>
      <c r="BMY390" s="43"/>
      <c r="BMZ390" s="43"/>
      <c r="BNA390" s="43"/>
      <c r="BNB390" s="43"/>
      <c r="BNC390" s="43"/>
      <c r="BND390" s="43"/>
      <c r="BNE390" s="43"/>
      <c r="BNF390" s="43"/>
      <c r="BNG390" s="43"/>
      <c r="BNH390" s="43"/>
      <c r="BNI390" s="43"/>
      <c r="BNJ390" s="43"/>
      <c r="BNK390" s="43"/>
      <c r="BNL390" s="43"/>
      <c r="BNM390" s="43"/>
      <c r="BNN390" s="43"/>
      <c r="BNO390" s="43"/>
      <c r="BNP390" s="43"/>
      <c r="BNQ390" s="43"/>
      <c r="BNR390" s="43"/>
      <c r="BNS390" s="43"/>
      <c r="BNT390" s="43"/>
      <c r="BNU390" s="43"/>
      <c r="BNV390" s="43"/>
      <c r="BNW390" s="43"/>
      <c r="BNX390" s="43"/>
      <c r="BNY390" s="43"/>
      <c r="BNZ390" s="43"/>
      <c r="BOA390" s="43"/>
      <c r="BOB390" s="43"/>
      <c r="BOC390" s="43"/>
      <c r="BOD390" s="43"/>
      <c r="BOE390" s="43"/>
      <c r="BOF390" s="43"/>
      <c r="BOG390" s="43"/>
      <c r="BOH390" s="43"/>
      <c r="BOI390" s="43"/>
      <c r="BOJ390" s="43"/>
      <c r="BOK390" s="43"/>
      <c r="BOL390" s="43"/>
      <c r="BOM390" s="43"/>
      <c r="BON390" s="43"/>
      <c r="BOO390" s="43"/>
      <c r="BOP390" s="43"/>
      <c r="BOQ390" s="43"/>
      <c r="BOR390" s="43"/>
      <c r="BOS390" s="43"/>
      <c r="BOT390" s="43"/>
      <c r="BOU390" s="43"/>
      <c r="BOV390" s="43"/>
      <c r="BOW390" s="43"/>
      <c r="BOX390" s="43"/>
      <c r="BOY390" s="43"/>
      <c r="BOZ390" s="43"/>
      <c r="BPA390" s="43"/>
      <c r="BPB390" s="43"/>
      <c r="BPC390" s="43"/>
      <c r="BPD390" s="43"/>
      <c r="BPE390" s="43"/>
      <c r="BPF390" s="43"/>
      <c r="BPG390" s="43"/>
      <c r="BPH390" s="43"/>
      <c r="BPI390" s="43"/>
      <c r="BPJ390" s="43"/>
      <c r="BPK390" s="43"/>
      <c r="BPL390" s="43"/>
      <c r="BPM390" s="43"/>
      <c r="BPN390" s="43"/>
      <c r="BPO390" s="43"/>
      <c r="BPP390" s="43"/>
      <c r="BPQ390" s="43"/>
      <c r="BPR390" s="43"/>
      <c r="BPS390" s="43"/>
      <c r="BPT390" s="43"/>
      <c r="BPU390" s="43"/>
      <c r="BPV390" s="43"/>
      <c r="BPW390" s="43"/>
      <c r="BPX390" s="43"/>
      <c r="BPY390" s="43"/>
      <c r="BPZ390" s="43"/>
      <c r="BQA390" s="43"/>
      <c r="BQB390" s="43"/>
      <c r="BQC390" s="43"/>
      <c r="BQD390" s="43"/>
      <c r="BQE390" s="43"/>
      <c r="BQF390" s="43"/>
      <c r="BQG390" s="43"/>
      <c r="BQH390" s="43"/>
      <c r="BQI390" s="43"/>
      <c r="BQJ390" s="43"/>
      <c r="BQK390" s="43"/>
      <c r="BQL390" s="43"/>
      <c r="BQM390" s="43"/>
      <c r="BQN390" s="43"/>
      <c r="BQO390" s="43"/>
      <c r="BQP390" s="43"/>
      <c r="BQQ390" s="43"/>
      <c r="BQR390" s="43"/>
      <c r="BQS390" s="43"/>
      <c r="BQT390" s="43"/>
      <c r="BQU390" s="43"/>
      <c r="BQV390" s="43"/>
      <c r="BQW390" s="43"/>
      <c r="BQX390" s="43"/>
      <c r="BQY390" s="43"/>
      <c r="BQZ390" s="43"/>
      <c r="BRA390" s="43"/>
      <c r="BRB390" s="43"/>
      <c r="BRC390" s="43"/>
      <c r="BRD390" s="43"/>
      <c r="BRE390" s="43"/>
      <c r="BRF390" s="43"/>
      <c r="BRG390" s="43"/>
      <c r="BRH390" s="43"/>
      <c r="BRI390" s="43"/>
      <c r="BRJ390" s="43"/>
      <c r="BRK390" s="43"/>
      <c r="BRL390" s="43"/>
      <c r="BRM390" s="43"/>
      <c r="BRN390" s="43"/>
      <c r="BRO390" s="43"/>
      <c r="BRP390" s="43"/>
      <c r="BRQ390" s="43"/>
      <c r="BRR390" s="43"/>
      <c r="BRS390" s="43"/>
      <c r="BRT390" s="43"/>
      <c r="BRU390" s="43"/>
      <c r="BRV390" s="43"/>
      <c r="BRW390" s="43"/>
      <c r="BRX390" s="43"/>
      <c r="BRY390" s="43"/>
      <c r="BRZ390" s="43"/>
      <c r="BSA390" s="43"/>
      <c r="BSB390" s="43"/>
      <c r="BSC390" s="43"/>
      <c r="BSD390" s="43"/>
      <c r="BSE390" s="43"/>
      <c r="BSF390" s="43"/>
      <c r="BSG390" s="43"/>
      <c r="BSH390" s="43"/>
      <c r="BSI390" s="43"/>
      <c r="BSJ390" s="43"/>
      <c r="BSK390" s="43"/>
      <c r="BSL390" s="43"/>
      <c r="BSM390" s="43"/>
      <c r="BSN390" s="43"/>
      <c r="BSO390" s="43"/>
      <c r="BSP390" s="43"/>
      <c r="BSQ390" s="43"/>
      <c r="BSR390" s="43"/>
      <c r="BSS390" s="43"/>
      <c r="BST390" s="43"/>
      <c r="BSU390" s="43"/>
      <c r="BSV390" s="43"/>
      <c r="BSW390" s="43"/>
      <c r="BSX390" s="43"/>
      <c r="BSY390" s="43"/>
      <c r="BSZ390" s="43"/>
      <c r="BTA390" s="43"/>
      <c r="BTB390" s="43"/>
      <c r="BTC390" s="43"/>
      <c r="BTD390" s="43"/>
      <c r="BTE390" s="43"/>
      <c r="BTF390" s="43"/>
      <c r="BTG390" s="43"/>
      <c r="BTH390" s="43"/>
      <c r="BTI390" s="43"/>
      <c r="BTJ390" s="43"/>
      <c r="BTK390" s="43"/>
      <c r="BTL390" s="43"/>
      <c r="BTM390" s="43"/>
      <c r="BTN390" s="43"/>
      <c r="BTO390" s="43"/>
      <c r="BTP390" s="43"/>
      <c r="BTQ390" s="43"/>
      <c r="BTR390" s="43"/>
      <c r="BTS390" s="43"/>
      <c r="BTT390" s="43"/>
      <c r="BTU390" s="43"/>
      <c r="BTV390" s="43"/>
      <c r="BTW390" s="43"/>
      <c r="BTX390" s="43"/>
      <c r="BTY390" s="43"/>
      <c r="BTZ390" s="43"/>
      <c r="BUA390" s="43"/>
      <c r="BUB390" s="43"/>
      <c r="BUC390" s="43"/>
      <c r="BUD390" s="43"/>
      <c r="BUE390" s="43"/>
      <c r="BUF390" s="43"/>
      <c r="BUG390" s="43"/>
      <c r="BUH390" s="43"/>
      <c r="BUI390" s="43"/>
      <c r="BUJ390" s="43"/>
      <c r="BUK390" s="43"/>
      <c r="BUL390" s="43"/>
      <c r="BUM390" s="43"/>
      <c r="BUN390" s="43"/>
      <c r="BUO390" s="43"/>
      <c r="BUP390" s="43"/>
      <c r="BUQ390" s="43"/>
      <c r="BUR390" s="43"/>
      <c r="BUS390" s="43"/>
      <c r="BUT390" s="43"/>
      <c r="BUU390" s="43"/>
      <c r="BUV390" s="43"/>
      <c r="BUW390" s="43"/>
      <c r="BUX390" s="43"/>
      <c r="BUY390" s="43"/>
      <c r="BUZ390" s="43"/>
      <c r="BVA390" s="43"/>
      <c r="BVB390" s="43"/>
      <c r="BVC390" s="43"/>
      <c r="BVD390" s="43"/>
      <c r="BVE390" s="43"/>
      <c r="BVF390" s="43"/>
      <c r="BVG390" s="43"/>
      <c r="BVH390" s="43"/>
      <c r="BVI390" s="43"/>
      <c r="BVJ390" s="43"/>
      <c r="BVK390" s="43"/>
      <c r="BVL390" s="43"/>
      <c r="BVM390" s="43"/>
      <c r="BVN390" s="43"/>
      <c r="BVO390" s="43"/>
      <c r="BVP390" s="43"/>
      <c r="BVQ390" s="43"/>
      <c r="BVR390" s="43"/>
      <c r="BVS390" s="43"/>
      <c r="BVT390" s="43"/>
      <c r="BVU390" s="43"/>
      <c r="BVV390" s="43"/>
      <c r="BVW390" s="43"/>
      <c r="BVX390" s="43"/>
      <c r="BVY390" s="43"/>
      <c r="BVZ390" s="43"/>
      <c r="BWA390" s="43"/>
      <c r="BWB390" s="43"/>
      <c r="BWC390" s="43"/>
      <c r="BWD390" s="43"/>
      <c r="BWE390" s="43"/>
      <c r="BWF390" s="43"/>
      <c r="BWG390" s="43"/>
      <c r="BWH390" s="43"/>
      <c r="BWI390" s="43"/>
      <c r="BWJ390" s="43"/>
      <c r="BWK390" s="43"/>
      <c r="BWL390" s="43"/>
      <c r="BWM390" s="43"/>
      <c r="BWN390" s="43"/>
      <c r="BWO390" s="43"/>
      <c r="BWP390" s="43"/>
      <c r="BWQ390" s="43"/>
      <c r="BWR390" s="43"/>
      <c r="BWS390" s="43"/>
      <c r="BWT390" s="43"/>
      <c r="BWU390" s="43"/>
      <c r="BWV390" s="43"/>
      <c r="BWW390" s="43"/>
      <c r="BWX390" s="43"/>
      <c r="BWY390" s="43"/>
      <c r="BWZ390" s="43"/>
      <c r="BXA390" s="43"/>
      <c r="BXB390" s="43"/>
      <c r="BXC390" s="43"/>
      <c r="BXD390" s="43"/>
      <c r="BXE390" s="43"/>
      <c r="BXF390" s="43"/>
      <c r="BXG390" s="43"/>
      <c r="BXH390" s="43"/>
      <c r="BXI390" s="43"/>
      <c r="BXJ390" s="43"/>
      <c r="BXK390" s="43"/>
      <c r="BXL390" s="43"/>
      <c r="BXM390" s="43"/>
      <c r="BXN390" s="43"/>
      <c r="BXO390" s="43"/>
      <c r="BXP390" s="43"/>
      <c r="BXQ390" s="43"/>
      <c r="BXR390" s="43"/>
      <c r="BXS390" s="43"/>
      <c r="BXT390" s="43"/>
      <c r="BXU390" s="43"/>
      <c r="BXV390" s="43"/>
      <c r="BXW390" s="43"/>
      <c r="BXX390" s="43"/>
      <c r="BXY390" s="43"/>
      <c r="BXZ390" s="43"/>
      <c r="BYA390" s="43"/>
      <c r="BYB390" s="43"/>
      <c r="BYC390" s="43"/>
      <c r="BYD390" s="43"/>
      <c r="BYE390" s="43"/>
      <c r="BYF390" s="43"/>
      <c r="BYG390" s="43"/>
      <c r="BYH390" s="43"/>
      <c r="BYI390" s="43"/>
      <c r="BYJ390" s="43"/>
      <c r="BYK390" s="43"/>
      <c r="BYL390" s="43"/>
      <c r="BYM390" s="43"/>
      <c r="BYN390" s="43"/>
      <c r="BYO390" s="43"/>
      <c r="BYP390" s="43"/>
      <c r="BYQ390" s="43"/>
      <c r="BYR390" s="43"/>
      <c r="BYS390" s="43"/>
      <c r="BYT390" s="43"/>
      <c r="BYU390" s="43"/>
      <c r="BYV390" s="43"/>
      <c r="BYW390" s="43"/>
      <c r="BYX390" s="43"/>
      <c r="BYY390" s="43"/>
      <c r="BYZ390" s="43"/>
      <c r="BZA390" s="43"/>
      <c r="BZB390" s="43"/>
      <c r="BZC390" s="43"/>
      <c r="BZD390" s="43"/>
      <c r="BZE390" s="43"/>
      <c r="BZF390" s="43"/>
      <c r="BZG390" s="43"/>
      <c r="BZH390" s="43"/>
      <c r="BZI390" s="43"/>
      <c r="BZJ390" s="43"/>
      <c r="BZK390" s="43"/>
      <c r="BZL390" s="43"/>
      <c r="BZM390" s="43"/>
      <c r="BZN390" s="43"/>
      <c r="BZO390" s="43"/>
      <c r="BZP390" s="43"/>
      <c r="BZQ390" s="43"/>
      <c r="BZR390" s="43"/>
      <c r="BZS390" s="43"/>
      <c r="BZT390" s="43"/>
      <c r="BZU390" s="43"/>
      <c r="BZV390" s="43"/>
      <c r="BZW390" s="43"/>
      <c r="BZX390" s="43"/>
      <c r="BZY390" s="43"/>
      <c r="BZZ390" s="43"/>
      <c r="CAA390" s="43"/>
      <c r="CAB390" s="43"/>
      <c r="CAC390" s="43"/>
      <c r="CAD390" s="43"/>
      <c r="CAE390" s="43"/>
      <c r="CAF390" s="43"/>
      <c r="CAG390" s="43"/>
      <c r="CAH390" s="43"/>
      <c r="CAI390" s="43"/>
      <c r="CAJ390" s="43"/>
      <c r="CAK390" s="43"/>
      <c r="CAL390" s="43"/>
      <c r="CAM390" s="43"/>
      <c r="CAN390" s="43"/>
      <c r="CAO390" s="43"/>
      <c r="CAP390" s="43"/>
      <c r="CAQ390" s="43"/>
      <c r="CAR390" s="43"/>
      <c r="CAS390" s="43"/>
      <c r="CAT390" s="43"/>
      <c r="CAU390" s="43"/>
      <c r="CAV390" s="43"/>
      <c r="CAW390" s="43"/>
      <c r="CAX390" s="43"/>
      <c r="CAY390" s="43"/>
      <c r="CAZ390" s="43"/>
      <c r="CBA390" s="43"/>
      <c r="CBB390" s="43"/>
      <c r="CBC390" s="43"/>
      <c r="CBD390" s="43"/>
      <c r="CBE390" s="43"/>
      <c r="CBF390" s="43"/>
      <c r="CBG390" s="43"/>
      <c r="CBH390" s="43"/>
      <c r="CBI390" s="43"/>
      <c r="CBJ390" s="43"/>
      <c r="CBK390" s="43"/>
      <c r="CBL390" s="43"/>
      <c r="CBM390" s="43"/>
      <c r="CBN390" s="43"/>
      <c r="CBO390" s="43"/>
      <c r="CBP390" s="43"/>
      <c r="CBQ390" s="43"/>
      <c r="CBR390" s="43"/>
      <c r="CBS390" s="43"/>
      <c r="CBT390" s="43"/>
      <c r="CBU390" s="43"/>
      <c r="CBV390" s="43"/>
      <c r="CBW390" s="43"/>
      <c r="CBX390" s="43"/>
      <c r="CBY390" s="43"/>
      <c r="CBZ390" s="43"/>
      <c r="CCA390" s="43"/>
      <c r="CCB390" s="43"/>
      <c r="CCC390" s="43"/>
      <c r="CCD390" s="43"/>
      <c r="CCE390" s="43"/>
      <c r="CCF390" s="43"/>
      <c r="CCG390" s="43"/>
      <c r="CCH390" s="43"/>
      <c r="CCI390" s="43"/>
      <c r="CCJ390" s="43"/>
      <c r="CCK390" s="43"/>
      <c r="CCL390" s="43"/>
      <c r="CCM390" s="43"/>
      <c r="CCN390" s="43"/>
      <c r="CCO390" s="43"/>
      <c r="CCP390" s="43"/>
      <c r="CCQ390" s="43"/>
      <c r="CCR390" s="43"/>
      <c r="CCS390" s="43"/>
      <c r="CCT390" s="43"/>
      <c r="CCU390" s="43"/>
      <c r="CCV390" s="43"/>
      <c r="CCW390" s="43"/>
      <c r="CCX390" s="43"/>
      <c r="CCY390" s="43"/>
      <c r="CCZ390" s="43"/>
      <c r="CDA390" s="43"/>
      <c r="CDB390" s="43"/>
      <c r="CDC390" s="43"/>
      <c r="CDD390" s="43"/>
      <c r="CDE390" s="43"/>
      <c r="CDF390" s="43"/>
      <c r="CDG390" s="43"/>
      <c r="CDH390" s="43"/>
      <c r="CDI390" s="43"/>
      <c r="CDJ390" s="43"/>
      <c r="CDK390" s="43"/>
      <c r="CDL390" s="43"/>
      <c r="CDM390" s="43"/>
      <c r="CDN390" s="43"/>
      <c r="CDO390" s="43"/>
      <c r="CDP390" s="43"/>
      <c r="CDQ390" s="43"/>
      <c r="CDR390" s="43"/>
      <c r="CDS390" s="43"/>
      <c r="CDT390" s="43"/>
      <c r="CDU390" s="43"/>
      <c r="CDV390" s="43"/>
      <c r="CDW390" s="43"/>
      <c r="CDX390" s="43"/>
      <c r="CDY390" s="43"/>
      <c r="CDZ390" s="43"/>
      <c r="CEA390" s="43"/>
      <c r="CEB390" s="43"/>
      <c r="CEC390" s="43"/>
      <c r="CED390" s="43"/>
      <c r="CEE390" s="43"/>
      <c r="CEF390" s="43"/>
      <c r="CEG390" s="43"/>
      <c r="CEH390" s="43"/>
      <c r="CEI390" s="43"/>
      <c r="CEJ390" s="43"/>
      <c r="CEK390" s="43"/>
      <c r="CEL390" s="43"/>
      <c r="CEM390" s="43"/>
      <c r="CEN390" s="43"/>
      <c r="CEO390" s="43"/>
      <c r="CEP390" s="43"/>
      <c r="CEQ390" s="43"/>
      <c r="CER390" s="43"/>
      <c r="CES390" s="43"/>
      <c r="CET390" s="43"/>
      <c r="CEU390" s="43"/>
      <c r="CEV390" s="43"/>
      <c r="CEW390" s="43"/>
      <c r="CEX390" s="43"/>
      <c r="CEY390" s="43"/>
      <c r="CEZ390" s="43"/>
      <c r="CFA390" s="43"/>
      <c r="CFB390" s="43"/>
      <c r="CFC390" s="43"/>
      <c r="CFD390" s="43"/>
      <c r="CFE390" s="43"/>
      <c r="CFF390" s="43"/>
      <c r="CFG390" s="43"/>
      <c r="CFH390" s="43"/>
      <c r="CFI390" s="43"/>
      <c r="CFJ390" s="43"/>
      <c r="CFK390" s="43"/>
      <c r="CFL390" s="43"/>
      <c r="CFM390" s="43"/>
      <c r="CFN390" s="43"/>
      <c r="CFO390" s="43"/>
      <c r="CFP390" s="43"/>
      <c r="CFQ390" s="43"/>
      <c r="CFR390" s="43"/>
      <c r="CFS390" s="43"/>
      <c r="CFT390" s="43"/>
      <c r="CFU390" s="43"/>
      <c r="CFV390" s="43"/>
      <c r="CFW390" s="43"/>
      <c r="CFX390" s="43"/>
      <c r="CFY390" s="43"/>
      <c r="CFZ390" s="43"/>
      <c r="CGA390" s="43"/>
      <c r="CGB390" s="43"/>
      <c r="CGC390" s="43"/>
      <c r="CGD390" s="43"/>
      <c r="CGE390" s="43"/>
      <c r="CGF390" s="43"/>
      <c r="CGG390" s="43"/>
      <c r="CGH390" s="43"/>
      <c r="CGI390" s="43"/>
      <c r="CGJ390" s="43"/>
      <c r="CGK390" s="43"/>
      <c r="CGL390" s="43"/>
      <c r="CGM390" s="43"/>
      <c r="CGN390" s="43"/>
      <c r="CGO390" s="43"/>
      <c r="CGP390" s="43"/>
      <c r="CGQ390" s="43"/>
      <c r="CGR390" s="43"/>
      <c r="CGS390" s="43"/>
      <c r="CGT390" s="43"/>
      <c r="CGU390" s="43"/>
      <c r="CGV390" s="43"/>
      <c r="CGW390" s="43"/>
      <c r="CGX390" s="43"/>
      <c r="CGY390" s="43"/>
      <c r="CGZ390" s="43"/>
      <c r="CHA390" s="43"/>
      <c r="CHB390" s="43"/>
      <c r="CHC390" s="43"/>
      <c r="CHD390" s="43"/>
      <c r="CHE390" s="43"/>
      <c r="CHF390" s="43"/>
      <c r="CHG390" s="43"/>
      <c r="CHH390" s="43"/>
      <c r="CHI390" s="43"/>
      <c r="CHJ390" s="43"/>
      <c r="CHK390" s="43"/>
      <c r="CHL390" s="43"/>
      <c r="CHM390" s="43"/>
      <c r="CHN390" s="43"/>
      <c r="CHO390" s="43"/>
      <c r="CHP390" s="43"/>
      <c r="CHQ390" s="43"/>
      <c r="CHR390" s="43"/>
      <c r="CHS390" s="43"/>
      <c r="CHT390" s="43"/>
      <c r="CHU390" s="43"/>
      <c r="CHV390" s="43"/>
      <c r="CHW390" s="43"/>
      <c r="CHX390" s="43"/>
      <c r="CHY390" s="43"/>
      <c r="CHZ390" s="43"/>
      <c r="CIA390" s="43"/>
      <c r="CIB390" s="43"/>
      <c r="CIC390" s="43"/>
      <c r="CID390" s="43"/>
      <c r="CIE390" s="43"/>
      <c r="CIF390" s="43"/>
      <c r="CIG390" s="43"/>
      <c r="CIH390" s="43"/>
      <c r="CII390" s="43"/>
      <c r="CIJ390" s="43"/>
      <c r="CIK390" s="43"/>
      <c r="CIL390" s="43"/>
      <c r="CIM390" s="43"/>
      <c r="CIN390" s="43"/>
      <c r="CIO390" s="43"/>
      <c r="CIP390" s="43"/>
      <c r="CIQ390" s="43"/>
      <c r="CIR390" s="43"/>
      <c r="CIS390" s="43"/>
      <c r="CIT390" s="43"/>
      <c r="CIU390" s="43"/>
      <c r="CIV390" s="43"/>
      <c r="CIW390" s="43"/>
      <c r="CIX390" s="43"/>
      <c r="CIY390" s="43"/>
      <c r="CIZ390" s="43"/>
      <c r="CJA390" s="43"/>
      <c r="CJB390" s="43"/>
      <c r="CJC390" s="43"/>
      <c r="CJD390" s="43"/>
      <c r="CJE390" s="43"/>
      <c r="CJF390" s="43"/>
      <c r="CJG390" s="43"/>
      <c r="CJH390" s="43"/>
      <c r="CJI390" s="43"/>
      <c r="CJJ390" s="43"/>
      <c r="CJK390" s="43"/>
      <c r="CJL390" s="43"/>
      <c r="CJM390" s="43"/>
      <c r="CJN390" s="43"/>
      <c r="CJO390" s="43"/>
      <c r="CJP390" s="43"/>
      <c r="CJQ390" s="43"/>
      <c r="CJR390" s="43"/>
      <c r="CJS390" s="43"/>
      <c r="CJT390" s="43"/>
      <c r="CJU390" s="43"/>
      <c r="CJV390" s="43"/>
      <c r="CJW390" s="43"/>
      <c r="CJX390" s="43"/>
      <c r="CJY390" s="43"/>
      <c r="CJZ390" s="43"/>
      <c r="CKA390" s="43"/>
      <c r="CKB390" s="43"/>
      <c r="CKC390" s="43"/>
      <c r="CKD390" s="43"/>
      <c r="CKE390" s="43"/>
      <c r="CKF390" s="43"/>
      <c r="CKG390" s="43"/>
      <c r="CKH390" s="43"/>
      <c r="CKI390" s="43"/>
      <c r="CKJ390" s="43"/>
      <c r="CKK390" s="43"/>
      <c r="CKL390" s="43"/>
      <c r="CKM390" s="43"/>
      <c r="CKN390" s="43"/>
      <c r="CKO390" s="43"/>
      <c r="CKP390" s="43"/>
      <c r="CKQ390" s="43"/>
      <c r="CKR390" s="43"/>
      <c r="CKS390" s="43"/>
      <c r="CKT390" s="43"/>
      <c r="CKU390" s="43"/>
      <c r="CKV390" s="43"/>
      <c r="CKW390" s="43"/>
      <c r="CKX390" s="43"/>
      <c r="CKY390" s="43"/>
      <c r="CKZ390" s="43"/>
      <c r="CLA390" s="43"/>
      <c r="CLB390" s="43"/>
      <c r="CLC390" s="43"/>
      <c r="CLD390" s="43"/>
      <c r="CLE390" s="43"/>
      <c r="CLF390" s="43"/>
      <c r="CLG390" s="43"/>
      <c r="CLH390" s="43"/>
      <c r="CLI390" s="43"/>
      <c r="CLJ390" s="43"/>
      <c r="CLK390" s="43"/>
      <c r="CLL390" s="43"/>
      <c r="CLM390" s="43"/>
      <c r="CLN390" s="43"/>
      <c r="CLO390" s="43"/>
      <c r="CLP390" s="43"/>
      <c r="CLQ390" s="43"/>
      <c r="CLR390" s="43"/>
      <c r="CLS390" s="43"/>
      <c r="CLT390" s="43"/>
      <c r="CLU390" s="43"/>
      <c r="CLV390" s="43"/>
      <c r="CLW390" s="43"/>
      <c r="CLX390" s="43"/>
      <c r="CLY390" s="43"/>
      <c r="CLZ390" s="43"/>
      <c r="CMA390" s="43"/>
      <c r="CMB390" s="43"/>
      <c r="CMC390" s="43"/>
      <c r="CMD390" s="43"/>
      <c r="CME390" s="43"/>
      <c r="CMF390" s="43"/>
      <c r="CMG390" s="43"/>
      <c r="CMH390" s="43"/>
      <c r="CMI390" s="43"/>
      <c r="CMJ390" s="43"/>
      <c r="CMK390" s="43"/>
      <c r="CML390" s="43"/>
      <c r="CMM390" s="43"/>
      <c r="CMN390" s="43"/>
      <c r="CMO390" s="43"/>
      <c r="CMP390" s="43"/>
      <c r="CMQ390" s="43"/>
      <c r="CMR390" s="43"/>
      <c r="CMS390" s="43"/>
      <c r="CMT390" s="43"/>
      <c r="CMU390" s="43"/>
      <c r="CMV390" s="43"/>
      <c r="CMW390" s="43"/>
      <c r="CMX390" s="43"/>
      <c r="CMY390" s="43"/>
      <c r="CMZ390" s="43"/>
      <c r="CNA390" s="43"/>
      <c r="CNB390" s="43"/>
      <c r="CNC390" s="43"/>
      <c r="CND390" s="43"/>
      <c r="CNE390" s="43"/>
      <c r="CNF390" s="43"/>
      <c r="CNG390" s="43"/>
      <c r="CNH390" s="43"/>
      <c r="CNI390" s="43"/>
      <c r="CNJ390" s="43"/>
      <c r="CNK390" s="43"/>
      <c r="CNL390" s="43"/>
      <c r="CNM390" s="43"/>
      <c r="CNN390" s="43"/>
      <c r="CNO390" s="43"/>
      <c r="CNP390" s="43"/>
      <c r="CNQ390" s="43"/>
      <c r="CNR390" s="43"/>
      <c r="CNS390" s="43"/>
      <c r="CNT390" s="43"/>
      <c r="CNU390" s="43"/>
      <c r="CNV390" s="43"/>
      <c r="CNW390" s="43"/>
      <c r="CNX390" s="43"/>
      <c r="CNY390" s="43"/>
      <c r="CNZ390" s="43"/>
      <c r="COA390" s="43"/>
      <c r="COB390" s="43"/>
      <c r="COC390" s="43"/>
      <c r="COD390" s="43"/>
      <c r="COE390" s="43"/>
      <c r="COF390" s="43"/>
      <c r="COG390" s="43"/>
      <c r="COH390" s="43"/>
      <c r="COI390" s="43"/>
      <c r="COJ390" s="43"/>
      <c r="COK390" s="43"/>
      <c r="COL390" s="43"/>
      <c r="COM390" s="43"/>
      <c r="CON390" s="43"/>
      <c r="COO390" s="43"/>
      <c r="COP390" s="43"/>
      <c r="COQ390" s="43"/>
      <c r="COR390" s="43"/>
      <c r="COS390" s="43"/>
      <c r="COT390" s="43"/>
      <c r="COU390" s="43"/>
      <c r="COV390" s="43"/>
      <c r="COW390" s="43"/>
      <c r="COX390" s="43"/>
      <c r="COY390" s="43"/>
      <c r="COZ390" s="43"/>
      <c r="CPA390" s="43"/>
      <c r="CPB390" s="43"/>
      <c r="CPC390" s="43"/>
      <c r="CPD390" s="43"/>
      <c r="CPE390" s="43"/>
      <c r="CPF390" s="43"/>
      <c r="CPG390" s="43"/>
      <c r="CPH390" s="43"/>
      <c r="CPI390" s="43"/>
      <c r="CPJ390" s="43"/>
      <c r="CPK390" s="43"/>
      <c r="CPL390" s="43"/>
      <c r="CPM390" s="43"/>
      <c r="CPN390" s="43"/>
      <c r="CPO390" s="43"/>
      <c r="CPP390" s="43"/>
      <c r="CPQ390" s="43"/>
      <c r="CPR390" s="43"/>
      <c r="CPS390" s="43"/>
      <c r="CPT390" s="43"/>
      <c r="CPU390" s="43"/>
      <c r="CPV390" s="43"/>
      <c r="CPW390" s="43"/>
      <c r="CPX390" s="43"/>
      <c r="CPY390" s="43"/>
      <c r="CPZ390" s="43"/>
      <c r="CQA390" s="43"/>
      <c r="CQB390" s="43"/>
      <c r="CQC390" s="43"/>
      <c r="CQD390" s="43"/>
      <c r="CQE390" s="43"/>
      <c r="CQF390" s="43"/>
      <c r="CQG390" s="43"/>
      <c r="CQH390" s="43"/>
      <c r="CQI390" s="43"/>
      <c r="CQJ390" s="43"/>
      <c r="CQK390" s="43"/>
      <c r="CQL390" s="43"/>
      <c r="CQM390" s="43"/>
      <c r="CQN390" s="43"/>
      <c r="CQO390" s="43"/>
      <c r="CQP390" s="43"/>
      <c r="CQQ390" s="43"/>
      <c r="CQR390" s="43"/>
      <c r="CQS390" s="43"/>
      <c r="CQT390" s="43"/>
      <c r="CQU390" s="43"/>
      <c r="CQV390" s="43"/>
      <c r="CQW390" s="43"/>
      <c r="CQX390" s="43"/>
      <c r="CQY390" s="43"/>
      <c r="CQZ390" s="43"/>
      <c r="CRA390" s="43"/>
      <c r="CRB390" s="43"/>
      <c r="CRC390" s="43"/>
      <c r="CRD390" s="43"/>
      <c r="CRE390" s="43"/>
      <c r="CRF390" s="43"/>
      <c r="CRG390" s="43"/>
      <c r="CRH390" s="43"/>
      <c r="CRI390" s="43"/>
      <c r="CRJ390" s="43"/>
      <c r="CRK390" s="43"/>
      <c r="CRL390" s="43"/>
      <c r="CRM390" s="43"/>
      <c r="CRN390" s="43"/>
      <c r="CRO390" s="43"/>
      <c r="CRP390" s="43"/>
      <c r="CRQ390" s="43"/>
      <c r="CRR390" s="43"/>
      <c r="CRS390" s="43"/>
      <c r="CRT390" s="43"/>
      <c r="CRU390" s="43"/>
      <c r="CRV390" s="43"/>
      <c r="CRW390" s="43"/>
      <c r="CRX390" s="43"/>
      <c r="CRY390" s="43"/>
      <c r="CRZ390" s="43"/>
      <c r="CSA390" s="43"/>
      <c r="CSB390" s="43"/>
      <c r="CSC390" s="43"/>
      <c r="CSD390" s="43"/>
      <c r="CSE390" s="43"/>
      <c r="CSF390" s="43"/>
      <c r="CSG390" s="43"/>
      <c r="CSH390" s="43"/>
      <c r="CSI390" s="43"/>
      <c r="CSJ390" s="43"/>
      <c r="CSK390" s="43"/>
      <c r="CSL390" s="43"/>
      <c r="CSM390" s="43"/>
      <c r="CSN390" s="43"/>
      <c r="CSO390" s="43"/>
      <c r="CSP390" s="43"/>
      <c r="CSQ390" s="43"/>
      <c r="CSR390" s="43"/>
      <c r="CSS390" s="43"/>
      <c r="CST390" s="43"/>
      <c r="CSU390" s="43"/>
      <c r="CSV390" s="43"/>
      <c r="CSW390" s="43"/>
      <c r="CSX390" s="43"/>
      <c r="CSY390" s="43"/>
      <c r="CSZ390" s="43"/>
      <c r="CTA390" s="43"/>
      <c r="CTB390" s="43"/>
      <c r="CTC390" s="43"/>
      <c r="CTD390" s="43"/>
      <c r="CTE390" s="43"/>
      <c r="CTF390" s="43"/>
      <c r="CTG390" s="43"/>
      <c r="CTH390" s="43"/>
      <c r="CTI390" s="43"/>
      <c r="CTJ390" s="43"/>
      <c r="CTK390" s="43"/>
      <c r="CTL390" s="43"/>
      <c r="CTM390" s="43"/>
      <c r="CTN390" s="43"/>
      <c r="CTO390" s="43"/>
      <c r="CTP390" s="43"/>
      <c r="CTQ390" s="43"/>
      <c r="CTR390" s="43"/>
      <c r="CTS390" s="43"/>
      <c r="CTT390" s="43"/>
      <c r="CTU390" s="43"/>
      <c r="CTV390" s="43"/>
      <c r="CTW390" s="43"/>
      <c r="CTX390" s="43"/>
      <c r="CTY390" s="43"/>
      <c r="CTZ390" s="43"/>
      <c r="CUA390" s="43"/>
      <c r="CUB390" s="43"/>
      <c r="CUC390" s="43"/>
      <c r="CUD390" s="43"/>
      <c r="CUE390" s="43"/>
      <c r="CUF390" s="43"/>
      <c r="CUG390" s="43"/>
      <c r="CUH390" s="43"/>
      <c r="CUI390" s="43"/>
      <c r="CUJ390" s="43"/>
      <c r="CUK390" s="43"/>
      <c r="CUL390" s="43"/>
      <c r="CUM390" s="43"/>
      <c r="CUN390" s="43"/>
      <c r="CUO390" s="43"/>
      <c r="CUP390" s="43"/>
      <c r="CUQ390" s="43"/>
      <c r="CUR390" s="43"/>
      <c r="CUS390" s="43"/>
      <c r="CUT390" s="43"/>
      <c r="CUU390" s="43"/>
      <c r="CUV390" s="43"/>
      <c r="CUW390" s="43"/>
      <c r="CUX390" s="43"/>
      <c r="CUY390" s="43"/>
      <c r="CUZ390" s="43"/>
      <c r="CVA390" s="43"/>
      <c r="CVB390" s="43"/>
      <c r="CVC390" s="43"/>
      <c r="CVD390" s="43"/>
      <c r="CVE390" s="43"/>
      <c r="CVF390" s="43"/>
      <c r="CVG390" s="43"/>
      <c r="CVH390" s="43"/>
      <c r="CVI390" s="43"/>
      <c r="CVJ390" s="43"/>
      <c r="CVK390" s="43"/>
      <c r="CVL390" s="43"/>
      <c r="CVM390" s="43"/>
      <c r="CVN390" s="43"/>
      <c r="CVO390" s="43"/>
      <c r="CVP390" s="43"/>
      <c r="CVQ390" s="43"/>
      <c r="CVR390" s="43"/>
      <c r="CVS390" s="43"/>
      <c r="CVT390" s="43"/>
      <c r="CVU390" s="43"/>
      <c r="CVV390" s="43"/>
      <c r="CVW390" s="43"/>
      <c r="CVX390" s="43"/>
      <c r="CVY390" s="43"/>
      <c r="CVZ390" s="43"/>
      <c r="CWA390" s="43"/>
      <c r="CWB390" s="43"/>
      <c r="CWC390" s="43"/>
      <c r="CWD390" s="43"/>
      <c r="CWE390" s="43"/>
      <c r="CWF390" s="43"/>
      <c r="CWG390" s="43"/>
      <c r="CWH390" s="43"/>
      <c r="CWI390" s="43"/>
      <c r="CWJ390" s="43"/>
      <c r="CWK390" s="43"/>
      <c r="CWL390" s="43"/>
      <c r="CWM390" s="43"/>
      <c r="CWN390" s="43"/>
      <c r="CWO390" s="43"/>
      <c r="CWP390" s="43"/>
      <c r="CWQ390" s="43"/>
      <c r="CWR390" s="43"/>
      <c r="CWS390" s="43"/>
      <c r="CWT390" s="43"/>
      <c r="CWU390" s="43"/>
      <c r="CWV390" s="43"/>
      <c r="CWW390" s="43"/>
      <c r="CWX390" s="43"/>
      <c r="CWY390" s="43"/>
      <c r="CWZ390" s="43"/>
      <c r="CXA390" s="43"/>
      <c r="CXB390" s="43"/>
      <c r="CXC390" s="43"/>
      <c r="CXD390" s="43"/>
      <c r="CXE390" s="43"/>
      <c r="CXF390" s="43"/>
      <c r="CXG390" s="43"/>
      <c r="CXH390" s="43"/>
      <c r="CXI390" s="43"/>
      <c r="CXJ390" s="43"/>
      <c r="CXK390" s="43"/>
      <c r="CXL390" s="43"/>
      <c r="CXM390" s="43"/>
      <c r="CXN390" s="43"/>
      <c r="CXO390" s="43"/>
      <c r="CXP390" s="43"/>
      <c r="CXQ390" s="43"/>
      <c r="CXR390" s="43"/>
      <c r="CXS390" s="43"/>
      <c r="CXT390" s="43"/>
      <c r="CXU390" s="43"/>
      <c r="CXV390" s="43"/>
      <c r="CXW390" s="43"/>
      <c r="CXX390" s="43"/>
      <c r="CXY390" s="43"/>
      <c r="CXZ390" s="43"/>
      <c r="CYA390" s="43"/>
      <c r="CYB390" s="43"/>
      <c r="CYC390" s="43"/>
      <c r="CYD390" s="43"/>
      <c r="CYE390" s="43"/>
      <c r="CYF390" s="43"/>
      <c r="CYG390" s="43"/>
      <c r="CYH390" s="43"/>
      <c r="CYI390" s="43"/>
      <c r="CYJ390" s="43"/>
      <c r="CYK390" s="43"/>
      <c r="CYL390" s="43"/>
      <c r="CYM390" s="43"/>
      <c r="CYN390" s="43"/>
      <c r="CYO390" s="43"/>
      <c r="CYP390" s="43"/>
      <c r="CYQ390" s="43"/>
      <c r="CYR390" s="43"/>
      <c r="CYS390" s="43"/>
      <c r="CYT390" s="43"/>
      <c r="CYU390" s="43"/>
      <c r="CYV390" s="43"/>
      <c r="CYW390" s="43"/>
      <c r="CYX390" s="43"/>
      <c r="CYY390" s="43"/>
      <c r="CYZ390" s="43"/>
      <c r="CZA390" s="43"/>
      <c r="CZB390" s="43"/>
      <c r="CZC390" s="43"/>
      <c r="CZD390" s="43"/>
      <c r="CZE390" s="43"/>
      <c r="CZF390" s="43"/>
      <c r="CZG390" s="43"/>
      <c r="CZH390" s="43"/>
      <c r="CZI390" s="43"/>
      <c r="CZJ390" s="43"/>
      <c r="CZK390" s="43"/>
      <c r="CZL390" s="43"/>
      <c r="CZM390" s="43"/>
      <c r="CZN390" s="43"/>
      <c r="CZO390" s="43"/>
      <c r="CZP390" s="43"/>
      <c r="CZQ390" s="43"/>
      <c r="CZR390" s="43"/>
      <c r="CZS390" s="43"/>
      <c r="CZT390" s="43"/>
      <c r="CZU390" s="43"/>
      <c r="CZV390" s="43"/>
      <c r="CZW390" s="43"/>
      <c r="CZX390" s="43"/>
      <c r="CZY390" s="43"/>
      <c r="CZZ390" s="43"/>
      <c r="DAA390" s="43"/>
      <c r="DAB390" s="43"/>
      <c r="DAC390" s="43"/>
      <c r="DAD390" s="43"/>
      <c r="DAE390" s="43"/>
      <c r="DAF390" s="43"/>
      <c r="DAG390" s="43"/>
      <c r="DAH390" s="43"/>
      <c r="DAI390" s="43"/>
      <c r="DAJ390" s="43"/>
      <c r="DAK390" s="43"/>
      <c r="DAL390" s="43"/>
      <c r="DAM390" s="43"/>
      <c r="DAN390" s="43"/>
      <c r="DAO390" s="43"/>
      <c r="DAP390" s="43"/>
      <c r="DAQ390" s="43"/>
      <c r="DAR390" s="43"/>
      <c r="DAS390" s="43"/>
      <c r="DAT390" s="43"/>
      <c r="DAU390" s="43"/>
      <c r="DAV390" s="43"/>
      <c r="DAW390" s="43"/>
      <c r="DAX390" s="43"/>
      <c r="DAY390" s="43"/>
      <c r="DAZ390" s="43"/>
      <c r="DBA390" s="43"/>
      <c r="DBB390" s="43"/>
      <c r="DBC390" s="43"/>
      <c r="DBD390" s="43"/>
      <c r="DBE390" s="43"/>
      <c r="DBF390" s="43"/>
      <c r="DBG390" s="43"/>
      <c r="DBH390" s="43"/>
      <c r="DBI390" s="43"/>
      <c r="DBJ390" s="43"/>
      <c r="DBK390" s="43"/>
      <c r="DBL390" s="43"/>
      <c r="DBM390" s="43"/>
      <c r="DBN390" s="43"/>
      <c r="DBO390" s="43"/>
      <c r="DBP390" s="43"/>
      <c r="DBQ390" s="43"/>
      <c r="DBR390" s="43"/>
      <c r="DBS390" s="43"/>
      <c r="DBT390" s="43"/>
      <c r="DBU390" s="43"/>
      <c r="DBV390" s="43"/>
      <c r="DBW390" s="43"/>
      <c r="DBX390" s="43"/>
      <c r="DBY390" s="43"/>
      <c r="DBZ390" s="43"/>
      <c r="DCA390" s="43"/>
      <c r="DCB390" s="43"/>
      <c r="DCC390" s="43"/>
      <c r="DCD390" s="43"/>
      <c r="DCE390" s="43"/>
      <c r="DCF390" s="43"/>
      <c r="DCG390" s="43"/>
      <c r="DCH390" s="43"/>
      <c r="DCI390" s="43"/>
      <c r="DCJ390" s="43"/>
      <c r="DCK390" s="43"/>
      <c r="DCL390" s="43"/>
      <c r="DCM390" s="43"/>
      <c r="DCN390" s="43"/>
      <c r="DCO390" s="43"/>
      <c r="DCP390" s="43"/>
      <c r="DCQ390" s="43"/>
      <c r="DCR390" s="43"/>
      <c r="DCS390" s="43"/>
      <c r="DCT390" s="43"/>
      <c r="DCU390" s="43"/>
      <c r="DCV390" s="43"/>
      <c r="DCW390" s="43"/>
      <c r="DCX390" s="43"/>
      <c r="DCY390" s="43"/>
      <c r="DCZ390" s="43"/>
      <c r="DDA390" s="43"/>
      <c r="DDB390" s="43"/>
      <c r="DDC390" s="43"/>
      <c r="DDD390" s="43"/>
      <c r="DDE390" s="43"/>
      <c r="DDF390" s="43"/>
      <c r="DDG390" s="43"/>
      <c r="DDH390" s="43"/>
      <c r="DDI390" s="43"/>
      <c r="DDJ390" s="43"/>
      <c r="DDK390" s="43"/>
      <c r="DDL390" s="43"/>
      <c r="DDM390" s="43"/>
      <c r="DDN390" s="43"/>
      <c r="DDO390" s="43"/>
      <c r="DDP390" s="43"/>
      <c r="DDQ390" s="43"/>
      <c r="DDR390" s="43"/>
      <c r="DDS390" s="43"/>
      <c r="DDT390" s="43"/>
      <c r="DDU390" s="43"/>
      <c r="DDV390" s="43"/>
      <c r="DDW390" s="43"/>
      <c r="DDX390" s="43"/>
      <c r="DDY390" s="43"/>
      <c r="DDZ390" s="43"/>
      <c r="DEA390" s="43"/>
      <c r="DEB390" s="43"/>
      <c r="DEC390" s="43"/>
      <c r="DED390" s="43"/>
      <c r="DEE390" s="43"/>
      <c r="DEF390" s="43"/>
      <c r="DEG390" s="43"/>
      <c r="DEH390" s="43"/>
      <c r="DEI390" s="43"/>
      <c r="DEJ390" s="43"/>
      <c r="DEK390" s="43"/>
      <c r="DEL390" s="43"/>
      <c r="DEM390" s="43"/>
      <c r="DEN390" s="43"/>
      <c r="DEO390" s="43"/>
      <c r="DEP390" s="43"/>
      <c r="DEQ390" s="43"/>
      <c r="DER390" s="43"/>
      <c r="DES390" s="43"/>
      <c r="DET390" s="43"/>
      <c r="DEU390" s="43"/>
      <c r="DEV390" s="43"/>
      <c r="DEW390" s="43"/>
      <c r="DEX390" s="43"/>
      <c r="DEY390" s="43"/>
      <c r="DEZ390" s="43"/>
      <c r="DFA390" s="43"/>
      <c r="DFB390" s="43"/>
      <c r="DFC390" s="43"/>
      <c r="DFD390" s="43"/>
      <c r="DFE390" s="43"/>
      <c r="DFF390" s="43"/>
      <c r="DFG390" s="43"/>
      <c r="DFH390" s="43"/>
      <c r="DFI390" s="43"/>
      <c r="DFJ390" s="43"/>
      <c r="DFK390" s="43"/>
      <c r="DFL390" s="43"/>
      <c r="DFM390" s="43"/>
      <c r="DFN390" s="43"/>
      <c r="DFO390" s="43"/>
      <c r="DFP390" s="43"/>
      <c r="DFQ390" s="43"/>
      <c r="DFR390" s="43"/>
      <c r="DFS390" s="43"/>
      <c r="DFT390" s="43"/>
      <c r="DFU390" s="43"/>
      <c r="DFV390" s="43"/>
      <c r="DFW390" s="43"/>
      <c r="DFX390" s="43"/>
      <c r="DFY390" s="43"/>
      <c r="DFZ390" s="43"/>
      <c r="DGA390" s="43"/>
      <c r="DGB390" s="43"/>
      <c r="DGC390" s="43"/>
      <c r="DGD390" s="43"/>
      <c r="DGE390" s="43"/>
      <c r="DGF390" s="43"/>
      <c r="DGG390" s="43"/>
      <c r="DGH390" s="43"/>
      <c r="DGI390" s="43"/>
      <c r="DGJ390" s="43"/>
      <c r="DGK390" s="43"/>
      <c r="DGL390" s="43"/>
      <c r="DGM390" s="43"/>
      <c r="DGN390" s="43"/>
      <c r="DGO390" s="43"/>
      <c r="DGP390" s="43"/>
      <c r="DGQ390" s="43"/>
      <c r="DGR390" s="43"/>
      <c r="DGS390" s="43"/>
      <c r="DGT390" s="43"/>
      <c r="DGU390" s="43"/>
      <c r="DGV390" s="43"/>
      <c r="DGW390" s="43"/>
      <c r="DGX390" s="43"/>
      <c r="DGY390" s="43"/>
      <c r="DGZ390" s="43"/>
      <c r="DHA390" s="43"/>
      <c r="DHB390" s="43"/>
      <c r="DHC390" s="43"/>
      <c r="DHD390" s="43"/>
      <c r="DHE390" s="43"/>
      <c r="DHF390" s="43"/>
      <c r="DHG390" s="43"/>
      <c r="DHH390" s="43"/>
      <c r="DHI390" s="43"/>
      <c r="DHJ390" s="43"/>
      <c r="DHK390" s="43"/>
      <c r="DHL390" s="43"/>
      <c r="DHM390" s="43"/>
      <c r="DHN390" s="43"/>
      <c r="DHO390" s="43"/>
      <c r="DHP390" s="43"/>
      <c r="DHQ390" s="43"/>
      <c r="DHR390" s="43"/>
      <c r="DHS390" s="43"/>
      <c r="DHT390" s="43"/>
      <c r="DHU390" s="43"/>
      <c r="DHV390" s="43"/>
      <c r="DHW390" s="43"/>
      <c r="DHX390" s="43"/>
      <c r="DHY390" s="43"/>
      <c r="DHZ390" s="43"/>
      <c r="DIA390" s="43"/>
      <c r="DIB390" s="43"/>
      <c r="DIC390" s="43"/>
      <c r="DID390" s="43"/>
      <c r="DIE390" s="43"/>
      <c r="DIF390" s="43"/>
      <c r="DIG390" s="43"/>
      <c r="DIH390" s="43"/>
      <c r="DII390" s="43"/>
      <c r="DIJ390" s="43"/>
      <c r="DIK390" s="43"/>
      <c r="DIL390" s="43"/>
      <c r="DIM390" s="43"/>
      <c r="DIN390" s="43"/>
      <c r="DIO390" s="43"/>
      <c r="DIP390" s="43"/>
      <c r="DIQ390" s="43"/>
      <c r="DIR390" s="43"/>
      <c r="DIS390" s="43"/>
      <c r="DIT390" s="43"/>
      <c r="DIU390" s="43"/>
      <c r="DIV390" s="43"/>
      <c r="DIW390" s="43"/>
      <c r="DIX390" s="43"/>
      <c r="DIY390" s="43"/>
      <c r="DIZ390" s="43"/>
      <c r="DJA390" s="43"/>
      <c r="DJB390" s="43"/>
      <c r="DJC390" s="43"/>
      <c r="DJD390" s="43"/>
      <c r="DJE390" s="43"/>
      <c r="DJF390" s="43"/>
      <c r="DJG390" s="43"/>
      <c r="DJH390" s="43"/>
      <c r="DJI390" s="43"/>
      <c r="DJJ390" s="43"/>
      <c r="DJK390" s="43"/>
      <c r="DJL390" s="43"/>
      <c r="DJM390" s="43"/>
      <c r="DJN390" s="43"/>
      <c r="DJO390" s="43"/>
      <c r="DJP390" s="43"/>
      <c r="DJQ390" s="43"/>
      <c r="DJR390" s="43"/>
      <c r="DJS390" s="43"/>
      <c r="DJT390" s="43"/>
      <c r="DJU390" s="43"/>
      <c r="DJV390" s="43"/>
      <c r="DJW390" s="43"/>
      <c r="DJX390" s="43"/>
      <c r="DJY390" s="43"/>
      <c r="DJZ390" s="43"/>
      <c r="DKA390" s="43"/>
      <c r="DKB390" s="43"/>
      <c r="DKC390" s="43"/>
      <c r="DKD390" s="43"/>
      <c r="DKE390" s="43"/>
      <c r="DKF390" s="43"/>
      <c r="DKG390" s="43"/>
      <c r="DKH390" s="43"/>
      <c r="DKI390" s="43"/>
      <c r="DKJ390" s="43"/>
      <c r="DKK390" s="43"/>
      <c r="DKL390" s="43"/>
      <c r="DKM390" s="43"/>
      <c r="DKN390" s="43"/>
      <c r="DKO390" s="43"/>
      <c r="DKP390" s="43"/>
      <c r="DKQ390" s="43"/>
      <c r="DKR390" s="43"/>
      <c r="DKS390" s="43"/>
      <c r="DKT390" s="43"/>
      <c r="DKU390" s="43"/>
      <c r="DKV390" s="43"/>
      <c r="DKW390" s="43"/>
      <c r="DKX390" s="43"/>
      <c r="DKY390" s="43"/>
      <c r="DKZ390" s="43"/>
      <c r="DLA390" s="43"/>
      <c r="DLB390" s="43"/>
      <c r="DLC390" s="43"/>
      <c r="DLD390" s="43"/>
      <c r="DLE390" s="43"/>
      <c r="DLF390" s="43"/>
      <c r="DLG390" s="43"/>
      <c r="DLH390" s="43"/>
      <c r="DLI390" s="43"/>
      <c r="DLJ390" s="43"/>
      <c r="DLK390" s="43"/>
      <c r="DLL390" s="43"/>
      <c r="DLM390" s="43"/>
      <c r="DLN390" s="43"/>
      <c r="DLO390" s="43"/>
      <c r="DLP390" s="43"/>
      <c r="DLQ390" s="43"/>
      <c r="DLR390" s="43"/>
      <c r="DLS390" s="43"/>
      <c r="DLT390" s="43"/>
      <c r="DLU390" s="43"/>
      <c r="DLV390" s="43"/>
      <c r="DLW390" s="43"/>
      <c r="DLX390" s="43"/>
      <c r="DLY390" s="43"/>
      <c r="DLZ390" s="43"/>
      <c r="DMA390" s="43"/>
      <c r="DMB390" s="43"/>
      <c r="DMC390" s="43"/>
      <c r="DMD390" s="43"/>
      <c r="DME390" s="43"/>
      <c r="DMF390" s="43"/>
      <c r="DMG390" s="43"/>
      <c r="DMH390" s="43"/>
      <c r="DMI390" s="43"/>
      <c r="DMJ390" s="43"/>
      <c r="DMK390" s="43"/>
      <c r="DML390" s="43"/>
      <c r="DMM390" s="43"/>
      <c r="DMN390" s="43"/>
      <c r="DMO390" s="43"/>
      <c r="DMP390" s="43"/>
      <c r="DMQ390" s="43"/>
      <c r="DMR390" s="43"/>
      <c r="DMS390" s="43"/>
      <c r="DMT390" s="43"/>
      <c r="DMU390" s="43"/>
      <c r="DMV390" s="43"/>
      <c r="DMW390" s="43"/>
      <c r="DMX390" s="43"/>
      <c r="DMY390" s="43"/>
      <c r="DMZ390" s="43"/>
      <c r="DNA390" s="43"/>
      <c r="DNB390" s="43"/>
      <c r="DNC390" s="43"/>
      <c r="DND390" s="43"/>
      <c r="DNE390" s="43"/>
      <c r="DNF390" s="43"/>
      <c r="DNG390" s="43"/>
      <c r="DNH390" s="43"/>
      <c r="DNI390" s="43"/>
      <c r="DNJ390" s="43"/>
      <c r="DNK390" s="43"/>
      <c r="DNL390" s="43"/>
      <c r="DNM390" s="43"/>
      <c r="DNN390" s="43"/>
      <c r="DNO390" s="43"/>
      <c r="DNP390" s="43"/>
      <c r="DNQ390" s="43"/>
      <c r="DNR390" s="43"/>
      <c r="DNS390" s="43"/>
      <c r="DNT390" s="43"/>
      <c r="DNU390" s="43"/>
      <c r="DNV390" s="43"/>
      <c r="DNW390" s="43"/>
      <c r="DNX390" s="43"/>
      <c r="DNY390" s="43"/>
      <c r="DNZ390" s="43"/>
      <c r="DOA390" s="43"/>
      <c r="DOB390" s="43"/>
      <c r="DOC390" s="43"/>
      <c r="DOD390" s="43"/>
      <c r="DOE390" s="43"/>
      <c r="DOF390" s="43"/>
      <c r="DOG390" s="43"/>
      <c r="DOH390" s="43"/>
      <c r="DOI390" s="43"/>
      <c r="DOJ390" s="43"/>
      <c r="DOK390" s="43"/>
      <c r="DOL390" s="43"/>
      <c r="DOM390" s="43"/>
      <c r="DON390" s="43"/>
      <c r="DOO390" s="43"/>
      <c r="DOP390" s="43"/>
      <c r="DOQ390" s="43"/>
      <c r="DOR390" s="43"/>
      <c r="DOS390" s="43"/>
      <c r="DOT390" s="43"/>
      <c r="DOU390" s="43"/>
      <c r="DOV390" s="43"/>
      <c r="DOW390" s="43"/>
      <c r="DOX390" s="43"/>
      <c r="DOY390" s="43"/>
      <c r="DOZ390" s="43"/>
      <c r="DPA390" s="43"/>
      <c r="DPB390" s="43"/>
      <c r="DPC390" s="43"/>
      <c r="DPD390" s="43"/>
      <c r="DPE390" s="43"/>
      <c r="DPF390" s="43"/>
      <c r="DPG390" s="43"/>
      <c r="DPH390" s="43"/>
      <c r="DPI390" s="43"/>
      <c r="DPJ390" s="43"/>
      <c r="DPK390" s="43"/>
      <c r="DPL390" s="43"/>
      <c r="DPM390" s="43"/>
      <c r="DPN390" s="43"/>
      <c r="DPO390" s="43"/>
      <c r="DPP390" s="43"/>
      <c r="DPQ390" s="43"/>
      <c r="DPR390" s="43"/>
      <c r="DPS390" s="43"/>
      <c r="DPT390" s="43"/>
      <c r="DPU390" s="43"/>
      <c r="DPV390" s="43"/>
      <c r="DPW390" s="43"/>
      <c r="DPX390" s="43"/>
      <c r="DPY390" s="43"/>
      <c r="DPZ390" s="43"/>
      <c r="DQA390" s="43"/>
      <c r="DQB390" s="43"/>
      <c r="DQC390" s="43"/>
      <c r="DQD390" s="43"/>
      <c r="DQE390" s="43"/>
      <c r="DQF390" s="43"/>
      <c r="DQG390" s="43"/>
      <c r="DQH390" s="43"/>
      <c r="DQI390" s="43"/>
      <c r="DQJ390" s="43"/>
      <c r="DQK390" s="43"/>
      <c r="DQL390" s="43"/>
      <c r="DQM390" s="43"/>
      <c r="DQN390" s="43"/>
      <c r="DQO390" s="43"/>
      <c r="DQP390" s="43"/>
      <c r="DQQ390" s="43"/>
      <c r="DQR390" s="43"/>
      <c r="DQS390" s="43"/>
      <c r="DQT390" s="43"/>
      <c r="DQU390" s="43"/>
      <c r="DQV390" s="43"/>
      <c r="DQW390" s="43"/>
      <c r="DQX390" s="43"/>
      <c r="DQY390" s="43"/>
      <c r="DQZ390" s="43"/>
      <c r="DRA390" s="43"/>
      <c r="DRB390" s="43"/>
      <c r="DRC390" s="43"/>
      <c r="DRD390" s="43"/>
      <c r="DRE390" s="43"/>
      <c r="DRF390" s="43"/>
      <c r="DRG390" s="43"/>
      <c r="DRH390" s="43"/>
      <c r="DRI390" s="43"/>
      <c r="DRJ390" s="43"/>
      <c r="DRK390" s="43"/>
      <c r="DRL390" s="43"/>
      <c r="DRM390" s="43"/>
      <c r="DRN390" s="43"/>
      <c r="DRO390" s="43"/>
      <c r="DRP390" s="43"/>
      <c r="DRQ390" s="43"/>
      <c r="DRR390" s="43"/>
      <c r="DRS390" s="43"/>
      <c r="DRT390" s="43"/>
      <c r="DRU390" s="43"/>
      <c r="DRV390" s="43"/>
      <c r="DRW390" s="43"/>
      <c r="DRX390" s="43"/>
      <c r="DRY390" s="43"/>
      <c r="DRZ390" s="43"/>
      <c r="DSA390" s="43"/>
      <c r="DSB390" s="43"/>
      <c r="DSC390" s="43"/>
      <c r="DSD390" s="43"/>
      <c r="DSE390" s="43"/>
      <c r="DSF390" s="43"/>
      <c r="DSG390" s="43"/>
      <c r="DSH390" s="43"/>
      <c r="DSI390" s="43"/>
      <c r="DSJ390" s="43"/>
      <c r="DSK390" s="43"/>
      <c r="DSL390" s="43"/>
      <c r="DSM390" s="43"/>
      <c r="DSN390" s="43"/>
      <c r="DSO390" s="43"/>
      <c r="DSP390" s="43"/>
      <c r="DSQ390" s="43"/>
      <c r="DSR390" s="43"/>
      <c r="DSS390" s="43"/>
      <c r="DST390" s="43"/>
      <c r="DSU390" s="43"/>
      <c r="DSV390" s="43"/>
      <c r="DSW390" s="43"/>
      <c r="DSX390" s="43"/>
      <c r="DSY390" s="43"/>
      <c r="DSZ390" s="43"/>
      <c r="DTA390" s="43"/>
      <c r="DTB390" s="43"/>
      <c r="DTC390" s="43"/>
      <c r="DTD390" s="43"/>
      <c r="DTE390" s="43"/>
      <c r="DTF390" s="43"/>
      <c r="DTG390" s="43"/>
      <c r="DTH390" s="43"/>
      <c r="DTI390" s="43"/>
      <c r="DTJ390" s="43"/>
      <c r="DTK390" s="43"/>
      <c r="DTL390" s="43"/>
      <c r="DTM390" s="43"/>
      <c r="DTN390" s="43"/>
      <c r="DTO390" s="43"/>
      <c r="DTP390" s="43"/>
      <c r="DTQ390" s="43"/>
      <c r="DTR390" s="43"/>
      <c r="DTS390" s="43"/>
      <c r="DTT390" s="43"/>
      <c r="DTU390" s="43"/>
      <c r="DTV390" s="43"/>
      <c r="DTW390" s="43"/>
      <c r="DTX390" s="43"/>
      <c r="DTY390" s="43"/>
      <c r="DTZ390" s="43"/>
      <c r="DUA390" s="43"/>
      <c r="DUB390" s="43"/>
      <c r="DUC390" s="43"/>
      <c r="DUD390" s="43"/>
      <c r="DUE390" s="43"/>
      <c r="DUF390" s="43"/>
      <c r="DUG390" s="43"/>
      <c r="DUH390" s="43"/>
      <c r="DUI390" s="43"/>
      <c r="DUJ390" s="43"/>
      <c r="DUK390" s="43"/>
      <c r="DUL390" s="43"/>
      <c r="DUM390" s="43"/>
      <c r="DUN390" s="43"/>
      <c r="DUO390" s="43"/>
      <c r="DUP390" s="43"/>
      <c r="DUQ390" s="43"/>
      <c r="DUR390" s="43"/>
      <c r="DUS390" s="43"/>
      <c r="DUT390" s="43"/>
      <c r="DUU390" s="43"/>
      <c r="DUV390" s="43"/>
      <c r="DUW390" s="43"/>
      <c r="DUX390" s="43"/>
      <c r="DUY390" s="43"/>
      <c r="DUZ390" s="43"/>
      <c r="DVA390" s="43"/>
      <c r="DVB390" s="43"/>
      <c r="DVC390" s="43"/>
      <c r="DVD390" s="43"/>
      <c r="DVE390" s="43"/>
      <c r="DVF390" s="43"/>
      <c r="DVG390" s="43"/>
      <c r="DVH390" s="43"/>
      <c r="DVI390" s="43"/>
      <c r="DVJ390" s="43"/>
      <c r="DVK390" s="43"/>
      <c r="DVL390" s="43"/>
      <c r="DVM390" s="43"/>
      <c r="DVN390" s="43"/>
      <c r="DVO390" s="43"/>
      <c r="DVP390" s="43"/>
      <c r="DVQ390" s="43"/>
      <c r="DVR390" s="43"/>
      <c r="DVS390" s="43"/>
      <c r="DVT390" s="43"/>
      <c r="DVU390" s="43"/>
      <c r="DVV390" s="43"/>
      <c r="DVW390" s="43"/>
      <c r="DVX390" s="43"/>
      <c r="DVY390" s="43"/>
      <c r="DVZ390" s="43"/>
      <c r="DWA390" s="43"/>
      <c r="DWB390" s="43"/>
      <c r="DWC390" s="43"/>
      <c r="DWD390" s="43"/>
      <c r="DWE390" s="43"/>
      <c r="DWF390" s="43"/>
      <c r="DWG390" s="43"/>
      <c r="DWH390" s="43"/>
      <c r="DWI390" s="43"/>
      <c r="DWJ390" s="43"/>
      <c r="DWK390" s="43"/>
      <c r="DWL390" s="43"/>
      <c r="DWM390" s="43"/>
      <c r="DWN390" s="43"/>
      <c r="DWO390" s="43"/>
      <c r="DWP390" s="43"/>
      <c r="DWQ390" s="43"/>
      <c r="DWR390" s="43"/>
      <c r="DWS390" s="43"/>
      <c r="DWT390" s="43"/>
      <c r="DWU390" s="43"/>
      <c r="DWV390" s="43"/>
      <c r="DWW390" s="43"/>
      <c r="DWX390" s="43"/>
      <c r="DWY390" s="43"/>
      <c r="DWZ390" s="43"/>
      <c r="DXA390" s="43"/>
      <c r="DXB390" s="43"/>
      <c r="DXC390" s="43"/>
      <c r="DXD390" s="43"/>
      <c r="DXE390" s="43"/>
      <c r="DXF390" s="43"/>
      <c r="DXG390" s="43"/>
      <c r="DXH390" s="43"/>
      <c r="DXI390" s="43"/>
      <c r="DXJ390" s="43"/>
      <c r="DXK390" s="43"/>
      <c r="DXL390" s="43"/>
      <c r="DXM390" s="43"/>
      <c r="DXN390" s="43"/>
      <c r="DXO390" s="43"/>
      <c r="DXP390" s="43"/>
      <c r="DXQ390" s="43"/>
      <c r="DXR390" s="43"/>
      <c r="DXS390" s="43"/>
      <c r="DXT390" s="43"/>
      <c r="DXU390" s="43"/>
      <c r="DXV390" s="43"/>
      <c r="DXW390" s="43"/>
      <c r="DXX390" s="43"/>
      <c r="DXY390" s="43"/>
      <c r="DXZ390" s="43"/>
      <c r="DYA390" s="43"/>
      <c r="DYB390" s="43"/>
      <c r="DYC390" s="43"/>
      <c r="DYD390" s="43"/>
      <c r="DYE390" s="43"/>
      <c r="DYF390" s="43"/>
      <c r="DYG390" s="43"/>
      <c r="DYH390" s="43"/>
      <c r="DYI390" s="43"/>
      <c r="DYJ390" s="43"/>
      <c r="DYK390" s="43"/>
      <c r="DYL390" s="43"/>
      <c r="DYM390" s="43"/>
      <c r="DYN390" s="43"/>
      <c r="DYO390" s="43"/>
      <c r="DYP390" s="43"/>
      <c r="DYQ390" s="43"/>
      <c r="DYR390" s="43"/>
      <c r="DYS390" s="43"/>
      <c r="DYT390" s="43"/>
      <c r="DYU390" s="43"/>
      <c r="DYV390" s="43"/>
      <c r="DYW390" s="43"/>
      <c r="DYX390" s="43"/>
      <c r="DYY390" s="43"/>
      <c r="DYZ390" s="43"/>
      <c r="DZA390" s="43"/>
      <c r="DZB390" s="43"/>
      <c r="DZC390" s="43"/>
      <c r="DZD390" s="43"/>
      <c r="DZE390" s="43"/>
      <c r="DZF390" s="43"/>
      <c r="DZG390" s="43"/>
      <c r="DZH390" s="43"/>
      <c r="DZI390" s="43"/>
      <c r="DZJ390" s="43"/>
      <c r="DZK390" s="43"/>
      <c r="DZL390" s="43"/>
      <c r="DZM390" s="43"/>
      <c r="DZN390" s="43"/>
      <c r="DZO390" s="43"/>
      <c r="DZP390" s="43"/>
      <c r="DZQ390" s="43"/>
      <c r="DZR390" s="43"/>
      <c r="DZS390" s="43"/>
      <c r="DZT390" s="43"/>
      <c r="DZU390" s="43"/>
      <c r="DZV390" s="43"/>
      <c r="DZW390" s="43"/>
      <c r="DZX390" s="43"/>
      <c r="DZY390" s="43"/>
      <c r="DZZ390" s="43"/>
      <c r="EAA390" s="43"/>
      <c r="EAB390" s="43"/>
      <c r="EAC390" s="43"/>
      <c r="EAD390" s="43"/>
      <c r="EAE390" s="43"/>
      <c r="EAF390" s="43"/>
      <c r="EAG390" s="43"/>
      <c r="EAH390" s="43"/>
      <c r="EAI390" s="43"/>
      <c r="EAJ390" s="43"/>
      <c r="EAK390" s="43"/>
      <c r="EAL390" s="43"/>
      <c r="EAM390" s="43"/>
      <c r="EAN390" s="43"/>
      <c r="EAO390" s="43"/>
      <c r="EAP390" s="43"/>
      <c r="EAQ390" s="43"/>
      <c r="EAR390" s="43"/>
      <c r="EAS390" s="43"/>
      <c r="EAT390" s="43"/>
      <c r="EAU390" s="43"/>
      <c r="EAV390" s="43"/>
      <c r="EAW390" s="43"/>
      <c r="EAX390" s="43"/>
      <c r="EAY390" s="43"/>
      <c r="EAZ390" s="43"/>
      <c r="EBA390" s="43"/>
      <c r="EBB390" s="43"/>
      <c r="EBC390" s="43"/>
      <c r="EBD390" s="43"/>
      <c r="EBE390" s="43"/>
      <c r="EBF390" s="43"/>
      <c r="EBG390" s="43"/>
      <c r="EBH390" s="43"/>
      <c r="EBI390" s="43"/>
      <c r="EBJ390" s="43"/>
      <c r="EBK390" s="43"/>
      <c r="EBL390" s="43"/>
      <c r="EBM390" s="43"/>
      <c r="EBN390" s="43"/>
      <c r="EBO390" s="43"/>
      <c r="EBP390" s="43"/>
      <c r="EBQ390" s="43"/>
      <c r="EBR390" s="43"/>
      <c r="EBS390" s="43"/>
      <c r="EBT390" s="43"/>
      <c r="EBU390" s="43"/>
      <c r="EBV390" s="43"/>
      <c r="EBW390" s="43"/>
      <c r="EBX390" s="43"/>
      <c r="EBY390" s="43"/>
      <c r="EBZ390" s="43"/>
      <c r="ECA390" s="43"/>
      <c r="ECB390" s="43"/>
      <c r="ECC390" s="43"/>
      <c r="ECD390" s="43"/>
      <c r="ECE390" s="43"/>
      <c r="ECF390" s="43"/>
      <c r="ECG390" s="43"/>
      <c r="ECH390" s="43"/>
      <c r="ECI390" s="43"/>
      <c r="ECJ390" s="43"/>
      <c r="ECK390" s="43"/>
      <c r="ECL390" s="43"/>
      <c r="ECM390" s="43"/>
      <c r="ECN390" s="43"/>
      <c r="ECO390" s="43"/>
      <c r="ECP390" s="43"/>
      <c r="ECQ390" s="43"/>
      <c r="ECR390" s="43"/>
      <c r="ECS390" s="43"/>
      <c r="ECT390" s="43"/>
      <c r="ECU390" s="43"/>
      <c r="ECV390" s="43"/>
      <c r="ECW390" s="43"/>
      <c r="ECX390" s="43"/>
      <c r="ECY390" s="43"/>
      <c r="ECZ390" s="43"/>
      <c r="EDA390" s="43"/>
      <c r="EDB390" s="43"/>
      <c r="EDC390" s="43"/>
      <c r="EDD390" s="43"/>
      <c r="EDE390" s="43"/>
      <c r="EDF390" s="43"/>
      <c r="EDG390" s="43"/>
      <c r="EDH390" s="43"/>
      <c r="EDI390" s="43"/>
      <c r="EDJ390" s="43"/>
      <c r="EDK390" s="43"/>
      <c r="EDL390" s="43"/>
      <c r="EDM390" s="43"/>
      <c r="EDN390" s="43"/>
      <c r="EDO390" s="43"/>
      <c r="EDP390" s="43"/>
      <c r="EDQ390" s="43"/>
      <c r="EDR390" s="43"/>
      <c r="EDS390" s="43"/>
      <c r="EDT390" s="43"/>
      <c r="EDU390" s="43"/>
      <c r="EDV390" s="43"/>
      <c r="EDW390" s="43"/>
      <c r="EDX390" s="43"/>
      <c r="EDY390" s="43"/>
      <c r="EDZ390" s="43"/>
      <c r="EEA390" s="43"/>
      <c r="EEB390" s="43"/>
      <c r="EEC390" s="43"/>
      <c r="EED390" s="43"/>
      <c r="EEE390" s="43"/>
      <c r="EEF390" s="43"/>
      <c r="EEG390" s="43"/>
      <c r="EEH390" s="43"/>
      <c r="EEI390" s="43"/>
      <c r="EEJ390" s="43"/>
      <c r="EEK390" s="43"/>
      <c r="EEL390" s="43"/>
      <c r="EEM390" s="43"/>
      <c r="EEN390" s="43"/>
      <c r="EEO390" s="43"/>
      <c r="EEP390" s="43"/>
      <c r="EEQ390" s="43"/>
      <c r="EER390" s="43"/>
      <c r="EES390" s="43"/>
      <c r="EET390" s="43"/>
      <c r="EEU390" s="43"/>
      <c r="EEV390" s="43"/>
      <c r="EEW390" s="43"/>
      <c r="EEX390" s="43"/>
      <c r="EEY390" s="43"/>
      <c r="EEZ390" s="43"/>
      <c r="EFA390" s="43"/>
      <c r="EFB390" s="43"/>
      <c r="EFC390" s="43"/>
      <c r="EFD390" s="43"/>
      <c r="EFE390" s="43"/>
      <c r="EFF390" s="43"/>
      <c r="EFG390" s="43"/>
      <c r="EFH390" s="43"/>
      <c r="EFI390" s="43"/>
      <c r="EFJ390" s="43"/>
      <c r="EFK390" s="43"/>
      <c r="EFL390" s="43"/>
      <c r="EFM390" s="43"/>
      <c r="EFN390" s="43"/>
      <c r="EFO390" s="43"/>
      <c r="EFP390" s="43"/>
      <c r="EFQ390" s="43"/>
      <c r="EFR390" s="43"/>
      <c r="EFS390" s="43"/>
      <c r="EFT390" s="43"/>
      <c r="EFU390" s="43"/>
      <c r="EFV390" s="43"/>
      <c r="EFW390" s="43"/>
      <c r="EFX390" s="43"/>
      <c r="EFY390" s="43"/>
      <c r="EFZ390" s="43"/>
      <c r="EGA390" s="43"/>
      <c r="EGB390" s="43"/>
      <c r="EGC390" s="43"/>
      <c r="EGD390" s="43"/>
      <c r="EGE390" s="43"/>
      <c r="EGF390" s="43"/>
      <c r="EGG390" s="43"/>
      <c r="EGH390" s="43"/>
      <c r="EGI390" s="43"/>
      <c r="EGJ390" s="43"/>
      <c r="EGK390" s="43"/>
      <c r="EGL390" s="43"/>
      <c r="EGM390" s="43"/>
      <c r="EGN390" s="43"/>
      <c r="EGO390" s="43"/>
      <c r="EGP390" s="43"/>
      <c r="EGQ390" s="43"/>
      <c r="EGR390" s="43"/>
      <c r="EGS390" s="43"/>
      <c r="EGT390" s="43"/>
      <c r="EGU390" s="43"/>
      <c r="EGV390" s="43"/>
      <c r="EGW390" s="43"/>
      <c r="EGX390" s="43"/>
      <c r="EGY390" s="43"/>
      <c r="EGZ390" s="43"/>
      <c r="EHA390" s="43"/>
      <c r="EHB390" s="43"/>
      <c r="EHC390" s="43"/>
      <c r="EHD390" s="43"/>
      <c r="EHE390" s="43"/>
      <c r="EHF390" s="43"/>
      <c r="EHG390" s="43"/>
      <c r="EHH390" s="43"/>
      <c r="EHI390" s="43"/>
      <c r="EHJ390" s="43"/>
      <c r="EHK390" s="43"/>
      <c r="EHL390" s="43"/>
      <c r="EHM390" s="43"/>
      <c r="EHN390" s="43"/>
      <c r="EHO390" s="43"/>
      <c r="EHP390" s="43"/>
      <c r="EHQ390" s="43"/>
      <c r="EHR390" s="43"/>
      <c r="EHS390" s="43"/>
      <c r="EHT390" s="43"/>
      <c r="EHU390" s="43"/>
      <c r="EHV390" s="43"/>
      <c r="EHW390" s="43"/>
      <c r="EHX390" s="43"/>
      <c r="EHY390" s="43"/>
      <c r="EHZ390" s="43"/>
      <c r="EIA390" s="43"/>
      <c r="EIB390" s="43"/>
      <c r="EIC390" s="43"/>
      <c r="EID390" s="43"/>
      <c r="EIE390" s="43"/>
      <c r="EIF390" s="43"/>
      <c r="EIG390" s="43"/>
      <c r="EIH390" s="43"/>
      <c r="EII390" s="43"/>
      <c r="EIJ390" s="43"/>
      <c r="EIK390" s="43"/>
      <c r="EIL390" s="43"/>
      <c r="EIM390" s="43"/>
      <c r="EIN390" s="43"/>
      <c r="EIO390" s="43"/>
      <c r="EIP390" s="43"/>
      <c r="EIQ390" s="43"/>
      <c r="EIR390" s="43"/>
      <c r="EIS390" s="43"/>
      <c r="EIT390" s="43"/>
      <c r="EIU390" s="43"/>
      <c r="EIV390" s="43"/>
      <c r="EIW390" s="43"/>
      <c r="EIX390" s="43"/>
      <c r="EIY390" s="43"/>
      <c r="EIZ390" s="43"/>
      <c r="EJA390" s="43"/>
      <c r="EJB390" s="43"/>
      <c r="EJC390" s="43"/>
      <c r="EJD390" s="43"/>
      <c r="EJE390" s="43"/>
      <c r="EJF390" s="43"/>
      <c r="EJG390" s="43"/>
      <c r="EJH390" s="43"/>
      <c r="EJI390" s="43"/>
      <c r="EJJ390" s="43"/>
      <c r="EJK390" s="43"/>
      <c r="EJL390" s="43"/>
      <c r="EJM390" s="43"/>
      <c r="EJN390" s="43"/>
      <c r="EJO390" s="43"/>
      <c r="EJP390" s="43"/>
      <c r="EJQ390" s="43"/>
      <c r="EJR390" s="43"/>
      <c r="EJS390" s="43"/>
      <c r="EJT390" s="43"/>
      <c r="EJU390" s="43"/>
      <c r="EJV390" s="43"/>
      <c r="EJW390" s="43"/>
      <c r="EJX390" s="43"/>
      <c r="EJY390" s="43"/>
      <c r="EJZ390" s="43"/>
      <c r="EKA390" s="43"/>
      <c r="EKB390" s="43"/>
      <c r="EKC390" s="43"/>
      <c r="EKD390" s="43"/>
      <c r="EKE390" s="43"/>
      <c r="EKF390" s="43"/>
      <c r="EKG390" s="43"/>
      <c r="EKH390" s="43"/>
      <c r="EKI390" s="43"/>
      <c r="EKJ390" s="43"/>
      <c r="EKK390" s="43"/>
      <c r="EKL390" s="43"/>
      <c r="EKM390" s="43"/>
      <c r="EKN390" s="43"/>
      <c r="EKO390" s="43"/>
      <c r="EKP390" s="43"/>
      <c r="EKQ390" s="43"/>
      <c r="EKR390" s="43"/>
      <c r="EKS390" s="43"/>
      <c r="EKT390" s="43"/>
      <c r="EKU390" s="43"/>
      <c r="EKV390" s="43"/>
      <c r="EKW390" s="43"/>
      <c r="EKX390" s="43"/>
      <c r="EKY390" s="43"/>
      <c r="EKZ390" s="43"/>
      <c r="ELA390" s="43"/>
      <c r="ELB390" s="43"/>
      <c r="ELC390" s="43"/>
      <c r="ELD390" s="43"/>
      <c r="ELE390" s="43"/>
      <c r="ELF390" s="43"/>
      <c r="ELG390" s="43"/>
      <c r="ELH390" s="43"/>
      <c r="ELI390" s="43"/>
      <c r="ELJ390" s="43"/>
      <c r="ELK390" s="43"/>
      <c r="ELL390" s="43"/>
      <c r="ELM390" s="43"/>
      <c r="ELN390" s="43"/>
      <c r="ELO390" s="43"/>
      <c r="ELP390" s="43"/>
      <c r="ELQ390" s="43"/>
      <c r="ELR390" s="43"/>
      <c r="ELS390" s="43"/>
      <c r="ELT390" s="43"/>
      <c r="ELU390" s="43"/>
      <c r="ELV390" s="43"/>
      <c r="ELW390" s="43"/>
      <c r="ELX390" s="43"/>
      <c r="ELY390" s="43"/>
      <c r="ELZ390" s="43"/>
      <c r="EMA390" s="43"/>
      <c r="EMB390" s="43"/>
      <c r="EMC390" s="43"/>
      <c r="EMD390" s="43"/>
      <c r="EME390" s="43"/>
      <c r="EMF390" s="43"/>
      <c r="EMG390" s="43"/>
      <c r="EMH390" s="43"/>
      <c r="EMI390" s="43"/>
      <c r="EMJ390" s="43"/>
      <c r="EMK390" s="43"/>
      <c r="EML390" s="43"/>
      <c r="EMM390" s="43"/>
      <c r="EMN390" s="43"/>
      <c r="EMO390" s="43"/>
      <c r="EMP390" s="43"/>
      <c r="EMQ390" s="43"/>
      <c r="EMR390" s="43"/>
      <c r="EMS390" s="43"/>
      <c r="EMT390" s="43"/>
      <c r="EMU390" s="43"/>
      <c r="EMV390" s="43"/>
      <c r="EMW390" s="43"/>
      <c r="EMX390" s="43"/>
      <c r="EMY390" s="43"/>
      <c r="EMZ390" s="43"/>
      <c r="ENA390" s="43"/>
      <c r="ENB390" s="43"/>
      <c r="ENC390" s="43"/>
      <c r="END390" s="43"/>
      <c r="ENE390" s="43"/>
      <c r="ENF390" s="43"/>
      <c r="ENG390" s="43"/>
      <c r="ENH390" s="43"/>
      <c r="ENI390" s="43"/>
      <c r="ENJ390" s="43"/>
      <c r="ENK390" s="43"/>
      <c r="ENL390" s="43"/>
      <c r="ENM390" s="43"/>
      <c r="ENN390" s="43"/>
      <c r="ENO390" s="43"/>
      <c r="ENP390" s="43"/>
      <c r="ENQ390" s="43"/>
      <c r="ENR390" s="43"/>
      <c r="ENS390" s="43"/>
      <c r="ENT390" s="43"/>
      <c r="ENU390" s="43"/>
      <c r="ENV390" s="43"/>
      <c r="ENW390" s="43"/>
      <c r="ENX390" s="43"/>
      <c r="ENY390" s="43"/>
      <c r="ENZ390" s="43"/>
      <c r="EOA390" s="43"/>
      <c r="EOB390" s="43"/>
      <c r="EOC390" s="43"/>
      <c r="EOD390" s="43"/>
      <c r="EOE390" s="43"/>
      <c r="EOF390" s="43"/>
      <c r="EOG390" s="43"/>
      <c r="EOH390" s="43"/>
      <c r="EOI390" s="43"/>
      <c r="EOJ390" s="43"/>
      <c r="EOK390" s="43"/>
      <c r="EOL390" s="43"/>
      <c r="EOM390" s="43"/>
      <c r="EON390" s="43"/>
      <c r="EOO390" s="43"/>
      <c r="EOP390" s="43"/>
      <c r="EOQ390" s="43"/>
      <c r="EOR390" s="43"/>
      <c r="EOS390" s="43"/>
      <c r="EOT390" s="43"/>
      <c r="EOU390" s="43"/>
      <c r="EOV390" s="43"/>
      <c r="EOW390" s="43"/>
      <c r="EOX390" s="43"/>
      <c r="EOY390" s="43"/>
      <c r="EOZ390" s="43"/>
      <c r="EPA390" s="43"/>
      <c r="EPB390" s="43"/>
      <c r="EPC390" s="43"/>
      <c r="EPD390" s="43"/>
      <c r="EPE390" s="43"/>
      <c r="EPF390" s="43"/>
      <c r="EPG390" s="43"/>
      <c r="EPH390" s="43"/>
      <c r="EPI390" s="43"/>
      <c r="EPJ390" s="43"/>
      <c r="EPK390" s="43"/>
      <c r="EPL390" s="43"/>
      <c r="EPM390" s="43"/>
      <c r="EPN390" s="43"/>
      <c r="EPO390" s="43"/>
      <c r="EPP390" s="43"/>
      <c r="EPQ390" s="43"/>
      <c r="EPR390" s="43"/>
      <c r="EPS390" s="43"/>
      <c r="EPT390" s="43"/>
      <c r="EPU390" s="43"/>
      <c r="EPV390" s="43"/>
      <c r="EPW390" s="43"/>
      <c r="EPX390" s="43"/>
      <c r="EPY390" s="43"/>
      <c r="EPZ390" s="43"/>
      <c r="EQA390" s="43"/>
      <c r="EQB390" s="43"/>
      <c r="EQC390" s="43"/>
      <c r="EQD390" s="43"/>
      <c r="EQE390" s="43"/>
      <c r="EQF390" s="43"/>
      <c r="EQG390" s="43"/>
      <c r="EQH390" s="43"/>
      <c r="EQI390" s="43"/>
      <c r="EQJ390" s="43"/>
      <c r="EQK390" s="43"/>
      <c r="EQL390" s="43"/>
      <c r="EQM390" s="43"/>
      <c r="EQN390" s="43"/>
      <c r="EQO390" s="43"/>
      <c r="EQP390" s="43"/>
      <c r="EQQ390" s="43"/>
      <c r="EQR390" s="43"/>
      <c r="EQS390" s="43"/>
      <c r="EQT390" s="43"/>
      <c r="EQU390" s="43"/>
      <c r="EQV390" s="43"/>
      <c r="EQW390" s="43"/>
      <c r="EQX390" s="43"/>
      <c r="EQY390" s="43"/>
      <c r="EQZ390" s="43"/>
      <c r="ERA390" s="43"/>
      <c r="ERB390" s="43"/>
      <c r="ERC390" s="43"/>
      <c r="ERD390" s="43"/>
      <c r="ERE390" s="43"/>
      <c r="ERF390" s="43"/>
      <c r="ERG390" s="43"/>
      <c r="ERH390" s="43"/>
      <c r="ERI390" s="43"/>
      <c r="ERJ390" s="43"/>
      <c r="ERK390" s="43"/>
      <c r="ERL390" s="43"/>
      <c r="ERM390" s="43"/>
      <c r="ERN390" s="43"/>
      <c r="ERO390" s="43"/>
      <c r="ERP390" s="43"/>
      <c r="ERQ390" s="43"/>
      <c r="ERR390" s="43"/>
      <c r="ERS390" s="43"/>
      <c r="ERT390" s="43"/>
      <c r="ERU390" s="43"/>
      <c r="ERV390" s="43"/>
      <c r="ERW390" s="43"/>
      <c r="ERX390" s="43"/>
      <c r="ERY390" s="43"/>
      <c r="ERZ390" s="43"/>
      <c r="ESA390" s="43"/>
      <c r="ESB390" s="43"/>
      <c r="ESC390" s="43"/>
      <c r="ESD390" s="43"/>
      <c r="ESE390" s="43"/>
      <c r="ESF390" s="43"/>
      <c r="ESG390" s="43"/>
      <c r="ESH390" s="43"/>
      <c r="ESI390" s="43"/>
      <c r="ESJ390" s="43"/>
      <c r="ESK390" s="43"/>
      <c r="ESL390" s="43"/>
      <c r="ESM390" s="43"/>
      <c r="ESN390" s="43"/>
      <c r="ESO390" s="43"/>
      <c r="ESP390" s="43"/>
      <c r="ESQ390" s="43"/>
      <c r="ESR390" s="43"/>
      <c r="ESS390" s="43"/>
      <c r="EST390" s="43"/>
      <c r="ESU390" s="43"/>
      <c r="ESV390" s="43"/>
      <c r="ESW390" s="43"/>
      <c r="ESX390" s="43"/>
      <c r="ESY390" s="43"/>
      <c r="ESZ390" s="43"/>
      <c r="ETA390" s="43"/>
      <c r="ETB390" s="43"/>
      <c r="ETC390" s="43"/>
      <c r="ETD390" s="43"/>
      <c r="ETE390" s="43"/>
      <c r="ETF390" s="43"/>
      <c r="ETG390" s="43"/>
      <c r="ETH390" s="43"/>
      <c r="ETI390" s="43"/>
      <c r="ETJ390" s="43"/>
      <c r="ETK390" s="43"/>
      <c r="ETL390" s="43"/>
      <c r="ETM390" s="43"/>
      <c r="ETN390" s="43"/>
      <c r="ETO390" s="43"/>
      <c r="ETP390" s="43"/>
      <c r="ETQ390" s="43"/>
      <c r="ETR390" s="43"/>
      <c r="ETS390" s="43"/>
      <c r="ETT390" s="43"/>
      <c r="ETU390" s="43"/>
      <c r="ETV390" s="43"/>
      <c r="ETW390" s="43"/>
      <c r="ETX390" s="43"/>
      <c r="ETY390" s="43"/>
      <c r="ETZ390" s="43"/>
      <c r="EUA390" s="43"/>
      <c r="EUB390" s="43"/>
      <c r="EUC390" s="43"/>
      <c r="EUD390" s="43"/>
      <c r="EUE390" s="43"/>
      <c r="EUF390" s="43"/>
      <c r="EUG390" s="43"/>
      <c r="EUH390" s="43"/>
      <c r="EUI390" s="43"/>
      <c r="EUJ390" s="43"/>
      <c r="EUK390" s="43"/>
      <c r="EUL390" s="43"/>
      <c r="EUM390" s="43"/>
      <c r="EUN390" s="43"/>
      <c r="EUO390" s="43"/>
      <c r="EUP390" s="43"/>
      <c r="EUQ390" s="43"/>
      <c r="EUR390" s="43"/>
      <c r="EUS390" s="43"/>
      <c r="EUT390" s="43"/>
      <c r="EUU390" s="43"/>
      <c r="EUV390" s="43"/>
      <c r="EUW390" s="43"/>
      <c r="EUX390" s="43"/>
      <c r="EUY390" s="43"/>
      <c r="EUZ390" s="43"/>
      <c r="EVA390" s="43"/>
      <c r="EVB390" s="43"/>
      <c r="EVC390" s="43"/>
      <c r="EVD390" s="43"/>
      <c r="EVE390" s="43"/>
      <c r="EVF390" s="43"/>
      <c r="EVG390" s="43"/>
      <c r="EVH390" s="43"/>
      <c r="EVI390" s="43"/>
      <c r="EVJ390" s="43"/>
      <c r="EVK390" s="43"/>
      <c r="EVL390" s="43"/>
      <c r="EVM390" s="43"/>
      <c r="EVN390" s="43"/>
      <c r="EVO390" s="43"/>
      <c r="EVP390" s="43"/>
      <c r="EVQ390" s="43"/>
      <c r="EVR390" s="43"/>
      <c r="EVS390" s="43"/>
      <c r="EVT390" s="43"/>
      <c r="EVU390" s="43"/>
      <c r="EVV390" s="43"/>
      <c r="EVW390" s="43"/>
      <c r="EVX390" s="43"/>
      <c r="EVY390" s="43"/>
      <c r="EVZ390" s="43"/>
      <c r="EWA390" s="43"/>
      <c r="EWB390" s="43"/>
      <c r="EWC390" s="43"/>
      <c r="EWD390" s="43"/>
      <c r="EWE390" s="43"/>
      <c r="EWF390" s="43"/>
      <c r="EWG390" s="43"/>
      <c r="EWH390" s="43"/>
      <c r="EWI390" s="43"/>
      <c r="EWJ390" s="43"/>
      <c r="EWK390" s="43"/>
      <c r="EWL390" s="43"/>
      <c r="EWM390" s="43"/>
      <c r="EWN390" s="43"/>
      <c r="EWO390" s="43"/>
      <c r="EWP390" s="43"/>
      <c r="EWQ390" s="43"/>
      <c r="EWR390" s="43"/>
      <c r="EWS390" s="43"/>
      <c r="EWT390" s="43"/>
      <c r="EWU390" s="43"/>
      <c r="EWV390" s="43"/>
      <c r="EWW390" s="43"/>
      <c r="EWX390" s="43"/>
      <c r="EWY390" s="43"/>
      <c r="EWZ390" s="43"/>
      <c r="EXA390" s="43"/>
      <c r="EXB390" s="43"/>
      <c r="EXC390" s="43"/>
      <c r="EXD390" s="43"/>
      <c r="EXE390" s="43"/>
      <c r="EXF390" s="43"/>
      <c r="EXG390" s="43"/>
      <c r="EXH390" s="43"/>
      <c r="EXI390" s="43"/>
      <c r="EXJ390" s="43"/>
      <c r="EXK390" s="43"/>
      <c r="EXL390" s="43"/>
      <c r="EXM390" s="43"/>
      <c r="EXN390" s="43"/>
      <c r="EXO390" s="43"/>
      <c r="EXP390" s="43"/>
      <c r="EXQ390" s="43"/>
      <c r="EXR390" s="43"/>
      <c r="EXS390" s="43"/>
      <c r="EXT390" s="43"/>
      <c r="EXU390" s="43"/>
      <c r="EXV390" s="43"/>
      <c r="EXW390" s="43"/>
      <c r="EXX390" s="43"/>
      <c r="EXY390" s="43"/>
      <c r="EXZ390" s="43"/>
      <c r="EYA390" s="43"/>
      <c r="EYB390" s="43"/>
      <c r="EYC390" s="43"/>
      <c r="EYD390" s="43"/>
      <c r="EYE390" s="43"/>
      <c r="EYF390" s="43"/>
      <c r="EYG390" s="43"/>
      <c r="EYH390" s="43"/>
      <c r="EYI390" s="43"/>
      <c r="EYJ390" s="43"/>
      <c r="EYK390" s="43"/>
      <c r="EYL390" s="43"/>
      <c r="EYM390" s="43"/>
      <c r="EYN390" s="43"/>
      <c r="EYO390" s="43"/>
      <c r="EYP390" s="43"/>
      <c r="EYQ390" s="43"/>
      <c r="EYR390" s="43"/>
      <c r="EYS390" s="43"/>
      <c r="EYT390" s="43"/>
      <c r="EYU390" s="43"/>
      <c r="EYV390" s="43"/>
      <c r="EYW390" s="43"/>
      <c r="EYX390" s="43"/>
      <c r="EYY390" s="43"/>
      <c r="EYZ390" s="43"/>
      <c r="EZA390" s="43"/>
      <c r="EZB390" s="43"/>
      <c r="EZC390" s="43"/>
      <c r="EZD390" s="43"/>
      <c r="EZE390" s="43"/>
      <c r="EZF390" s="43"/>
      <c r="EZG390" s="43"/>
      <c r="EZH390" s="43"/>
      <c r="EZI390" s="43"/>
      <c r="EZJ390" s="43"/>
      <c r="EZK390" s="43"/>
      <c r="EZL390" s="43"/>
      <c r="EZM390" s="43"/>
      <c r="EZN390" s="43"/>
      <c r="EZO390" s="43"/>
      <c r="EZP390" s="43"/>
      <c r="EZQ390" s="43"/>
      <c r="EZR390" s="43"/>
      <c r="EZS390" s="43"/>
      <c r="EZT390" s="43"/>
      <c r="EZU390" s="43"/>
      <c r="EZV390" s="43"/>
      <c r="EZW390" s="43"/>
      <c r="EZX390" s="43"/>
      <c r="EZY390" s="43"/>
      <c r="EZZ390" s="43"/>
      <c r="FAA390" s="43"/>
      <c r="FAB390" s="43"/>
      <c r="FAC390" s="43"/>
      <c r="FAD390" s="43"/>
      <c r="FAE390" s="43"/>
      <c r="FAF390" s="43"/>
      <c r="FAG390" s="43"/>
      <c r="FAH390" s="43"/>
      <c r="FAI390" s="43"/>
      <c r="FAJ390" s="43"/>
      <c r="FAK390" s="43"/>
      <c r="FAL390" s="43"/>
      <c r="FAM390" s="43"/>
      <c r="FAN390" s="43"/>
      <c r="FAO390" s="43"/>
      <c r="FAP390" s="43"/>
      <c r="FAQ390" s="43"/>
      <c r="FAR390" s="43"/>
      <c r="FAS390" s="43"/>
      <c r="FAT390" s="43"/>
      <c r="FAU390" s="43"/>
      <c r="FAV390" s="43"/>
      <c r="FAW390" s="43"/>
      <c r="FAX390" s="43"/>
      <c r="FAY390" s="43"/>
      <c r="FAZ390" s="43"/>
      <c r="FBA390" s="43"/>
      <c r="FBB390" s="43"/>
      <c r="FBC390" s="43"/>
      <c r="FBD390" s="43"/>
      <c r="FBE390" s="43"/>
      <c r="FBF390" s="43"/>
      <c r="FBG390" s="43"/>
      <c r="FBH390" s="43"/>
      <c r="FBI390" s="43"/>
      <c r="FBJ390" s="43"/>
      <c r="FBK390" s="43"/>
      <c r="FBL390" s="43"/>
      <c r="FBM390" s="43"/>
      <c r="FBN390" s="43"/>
      <c r="FBO390" s="43"/>
      <c r="FBP390" s="43"/>
      <c r="FBQ390" s="43"/>
      <c r="FBR390" s="43"/>
      <c r="FBS390" s="43"/>
      <c r="FBT390" s="43"/>
      <c r="FBU390" s="43"/>
      <c r="FBV390" s="43"/>
      <c r="FBW390" s="43"/>
      <c r="FBX390" s="43"/>
      <c r="FBY390" s="43"/>
      <c r="FBZ390" s="43"/>
      <c r="FCA390" s="43"/>
      <c r="FCB390" s="43"/>
      <c r="FCC390" s="43"/>
      <c r="FCD390" s="43"/>
      <c r="FCE390" s="43"/>
      <c r="FCF390" s="43"/>
      <c r="FCG390" s="43"/>
      <c r="FCH390" s="43"/>
      <c r="FCI390" s="43"/>
      <c r="FCJ390" s="43"/>
      <c r="FCK390" s="43"/>
      <c r="FCL390" s="43"/>
      <c r="FCM390" s="43"/>
      <c r="FCN390" s="43"/>
      <c r="FCO390" s="43"/>
      <c r="FCP390" s="43"/>
      <c r="FCQ390" s="43"/>
      <c r="FCR390" s="43"/>
      <c r="FCS390" s="43"/>
      <c r="FCT390" s="43"/>
      <c r="FCU390" s="43"/>
      <c r="FCV390" s="43"/>
      <c r="FCW390" s="43"/>
      <c r="FCX390" s="43"/>
      <c r="FCY390" s="43"/>
      <c r="FCZ390" s="43"/>
      <c r="FDA390" s="43"/>
      <c r="FDB390" s="43"/>
      <c r="FDC390" s="43"/>
      <c r="FDD390" s="43"/>
      <c r="FDE390" s="43"/>
      <c r="FDF390" s="43"/>
      <c r="FDG390" s="43"/>
      <c r="FDH390" s="43"/>
      <c r="FDI390" s="43"/>
      <c r="FDJ390" s="43"/>
      <c r="FDK390" s="43"/>
      <c r="FDL390" s="43"/>
      <c r="FDM390" s="43"/>
      <c r="FDN390" s="43"/>
      <c r="FDO390" s="43"/>
      <c r="FDP390" s="43"/>
      <c r="FDQ390" s="43"/>
      <c r="FDR390" s="43"/>
      <c r="FDS390" s="43"/>
      <c r="FDT390" s="43"/>
      <c r="FDU390" s="43"/>
      <c r="FDV390" s="43"/>
      <c r="FDW390" s="43"/>
      <c r="FDX390" s="43"/>
      <c r="FDY390" s="43"/>
      <c r="FDZ390" s="43"/>
      <c r="FEA390" s="43"/>
      <c r="FEB390" s="43"/>
      <c r="FEC390" s="43"/>
      <c r="FED390" s="43"/>
      <c r="FEE390" s="43"/>
      <c r="FEF390" s="43"/>
      <c r="FEG390" s="43"/>
      <c r="FEH390" s="43"/>
      <c r="FEI390" s="43"/>
      <c r="FEJ390" s="43"/>
      <c r="FEK390" s="43"/>
      <c r="FEL390" s="43"/>
      <c r="FEM390" s="43"/>
      <c r="FEN390" s="43"/>
      <c r="FEO390" s="43"/>
      <c r="FEP390" s="43"/>
      <c r="FEQ390" s="43"/>
      <c r="FER390" s="43"/>
      <c r="FES390" s="43"/>
      <c r="FET390" s="43"/>
      <c r="FEU390" s="43"/>
      <c r="FEV390" s="43"/>
      <c r="FEW390" s="43"/>
      <c r="FEX390" s="43"/>
      <c r="FEY390" s="43"/>
      <c r="FEZ390" s="43"/>
      <c r="FFA390" s="43"/>
      <c r="FFB390" s="43"/>
      <c r="FFC390" s="43"/>
      <c r="FFD390" s="43"/>
      <c r="FFE390" s="43"/>
      <c r="FFF390" s="43"/>
      <c r="FFG390" s="43"/>
      <c r="FFH390" s="43"/>
      <c r="FFI390" s="43"/>
      <c r="FFJ390" s="43"/>
      <c r="FFK390" s="43"/>
      <c r="FFL390" s="43"/>
      <c r="FFM390" s="43"/>
      <c r="FFN390" s="43"/>
      <c r="FFO390" s="43"/>
      <c r="FFP390" s="43"/>
      <c r="FFQ390" s="43"/>
      <c r="FFR390" s="43"/>
      <c r="FFS390" s="43"/>
      <c r="FFT390" s="43"/>
      <c r="FFU390" s="43"/>
      <c r="FFV390" s="43"/>
      <c r="FFW390" s="43"/>
      <c r="FFX390" s="43"/>
      <c r="FFY390" s="43"/>
      <c r="FFZ390" s="43"/>
      <c r="FGA390" s="43"/>
      <c r="FGB390" s="43"/>
      <c r="FGC390" s="43"/>
      <c r="FGD390" s="43"/>
      <c r="FGE390" s="43"/>
      <c r="FGF390" s="43"/>
      <c r="FGG390" s="43"/>
      <c r="FGH390" s="43"/>
      <c r="FGI390" s="43"/>
      <c r="FGJ390" s="43"/>
      <c r="FGK390" s="43"/>
      <c r="FGL390" s="43"/>
      <c r="FGM390" s="43"/>
      <c r="FGN390" s="43"/>
      <c r="FGO390" s="43"/>
      <c r="FGP390" s="43"/>
      <c r="FGQ390" s="43"/>
      <c r="FGR390" s="43"/>
      <c r="FGS390" s="43"/>
      <c r="FGT390" s="43"/>
      <c r="FGU390" s="43"/>
      <c r="FGV390" s="43"/>
      <c r="FGW390" s="43"/>
      <c r="FGX390" s="43"/>
      <c r="FGY390" s="43"/>
      <c r="FGZ390" s="43"/>
      <c r="FHA390" s="43"/>
      <c r="FHB390" s="43"/>
      <c r="FHC390" s="43"/>
      <c r="FHD390" s="43"/>
      <c r="FHE390" s="43"/>
      <c r="FHF390" s="43"/>
      <c r="FHG390" s="43"/>
      <c r="FHH390" s="43"/>
      <c r="FHI390" s="43"/>
      <c r="FHJ390" s="43"/>
      <c r="FHK390" s="43"/>
      <c r="FHL390" s="43"/>
      <c r="FHM390" s="43"/>
      <c r="FHN390" s="43"/>
      <c r="FHO390" s="43"/>
      <c r="FHP390" s="43"/>
      <c r="FHQ390" s="43"/>
      <c r="FHR390" s="43"/>
      <c r="FHS390" s="43"/>
      <c r="FHT390" s="43"/>
      <c r="FHU390" s="43"/>
      <c r="FHV390" s="43"/>
      <c r="FHW390" s="43"/>
      <c r="FHX390" s="43"/>
      <c r="FHY390" s="43"/>
      <c r="FHZ390" s="43"/>
      <c r="FIA390" s="43"/>
      <c r="FIB390" s="43"/>
      <c r="FIC390" s="43"/>
      <c r="FID390" s="43"/>
      <c r="FIE390" s="43"/>
      <c r="FIF390" s="43"/>
      <c r="FIG390" s="43"/>
      <c r="FIH390" s="43"/>
      <c r="FII390" s="43"/>
      <c r="FIJ390" s="43"/>
      <c r="FIK390" s="43"/>
      <c r="FIL390" s="43"/>
      <c r="FIM390" s="43"/>
      <c r="FIN390" s="43"/>
      <c r="FIO390" s="43"/>
      <c r="FIP390" s="43"/>
      <c r="FIQ390" s="43"/>
      <c r="FIR390" s="43"/>
      <c r="FIS390" s="43"/>
      <c r="FIT390" s="43"/>
      <c r="FIU390" s="43"/>
      <c r="FIV390" s="43"/>
      <c r="FIW390" s="43"/>
      <c r="FIX390" s="43"/>
      <c r="FIY390" s="43"/>
      <c r="FIZ390" s="43"/>
      <c r="FJA390" s="43"/>
      <c r="FJB390" s="43"/>
      <c r="FJC390" s="43"/>
      <c r="FJD390" s="43"/>
      <c r="FJE390" s="43"/>
      <c r="FJF390" s="43"/>
      <c r="FJG390" s="43"/>
      <c r="FJH390" s="43"/>
      <c r="FJI390" s="43"/>
      <c r="FJJ390" s="43"/>
      <c r="FJK390" s="43"/>
      <c r="FJL390" s="43"/>
      <c r="FJM390" s="43"/>
      <c r="FJN390" s="43"/>
      <c r="FJO390" s="43"/>
      <c r="FJP390" s="43"/>
      <c r="FJQ390" s="43"/>
      <c r="FJR390" s="43"/>
      <c r="FJS390" s="43"/>
      <c r="FJT390" s="43"/>
      <c r="FJU390" s="43"/>
      <c r="FJV390" s="43"/>
      <c r="FJW390" s="43"/>
      <c r="FJX390" s="43"/>
      <c r="FJY390" s="43"/>
      <c r="FJZ390" s="43"/>
      <c r="FKA390" s="43"/>
      <c r="FKB390" s="43"/>
      <c r="FKC390" s="43"/>
      <c r="FKD390" s="43"/>
      <c r="FKE390" s="43"/>
      <c r="FKF390" s="43"/>
      <c r="FKG390" s="43"/>
      <c r="FKH390" s="43"/>
      <c r="FKI390" s="43"/>
      <c r="FKJ390" s="43"/>
      <c r="FKK390" s="43"/>
      <c r="FKL390" s="43"/>
      <c r="FKM390" s="43"/>
      <c r="FKN390" s="43"/>
      <c r="FKO390" s="43"/>
      <c r="FKP390" s="43"/>
      <c r="FKQ390" s="43"/>
      <c r="FKR390" s="43"/>
      <c r="FKS390" s="43"/>
      <c r="FKT390" s="43"/>
      <c r="FKU390" s="43"/>
      <c r="FKV390" s="43"/>
      <c r="FKW390" s="43"/>
      <c r="FKX390" s="43"/>
      <c r="FKY390" s="43"/>
      <c r="FKZ390" s="43"/>
      <c r="FLA390" s="43"/>
      <c r="FLB390" s="43"/>
      <c r="FLC390" s="43"/>
      <c r="FLD390" s="43"/>
      <c r="FLE390" s="43"/>
      <c r="FLF390" s="43"/>
      <c r="FLG390" s="43"/>
      <c r="FLH390" s="43"/>
      <c r="FLI390" s="43"/>
      <c r="FLJ390" s="43"/>
      <c r="FLK390" s="43"/>
      <c r="FLL390" s="43"/>
      <c r="FLM390" s="43"/>
      <c r="FLN390" s="43"/>
      <c r="FLO390" s="43"/>
      <c r="FLP390" s="43"/>
      <c r="FLQ390" s="43"/>
      <c r="FLR390" s="43"/>
      <c r="FLS390" s="43"/>
      <c r="FLT390" s="43"/>
      <c r="FLU390" s="43"/>
      <c r="FLV390" s="43"/>
      <c r="FLW390" s="43"/>
      <c r="FLX390" s="43"/>
      <c r="FLY390" s="43"/>
      <c r="FLZ390" s="43"/>
      <c r="FMA390" s="43"/>
      <c r="FMB390" s="43"/>
      <c r="FMC390" s="43"/>
      <c r="FMD390" s="43"/>
      <c r="FME390" s="43"/>
      <c r="FMF390" s="43"/>
      <c r="FMG390" s="43"/>
      <c r="FMH390" s="43"/>
      <c r="FMI390" s="43"/>
      <c r="FMJ390" s="43"/>
      <c r="FMK390" s="43"/>
      <c r="FML390" s="43"/>
      <c r="FMM390" s="43"/>
      <c r="FMN390" s="43"/>
      <c r="FMO390" s="43"/>
      <c r="FMP390" s="43"/>
      <c r="FMQ390" s="43"/>
      <c r="FMR390" s="43"/>
      <c r="FMS390" s="43"/>
      <c r="FMT390" s="43"/>
      <c r="FMU390" s="43"/>
      <c r="FMV390" s="43"/>
      <c r="FMW390" s="43"/>
      <c r="FMX390" s="43"/>
      <c r="FMY390" s="43"/>
      <c r="FMZ390" s="43"/>
      <c r="FNA390" s="43"/>
      <c r="FNB390" s="43"/>
      <c r="FNC390" s="43"/>
      <c r="FND390" s="43"/>
      <c r="FNE390" s="43"/>
      <c r="FNF390" s="43"/>
      <c r="FNG390" s="43"/>
      <c r="FNH390" s="43"/>
      <c r="FNI390" s="43"/>
      <c r="FNJ390" s="43"/>
      <c r="FNK390" s="43"/>
      <c r="FNL390" s="43"/>
      <c r="FNM390" s="43"/>
      <c r="FNN390" s="43"/>
      <c r="FNO390" s="43"/>
      <c r="FNP390" s="43"/>
      <c r="FNQ390" s="43"/>
      <c r="FNR390" s="43"/>
      <c r="FNS390" s="43"/>
      <c r="FNT390" s="43"/>
      <c r="FNU390" s="43"/>
      <c r="FNV390" s="43"/>
      <c r="FNW390" s="43"/>
      <c r="FNX390" s="43"/>
      <c r="FNY390" s="43"/>
      <c r="FNZ390" s="43"/>
      <c r="FOA390" s="43"/>
      <c r="FOB390" s="43"/>
      <c r="FOC390" s="43"/>
      <c r="FOD390" s="43"/>
      <c r="FOE390" s="43"/>
      <c r="FOF390" s="43"/>
      <c r="FOG390" s="43"/>
      <c r="FOH390" s="43"/>
      <c r="FOI390" s="43"/>
      <c r="FOJ390" s="43"/>
      <c r="FOK390" s="43"/>
      <c r="FOL390" s="43"/>
      <c r="FOM390" s="43"/>
      <c r="FON390" s="43"/>
      <c r="FOO390" s="43"/>
      <c r="FOP390" s="43"/>
      <c r="FOQ390" s="43"/>
      <c r="FOR390" s="43"/>
      <c r="FOS390" s="43"/>
      <c r="FOT390" s="43"/>
      <c r="FOU390" s="43"/>
      <c r="FOV390" s="43"/>
      <c r="FOW390" s="43"/>
      <c r="FOX390" s="43"/>
      <c r="FOY390" s="43"/>
      <c r="FOZ390" s="43"/>
      <c r="FPA390" s="43"/>
      <c r="FPB390" s="43"/>
      <c r="FPC390" s="43"/>
      <c r="FPD390" s="43"/>
      <c r="FPE390" s="43"/>
      <c r="FPF390" s="43"/>
      <c r="FPG390" s="43"/>
      <c r="FPH390" s="43"/>
      <c r="FPI390" s="43"/>
      <c r="FPJ390" s="43"/>
      <c r="FPK390" s="43"/>
      <c r="FPL390" s="43"/>
      <c r="FPM390" s="43"/>
      <c r="FPN390" s="43"/>
      <c r="FPO390" s="43"/>
      <c r="FPP390" s="43"/>
      <c r="FPQ390" s="43"/>
      <c r="FPR390" s="43"/>
      <c r="FPS390" s="43"/>
      <c r="FPT390" s="43"/>
      <c r="FPU390" s="43"/>
      <c r="FPV390" s="43"/>
      <c r="FPW390" s="43"/>
      <c r="FPX390" s="43"/>
      <c r="FPY390" s="43"/>
      <c r="FPZ390" s="43"/>
      <c r="FQA390" s="43"/>
      <c r="FQB390" s="43"/>
      <c r="FQC390" s="43"/>
      <c r="FQD390" s="43"/>
      <c r="FQE390" s="43"/>
      <c r="FQF390" s="43"/>
      <c r="FQG390" s="43"/>
      <c r="FQH390" s="43"/>
      <c r="FQI390" s="43"/>
      <c r="FQJ390" s="43"/>
      <c r="FQK390" s="43"/>
      <c r="FQL390" s="43"/>
      <c r="FQM390" s="43"/>
      <c r="FQN390" s="43"/>
      <c r="FQO390" s="43"/>
      <c r="FQP390" s="43"/>
      <c r="FQQ390" s="43"/>
      <c r="FQR390" s="43"/>
      <c r="FQS390" s="43"/>
      <c r="FQT390" s="43"/>
      <c r="FQU390" s="43"/>
      <c r="FQV390" s="43"/>
      <c r="FQW390" s="43"/>
      <c r="FQX390" s="43"/>
      <c r="FQY390" s="43"/>
      <c r="FQZ390" s="43"/>
      <c r="FRA390" s="43"/>
      <c r="FRB390" s="43"/>
      <c r="FRC390" s="43"/>
      <c r="FRD390" s="43"/>
      <c r="FRE390" s="43"/>
      <c r="FRF390" s="43"/>
      <c r="FRG390" s="43"/>
      <c r="FRH390" s="43"/>
      <c r="FRI390" s="43"/>
      <c r="FRJ390" s="43"/>
      <c r="FRK390" s="43"/>
      <c r="FRL390" s="43"/>
      <c r="FRM390" s="43"/>
      <c r="FRN390" s="43"/>
      <c r="FRO390" s="43"/>
      <c r="FRP390" s="43"/>
      <c r="FRQ390" s="43"/>
      <c r="FRR390" s="43"/>
      <c r="FRS390" s="43"/>
      <c r="FRT390" s="43"/>
      <c r="FRU390" s="43"/>
      <c r="FRV390" s="43"/>
      <c r="FRW390" s="43"/>
      <c r="FRX390" s="43"/>
      <c r="FRY390" s="43"/>
      <c r="FRZ390" s="43"/>
      <c r="FSA390" s="43"/>
      <c r="FSB390" s="43"/>
      <c r="FSC390" s="43"/>
      <c r="FSD390" s="43"/>
      <c r="FSE390" s="43"/>
      <c r="FSF390" s="43"/>
      <c r="FSG390" s="43"/>
      <c r="FSH390" s="43"/>
      <c r="FSI390" s="43"/>
      <c r="FSJ390" s="43"/>
      <c r="FSK390" s="43"/>
      <c r="FSL390" s="43"/>
      <c r="FSM390" s="43"/>
      <c r="FSN390" s="43"/>
      <c r="FSO390" s="43"/>
      <c r="FSP390" s="43"/>
      <c r="FSQ390" s="43"/>
      <c r="FSR390" s="43"/>
      <c r="FSS390" s="43"/>
      <c r="FST390" s="43"/>
      <c r="FSU390" s="43"/>
      <c r="FSV390" s="43"/>
      <c r="FSW390" s="43"/>
      <c r="FSX390" s="43"/>
      <c r="FSY390" s="43"/>
      <c r="FSZ390" s="43"/>
      <c r="FTA390" s="43"/>
      <c r="FTB390" s="43"/>
      <c r="FTC390" s="43"/>
      <c r="FTD390" s="43"/>
      <c r="FTE390" s="43"/>
      <c r="FTF390" s="43"/>
      <c r="FTG390" s="43"/>
      <c r="FTH390" s="43"/>
      <c r="FTI390" s="43"/>
      <c r="FTJ390" s="43"/>
      <c r="FTK390" s="43"/>
      <c r="FTL390" s="43"/>
      <c r="FTM390" s="43"/>
      <c r="FTN390" s="43"/>
      <c r="FTO390" s="43"/>
      <c r="FTP390" s="43"/>
      <c r="FTQ390" s="43"/>
      <c r="FTR390" s="43"/>
      <c r="FTS390" s="43"/>
      <c r="FTT390" s="43"/>
      <c r="FTU390" s="43"/>
      <c r="FTV390" s="43"/>
      <c r="FTW390" s="43"/>
      <c r="FTX390" s="43"/>
      <c r="FTY390" s="43"/>
      <c r="FTZ390" s="43"/>
      <c r="FUA390" s="43"/>
      <c r="FUB390" s="43"/>
      <c r="FUC390" s="43"/>
      <c r="FUD390" s="43"/>
      <c r="FUE390" s="43"/>
      <c r="FUF390" s="43"/>
      <c r="FUG390" s="43"/>
      <c r="FUH390" s="43"/>
      <c r="FUI390" s="43"/>
      <c r="FUJ390" s="43"/>
      <c r="FUK390" s="43"/>
      <c r="FUL390" s="43"/>
      <c r="FUM390" s="43"/>
      <c r="FUN390" s="43"/>
      <c r="FUO390" s="43"/>
      <c r="FUP390" s="43"/>
      <c r="FUQ390" s="43"/>
      <c r="FUR390" s="43"/>
      <c r="FUS390" s="43"/>
      <c r="FUT390" s="43"/>
      <c r="FUU390" s="43"/>
      <c r="FUV390" s="43"/>
      <c r="FUW390" s="43"/>
      <c r="FUX390" s="43"/>
      <c r="FUY390" s="43"/>
      <c r="FUZ390" s="43"/>
      <c r="FVA390" s="43"/>
      <c r="FVB390" s="43"/>
      <c r="FVC390" s="43"/>
      <c r="FVD390" s="43"/>
      <c r="FVE390" s="43"/>
      <c r="FVF390" s="43"/>
      <c r="FVG390" s="43"/>
      <c r="FVH390" s="43"/>
      <c r="FVI390" s="43"/>
      <c r="FVJ390" s="43"/>
      <c r="FVK390" s="43"/>
      <c r="FVL390" s="43"/>
      <c r="FVM390" s="43"/>
      <c r="FVN390" s="43"/>
      <c r="FVO390" s="43"/>
      <c r="FVP390" s="43"/>
      <c r="FVQ390" s="43"/>
      <c r="FVR390" s="43"/>
      <c r="FVS390" s="43"/>
      <c r="FVT390" s="43"/>
      <c r="FVU390" s="43"/>
      <c r="FVV390" s="43"/>
      <c r="FVW390" s="43"/>
      <c r="FVX390" s="43"/>
      <c r="FVY390" s="43"/>
      <c r="FVZ390" s="43"/>
      <c r="FWA390" s="43"/>
      <c r="FWB390" s="43"/>
      <c r="FWC390" s="43"/>
      <c r="FWD390" s="43"/>
      <c r="FWE390" s="43"/>
      <c r="FWF390" s="43"/>
      <c r="FWG390" s="43"/>
      <c r="FWH390" s="43"/>
      <c r="FWI390" s="43"/>
      <c r="FWJ390" s="43"/>
      <c r="FWK390" s="43"/>
      <c r="FWL390" s="43"/>
      <c r="FWM390" s="43"/>
      <c r="FWN390" s="43"/>
      <c r="FWO390" s="43"/>
      <c r="FWP390" s="43"/>
      <c r="FWQ390" s="43"/>
      <c r="FWR390" s="43"/>
      <c r="FWS390" s="43"/>
      <c r="FWT390" s="43"/>
      <c r="FWU390" s="43"/>
      <c r="FWV390" s="43"/>
      <c r="FWW390" s="43"/>
      <c r="FWX390" s="43"/>
      <c r="FWY390" s="43"/>
      <c r="FWZ390" s="43"/>
      <c r="FXA390" s="43"/>
      <c r="FXB390" s="43"/>
      <c r="FXC390" s="43"/>
      <c r="FXD390" s="43"/>
      <c r="FXE390" s="43"/>
      <c r="FXF390" s="43"/>
      <c r="FXG390" s="43"/>
      <c r="FXH390" s="43"/>
      <c r="FXI390" s="43"/>
      <c r="FXJ390" s="43"/>
      <c r="FXK390" s="43"/>
      <c r="FXL390" s="43"/>
      <c r="FXM390" s="43"/>
      <c r="FXN390" s="43"/>
      <c r="FXO390" s="43"/>
      <c r="FXP390" s="43"/>
      <c r="FXQ390" s="43"/>
      <c r="FXR390" s="43"/>
      <c r="FXS390" s="43"/>
      <c r="FXT390" s="43"/>
      <c r="FXU390" s="43"/>
      <c r="FXV390" s="43"/>
      <c r="FXW390" s="43"/>
      <c r="FXX390" s="43"/>
      <c r="FXY390" s="43"/>
      <c r="FXZ390" s="43"/>
      <c r="FYA390" s="43"/>
      <c r="FYB390" s="43"/>
      <c r="FYC390" s="43"/>
      <c r="FYD390" s="43"/>
      <c r="FYE390" s="43"/>
      <c r="FYF390" s="43"/>
      <c r="FYG390" s="43"/>
      <c r="FYH390" s="43"/>
      <c r="FYI390" s="43"/>
      <c r="FYJ390" s="43"/>
      <c r="FYK390" s="43"/>
      <c r="FYL390" s="43"/>
      <c r="FYM390" s="43"/>
      <c r="FYN390" s="43"/>
      <c r="FYO390" s="43"/>
      <c r="FYP390" s="43"/>
      <c r="FYQ390" s="43"/>
      <c r="FYR390" s="43"/>
      <c r="FYS390" s="43"/>
      <c r="FYT390" s="43"/>
      <c r="FYU390" s="43"/>
      <c r="FYV390" s="43"/>
      <c r="FYW390" s="43"/>
      <c r="FYX390" s="43"/>
      <c r="FYY390" s="43"/>
      <c r="FYZ390" s="43"/>
      <c r="FZA390" s="43"/>
      <c r="FZB390" s="43"/>
      <c r="FZC390" s="43"/>
      <c r="FZD390" s="43"/>
      <c r="FZE390" s="43"/>
      <c r="FZF390" s="43"/>
      <c r="FZG390" s="43"/>
      <c r="FZH390" s="43"/>
      <c r="FZI390" s="43"/>
      <c r="FZJ390" s="43"/>
      <c r="FZK390" s="43"/>
      <c r="FZL390" s="43"/>
      <c r="FZM390" s="43"/>
      <c r="FZN390" s="43"/>
      <c r="FZO390" s="43"/>
      <c r="FZP390" s="43"/>
      <c r="FZQ390" s="43"/>
      <c r="FZR390" s="43"/>
      <c r="FZS390" s="43"/>
      <c r="FZT390" s="43"/>
      <c r="FZU390" s="43"/>
      <c r="FZV390" s="43"/>
      <c r="FZW390" s="43"/>
      <c r="FZX390" s="43"/>
      <c r="FZY390" s="43"/>
      <c r="FZZ390" s="43"/>
      <c r="GAA390" s="43"/>
      <c r="GAB390" s="43"/>
      <c r="GAC390" s="43"/>
      <c r="GAD390" s="43"/>
      <c r="GAE390" s="43"/>
      <c r="GAF390" s="43"/>
      <c r="GAG390" s="43"/>
      <c r="GAH390" s="43"/>
      <c r="GAI390" s="43"/>
      <c r="GAJ390" s="43"/>
      <c r="GAK390" s="43"/>
      <c r="GAL390" s="43"/>
      <c r="GAM390" s="43"/>
      <c r="GAN390" s="43"/>
      <c r="GAO390" s="43"/>
      <c r="GAP390" s="43"/>
      <c r="GAQ390" s="43"/>
      <c r="GAR390" s="43"/>
      <c r="GAS390" s="43"/>
      <c r="GAT390" s="43"/>
      <c r="GAU390" s="43"/>
      <c r="GAV390" s="43"/>
      <c r="GAW390" s="43"/>
      <c r="GAX390" s="43"/>
      <c r="GAY390" s="43"/>
      <c r="GAZ390" s="43"/>
      <c r="GBA390" s="43"/>
      <c r="GBB390" s="43"/>
      <c r="GBC390" s="43"/>
      <c r="GBD390" s="43"/>
      <c r="GBE390" s="43"/>
      <c r="GBF390" s="43"/>
      <c r="GBG390" s="43"/>
      <c r="GBH390" s="43"/>
      <c r="GBI390" s="43"/>
      <c r="GBJ390" s="43"/>
      <c r="GBK390" s="43"/>
      <c r="GBL390" s="43"/>
      <c r="GBM390" s="43"/>
      <c r="GBN390" s="43"/>
      <c r="GBO390" s="43"/>
      <c r="GBP390" s="43"/>
      <c r="GBQ390" s="43"/>
      <c r="GBR390" s="43"/>
      <c r="GBS390" s="43"/>
      <c r="GBT390" s="43"/>
      <c r="GBU390" s="43"/>
      <c r="GBV390" s="43"/>
      <c r="GBW390" s="43"/>
      <c r="GBX390" s="43"/>
      <c r="GBY390" s="43"/>
      <c r="GBZ390" s="43"/>
      <c r="GCA390" s="43"/>
      <c r="GCB390" s="43"/>
      <c r="GCC390" s="43"/>
      <c r="GCD390" s="43"/>
      <c r="GCE390" s="43"/>
      <c r="GCF390" s="43"/>
      <c r="GCG390" s="43"/>
      <c r="GCH390" s="43"/>
      <c r="GCI390" s="43"/>
      <c r="GCJ390" s="43"/>
      <c r="GCK390" s="43"/>
      <c r="GCL390" s="43"/>
      <c r="GCM390" s="43"/>
      <c r="GCN390" s="43"/>
      <c r="GCO390" s="43"/>
      <c r="GCP390" s="43"/>
      <c r="GCQ390" s="43"/>
      <c r="GCR390" s="43"/>
      <c r="GCS390" s="43"/>
      <c r="GCT390" s="43"/>
      <c r="GCU390" s="43"/>
      <c r="GCV390" s="43"/>
      <c r="GCW390" s="43"/>
      <c r="GCX390" s="43"/>
      <c r="GCY390" s="43"/>
      <c r="GCZ390" s="43"/>
      <c r="GDA390" s="43"/>
      <c r="GDB390" s="43"/>
      <c r="GDC390" s="43"/>
      <c r="GDD390" s="43"/>
      <c r="GDE390" s="43"/>
      <c r="GDF390" s="43"/>
      <c r="GDG390" s="43"/>
      <c r="GDH390" s="43"/>
      <c r="GDI390" s="43"/>
      <c r="GDJ390" s="43"/>
      <c r="GDK390" s="43"/>
      <c r="GDL390" s="43"/>
      <c r="GDM390" s="43"/>
      <c r="GDN390" s="43"/>
      <c r="GDO390" s="43"/>
      <c r="GDP390" s="43"/>
      <c r="GDQ390" s="43"/>
      <c r="GDR390" s="43"/>
      <c r="GDS390" s="43"/>
      <c r="GDT390" s="43"/>
      <c r="GDU390" s="43"/>
      <c r="GDV390" s="43"/>
      <c r="GDW390" s="43"/>
      <c r="GDX390" s="43"/>
      <c r="GDY390" s="43"/>
      <c r="GDZ390" s="43"/>
      <c r="GEA390" s="43"/>
      <c r="GEB390" s="43"/>
      <c r="GEC390" s="43"/>
      <c r="GED390" s="43"/>
      <c r="GEE390" s="43"/>
      <c r="GEF390" s="43"/>
      <c r="GEG390" s="43"/>
      <c r="GEH390" s="43"/>
      <c r="GEI390" s="43"/>
      <c r="GEJ390" s="43"/>
      <c r="GEK390" s="43"/>
      <c r="GEL390" s="43"/>
      <c r="GEM390" s="43"/>
      <c r="GEN390" s="43"/>
      <c r="GEO390" s="43"/>
      <c r="GEP390" s="43"/>
      <c r="GEQ390" s="43"/>
      <c r="GER390" s="43"/>
      <c r="GES390" s="43"/>
      <c r="GET390" s="43"/>
      <c r="GEU390" s="43"/>
      <c r="GEV390" s="43"/>
      <c r="GEW390" s="43"/>
      <c r="GEX390" s="43"/>
      <c r="GEY390" s="43"/>
      <c r="GEZ390" s="43"/>
      <c r="GFA390" s="43"/>
      <c r="GFB390" s="43"/>
      <c r="GFC390" s="43"/>
      <c r="GFD390" s="43"/>
      <c r="GFE390" s="43"/>
      <c r="GFF390" s="43"/>
      <c r="GFG390" s="43"/>
      <c r="GFH390" s="43"/>
      <c r="GFI390" s="43"/>
      <c r="GFJ390" s="43"/>
      <c r="GFK390" s="43"/>
      <c r="GFL390" s="43"/>
      <c r="GFM390" s="43"/>
      <c r="GFN390" s="43"/>
      <c r="GFO390" s="43"/>
      <c r="GFP390" s="43"/>
      <c r="GFQ390" s="43"/>
      <c r="GFR390" s="43"/>
      <c r="GFS390" s="43"/>
      <c r="GFT390" s="43"/>
      <c r="GFU390" s="43"/>
      <c r="GFV390" s="43"/>
      <c r="GFW390" s="43"/>
      <c r="GFX390" s="43"/>
      <c r="GFY390" s="43"/>
      <c r="GFZ390" s="43"/>
      <c r="GGA390" s="43"/>
      <c r="GGB390" s="43"/>
      <c r="GGC390" s="43"/>
      <c r="GGD390" s="43"/>
      <c r="GGE390" s="43"/>
      <c r="GGF390" s="43"/>
      <c r="GGG390" s="43"/>
      <c r="GGH390" s="43"/>
      <c r="GGI390" s="43"/>
      <c r="GGJ390" s="43"/>
      <c r="GGK390" s="43"/>
      <c r="GGL390" s="43"/>
      <c r="GGM390" s="43"/>
      <c r="GGN390" s="43"/>
      <c r="GGO390" s="43"/>
      <c r="GGP390" s="43"/>
      <c r="GGQ390" s="43"/>
      <c r="GGR390" s="43"/>
      <c r="GGS390" s="43"/>
      <c r="GGT390" s="43"/>
      <c r="GGU390" s="43"/>
      <c r="GGV390" s="43"/>
      <c r="GGW390" s="43"/>
      <c r="GGX390" s="43"/>
      <c r="GGY390" s="43"/>
      <c r="GGZ390" s="43"/>
      <c r="GHA390" s="43"/>
      <c r="GHB390" s="43"/>
      <c r="GHC390" s="43"/>
      <c r="GHD390" s="43"/>
      <c r="GHE390" s="43"/>
      <c r="GHF390" s="43"/>
      <c r="GHG390" s="43"/>
      <c r="GHH390" s="43"/>
      <c r="GHI390" s="43"/>
      <c r="GHJ390" s="43"/>
      <c r="GHK390" s="43"/>
      <c r="GHL390" s="43"/>
      <c r="GHM390" s="43"/>
      <c r="GHN390" s="43"/>
      <c r="GHO390" s="43"/>
      <c r="GHP390" s="43"/>
      <c r="GHQ390" s="43"/>
      <c r="GHR390" s="43"/>
      <c r="GHS390" s="43"/>
      <c r="GHT390" s="43"/>
      <c r="GHU390" s="43"/>
      <c r="GHV390" s="43"/>
      <c r="GHW390" s="43"/>
      <c r="GHX390" s="43"/>
      <c r="GHY390" s="43"/>
      <c r="GHZ390" s="43"/>
      <c r="GIA390" s="43"/>
      <c r="GIB390" s="43"/>
      <c r="GIC390" s="43"/>
      <c r="GID390" s="43"/>
      <c r="GIE390" s="43"/>
      <c r="GIF390" s="43"/>
      <c r="GIG390" s="43"/>
      <c r="GIH390" s="43"/>
      <c r="GII390" s="43"/>
      <c r="GIJ390" s="43"/>
      <c r="GIK390" s="43"/>
      <c r="GIL390" s="43"/>
      <c r="GIM390" s="43"/>
      <c r="GIN390" s="43"/>
      <c r="GIO390" s="43"/>
      <c r="GIP390" s="43"/>
      <c r="GIQ390" s="43"/>
      <c r="GIR390" s="43"/>
      <c r="GIS390" s="43"/>
      <c r="GIT390" s="43"/>
      <c r="GIU390" s="43"/>
      <c r="GIV390" s="43"/>
      <c r="GIW390" s="43"/>
      <c r="GIX390" s="43"/>
      <c r="GIY390" s="43"/>
      <c r="GIZ390" s="43"/>
      <c r="GJA390" s="43"/>
      <c r="GJB390" s="43"/>
      <c r="GJC390" s="43"/>
      <c r="GJD390" s="43"/>
      <c r="GJE390" s="43"/>
      <c r="GJF390" s="43"/>
      <c r="GJG390" s="43"/>
      <c r="GJH390" s="43"/>
      <c r="GJI390" s="43"/>
      <c r="GJJ390" s="43"/>
      <c r="GJK390" s="43"/>
      <c r="GJL390" s="43"/>
      <c r="GJM390" s="43"/>
      <c r="GJN390" s="43"/>
      <c r="GJO390" s="43"/>
      <c r="GJP390" s="43"/>
      <c r="GJQ390" s="43"/>
      <c r="GJR390" s="43"/>
      <c r="GJS390" s="43"/>
      <c r="GJT390" s="43"/>
      <c r="GJU390" s="43"/>
      <c r="GJV390" s="43"/>
      <c r="GJW390" s="43"/>
      <c r="GJX390" s="43"/>
      <c r="GJY390" s="43"/>
      <c r="GJZ390" s="43"/>
      <c r="GKA390" s="43"/>
      <c r="GKB390" s="43"/>
      <c r="GKC390" s="43"/>
      <c r="GKD390" s="43"/>
      <c r="GKE390" s="43"/>
      <c r="GKF390" s="43"/>
      <c r="GKG390" s="43"/>
      <c r="GKH390" s="43"/>
      <c r="GKI390" s="43"/>
      <c r="GKJ390" s="43"/>
      <c r="GKK390" s="43"/>
      <c r="GKL390" s="43"/>
      <c r="GKM390" s="43"/>
      <c r="GKN390" s="43"/>
      <c r="GKO390" s="43"/>
      <c r="GKP390" s="43"/>
      <c r="GKQ390" s="43"/>
      <c r="GKR390" s="43"/>
      <c r="GKS390" s="43"/>
      <c r="GKT390" s="43"/>
      <c r="GKU390" s="43"/>
      <c r="GKV390" s="43"/>
      <c r="GKW390" s="43"/>
      <c r="GKX390" s="43"/>
      <c r="GKY390" s="43"/>
      <c r="GKZ390" s="43"/>
      <c r="GLA390" s="43"/>
      <c r="GLB390" s="43"/>
      <c r="GLC390" s="43"/>
      <c r="GLD390" s="43"/>
      <c r="GLE390" s="43"/>
      <c r="GLF390" s="43"/>
      <c r="GLG390" s="43"/>
      <c r="GLH390" s="43"/>
      <c r="GLI390" s="43"/>
      <c r="GLJ390" s="43"/>
      <c r="GLK390" s="43"/>
      <c r="GLL390" s="43"/>
      <c r="GLM390" s="43"/>
      <c r="GLN390" s="43"/>
      <c r="GLO390" s="43"/>
      <c r="GLP390" s="43"/>
      <c r="GLQ390" s="43"/>
      <c r="GLR390" s="43"/>
      <c r="GLS390" s="43"/>
      <c r="GLT390" s="43"/>
      <c r="GLU390" s="43"/>
      <c r="GLV390" s="43"/>
      <c r="GLW390" s="43"/>
      <c r="GLX390" s="43"/>
      <c r="GLY390" s="43"/>
      <c r="GLZ390" s="43"/>
      <c r="GMA390" s="43"/>
      <c r="GMB390" s="43"/>
      <c r="GMC390" s="43"/>
      <c r="GMD390" s="43"/>
      <c r="GME390" s="43"/>
      <c r="GMF390" s="43"/>
      <c r="GMG390" s="43"/>
      <c r="GMH390" s="43"/>
      <c r="GMI390" s="43"/>
      <c r="GMJ390" s="43"/>
      <c r="GMK390" s="43"/>
      <c r="GML390" s="43"/>
      <c r="GMM390" s="43"/>
      <c r="GMN390" s="43"/>
      <c r="GMO390" s="43"/>
      <c r="GMP390" s="43"/>
      <c r="GMQ390" s="43"/>
      <c r="GMR390" s="43"/>
      <c r="GMS390" s="43"/>
      <c r="GMT390" s="43"/>
      <c r="GMU390" s="43"/>
      <c r="GMV390" s="43"/>
      <c r="GMW390" s="43"/>
      <c r="GMX390" s="43"/>
      <c r="GMY390" s="43"/>
      <c r="GMZ390" s="43"/>
      <c r="GNA390" s="43"/>
      <c r="GNB390" s="43"/>
      <c r="GNC390" s="43"/>
      <c r="GND390" s="43"/>
      <c r="GNE390" s="43"/>
      <c r="GNF390" s="43"/>
      <c r="GNG390" s="43"/>
      <c r="GNH390" s="43"/>
      <c r="GNI390" s="43"/>
      <c r="GNJ390" s="43"/>
      <c r="GNK390" s="43"/>
      <c r="GNL390" s="43"/>
      <c r="GNM390" s="43"/>
      <c r="GNN390" s="43"/>
      <c r="GNO390" s="43"/>
      <c r="GNP390" s="43"/>
      <c r="GNQ390" s="43"/>
      <c r="GNR390" s="43"/>
      <c r="GNS390" s="43"/>
      <c r="GNT390" s="43"/>
      <c r="GNU390" s="43"/>
      <c r="GNV390" s="43"/>
      <c r="GNW390" s="43"/>
      <c r="GNX390" s="43"/>
      <c r="GNY390" s="43"/>
      <c r="GNZ390" s="43"/>
      <c r="GOA390" s="43"/>
      <c r="GOB390" s="43"/>
      <c r="GOC390" s="43"/>
      <c r="GOD390" s="43"/>
      <c r="GOE390" s="43"/>
      <c r="GOF390" s="43"/>
      <c r="GOG390" s="43"/>
      <c r="GOH390" s="43"/>
      <c r="GOI390" s="43"/>
      <c r="GOJ390" s="43"/>
      <c r="GOK390" s="43"/>
      <c r="GOL390" s="43"/>
      <c r="GOM390" s="43"/>
      <c r="GON390" s="43"/>
      <c r="GOO390" s="43"/>
      <c r="GOP390" s="43"/>
      <c r="GOQ390" s="43"/>
      <c r="GOR390" s="43"/>
      <c r="GOS390" s="43"/>
      <c r="GOT390" s="43"/>
      <c r="GOU390" s="43"/>
      <c r="GOV390" s="43"/>
      <c r="GOW390" s="43"/>
      <c r="GOX390" s="43"/>
      <c r="GOY390" s="43"/>
      <c r="GOZ390" s="43"/>
      <c r="GPA390" s="43"/>
      <c r="GPB390" s="43"/>
      <c r="GPC390" s="43"/>
      <c r="GPD390" s="43"/>
      <c r="GPE390" s="43"/>
      <c r="GPF390" s="43"/>
      <c r="GPG390" s="43"/>
      <c r="GPH390" s="43"/>
      <c r="GPI390" s="43"/>
      <c r="GPJ390" s="43"/>
      <c r="GPK390" s="43"/>
      <c r="GPL390" s="43"/>
      <c r="GPM390" s="43"/>
      <c r="GPN390" s="43"/>
      <c r="GPO390" s="43"/>
      <c r="GPP390" s="43"/>
      <c r="GPQ390" s="43"/>
      <c r="GPR390" s="43"/>
      <c r="GPS390" s="43"/>
      <c r="GPT390" s="43"/>
      <c r="GPU390" s="43"/>
      <c r="GPV390" s="43"/>
      <c r="GPW390" s="43"/>
      <c r="GPX390" s="43"/>
      <c r="GPY390" s="43"/>
      <c r="GPZ390" s="43"/>
      <c r="GQA390" s="43"/>
      <c r="GQB390" s="43"/>
      <c r="GQC390" s="43"/>
      <c r="GQD390" s="43"/>
      <c r="GQE390" s="43"/>
      <c r="GQF390" s="43"/>
      <c r="GQG390" s="43"/>
      <c r="GQH390" s="43"/>
      <c r="GQI390" s="43"/>
      <c r="GQJ390" s="43"/>
      <c r="GQK390" s="43"/>
      <c r="GQL390" s="43"/>
      <c r="GQM390" s="43"/>
      <c r="GQN390" s="43"/>
      <c r="GQO390" s="43"/>
      <c r="GQP390" s="43"/>
      <c r="GQQ390" s="43"/>
      <c r="GQR390" s="43"/>
      <c r="GQS390" s="43"/>
      <c r="GQT390" s="43"/>
      <c r="GQU390" s="43"/>
      <c r="GQV390" s="43"/>
      <c r="GQW390" s="43"/>
      <c r="GQX390" s="43"/>
      <c r="GQY390" s="43"/>
      <c r="GQZ390" s="43"/>
      <c r="GRA390" s="43"/>
      <c r="GRB390" s="43"/>
      <c r="GRC390" s="43"/>
      <c r="GRD390" s="43"/>
      <c r="GRE390" s="43"/>
      <c r="GRF390" s="43"/>
      <c r="GRG390" s="43"/>
      <c r="GRH390" s="43"/>
      <c r="GRI390" s="43"/>
      <c r="GRJ390" s="43"/>
      <c r="GRK390" s="43"/>
      <c r="GRL390" s="43"/>
      <c r="GRM390" s="43"/>
      <c r="GRN390" s="43"/>
      <c r="GRO390" s="43"/>
      <c r="GRP390" s="43"/>
      <c r="GRQ390" s="43"/>
      <c r="GRR390" s="43"/>
      <c r="GRS390" s="43"/>
      <c r="GRT390" s="43"/>
      <c r="GRU390" s="43"/>
      <c r="GRV390" s="43"/>
      <c r="GRW390" s="43"/>
      <c r="GRX390" s="43"/>
      <c r="GRY390" s="43"/>
      <c r="GRZ390" s="43"/>
      <c r="GSA390" s="43"/>
      <c r="GSB390" s="43"/>
      <c r="GSC390" s="43"/>
      <c r="GSD390" s="43"/>
      <c r="GSE390" s="43"/>
      <c r="GSF390" s="43"/>
      <c r="GSG390" s="43"/>
      <c r="GSH390" s="43"/>
      <c r="GSI390" s="43"/>
      <c r="GSJ390" s="43"/>
      <c r="GSK390" s="43"/>
      <c r="GSL390" s="43"/>
      <c r="GSM390" s="43"/>
      <c r="GSN390" s="43"/>
      <c r="GSO390" s="43"/>
      <c r="GSP390" s="43"/>
      <c r="GSQ390" s="43"/>
      <c r="GSR390" s="43"/>
      <c r="GSS390" s="43"/>
      <c r="GST390" s="43"/>
      <c r="GSU390" s="43"/>
      <c r="GSV390" s="43"/>
      <c r="GSW390" s="43"/>
      <c r="GSX390" s="43"/>
      <c r="GSY390" s="43"/>
      <c r="GSZ390" s="43"/>
      <c r="GTA390" s="43"/>
      <c r="GTB390" s="43"/>
      <c r="GTC390" s="43"/>
      <c r="GTD390" s="43"/>
      <c r="GTE390" s="43"/>
      <c r="GTF390" s="43"/>
      <c r="GTG390" s="43"/>
      <c r="GTH390" s="43"/>
      <c r="GTI390" s="43"/>
      <c r="GTJ390" s="43"/>
      <c r="GTK390" s="43"/>
      <c r="GTL390" s="43"/>
      <c r="GTM390" s="43"/>
      <c r="GTN390" s="43"/>
      <c r="GTO390" s="43"/>
      <c r="GTP390" s="43"/>
      <c r="GTQ390" s="43"/>
      <c r="GTR390" s="43"/>
      <c r="GTS390" s="43"/>
      <c r="GTT390" s="43"/>
      <c r="GTU390" s="43"/>
      <c r="GTV390" s="43"/>
      <c r="GTW390" s="43"/>
      <c r="GTX390" s="43"/>
      <c r="GTY390" s="43"/>
      <c r="GTZ390" s="43"/>
      <c r="GUA390" s="43"/>
      <c r="GUB390" s="43"/>
      <c r="GUC390" s="43"/>
      <c r="GUD390" s="43"/>
      <c r="GUE390" s="43"/>
      <c r="GUF390" s="43"/>
      <c r="GUG390" s="43"/>
      <c r="GUH390" s="43"/>
      <c r="GUI390" s="43"/>
      <c r="GUJ390" s="43"/>
      <c r="GUK390" s="43"/>
      <c r="GUL390" s="43"/>
      <c r="GUM390" s="43"/>
      <c r="GUN390" s="43"/>
      <c r="GUO390" s="43"/>
      <c r="GUP390" s="43"/>
      <c r="GUQ390" s="43"/>
      <c r="GUR390" s="43"/>
      <c r="GUS390" s="43"/>
      <c r="GUT390" s="43"/>
      <c r="GUU390" s="43"/>
      <c r="GUV390" s="43"/>
      <c r="GUW390" s="43"/>
      <c r="GUX390" s="43"/>
      <c r="GUY390" s="43"/>
      <c r="GUZ390" s="43"/>
      <c r="GVA390" s="43"/>
      <c r="GVB390" s="43"/>
      <c r="GVC390" s="43"/>
      <c r="GVD390" s="43"/>
      <c r="GVE390" s="43"/>
      <c r="GVF390" s="43"/>
      <c r="GVG390" s="43"/>
      <c r="GVH390" s="43"/>
      <c r="GVI390" s="43"/>
      <c r="GVJ390" s="43"/>
      <c r="GVK390" s="43"/>
      <c r="GVL390" s="43"/>
      <c r="GVM390" s="43"/>
      <c r="GVN390" s="43"/>
      <c r="GVO390" s="43"/>
      <c r="GVP390" s="43"/>
      <c r="GVQ390" s="43"/>
      <c r="GVR390" s="43"/>
      <c r="GVS390" s="43"/>
      <c r="GVT390" s="43"/>
      <c r="GVU390" s="43"/>
      <c r="GVV390" s="43"/>
      <c r="GVW390" s="43"/>
      <c r="GVX390" s="43"/>
      <c r="GVY390" s="43"/>
      <c r="GVZ390" s="43"/>
      <c r="GWA390" s="43"/>
      <c r="GWB390" s="43"/>
      <c r="GWC390" s="43"/>
      <c r="GWD390" s="43"/>
      <c r="GWE390" s="43"/>
      <c r="GWF390" s="43"/>
      <c r="GWG390" s="43"/>
      <c r="GWH390" s="43"/>
      <c r="GWI390" s="43"/>
      <c r="GWJ390" s="43"/>
      <c r="GWK390" s="43"/>
      <c r="GWL390" s="43"/>
      <c r="GWM390" s="43"/>
      <c r="GWN390" s="43"/>
      <c r="GWO390" s="43"/>
      <c r="GWP390" s="43"/>
      <c r="GWQ390" s="43"/>
      <c r="GWR390" s="43"/>
      <c r="GWS390" s="43"/>
      <c r="GWT390" s="43"/>
      <c r="GWU390" s="43"/>
      <c r="GWV390" s="43"/>
      <c r="GWW390" s="43"/>
      <c r="GWX390" s="43"/>
      <c r="GWY390" s="43"/>
      <c r="GWZ390" s="43"/>
      <c r="GXA390" s="43"/>
      <c r="GXB390" s="43"/>
      <c r="GXC390" s="43"/>
      <c r="GXD390" s="43"/>
      <c r="GXE390" s="43"/>
      <c r="GXF390" s="43"/>
      <c r="GXG390" s="43"/>
      <c r="GXH390" s="43"/>
      <c r="GXI390" s="43"/>
      <c r="GXJ390" s="43"/>
      <c r="GXK390" s="43"/>
      <c r="GXL390" s="43"/>
      <c r="GXM390" s="43"/>
      <c r="GXN390" s="43"/>
      <c r="GXO390" s="43"/>
      <c r="GXP390" s="43"/>
      <c r="GXQ390" s="43"/>
      <c r="GXR390" s="43"/>
      <c r="GXS390" s="43"/>
      <c r="GXT390" s="43"/>
      <c r="GXU390" s="43"/>
      <c r="GXV390" s="43"/>
      <c r="GXW390" s="43"/>
      <c r="GXX390" s="43"/>
      <c r="GXY390" s="43"/>
      <c r="GXZ390" s="43"/>
      <c r="GYA390" s="43"/>
      <c r="GYB390" s="43"/>
      <c r="GYC390" s="43"/>
      <c r="GYD390" s="43"/>
      <c r="GYE390" s="43"/>
      <c r="GYF390" s="43"/>
      <c r="GYG390" s="43"/>
      <c r="GYH390" s="43"/>
      <c r="GYI390" s="43"/>
      <c r="GYJ390" s="43"/>
      <c r="GYK390" s="43"/>
      <c r="GYL390" s="43"/>
      <c r="GYM390" s="43"/>
      <c r="GYN390" s="43"/>
      <c r="GYO390" s="43"/>
      <c r="GYP390" s="43"/>
      <c r="GYQ390" s="43"/>
      <c r="GYR390" s="43"/>
      <c r="GYS390" s="43"/>
      <c r="GYT390" s="43"/>
      <c r="GYU390" s="43"/>
      <c r="GYV390" s="43"/>
      <c r="GYW390" s="43"/>
      <c r="GYX390" s="43"/>
      <c r="GYY390" s="43"/>
      <c r="GYZ390" s="43"/>
      <c r="GZA390" s="43"/>
      <c r="GZB390" s="43"/>
      <c r="GZC390" s="43"/>
      <c r="GZD390" s="43"/>
      <c r="GZE390" s="43"/>
      <c r="GZF390" s="43"/>
      <c r="GZG390" s="43"/>
      <c r="GZH390" s="43"/>
      <c r="GZI390" s="43"/>
      <c r="GZJ390" s="43"/>
      <c r="GZK390" s="43"/>
      <c r="GZL390" s="43"/>
      <c r="GZM390" s="43"/>
      <c r="GZN390" s="43"/>
      <c r="GZO390" s="43"/>
      <c r="GZP390" s="43"/>
      <c r="GZQ390" s="43"/>
      <c r="GZR390" s="43"/>
      <c r="GZS390" s="43"/>
      <c r="GZT390" s="43"/>
      <c r="GZU390" s="43"/>
      <c r="GZV390" s="43"/>
      <c r="GZW390" s="43"/>
      <c r="GZX390" s="43"/>
      <c r="GZY390" s="43"/>
      <c r="GZZ390" s="43"/>
      <c r="HAA390" s="43"/>
      <c r="HAB390" s="43"/>
      <c r="HAC390" s="43"/>
      <c r="HAD390" s="43"/>
      <c r="HAE390" s="43"/>
      <c r="HAF390" s="43"/>
      <c r="HAG390" s="43"/>
      <c r="HAH390" s="43"/>
      <c r="HAI390" s="43"/>
      <c r="HAJ390" s="43"/>
      <c r="HAK390" s="43"/>
      <c r="HAL390" s="43"/>
      <c r="HAM390" s="43"/>
      <c r="HAN390" s="43"/>
      <c r="HAO390" s="43"/>
      <c r="HAP390" s="43"/>
      <c r="HAQ390" s="43"/>
      <c r="HAR390" s="43"/>
      <c r="HAS390" s="43"/>
      <c r="HAT390" s="43"/>
      <c r="HAU390" s="43"/>
      <c r="HAV390" s="43"/>
      <c r="HAW390" s="43"/>
      <c r="HAX390" s="43"/>
      <c r="HAY390" s="43"/>
      <c r="HAZ390" s="43"/>
      <c r="HBA390" s="43"/>
      <c r="HBB390" s="43"/>
      <c r="HBC390" s="43"/>
      <c r="HBD390" s="43"/>
      <c r="HBE390" s="43"/>
      <c r="HBF390" s="43"/>
      <c r="HBG390" s="43"/>
      <c r="HBH390" s="43"/>
      <c r="HBI390" s="43"/>
      <c r="HBJ390" s="43"/>
      <c r="HBK390" s="43"/>
      <c r="HBL390" s="43"/>
      <c r="HBM390" s="43"/>
      <c r="HBN390" s="43"/>
      <c r="HBO390" s="43"/>
      <c r="HBP390" s="43"/>
      <c r="HBQ390" s="43"/>
      <c r="HBR390" s="43"/>
      <c r="HBS390" s="43"/>
      <c r="HBT390" s="43"/>
      <c r="HBU390" s="43"/>
      <c r="HBV390" s="43"/>
      <c r="HBW390" s="43"/>
      <c r="HBX390" s="43"/>
      <c r="HBY390" s="43"/>
      <c r="HBZ390" s="43"/>
      <c r="HCA390" s="43"/>
      <c r="HCB390" s="43"/>
      <c r="HCC390" s="43"/>
      <c r="HCD390" s="43"/>
      <c r="HCE390" s="43"/>
      <c r="HCF390" s="43"/>
      <c r="HCG390" s="43"/>
      <c r="HCH390" s="43"/>
      <c r="HCI390" s="43"/>
      <c r="HCJ390" s="43"/>
      <c r="HCK390" s="43"/>
      <c r="HCL390" s="43"/>
      <c r="HCM390" s="43"/>
      <c r="HCN390" s="43"/>
      <c r="HCO390" s="43"/>
      <c r="HCP390" s="43"/>
      <c r="HCQ390" s="43"/>
      <c r="HCR390" s="43"/>
      <c r="HCS390" s="43"/>
      <c r="HCT390" s="43"/>
      <c r="HCU390" s="43"/>
      <c r="HCV390" s="43"/>
      <c r="HCW390" s="43"/>
      <c r="HCX390" s="43"/>
      <c r="HCY390" s="43"/>
      <c r="HCZ390" s="43"/>
      <c r="HDA390" s="43"/>
      <c r="HDB390" s="43"/>
      <c r="HDC390" s="43"/>
      <c r="HDD390" s="43"/>
      <c r="HDE390" s="43"/>
      <c r="HDF390" s="43"/>
      <c r="HDG390" s="43"/>
      <c r="HDH390" s="43"/>
      <c r="HDI390" s="43"/>
      <c r="HDJ390" s="43"/>
      <c r="HDK390" s="43"/>
      <c r="HDL390" s="43"/>
      <c r="HDM390" s="43"/>
      <c r="HDN390" s="43"/>
      <c r="HDO390" s="43"/>
      <c r="HDP390" s="43"/>
      <c r="HDQ390" s="43"/>
      <c r="HDR390" s="43"/>
      <c r="HDS390" s="43"/>
      <c r="HDT390" s="43"/>
      <c r="HDU390" s="43"/>
      <c r="HDV390" s="43"/>
      <c r="HDW390" s="43"/>
      <c r="HDX390" s="43"/>
      <c r="HDY390" s="43"/>
      <c r="HDZ390" s="43"/>
      <c r="HEA390" s="43"/>
      <c r="HEB390" s="43"/>
      <c r="HEC390" s="43"/>
      <c r="HED390" s="43"/>
      <c r="HEE390" s="43"/>
      <c r="HEF390" s="43"/>
      <c r="HEG390" s="43"/>
      <c r="HEH390" s="43"/>
      <c r="HEI390" s="43"/>
      <c r="HEJ390" s="43"/>
      <c r="HEK390" s="43"/>
      <c r="HEL390" s="43"/>
      <c r="HEM390" s="43"/>
      <c r="HEN390" s="43"/>
      <c r="HEO390" s="43"/>
      <c r="HEP390" s="43"/>
      <c r="HEQ390" s="43"/>
      <c r="HER390" s="43"/>
      <c r="HES390" s="43"/>
      <c r="HET390" s="43"/>
      <c r="HEU390" s="43"/>
      <c r="HEV390" s="43"/>
      <c r="HEW390" s="43"/>
      <c r="HEX390" s="43"/>
      <c r="HEY390" s="43"/>
      <c r="HEZ390" s="43"/>
      <c r="HFA390" s="43"/>
      <c r="HFB390" s="43"/>
      <c r="HFC390" s="43"/>
      <c r="HFD390" s="43"/>
      <c r="HFE390" s="43"/>
      <c r="HFF390" s="43"/>
      <c r="HFG390" s="43"/>
      <c r="HFH390" s="43"/>
      <c r="HFI390" s="43"/>
      <c r="HFJ390" s="43"/>
      <c r="HFK390" s="43"/>
      <c r="HFL390" s="43"/>
      <c r="HFM390" s="43"/>
      <c r="HFN390" s="43"/>
      <c r="HFO390" s="43"/>
      <c r="HFP390" s="43"/>
      <c r="HFQ390" s="43"/>
      <c r="HFR390" s="43"/>
      <c r="HFS390" s="43"/>
      <c r="HFT390" s="43"/>
      <c r="HFU390" s="43"/>
      <c r="HFV390" s="43"/>
      <c r="HFW390" s="43"/>
      <c r="HFX390" s="43"/>
      <c r="HFY390" s="43"/>
      <c r="HFZ390" s="43"/>
      <c r="HGA390" s="43"/>
      <c r="HGB390" s="43"/>
      <c r="HGC390" s="43"/>
      <c r="HGD390" s="43"/>
      <c r="HGE390" s="43"/>
      <c r="HGF390" s="43"/>
      <c r="HGG390" s="43"/>
      <c r="HGH390" s="43"/>
      <c r="HGI390" s="43"/>
      <c r="HGJ390" s="43"/>
      <c r="HGK390" s="43"/>
      <c r="HGL390" s="43"/>
      <c r="HGM390" s="43"/>
      <c r="HGN390" s="43"/>
      <c r="HGO390" s="43"/>
      <c r="HGP390" s="43"/>
      <c r="HGQ390" s="43"/>
      <c r="HGR390" s="43"/>
      <c r="HGS390" s="43"/>
      <c r="HGT390" s="43"/>
      <c r="HGU390" s="43"/>
      <c r="HGV390" s="43"/>
      <c r="HGW390" s="43"/>
      <c r="HGX390" s="43"/>
      <c r="HGY390" s="43"/>
      <c r="HGZ390" s="43"/>
      <c r="HHA390" s="43"/>
      <c r="HHB390" s="43"/>
      <c r="HHC390" s="43"/>
      <c r="HHD390" s="43"/>
      <c r="HHE390" s="43"/>
      <c r="HHF390" s="43"/>
      <c r="HHG390" s="43"/>
      <c r="HHH390" s="43"/>
      <c r="HHI390" s="43"/>
      <c r="HHJ390" s="43"/>
      <c r="HHK390" s="43"/>
      <c r="HHL390" s="43"/>
      <c r="HHM390" s="43"/>
      <c r="HHN390" s="43"/>
      <c r="HHO390" s="43"/>
      <c r="HHP390" s="43"/>
      <c r="HHQ390" s="43"/>
      <c r="HHR390" s="43"/>
      <c r="HHS390" s="43"/>
      <c r="HHT390" s="43"/>
      <c r="HHU390" s="43"/>
      <c r="HHV390" s="43"/>
      <c r="HHW390" s="43"/>
      <c r="HHX390" s="43"/>
      <c r="HHY390" s="43"/>
      <c r="HHZ390" s="43"/>
      <c r="HIA390" s="43"/>
      <c r="HIB390" s="43"/>
      <c r="HIC390" s="43"/>
      <c r="HID390" s="43"/>
      <c r="HIE390" s="43"/>
      <c r="HIF390" s="43"/>
      <c r="HIG390" s="43"/>
      <c r="HIH390" s="43"/>
      <c r="HII390" s="43"/>
      <c r="HIJ390" s="43"/>
      <c r="HIK390" s="43"/>
      <c r="HIL390" s="43"/>
      <c r="HIM390" s="43"/>
      <c r="HIN390" s="43"/>
      <c r="HIO390" s="43"/>
      <c r="HIP390" s="43"/>
      <c r="HIQ390" s="43"/>
      <c r="HIR390" s="43"/>
      <c r="HIS390" s="43"/>
      <c r="HIT390" s="43"/>
      <c r="HIU390" s="43"/>
      <c r="HIV390" s="43"/>
      <c r="HIW390" s="43"/>
      <c r="HIX390" s="43"/>
      <c r="HIY390" s="43"/>
      <c r="HIZ390" s="43"/>
      <c r="HJA390" s="43"/>
      <c r="HJB390" s="43"/>
      <c r="HJC390" s="43"/>
      <c r="HJD390" s="43"/>
      <c r="HJE390" s="43"/>
      <c r="HJF390" s="43"/>
      <c r="HJG390" s="43"/>
      <c r="HJH390" s="43"/>
      <c r="HJI390" s="43"/>
      <c r="HJJ390" s="43"/>
      <c r="HJK390" s="43"/>
      <c r="HJL390" s="43"/>
      <c r="HJM390" s="43"/>
      <c r="HJN390" s="43"/>
      <c r="HJO390" s="43"/>
      <c r="HJP390" s="43"/>
      <c r="HJQ390" s="43"/>
      <c r="HJR390" s="43"/>
      <c r="HJS390" s="43"/>
      <c r="HJT390" s="43"/>
      <c r="HJU390" s="43"/>
      <c r="HJV390" s="43"/>
      <c r="HJW390" s="43"/>
      <c r="HJX390" s="43"/>
      <c r="HJY390" s="43"/>
      <c r="HJZ390" s="43"/>
      <c r="HKA390" s="43"/>
      <c r="HKB390" s="43"/>
      <c r="HKC390" s="43"/>
      <c r="HKD390" s="43"/>
      <c r="HKE390" s="43"/>
      <c r="HKF390" s="43"/>
      <c r="HKG390" s="43"/>
      <c r="HKH390" s="43"/>
      <c r="HKI390" s="43"/>
      <c r="HKJ390" s="43"/>
      <c r="HKK390" s="43"/>
      <c r="HKL390" s="43"/>
      <c r="HKM390" s="43"/>
      <c r="HKN390" s="43"/>
      <c r="HKO390" s="43"/>
      <c r="HKP390" s="43"/>
      <c r="HKQ390" s="43"/>
      <c r="HKR390" s="43"/>
      <c r="HKS390" s="43"/>
      <c r="HKT390" s="43"/>
      <c r="HKU390" s="43"/>
      <c r="HKV390" s="43"/>
      <c r="HKW390" s="43"/>
      <c r="HKX390" s="43"/>
      <c r="HKY390" s="43"/>
      <c r="HKZ390" s="43"/>
      <c r="HLA390" s="43"/>
      <c r="HLB390" s="43"/>
      <c r="HLC390" s="43"/>
      <c r="HLD390" s="43"/>
      <c r="HLE390" s="43"/>
      <c r="HLF390" s="43"/>
      <c r="HLG390" s="43"/>
      <c r="HLH390" s="43"/>
      <c r="HLI390" s="43"/>
      <c r="HLJ390" s="43"/>
      <c r="HLK390" s="43"/>
      <c r="HLL390" s="43"/>
      <c r="HLM390" s="43"/>
      <c r="HLN390" s="43"/>
      <c r="HLO390" s="43"/>
      <c r="HLP390" s="43"/>
      <c r="HLQ390" s="43"/>
      <c r="HLR390" s="43"/>
      <c r="HLS390" s="43"/>
      <c r="HLT390" s="43"/>
      <c r="HLU390" s="43"/>
      <c r="HLV390" s="43"/>
      <c r="HLW390" s="43"/>
      <c r="HLX390" s="43"/>
      <c r="HLY390" s="43"/>
      <c r="HLZ390" s="43"/>
      <c r="HMA390" s="43"/>
      <c r="HMB390" s="43"/>
      <c r="HMC390" s="43"/>
      <c r="HMD390" s="43"/>
      <c r="HME390" s="43"/>
      <c r="HMF390" s="43"/>
      <c r="HMG390" s="43"/>
      <c r="HMH390" s="43"/>
      <c r="HMI390" s="43"/>
      <c r="HMJ390" s="43"/>
      <c r="HMK390" s="43"/>
      <c r="HML390" s="43"/>
      <c r="HMM390" s="43"/>
      <c r="HMN390" s="43"/>
      <c r="HMO390" s="43"/>
      <c r="HMP390" s="43"/>
      <c r="HMQ390" s="43"/>
      <c r="HMR390" s="43"/>
      <c r="HMS390" s="43"/>
      <c r="HMT390" s="43"/>
      <c r="HMU390" s="43"/>
      <c r="HMV390" s="43"/>
      <c r="HMW390" s="43"/>
      <c r="HMX390" s="43"/>
      <c r="HMY390" s="43"/>
      <c r="HMZ390" s="43"/>
      <c r="HNA390" s="43"/>
      <c r="HNB390" s="43"/>
      <c r="HNC390" s="43"/>
      <c r="HND390" s="43"/>
      <c r="HNE390" s="43"/>
      <c r="HNF390" s="43"/>
      <c r="HNG390" s="43"/>
      <c r="HNH390" s="43"/>
      <c r="HNI390" s="43"/>
      <c r="HNJ390" s="43"/>
      <c r="HNK390" s="43"/>
      <c r="HNL390" s="43"/>
      <c r="HNM390" s="43"/>
      <c r="HNN390" s="43"/>
      <c r="HNO390" s="43"/>
      <c r="HNP390" s="43"/>
      <c r="HNQ390" s="43"/>
      <c r="HNR390" s="43"/>
      <c r="HNS390" s="43"/>
      <c r="HNT390" s="43"/>
      <c r="HNU390" s="43"/>
      <c r="HNV390" s="43"/>
      <c r="HNW390" s="43"/>
      <c r="HNX390" s="43"/>
      <c r="HNY390" s="43"/>
      <c r="HNZ390" s="43"/>
      <c r="HOA390" s="43"/>
      <c r="HOB390" s="43"/>
      <c r="HOC390" s="43"/>
      <c r="HOD390" s="43"/>
      <c r="HOE390" s="43"/>
      <c r="HOF390" s="43"/>
      <c r="HOG390" s="43"/>
      <c r="HOH390" s="43"/>
      <c r="HOI390" s="43"/>
      <c r="HOJ390" s="43"/>
      <c r="HOK390" s="43"/>
      <c r="HOL390" s="43"/>
      <c r="HOM390" s="43"/>
      <c r="HON390" s="43"/>
      <c r="HOO390" s="43"/>
      <c r="HOP390" s="43"/>
      <c r="HOQ390" s="43"/>
      <c r="HOR390" s="43"/>
      <c r="HOS390" s="43"/>
      <c r="HOT390" s="43"/>
      <c r="HOU390" s="43"/>
      <c r="HOV390" s="43"/>
      <c r="HOW390" s="43"/>
      <c r="HOX390" s="43"/>
      <c r="HOY390" s="43"/>
      <c r="HOZ390" s="43"/>
      <c r="HPA390" s="43"/>
      <c r="HPB390" s="43"/>
      <c r="HPC390" s="43"/>
      <c r="HPD390" s="43"/>
      <c r="HPE390" s="43"/>
      <c r="HPF390" s="43"/>
      <c r="HPG390" s="43"/>
      <c r="HPH390" s="43"/>
      <c r="HPI390" s="43"/>
      <c r="HPJ390" s="43"/>
      <c r="HPK390" s="43"/>
      <c r="HPL390" s="43"/>
      <c r="HPM390" s="43"/>
      <c r="HPN390" s="43"/>
      <c r="HPO390" s="43"/>
      <c r="HPP390" s="43"/>
      <c r="HPQ390" s="43"/>
      <c r="HPR390" s="43"/>
      <c r="HPS390" s="43"/>
      <c r="HPT390" s="43"/>
      <c r="HPU390" s="43"/>
      <c r="HPV390" s="43"/>
      <c r="HPW390" s="43"/>
      <c r="HPX390" s="43"/>
      <c r="HPY390" s="43"/>
      <c r="HPZ390" s="43"/>
      <c r="HQA390" s="43"/>
      <c r="HQB390" s="43"/>
      <c r="HQC390" s="43"/>
      <c r="HQD390" s="43"/>
      <c r="HQE390" s="43"/>
      <c r="HQF390" s="43"/>
      <c r="HQG390" s="43"/>
      <c r="HQH390" s="43"/>
      <c r="HQI390" s="43"/>
      <c r="HQJ390" s="43"/>
      <c r="HQK390" s="43"/>
      <c r="HQL390" s="43"/>
      <c r="HQM390" s="43"/>
      <c r="HQN390" s="43"/>
      <c r="HQO390" s="43"/>
      <c r="HQP390" s="43"/>
      <c r="HQQ390" s="43"/>
      <c r="HQR390" s="43"/>
      <c r="HQS390" s="43"/>
      <c r="HQT390" s="43"/>
      <c r="HQU390" s="43"/>
      <c r="HQV390" s="43"/>
      <c r="HQW390" s="43"/>
      <c r="HQX390" s="43"/>
      <c r="HQY390" s="43"/>
      <c r="HQZ390" s="43"/>
      <c r="HRA390" s="43"/>
      <c r="HRB390" s="43"/>
      <c r="HRC390" s="43"/>
      <c r="HRD390" s="43"/>
      <c r="HRE390" s="43"/>
      <c r="HRF390" s="43"/>
      <c r="HRG390" s="43"/>
      <c r="HRH390" s="43"/>
      <c r="HRI390" s="43"/>
      <c r="HRJ390" s="43"/>
      <c r="HRK390" s="43"/>
      <c r="HRL390" s="43"/>
      <c r="HRM390" s="43"/>
      <c r="HRN390" s="43"/>
      <c r="HRO390" s="43"/>
      <c r="HRP390" s="43"/>
      <c r="HRQ390" s="43"/>
      <c r="HRR390" s="43"/>
      <c r="HRS390" s="43"/>
      <c r="HRT390" s="43"/>
      <c r="HRU390" s="43"/>
      <c r="HRV390" s="43"/>
      <c r="HRW390" s="43"/>
      <c r="HRX390" s="43"/>
      <c r="HRY390" s="43"/>
      <c r="HRZ390" s="43"/>
      <c r="HSA390" s="43"/>
      <c r="HSB390" s="43"/>
      <c r="HSC390" s="43"/>
      <c r="HSD390" s="43"/>
      <c r="HSE390" s="43"/>
      <c r="HSF390" s="43"/>
      <c r="HSG390" s="43"/>
      <c r="HSH390" s="43"/>
      <c r="HSI390" s="43"/>
      <c r="HSJ390" s="43"/>
      <c r="HSK390" s="43"/>
      <c r="HSL390" s="43"/>
      <c r="HSM390" s="43"/>
      <c r="HSN390" s="43"/>
      <c r="HSO390" s="43"/>
      <c r="HSP390" s="43"/>
      <c r="HSQ390" s="43"/>
      <c r="HSR390" s="43"/>
      <c r="HSS390" s="43"/>
      <c r="HST390" s="43"/>
      <c r="HSU390" s="43"/>
      <c r="HSV390" s="43"/>
      <c r="HSW390" s="43"/>
      <c r="HSX390" s="43"/>
      <c r="HSY390" s="43"/>
      <c r="HSZ390" s="43"/>
      <c r="HTA390" s="43"/>
      <c r="HTB390" s="43"/>
      <c r="HTC390" s="43"/>
      <c r="HTD390" s="43"/>
      <c r="HTE390" s="43"/>
      <c r="HTF390" s="43"/>
      <c r="HTG390" s="43"/>
      <c r="HTH390" s="43"/>
      <c r="HTI390" s="43"/>
      <c r="HTJ390" s="43"/>
      <c r="HTK390" s="43"/>
      <c r="HTL390" s="43"/>
      <c r="HTM390" s="43"/>
      <c r="HTN390" s="43"/>
      <c r="HTO390" s="43"/>
      <c r="HTP390" s="43"/>
      <c r="HTQ390" s="43"/>
      <c r="HTR390" s="43"/>
      <c r="HTS390" s="43"/>
      <c r="HTT390" s="43"/>
      <c r="HTU390" s="43"/>
      <c r="HTV390" s="43"/>
      <c r="HTW390" s="43"/>
      <c r="HTX390" s="43"/>
      <c r="HTY390" s="43"/>
      <c r="HTZ390" s="43"/>
      <c r="HUA390" s="43"/>
      <c r="HUB390" s="43"/>
      <c r="HUC390" s="43"/>
      <c r="HUD390" s="43"/>
      <c r="HUE390" s="43"/>
      <c r="HUF390" s="43"/>
      <c r="HUG390" s="43"/>
      <c r="HUH390" s="43"/>
      <c r="HUI390" s="43"/>
      <c r="HUJ390" s="43"/>
      <c r="HUK390" s="43"/>
      <c r="HUL390" s="43"/>
      <c r="HUM390" s="43"/>
      <c r="HUN390" s="43"/>
      <c r="HUO390" s="43"/>
      <c r="HUP390" s="43"/>
      <c r="HUQ390" s="43"/>
      <c r="HUR390" s="43"/>
      <c r="HUS390" s="43"/>
      <c r="HUT390" s="43"/>
      <c r="HUU390" s="43"/>
      <c r="HUV390" s="43"/>
      <c r="HUW390" s="43"/>
      <c r="HUX390" s="43"/>
      <c r="HUY390" s="43"/>
      <c r="HUZ390" s="43"/>
      <c r="HVA390" s="43"/>
      <c r="HVB390" s="43"/>
      <c r="HVC390" s="43"/>
      <c r="HVD390" s="43"/>
      <c r="HVE390" s="43"/>
      <c r="HVF390" s="43"/>
      <c r="HVG390" s="43"/>
      <c r="HVH390" s="43"/>
      <c r="HVI390" s="43"/>
      <c r="HVJ390" s="43"/>
      <c r="HVK390" s="43"/>
      <c r="HVL390" s="43"/>
      <c r="HVM390" s="43"/>
      <c r="HVN390" s="43"/>
      <c r="HVO390" s="43"/>
      <c r="HVP390" s="43"/>
      <c r="HVQ390" s="43"/>
      <c r="HVR390" s="43"/>
      <c r="HVS390" s="43"/>
      <c r="HVT390" s="43"/>
      <c r="HVU390" s="43"/>
      <c r="HVV390" s="43"/>
      <c r="HVW390" s="43"/>
      <c r="HVX390" s="43"/>
      <c r="HVY390" s="43"/>
      <c r="HVZ390" s="43"/>
      <c r="HWA390" s="43"/>
      <c r="HWB390" s="43"/>
      <c r="HWC390" s="43"/>
      <c r="HWD390" s="43"/>
      <c r="HWE390" s="43"/>
      <c r="HWF390" s="43"/>
      <c r="HWG390" s="43"/>
      <c r="HWH390" s="43"/>
      <c r="HWI390" s="43"/>
      <c r="HWJ390" s="43"/>
      <c r="HWK390" s="43"/>
      <c r="HWL390" s="43"/>
      <c r="HWM390" s="43"/>
      <c r="HWN390" s="43"/>
      <c r="HWO390" s="43"/>
      <c r="HWP390" s="43"/>
      <c r="HWQ390" s="43"/>
      <c r="HWR390" s="43"/>
      <c r="HWS390" s="43"/>
      <c r="HWT390" s="43"/>
      <c r="HWU390" s="43"/>
      <c r="HWV390" s="43"/>
      <c r="HWW390" s="43"/>
      <c r="HWX390" s="43"/>
      <c r="HWY390" s="43"/>
      <c r="HWZ390" s="43"/>
      <c r="HXA390" s="43"/>
      <c r="HXB390" s="43"/>
      <c r="HXC390" s="43"/>
      <c r="HXD390" s="43"/>
      <c r="HXE390" s="43"/>
      <c r="HXF390" s="43"/>
      <c r="HXG390" s="43"/>
      <c r="HXH390" s="43"/>
      <c r="HXI390" s="43"/>
      <c r="HXJ390" s="43"/>
      <c r="HXK390" s="43"/>
      <c r="HXL390" s="43"/>
      <c r="HXM390" s="43"/>
      <c r="HXN390" s="43"/>
      <c r="HXO390" s="43"/>
      <c r="HXP390" s="43"/>
      <c r="HXQ390" s="43"/>
      <c r="HXR390" s="43"/>
      <c r="HXS390" s="43"/>
      <c r="HXT390" s="43"/>
      <c r="HXU390" s="43"/>
      <c r="HXV390" s="43"/>
      <c r="HXW390" s="43"/>
      <c r="HXX390" s="43"/>
      <c r="HXY390" s="43"/>
      <c r="HXZ390" s="43"/>
      <c r="HYA390" s="43"/>
      <c r="HYB390" s="43"/>
      <c r="HYC390" s="43"/>
      <c r="HYD390" s="43"/>
      <c r="HYE390" s="43"/>
      <c r="HYF390" s="43"/>
      <c r="HYG390" s="43"/>
      <c r="HYH390" s="43"/>
      <c r="HYI390" s="43"/>
      <c r="HYJ390" s="43"/>
      <c r="HYK390" s="43"/>
      <c r="HYL390" s="43"/>
      <c r="HYM390" s="43"/>
      <c r="HYN390" s="43"/>
      <c r="HYO390" s="43"/>
      <c r="HYP390" s="43"/>
      <c r="HYQ390" s="43"/>
      <c r="HYR390" s="43"/>
      <c r="HYS390" s="43"/>
      <c r="HYT390" s="43"/>
      <c r="HYU390" s="43"/>
      <c r="HYV390" s="43"/>
      <c r="HYW390" s="43"/>
      <c r="HYX390" s="43"/>
      <c r="HYY390" s="43"/>
      <c r="HYZ390" s="43"/>
      <c r="HZA390" s="43"/>
      <c r="HZB390" s="43"/>
      <c r="HZC390" s="43"/>
      <c r="HZD390" s="43"/>
      <c r="HZE390" s="43"/>
      <c r="HZF390" s="43"/>
      <c r="HZG390" s="43"/>
      <c r="HZH390" s="43"/>
      <c r="HZI390" s="43"/>
      <c r="HZJ390" s="43"/>
      <c r="HZK390" s="43"/>
      <c r="HZL390" s="43"/>
      <c r="HZM390" s="43"/>
      <c r="HZN390" s="43"/>
      <c r="HZO390" s="43"/>
      <c r="HZP390" s="43"/>
      <c r="HZQ390" s="43"/>
      <c r="HZR390" s="43"/>
      <c r="HZS390" s="43"/>
      <c r="HZT390" s="43"/>
      <c r="HZU390" s="43"/>
      <c r="HZV390" s="43"/>
      <c r="HZW390" s="43"/>
      <c r="HZX390" s="43"/>
      <c r="HZY390" s="43"/>
      <c r="HZZ390" s="43"/>
      <c r="IAA390" s="43"/>
      <c r="IAB390" s="43"/>
      <c r="IAC390" s="43"/>
      <c r="IAD390" s="43"/>
      <c r="IAE390" s="43"/>
      <c r="IAF390" s="43"/>
      <c r="IAG390" s="43"/>
      <c r="IAH390" s="43"/>
      <c r="IAI390" s="43"/>
      <c r="IAJ390" s="43"/>
      <c r="IAK390" s="43"/>
      <c r="IAL390" s="43"/>
      <c r="IAM390" s="43"/>
      <c r="IAN390" s="43"/>
      <c r="IAO390" s="43"/>
      <c r="IAP390" s="43"/>
      <c r="IAQ390" s="43"/>
      <c r="IAR390" s="43"/>
      <c r="IAS390" s="43"/>
      <c r="IAT390" s="43"/>
      <c r="IAU390" s="43"/>
      <c r="IAV390" s="43"/>
      <c r="IAW390" s="43"/>
      <c r="IAX390" s="43"/>
      <c r="IAY390" s="43"/>
      <c r="IAZ390" s="43"/>
      <c r="IBA390" s="43"/>
      <c r="IBB390" s="43"/>
      <c r="IBC390" s="43"/>
      <c r="IBD390" s="43"/>
      <c r="IBE390" s="43"/>
      <c r="IBF390" s="43"/>
      <c r="IBG390" s="43"/>
      <c r="IBH390" s="43"/>
      <c r="IBI390" s="43"/>
      <c r="IBJ390" s="43"/>
      <c r="IBK390" s="43"/>
      <c r="IBL390" s="43"/>
      <c r="IBM390" s="43"/>
      <c r="IBN390" s="43"/>
      <c r="IBO390" s="43"/>
      <c r="IBP390" s="43"/>
      <c r="IBQ390" s="43"/>
      <c r="IBR390" s="43"/>
      <c r="IBS390" s="43"/>
      <c r="IBT390" s="43"/>
      <c r="IBU390" s="43"/>
      <c r="IBV390" s="43"/>
      <c r="IBW390" s="43"/>
      <c r="IBX390" s="43"/>
      <c r="IBY390" s="43"/>
      <c r="IBZ390" s="43"/>
      <c r="ICA390" s="43"/>
      <c r="ICB390" s="43"/>
      <c r="ICC390" s="43"/>
      <c r="ICD390" s="43"/>
      <c r="ICE390" s="43"/>
      <c r="ICF390" s="43"/>
      <c r="ICG390" s="43"/>
      <c r="ICH390" s="43"/>
      <c r="ICI390" s="43"/>
      <c r="ICJ390" s="43"/>
      <c r="ICK390" s="43"/>
      <c r="ICL390" s="43"/>
      <c r="ICM390" s="43"/>
      <c r="ICN390" s="43"/>
      <c r="ICO390" s="43"/>
      <c r="ICP390" s="43"/>
      <c r="ICQ390" s="43"/>
      <c r="ICR390" s="43"/>
      <c r="ICS390" s="43"/>
      <c r="ICT390" s="43"/>
      <c r="ICU390" s="43"/>
      <c r="ICV390" s="43"/>
      <c r="ICW390" s="43"/>
      <c r="ICX390" s="43"/>
      <c r="ICY390" s="43"/>
      <c r="ICZ390" s="43"/>
      <c r="IDA390" s="43"/>
      <c r="IDB390" s="43"/>
      <c r="IDC390" s="43"/>
      <c r="IDD390" s="43"/>
      <c r="IDE390" s="43"/>
      <c r="IDF390" s="43"/>
      <c r="IDG390" s="43"/>
      <c r="IDH390" s="43"/>
      <c r="IDI390" s="43"/>
      <c r="IDJ390" s="43"/>
      <c r="IDK390" s="43"/>
      <c r="IDL390" s="43"/>
      <c r="IDM390" s="43"/>
      <c r="IDN390" s="43"/>
      <c r="IDO390" s="43"/>
      <c r="IDP390" s="43"/>
      <c r="IDQ390" s="43"/>
      <c r="IDR390" s="43"/>
      <c r="IDS390" s="43"/>
      <c r="IDT390" s="43"/>
      <c r="IDU390" s="43"/>
      <c r="IDV390" s="43"/>
      <c r="IDW390" s="43"/>
      <c r="IDX390" s="43"/>
      <c r="IDY390" s="43"/>
      <c r="IDZ390" s="43"/>
      <c r="IEA390" s="43"/>
      <c r="IEB390" s="43"/>
      <c r="IEC390" s="43"/>
      <c r="IED390" s="43"/>
      <c r="IEE390" s="43"/>
      <c r="IEF390" s="43"/>
      <c r="IEG390" s="43"/>
      <c r="IEH390" s="43"/>
      <c r="IEI390" s="43"/>
      <c r="IEJ390" s="43"/>
      <c r="IEK390" s="43"/>
      <c r="IEL390" s="43"/>
      <c r="IEM390" s="43"/>
      <c r="IEN390" s="43"/>
      <c r="IEO390" s="43"/>
      <c r="IEP390" s="43"/>
      <c r="IEQ390" s="43"/>
      <c r="IER390" s="43"/>
      <c r="IES390" s="43"/>
      <c r="IET390" s="43"/>
      <c r="IEU390" s="43"/>
      <c r="IEV390" s="43"/>
      <c r="IEW390" s="43"/>
      <c r="IEX390" s="43"/>
      <c r="IEY390" s="43"/>
      <c r="IEZ390" s="43"/>
      <c r="IFA390" s="43"/>
      <c r="IFB390" s="43"/>
      <c r="IFC390" s="43"/>
      <c r="IFD390" s="43"/>
      <c r="IFE390" s="43"/>
      <c r="IFF390" s="43"/>
      <c r="IFG390" s="43"/>
      <c r="IFH390" s="43"/>
      <c r="IFI390" s="43"/>
      <c r="IFJ390" s="43"/>
      <c r="IFK390" s="43"/>
      <c r="IFL390" s="43"/>
      <c r="IFM390" s="43"/>
      <c r="IFN390" s="43"/>
      <c r="IFO390" s="43"/>
      <c r="IFP390" s="43"/>
      <c r="IFQ390" s="43"/>
      <c r="IFR390" s="43"/>
      <c r="IFS390" s="43"/>
      <c r="IFT390" s="43"/>
      <c r="IFU390" s="43"/>
      <c r="IFV390" s="43"/>
      <c r="IFW390" s="43"/>
      <c r="IFX390" s="43"/>
      <c r="IFY390" s="43"/>
      <c r="IFZ390" s="43"/>
      <c r="IGA390" s="43"/>
      <c r="IGB390" s="43"/>
      <c r="IGC390" s="43"/>
      <c r="IGD390" s="43"/>
      <c r="IGE390" s="43"/>
      <c r="IGF390" s="43"/>
      <c r="IGG390" s="43"/>
      <c r="IGH390" s="43"/>
      <c r="IGI390" s="43"/>
      <c r="IGJ390" s="43"/>
      <c r="IGK390" s="43"/>
      <c r="IGL390" s="43"/>
      <c r="IGM390" s="43"/>
      <c r="IGN390" s="43"/>
      <c r="IGO390" s="43"/>
      <c r="IGP390" s="43"/>
      <c r="IGQ390" s="43"/>
      <c r="IGR390" s="43"/>
      <c r="IGS390" s="43"/>
      <c r="IGT390" s="43"/>
      <c r="IGU390" s="43"/>
      <c r="IGV390" s="43"/>
      <c r="IGW390" s="43"/>
      <c r="IGX390" s="43"/>
      <c r="IGY390" s="43"/>
      <c r="IGZ390" s="43"/>
      <c r="IHA390" s="43"/>
      <c r="IHB390" s="43"/>
      <c r="IHC390" s="43"/>
      <c r="IHD390" s="43"/>
      <c r="IHE390" s="43"/>
      <c r="IHF390" s="43"/>
      <c r="IHG390" s="43"/>
      <c r="IHH390" s="43"/>
      <c r="IHI390" s="43"/>
      <c r="IHJ390" s="43"/>
      <c r="IHK390" s="43"/>
      <c r="IHL390" s="43"/>
      <c r="IHM390" s="43"/>
      <c r="IHN390" s="43"/>
      <c r="IHO390" s="43"/>
      <c r="IHP390" s="43"/>
      <c r="IHQ390" s="43"/>
      <c r="IHR390" s="43"/>
      <c r="IHS390" s="43"/>
      <c r="IHT390" s="43"/>
      <c r="IHU390" s="43"/>
      <c r="IHV390" s="43"/>
      <c r="IHW390" s="43"/>
      <c r="IHX390" s="43"/>
      <c r="IHY390" s="43"/>
      <c r="IHZ390" s="43"/>
      <c r="IIA390" s="43"/>
      <c r="IIB390" s="43"/>
      <c r="IIC390" s="43"/>
      <c r="IID390" s="43"/>
      <c r="IIE390" s="43"/>
      <c r="IIF390" s="43"/>
      <c r="IIG390" s="43"/>
      <c r="IIH390" s="43"/>
      <c r="III390" s="43"/>
      <c r="IIJ390" s="43"/>
      <c r="IIK390" s="43"/>
      <c r="IIL390" s="43"/>
      <c r="IIM390" s="43"/>
      <c r="IIN390" s="43"/>
      <c r="IIO390" s="43"/>
      <c r="IIP390" s="43"/>
      <c r="IIQ390" s="43"/>
      <c r="IIR390" s="43"/>
      <c r="IIS390" s="43"/>
      <c r="IIT390" s="43"/>
      <c r="IIU390" s="43"/>
      <c r="IIV390" s="43"/>
      <c r="IIW390" s="43"/>
      <c r="IIX390" s="43"/>
      <c r="IIY390" s="43"/>
      <c r="IIZ390" s="43"/>
      <c r="IJA390" s="43"/>
      <c r="IJB390" s="43"/>
      <c r="IJC390" s="43"/>
      <c r="IJD390" s="43"/>
      <c r="IJE390" s="43"/>
      <c r="IJF390" s="43"/>
      <c r="IJG390" s="43"/>
      <c r="IJH390" s="43"/>
      <c r="IJI390" s="43"/>
      <c r="IJJ390" s="43"/>
      <c r="IJK390" s="43"/>
      <c r="IJL390" s="43"/>
      <c r="IJM390" s="43"/>
      <c r="IJN390" s="43"/>
      <c r="IJO390" s="43"/>
      <c r="IJP390" s="43"/>
      <c r="IJQ390" s="43"/>
      <c r="IJR390" s="43"/>
      <c r="IJS390" s="43"/>
      <c r="IJT390" s="43"/>
      <c r="IJU390" s="43"/>
      <c r="IJV390" s="43"/>
      <c r="IJW390" s="43"/>
      <c r="IJX390" s="43"/>
      <c r="IJY390" s="43"/>
      <c r="IJZ390" s="43"/>
      <c r="IKA390" s="43"/>
      <c r="IKB390" s="43"/>
      <c r="IKC390" s="43"/>
      <c r="IKD390" s="43"/>
      <c r="IKE390" s="43"/>
      <c r="IKF390" s="43"/>
      <c r="IKG390" s="43"/>
      <c r="IKH390" s="43"/>
      <c r="IKI390" s="43"/>
      <c r="IKJ390" s="43"/>
      <c r="IKK390" s="43"/>
      <c r="IKL390" s="43"/>
      <c r="IKM390" s="43"/>
      <c r="IKN390" s="43"/>
      <c r="IKO390" s="43"/>
      <c r="IKP390" s="43"/>
      <c r="IKQ390" s="43"/>
      <c r="IKR390" s="43"/>
      <c r="IKS390" s="43"/>
      <c r="IKT390" s="43"/>
      <c r="IKU390" s="43"/>
      <c r="IKV390" s="43"/>
      <c r="IKW390" s="43"/>
      <c r="IKX390" s="43"/>
      <c r="IKY390" s="43"/>
      <c r="IKZ390" s="43"/>
      <c r="ILA390" s="43"/>
      <c r="ILB390" s="43"/>
      <c r="ILC390" s="43"/>
      <c r="ILD390" s="43"/>
      <c r="ILE390" s="43"/>
      <c r="ILF390" s="43"/>
      <c r="ILG390" s="43"/>
      <c r="ILH390" s="43"/>
      <c r="ILI390" s="43"/>
      <c r="ILJ390" s="43"/>
      <c r="ILK390" s="43"/>
      <c r="ILL390" s="43"/>
      <c r="ILM390" s="43"/>
      <c r="ILN390" s="43"/>
      <c r="ILO390" s="43"/>
      <c r="ILP390" s="43"/>
      <c r="ILQ390" s="43"/>
      <c r="ILR390" s="43"/>
      <c r="ILS390" s="43"/>
      <c r="ILT390" s="43"/>
      <c r="ILU390" s="43"/>
      <c r="ILV390" s="43"/>
      <c r="ILW390" s="43"/>
      <c r="ILX390" s="43"/>
      <c r="ILY390" s="43"/>
      <c r="ILZ390" s="43"/>
      <c r="IMA390" s="43"/>
      <c r="IMB390" s="43"/>
      <c r="IMC390" s="43"/>
      <c r="IMD390" s="43"/>
      <c r="IME390" s="43"/>
      <c r="IMF390" s="43"/>
      <c r="IMG390" s="43"/>
      <c r="IMH390" s="43"/>
      <c r="IMI390" s="43"/>
      <c r="IMJ390" s="43"/>
      <c r="IMK390" s="43"/>
      <c r="IML390" s="43"/>
      <c r="IMM390" s="43"/>
      <c r="IMN390" s="43"/>
      <c r="IMO390" s="43"/>
      <c r="IMP390" s="43"/>
      <c r="IMQ390" s="43"/>
      <c r="IMR390" s="43"/>
      <c r="IMS390" s="43"/>
      <c r="IMT390" s="43"/>
      <c r="IMU390" s="43"/>
      <c r="IMV390" s="43"/>
      <c r="IMW390" s="43"/>
      <c r="IMX390" s="43"/>
      <c r="IMY390" s="43"/>
      <c r="IMZ390" s="43"/>
      <c r="INA390" s="43"/>
      <c r="INB390" s="43"/>
      <c r="INC390" s="43"/>
      <c r="IND390" s="43"/>
      <c r="INE390" s="43"/>
      <c r="INF390" s="43"/>
      <c r="ING390" s="43"/>
      <c r="INH390" s="43"/>
      <c r="INI390" s="43"/>
      <c r="INJ390" s="43"/>
      <c r="INK390" s="43"/>
      <c r="INL390" s="43"/>
      <c r="INM390" s="43"/>
      <c r="INN390" s="43"/>
      <c r="INO390" s="43"/>
      <c r="INP390" s="43"/>
      <c r="INQ390" s="43"/>
      <c r="INR390" s="43"/>
      <c r="INS390" s="43"/>
      <c r="INT390" s="43"/>
      <c r="INU390" s="43"/>
      <c r="INV390" s="43"/>
      <c r="INW390" s="43"/>
      <c r="INX390" s="43"/>
      <c r="INY390" s="43"/>
      <c r="INZ390" s="43"/>
      <c r="IOA390" s="43"/>
      <c r="IOB390" s="43"/>
      <c r="IOC390" s="43"/>
      <c r="IOD390" s="43"/>
      <c r="IOE390" s="43"/>
      <c r="IOF390" s="43"/>
      <c r="IOG390" s="43"/>
      <c r="IOH390" s="43"/>
      <c r="IOI390" s="43"/>
      <c r="IOJ390" s="43"/>
      <c r="IOK390" s="43"/>
      <c r="IOL390" s="43"/>
      <c r="IOM390" s="43"/>
      <c r="ION390" s="43"/>
      <c r="IOO390" s="43"/>
      <c r="IOP390" s="43"/>
      <c r="IOQ390" s="43"/>
      <c r="IOR390" s="43"/>
      <c r="IOS390" s="43"/>
      <c r="IOT390" s="43"/>
      <c r="IOU390" s="43"/>
      <c r="IOV390" s="43"/>
      <c r="IOW390" s="43"/>
      <c r="IOX390" s="43"/>
      <c r="IOY390" s="43"/>
      <c r="IOZ390" s="43"/>
      <c r="IPA390" s="43"/>
      <c r="IPB390" s="43"/>
      <c r="IPC390" s="43"/>
      <c r="IPD390" s="43"/>
      <c r="IPE390" s="43"/>
      <c r="IPF390" s="43"/>
      <c r="IPG390" s="43"/>
      <c r="IPH390" s="43"/>
      <c r="IPI390" s="43"/>
      <c r="IPJ390" s="43"/>
      <c r="IPK390" s="43"/>
      <c r="IPL390" s="43"/>
      <c r="IPM390" s="43"/>
      <c r="IPN390" s="43"/>
      <c r="IPO390" s="43"/>
      <c r="IPP390" s="43"/>
      <c r="IPQ390" s="43"/>
      <c r="IPR390" s="43"/>
      <c r="IPS390" s="43"/>
      <c r="IPT390" s="43"/>
      <c r="IPU390" s="43"/>
      <c r="IPV390" s="43"/>
      <c r="IPW390" s="43"/>
      <c r="IPX390" s="43"/>
      <c r="IPY390" s="43"/>
      <c r="IPZ390" s="43"/>
      <c r="IQA390" s="43"/>
      <c r="IQB390" s="43"/>
      <c r="IQC390" s="43"/>
      <c r="IQD390" s="43"/>
      <c r="IQE390" s="43"/>
      <c r="IQF390" s="43"/>
      <c r="IQG390" s="43"/>
      <c r="IQH390" s="43"/>
      <c r="IQI390" s="43"/>
      <c r="IQJ390" s="43"/>
      <c r="IQK390" s="43"/>
      <c r="IQL390" s="43"/>
      <c r="IQM390" s="43"/>
      <c r="IQN390" s="43"/>
      <c r="IQO390" s="43"/>
      <c r="IQP390" s="43"/>
      <c r="IQQ390" s="43"/>
      <c r="IQR390" s="43"/>
      <c r="IQS390" s="43"/>
      <c r="IQT390" s="43"/>
      <c r="IQU390" s="43"/>
      <c r="IQV390" s="43"/>
      <c r="IQW390" s="43"/>
      <c r="IQX390" s="43"/>
      <c r="IQY390" s="43"/>
      <c r="IQZ390" s="43"/>
      <c r="IRA390" s="43"/>
      <c r="IRB390" s="43"/>
      <c r="IRC390" s="43"/>
      <c r="IRD390" s="43"/>
      <c r="IRE390" s="43"/>
      <c r="IRF390" s="43"/>
      <c r="IRG390" s="43"/>
      <c r="IRH390" s="43"/>
      <c r="IRI390" s="43"/>
      <c r="IRJ390" s="43"/>
      <c r="IRK390" s="43"/>
      <c r="IRL390" s="43"/>
      <c r="IRM390" s="43"/>
      <c r="IRN390" s="43"/>
      <c r="IRO390" s="43"/>
      <c r="IRP390" s="43"/>
      <c r="IRQ390" s="43"/>
      <c r="IRR390" s="43"/>
      <c r="IRS390" s="43"/>
      <c r="IRT390" s="43"/>
      <c r="IRU390" s="43"/>
      <c r="IRV390" s="43"/>
      <c r="IRW390" s="43"/>
      <c r="IRX390" s="43"/>
      <c r="IRY390" s="43"/>
      <c r="IRZ390" s="43"/>
      <c r="ISA390" s="43"/>
      <c r="ISB390" s="43"/>
      <c r="ISC390" s="43"/>
      <c r="ISD390" s="43"/>
      <c r="ISE390" s="43"/>
      <c r="ISF390" s="43"/>
      <c r="ISG390" s="43"/>
      <c r="ISH390" s="43"/>
      <c r="ISI390" s="43"/>
      <c r="ISJ390" s="43"/>
      <c r="ISK390" s="43"/>
      <c r="ISL390" s="43"/>
      <c r="ISM390" s="43"/>
      <c r="ISN390" s="43"/>
      <c r="ISO390" s="43"/>
      <c r="ISP390" s="43"/>
      <c r="ISQ390" s="43"/>
      <c r="ISR390" s="43"/>
      <c r="ISS390" s="43"/>
      <c r="IST390" s="43"/>
      <c r="ISU390" s="43"/>
      <c r="ISV390" s="43"/>
      <c r="ISW390" s="43"/>
      <c r="ISX390" s="43"/>
      <c r="ISY390" s="43"/>
      <c r="ISZ390" s="43"/>
      <c r="ITA390" s="43"/>
      <c r="ITB390" s="43"/>
      <c r="ITC390" s="43"/>
      <c r="ITD390" s="43"/>
      <c r="ITE390" s="43"/>
      <c r="ITF390" s="43"/>
      <c r="ITG390" s="43"/>
      <c r="ITH390" s="43"/>
      <c r="ITI390" s="43"/>
      <c r="ITJ390" s="43"/>
      <c r="ITK390" s="43"/>
      <c r="ITL390" s="43"/>
      <c r="ITM390" s="43"/>
      <c r="ITN390" s="43"/>
      <c r="ITO390" s="43"/>
      <c r="ITP390" s="43"/>
      <c r="ITQ390" s="43"/>
      <c r="ITR390" s="43"/>
      <c r="ITS390" s="43"/>
      <c r="ITT390" s="43"/>
      <c r="ITU390" s="43"/>
      <c r="ITV390" s="43"/>
      <c r="ITW390" s="43"/>
      <c r="ITX390" s="43"/>
      <c r="ITY390" s="43"/>
      <c r="ITZ390" s="43"/>
      <c r="IUA390" s="43"/>
      <c r="IUB390" s="43"/>
      <c r="IUC390" s="43"/>
      <c r="IUD390" s="43"/>
      <c r="IUE390" s="43"/>
      <c r="IUF390" s="43"/>
      <c r="IUG390" s="43"/>
      <c r="IUH390" s="43"/>
      <c r="IUI390" s="43"/>
      <c r="IUJ390" s="43"/>
      <c r="IUK390" s="43"/>
      <c r="IUL390" s="43"/>
      <c r="IUM390" s="43"/>
      <c r="IUN390" s="43"/>
      <c r="IUO390" s="43"/>
      <c r="IUP390" s="43"/>
      <c r="IUQ390" s="43"/>
      <c r="IUR390" s="43"/>
      <c r="IUS390" s="43"/>
      <c r="IUT390" s="43"/>
      <c r="IUU390" s="43"/>
      <c r="IUV390" s="43"/>
      <c r="IUW390" s="43"/>
      <c r="IUX390" s="43"/>
      <c r="IUY390" s="43"/>
      <c r="IUZ390" s="43"/>
      <c r="IVA390" s="43"/>
      <c r="IVB390" s="43"/>
      <c r="IVC390" s="43"/>
      <c r="IVD390" s="43"/>
      <c r="IVE390" s="43"/>
      <c r="IVF390" s="43"/>
      <c r="IVG390" s="43"/>
      <c r="IVH390" s="43"/>
      <c r="IVI390" s="43"/>
      <c r="IVJ390" s="43"/>
      <c r="IVK390" s="43"/>
      <c r="IVL390" s="43"/>
      <c r="IVM390" s="43"/>
      <c r="IVN390" s="43"/>
      <c r="IVO390" s="43"/>
      <c r="IVP390" s="43"/>
      <c r="IVQ390" s="43"/>
      <c r="IVR390" s="43"/>
      <c r="IVS390" s="43"/>
      <c r="IVT390" s="43"/>
      <c r="IVU390" s="43"/>
      <c r="IVV390" s="43"/>
      <c r="IVW390" s="43"/>
      <c r="IVX390" s="43"/>
      <c r="IVY390" s="43"/>
      <c r="IVZ390" s="43"/>
      <c r="IWA390" s="43"/>
      <c r="IWB390" s="43"/>
      <c r="IWC390" s="43"/>
      <c r="IWD390" s="43"/>
      <c r="IWE390" s="43"/>
      <c r="IWF390" s="43"/>
      <c r="IWG390" s="43"/>
      <c r="IWH390" s="43"/>
      <c r="IWI390" s="43"/>
      <c r="IWJ390" s="43"/>
      <c r="IWK390" s="43"/>
      <c r="IWL390" s="43"/>
      <c r="IWM390" s="43"/>
      <c r="IWN390" s="43"/>
      <c r="IWO390" s="43"/>
      <c r="IWP390" s="43"/>
      <c r="IWQ390" s="43"/>
      <c r="IWR390" s="43"/>
      <c r="IWS390" s="43"/>
      <c r="IWT390" s="43"/>
      <c r="IWU390" s="43"/>
      <c r="IWV390" s="43"/>
      <c r="IWW390" s="43"/>
      <c r="IWX390" s="43"/>
      <c r="IWY390" s="43"/>
      <c r="IWZ390" s="43"/>
      <c r="IXA390" s="43"/>
      <c r="IXB390" s="43"/>
      <c r="IXC390" s="43"/>
      <c r="IXD390" s="43"/>
      <c r="IXE390" s="43"/>
      <c r="IXF390" s="43"/>
      <c r="IXG390" s="43"/>
      <c r="IXH390" s="43"/>
      <c r="IXI390" s="43"/>
      <c r="IXJ390" s="43"/>
      <c r="IXK390" s="43"/>
      <c r="IXL390" s="43"/>
      <c r="IXM390" s="43"/>
      <c r="IXN390" s="43"/>
      <c r="IXO390" s="43"/>
      <c r="IXP390" s="43"/>
      <c r="IXQ390" s="43"/>
      <c r="IXR390" s="43"/>
      <c r="IXS390" s="43"/>
      <c r="IXT390" s="43"/>
      <c r="IXU390" s="43"/>
      <c r="IXV390" s="43"/>
      <c r="IXW390" s="43"/>
      <c r="IXX390" s="43"/>
      <c r="IXY390" s="43"/>
      <c r="IXZ390" s="43"/>
      <c r="IYA390" s="43"/>
      <c r="IYB390" s="43"/>
      <c r="IYC390" s="43"/>
      <c r="IYD390" s="43"/>
      <c r="IYE390" s="43"/>
      <c r="IYF390" s="43"/>
      <c r="IYG390" s="43"/>
      <c r="IYH390" s="43"/>
      <c r="IYI390" s="43"/>
      <c r="IYJ390" s="43"/>
      <c r="IYK390" s="43"/>
      <c r="IYL390" s="43"/>
      <c r="IYM390" s="43"/>
      <c r="IYN390" s="43"/>
      <c r="IYO390" s="43"/>
      <c r="IYP390" s="43"/>
      <c r="IYQ390" s="43"/>
      <c r="IYR390" s="43"/>
      <c r="IYS390" s="43"/>
      <c r="IYT390" s="43"/>
      <c r="IYU390" s="43"/>
      <c r="IYV390" s="43"/>
      <c r="IYW390" s="43"/>
      <c r="IYX390" s="43"/>
      <c r="IYY390" s="43"/>
      <c r="IYZ390" s="43"/>
      <c r="IZA390" s="43"/>
      <c r="IZB390" s="43"/>
      <c r="IZC390" s="43"/>
      <c r="IZD390" s="43"/>
      <c r="IZE390" s="43"/>
      <c r="IZF390" s="43"/>
      <c r="IZG390" s="43"/>
      <c r="IZH390" s="43"/>
      <c r="IZI390" s="43"/>
      <c r="IZJ390" s="43"/>
      <c r="IZK390" s="43"/>
      <c r="IZL390" s="43"/>
      <c r="IZM390" s="43"/>
      <c r="IZN390" s="43"/>
      <c r="IZO390" s="43"/>
      <c r="IZP390" s="43"/>
      <c r="IZQ390" s="43"/>
      <c r="IZR390" s="43"/>
      <c r="IZS390" s="43"/>
      <c r="IZT390" s="43"/>
      <c r="IZU390" s="43"/>
      <c r="IZV390" s="43"/>
      <c r="IZW390" s="43"/>
      <c r="IZX390" s="43"/>
      <c r="IZY390" s="43"/>
      <c r="IZZ390" s="43"/>
      <c r="JAA390" s="43"/>
      <c r="JAB390" s="43"/>
      <c r="JAC390" s="43"/>
      <c r="JAD390" s="43"/>
      <c r="JAE390" s="43"/>
      <c r="JAF390" s="43"/>
      <c r="JAG390" s="43"/>
      <c r="JAH390" s="43"/>
      <c r="JAI390" s="43"/>
      <c r="JAJ390" s="43"/>
      <c r="JAK390" s="43"/>
      <c r="JAL390" s="43"/>
      <c r="JAM390" s="43"/>
      <c r="JAN390" s="43"/>
      <c r="JAO390" s="43"/>
      <c r="JAP390" s="43"/>
      <c r="JAQ390" s="43"/>
      <c r="JAR390" s="43"/>
      <c r="JAS390" s="43"/>
      <c r="JAT390" s="43"/>
      <c r="JAU390" s="43"/>
      <c r="JAV390" s="43"/>
      <c r="JAW390" s="43"/>
      <c r="JAX390" s="43"/>
      <c r="JAY390" s="43"/>
      <c r="JAZ390" s="43"/>
      <c r="JBA390" s="43"/>
      <c r="JBB390" s="43"/>
      <c r="JBC390" s="43"/>
      <c r="JBD390" s="43"/>
      <c r="JBE390" s="43"/>
      <c r="JBF390" s="43"/>
      <c r="JBG390" s="43"/>
      <c r="JBH390" s="43"/>
      <c r="JBI390" s="43"/>
      <c r="JBJ390" s="43"/>
      <c r="JBK390" s="43"/>
      <c r="JBL390" s="43"/>
      <c r="JBM390" s="43"/>
      <c r="JBN390" s="43"/>
      <c r="JBO390" s="43"/>
      <c r="JBP390" s="43"/>
      <c r="JBQ390" s="43"/>
      <c r="JBR390" s="43"/>
      <c r="JBS390" s="43"/>
      <c r="JBT390" s="43"/>
      <c r="JBU390" s="43"/>
      <c r="JBV390" s="43"/>
      <c r="JBW390" s="43"/>
      <c r="JBX390" s="43"/>
      <c r="JBY390" s="43"/>
      <c r="JBZ390" s="43"/>
      <c r="JCA390" s="43"/>
      <c r="JCB390" s="43"/>
      <c r="JCC390" s="43"/>
      <c r="JCD390" s="43"/>
      <c r="JCE390" s="43"/>
      <c r="JCF390" s="43"/>
      <c r="JCG390" s="43"/>
      <c r="JCH390" s="43"/>
      <c r="JCI390" s="43"/>
      <c r="JCJ390" s="43"/>
      <c r="JCK390" s="43"/>
      <c r="JCL390" s="43"/>
      <c r="JCM390" s="43"/>
      <c r="JCN390" s="43"/>
      <c r="JCO390" s="43"/>
      <c r="JCP390" s="43"/>
      <c r="JCQ390" s="43"/>
      <c r="JCR390" s="43"/>
      <c r="JCS390" s="43"/>
      <c r="JCT390" s="43"/>
      <c r="JCU390" s="43"/>
      <c r="JCV390" s="43"/>
      <c r="JCW390" s="43"/>
      <c r="JCX390" s="43"/>
      <c r="JCY390" s="43"/>
      <c r="JCZ390" s="43"/>
      <c r="JDA390" s="43"/>
      <c r="JDB390" s="43"/>
      <c r="JDC390" s="43"/>
      <c r="JDD390" s="43"/>
      <c r="JDE390" s="43"/>
      <c r="JDF390" s="43"/>
      <c r="JDG390" s="43"/>
      <c r="JDH390" s="43"/>
      <c r="JDI390" s="43"/>
      <c r="JDJ390" s="43"/>
      <c r="JDK390" s="43"/>
      <c r="JDL390" s="43"/>
      <c r="JDM390" s="43"/>
      <c r="JDN390" s="43"/>
      <c r="JDO390" s="43"/>
      <c r="JDP390" s="43"/>
      <c r="JDQ390" s="43"/>
      <c r="JDR390" s="43"/>
      <c r="JDS390" s="43"/>
      <c r="JDT390" s="43"/>
      <c r="JDU390" s="43"/>
      <c r="JDV390" s="43"/>
      <c r="JDW390" s="43"/>
      <c r="JDX390" s="43"/>
      <c r="JDY390" s="43"/>
      <c r="JDZ390" s="43"/>
      <c r="JEA390" s="43"/>
      <c r="JEB390" s="43"/>
      <c r="JEC390" s="43"/>
      <c r="JED390" s="43"/>
      <c r="JEE390" s="43"/>
      <c r="JEF390" s="43"/>
      <c r="JEG390" s="43"/>
      <c r="JEH390" s="43"/>
      <c r="JEI390" s="43"/>
      <c r="JEJ390" s="43"/>
      <c r="JEK390" s="43"/>
      <c r="JEL390" s="43"/>
      <c r="JEM390" s="43"/>
      <c r="JEN390" s="43"/>
      <c r="JEO390" s="43"/>
      <c r="JEP390" s="43"/>
      <c r="JEQ390" s="43"/>
      <c r="JER390" s="43"/>
      <c r="JES390" s="43"/>
      <c r="JET390" s="43"/>
      <c r="JEU390" s="43"/>
      <c r="JEV390" s="43"/>
      <c r="JEW390" s="43"/>
      <c r="JEX390" s="43"/>
      <c r="JEY390" s="43"/>
      <c r="JEZ390" s="43"/>
      <c r="JFA390" s="43"/>
      <c r="JFB390" s="43"/>
      <c r="JFC390" s="43"/>
      <c r="JFD390" s="43"/>
      <c r="JFE390" s="43"/>
      <c r="JFF390" s="43"/>
      <c r="JFG390" s="43"/>
      <c r="JFH390" s="43"/>
      <c r="JFI390" s="43"/>
      <c r="JFJ390" s="43"/>
      <c r="JFK390" s="43"/>
      <c r="JFL390" s="43"/>
      <c r="JFM390" s="43"/>
      <c r="JFN390" s="43"/>
      <c r="JFO390" s="43"/>
      <c r="JFP390" s="43"/>
      <c r="JFQ390" s="43"/>
      <c r="JFR390" s="43"/>
      <c r="JFS390" s="43"/>
      <c r="JFT390" s="43"/>
      <c r="JFU390" s="43"/>
      <c r="JFV390" s="43"/>
      <c r="JFW390" s="43"/>
      <c r="JFX390" s="43"/>
      <c r="JFY390" s="43"/>
      <c r="JFZ390" s="43"/>
      <c r="JGA390" s="43"/>
      <c r="JGB390" s="43"/>
      <c r="JGC390" s="43"/>
      <c r="JGD390" s="43"/>
      <c r="JGE390" s="43"/>
      <c r="JGF390" s="43"/>
      <c r="JGG390" s="43"/>
      <c r="JGH390" s="43"/>
      <c r="JGI390" s="43"/>
      <c r="JGJ390" s="43"/>
      <c r="JGK390" s="43"/>
      <c r="JGL390" s="43"/>
      <c r="JGM390" s="43"/>
      <c r="JGN390" s="43"/>
      <c r="JGO390" s="43"/>
      <c r="JGP390" s="43"/>
      <c r="JGQ390" s="43"/>
      <c r="JGR390" s="43"/>
      <c r="JGS390" s="43"/>
      <c r="JGT390" s="43"/>
      <c r="JGU390" s="43"/>
      <c r="JGV390" s="43"/>
      <c r="JGW390" s="43"/>
      <c r="JGX390" s="43"/>
      <c r="JGY390" s="43"/>
      <c r="JGZ390" s="43"/>
      <c r="JHA390" s="43"/>
      <c r="JHB390" s="43"/>
      <c r="JHC390" s="43"/>
      <c r="JHD390" s="43"/>
      <c r="JHE390" s="43"/>
      <c r="JHF390" s="43"/>
      <c r="JHG390" s="43"/>
      <c r="JHH390" s="43"/>
      <c r="JHI390" s="43"/>
      <c r="JHJ390" s="43"/>
      <c r="JHK390" s="43"/>
      <c r="JHL390" s="43"/>
      <c r="JHM390" s="43"/>
      <c r="JHN390" s="43"/>
      <c r="JHO390" s="43"/>
      <c r="JHP390" s="43"/>
      <c r="JHQ390" s="43"/>
      <c r="JHR390" s="43"/>
      <c r="JHS390" s="43"/>
      <c r="JHT390" s="43"/>
      <c r="JHU390" s="43"/>
      <c r="JHV390" s="43"/>
      <c r="JHW390" s="43"/>
      <c r="JHX390" s="43"/>
      <c r="JHY390" s="43"/>
      <c r="JHZ390" s="43"/>
      <c r="JIA390" s="43"/>
      <c r="JIB390" s="43"/>
      <c r="JIC390" s="43"/>
      <c r="JID390" s="43"/>
      <c r="JIE390" s="43"/>
      <c r="JIF390" s="43"/>
      <c r="JIG390" s="43"/>
      <c r="JIH390" s="43"/>
      <c r="JII390" s="43"/>
      <c r="JIJ390" s="43"/>
      <c r="JIK390" s="43"/>
      <c r="JIL390" s="43"/>
      <c r="JIM390" s="43"/>
      <c r="JIN390" s="43"/>
      <c r="JIO390" s="43"/>
      <c r="JIP390" s="43"/>
      <c r="JIQ390" s="43"/>
      <c r="JIR390" s="43"/>
      <c r="JIS390" s="43"/>
      <c r="JIT390" s="43"/>
      <c r="JIU390" s="43"/>
      <c r="JIV390" s="43"/>
      <c r="JIW390" s="43"/>
      <c r="JIX390" s="43"/>
      <c r="JIY390" s="43"/>
      <c r="JIZ390" s="43"/>
      <c r="JJA390" s="43"/>
      <c r="JJB390" s="43"/>
      <c r="JJC390" s="43"/>
      <c r="JJD390" s="43"/>
      <c r="JJE390" s="43"/>
      <c r="JJF390" s="43"/>
      <c r="JJG390" s="43"/>
      <c r="JJH390" s="43"/>
      <c r="JJI390" s="43"/>
      <c r="JJJ390" s="43"/>
      <c r="JJK390" s="43"/>
      <c r="JJL390" s="43"/>
      <c r="JJM390" s="43"/>
      <c r="JJN390" s="43"/>
      <c r="JJO390" s="43"/>
      <c r="JJP390" s="43"/>
      <c r="JJQ390" s="43"/>
      <c r="JJR390" s="43"/>
      <c r="JJS390" s="43"/>
      <c r="JJT390" s="43"/>
      <c r="JJU390" s="43"/>
      <c r="JJV390" s="43"/>
      <c r="JJW390" s="43"/>
      <c r="JJX390" s="43"/>
      <c r="JJY390" s="43"/>
      <c r="JJZ390" s="43"/>
      <c r="JKA390" s="43"/>
      <c r="JKB390" s="43"/>
      <c r="JKC390" s="43"/>
      <c r="JKD390" s="43"/>
      <c r="JKE390" s="43"/>
      <c r="JKF390" s="43"/>
      <c r="JKG390" s="43"/>
      <c r="JKH390" s="43"/>
      <c r="JKI390" s="43"/>
      <c r="JKJ390" s="43"/>
      <c r="JKK390" s="43"/>
      <c r="JKL390" s="43"/>
      <c r="JKM390" s="43"/>
      <c r="JKN390" s="43"/>
      <c r="JKO390" s="43"/>
      <c r="JKP390" s="43"/>
      <c r="JKQ390" s="43"/>
      <c r="JKR390" s="43"/>
      <c r="JKS390" s="43"/>
      <c r="JKT390" s="43"/>
      <c r="JKU390" s="43"/>
      <c r="JKV390" s="43"/>
      <c r="JKW390" s="43"/>
      <c r="JKX390" s="43"/>
      <c r="JKY390" s="43"/>
      <c r="JKZ390" s="43"/>
      <c r="JLA390" s="43"/>
      <c r="JLB390" s="43"/>
      <c r="JLC390" s="43"/>
      <c r="JLD390" s="43"/>
      <c r="JLE390" s="43"/>
      <c r="JLF390" s="43"/>
      <c r="JLG390" s="43"/>
      <c r="JLH390" s="43"/>
      <c r="JLI390" s="43"/>
      <c r="JLJ390" s="43"/>
      <c r="JLK390" s="43"/>
      <c r="JLL390" s="43"/>
      <c r="JLM390" s="43"/>
      <c r="JLN390" s="43"/>
      <c r="JLO390" s="43"/>
      <c r="JLP390" s="43"/>
      <c r="JLQ390" s="43"/>
      <c r="JLR390" s="43"/>
      <c r="JLS390" s="43"/>
      <c r="JLT390" s="43"/>
      <c r="JLU390" s="43"/>
      <c r="JLV390" s="43"/>
      <c r="JLW390" s="43"/>
      <c r="JLX390" s="43"/>
      <c r="JLY390" s="43"/>
      <c r="JLZ390" s="43"/>
      <c r="JMA390" s="43"/>
      <c r="JMB390" s="43"/>
      <c r="JMC390" s="43"/>
      <c r="JMD390" s="43"/>
      <c r="JME390" s="43"/>
      <c r="JMF390" s="43"/>
      <c r="JMG390" s="43"/>
      <c r="JMH390" s="43"/>
      <c r="JMI390" s="43"/>
      <c r="JMJ390" s="43"/>
      <c r="JMK390" s="43"/>
      <c r="JML390" s="43"/>
      <c r="JMM390" s="43"/>
      <c r="JMN390" s="43"/>
      <c r="JMO390" s="43"/>
      <c r="JMP390" s="43"/>
      <c r="JMQ390" s="43"/>
      <c r="JMR390" s="43"/>
      <c r="JMS390" s="43"/>
      <c r="JMT390" s="43"/>
      <c r="JMU390" s="43"/>
      <c r="JMV390" s="43"/>
      <c r="JMW390" s="43"/>
      <c r="JMX390" s="43"/>
      <c r="JMY390" s="43"/>
      <c r="JMZ390" s="43"/>
      <c r="JNA390" s="43"/>
      <c r="JNB390" s="43"/>
      <c r="JNC390" s="43"/>
      <c r="JND390" s="43"/>
      <c r="JNE390" s="43"/>
      <c r="JNF390" s="43"/>
      <c r="JNG390" s="43"/>
      <c r="JNH390" s="43"/>
      <c r="JNI390" s="43"/>
      <c r="JNJ390" s="43"/>
      <c r="JNK390" s="43"/>
      <c r="JNL390" s="43"/>
      <c r="JNM390" s="43"/>
      <c r="JNN390" s="43"/>
      <c r="JNO390" s="43"/>
      <c r="JNP390" s="43"/>
      <c r="JNQ390" s="43"/>
      <c r="JNR390" s="43"/>
      <c r="JNS390" s="43"/>
      <c r="JNT390" s="43"/>
      <c r="JNU390" s="43"/>
      <c r="JNV390" s="43"/>
      <c r="JNW390" s="43"/>
      <c r="JNX390" s="43"/>
      <c r="JNY390" s="43"/>
      <c r="JNZ390" s="43"/>
      <c r="JOA390" s="43"/>
      <c r="JOB390" s="43"/>
      <c r="JOC390" s="43"/>
      <c r="JOD390" s="43"/>
      <c r="JOE390" s="43"/>
      <c r="JOF390" s="43"/>
      <c r="JOG390" s="43"/>
      <c r="JOH390" s="43"/>
      <c r="JOI390" s="43"/>
      <c r="JOJ390" s="43"/>
      <c r="JOK390" s="43"/>
      <c r="JOL390" s="43"/>
      <c r="JOM390" s="43"/>
      <c r="JON390" s="43"/>
      <c r="JOO390" s="43"/>
      <c r="JOP390" s="43"/>
      <c r="JOQ390" s="43"/>
      <c r="JOR390" s="43"/>
      <c r="JOS390" s="43"/>
      <c r="JOT390" s="43"/>
      <c r="JOU390" s="43"/>
      <c r="JOV390" s="43"/>
      <c r="JOW390" s="43"/>
      <c r="JOX390" s="43"/>
      <c r="JOY390" s="43"/>
      <c r="JOZ390" s="43"/>
      <c r="JPA390" s="43"/>
      <c r="JPB390" s="43"/>
      <c r="JPC390" s="43"/>
      <c r="JPD390" s="43"/>
      <c r="JPE390" s="43"/>
      <c r="JPF390" s="43"/>
      <c r="JPG390" s="43"/>
      <c r="JPH390" s="43"/>
      <c r="JPI390" s="43"/>
      <c r="JPJ390" s="43"/>
      <c r="JPK390" s="43"/>
      <c r="JPL390" s="43"/>
      <c r="JPM390" s="43"/>
      <c r="JPN390" s="43"/>
      <c r="JPO390" s="43"/>
      <c r="JPP390" s="43"/>
      <c r="JPQ390" s="43"/>
      <c r="JPR390" s="43"/>
      <c r="JPS390" s="43"/>
      <c r="JPT390" s="43"/>
      <c r="JPU390" s="43"/>
      <c r="JPV390" s="43"/>
      <c r="JPW390" s="43"/>
      <c r="JPX390" s="43"/>
      <c r="JPY390" s="43"/>
      <c r="JPZ390" s="43"/>
      <c r="JQA390" s="43"/>
      <c r="JQB390" s="43"/>
      <c r="JQC390" s="43"/>
      <c r="JQD390" s="43"/>
      <c r="JQE390" s="43"/>
      <c r="JQF390" s="43"/>
      <c r="JQG390" s="43"/>
      <c r="JQH390" s="43"/>
      <c r="JQI390" s="43"/>
      <c r="JQJ390" s="43"/>
      <c r="JQK390" s="43"/>
      <c r="JQL390" s="43"/>
      <c r="JQM390" s="43"/>
      <c r="JQN390" s="43"/>
      <c r="JQO390" s="43"/>
      <c r="JQP390" s="43"/>
      <c r="JQQ390" s="43"/>
      <c r="JQR390" s="43"/>
      <c r="JQS390" s="43"/>
      <c r="JQT390" s="43"/>
      <c r="JQU390" s="43"/>
      <c r="JQV390" s="43"/>
      <c r="JQW390" s="43"/>
      <c r="JQX390" s="43"/>
      <c r="JQY390" s="43"/>
      <c r="JQZ390" s="43"/>
      <c r="JRA390" s="43"/>
      <c r="JRB390" s="43"/>
      <c r="JRC390" s="43"/>
      <c r="JRD390" s="43"/>
      <c r="JRE390" s="43"/>
      <c r="JRF390" s="43"/>
      <c r="JRG390" s="43"/>
      <c r="JRH390" s="43"/>
      <c r="JRI390" s="43"/>
      <c r="JRJ390" s="43"/>
      <c r="JRK390" s="43"/>
      <c r="JRL390" s="43"/>
      <c r="JRM390" s="43"/>
      <c r="JRN390" s="43"/>
      <c r="JRO390" s="43"/>
      <c r="JRP390" s="43"/>
      <c r="JRQ390" s="43"/>
      <c r="JRR390" s="43"/>
      <c r="JRS390" s="43"/>
      <c r="JRT390" s="43"/>
      <c r="JRU390" s="43"/>
      <c r="JRV390" s="43"/>
      <c r="JRW390" s="43"/>
      <c r="JRX390" s="43"/>
      <c r="JRY390" s="43"/>
      <c r="JRZ390" s="43"/>
      <c r="JSA390" s="43"/>
      <c r="JSB390" s="43"/>
      <c r="JSC390" s="43"/>
      <c r="JSD390" s="43"/>
      <c r="JSE390" s="43"/>
      <c r="JSF390" s="43"/>
      <c r="JSG390" s="43"/>
      <c r="JSH390" s="43"/>
      <c r="JSI390" s="43"/>
      <c r="JSJ390" s="43"/>
      <c r="JSK390" s="43"/>
      <c r="JSL390" s="43"/>
      <c r="JSM390" s="43"/>
      <c r="JSN390" s="43"/>
      <c r="JSO390" s="43"/>
      <c r="JSP390" s="43"/>
      <c r="JSQ390" s="43"/>
      <c r="JSR390" s="43"/>
      <c r="JSS390" s="43"/>
      <c r="JST390" s="43"/>
      <c r="JSU390" s="43"/>
      <c r="JSV390" s="43"/>
      <c r="JSW390" s="43"/>
      <c r="JSX390" s="43"/>
      <c r="JSY390" s="43"/>
      <c r="JSZ390" s="43"/>
      <c r="JTA390" s="43"/>
      <c r="JTB390" s="43"/>
      <c r="JTC390" s="43"/>
      <c r="JTD390" s="43"/>
      <c r="JTE390" s="43"/>
      <c r="JTF390" s="43"/>
      <c r="JTG390" s="43"/>
      <c r="JTH390" s="43"/>
      <c r="JTI390" s="43"/>
      <c r="JTJ390" s="43"/>
      <c r="JTK390" s="43"/>
      <c r="JTL390" s="43"/>
      <c r="JTM390" s="43"/>
      <c r="JTN390" s="43"/>
      <c r="JTO390" s="43"/>
      <c r="JTP390" s="43"/>
      <c r="JTQ390" s="43"/>
      <c r="JTR390" s="43"/>
      <c r="JTS390" s="43"/>
      <c r="JTT390" s="43"/>
      <c r="JTU390" s="43"/>
      <c r="JTV390" s="43"/>
      <c r="JTW390" s="43"/>
      <c r="JTX390" s="43"/>
      <c r="JTY390" s="43"/>
      <c r="JTZ390" s="43"/>
      <c r="JUA390" s="43"/>
      <c r="JUB390" s="43"/>
      <c r="JUC390" s="43"/>
      <c r="JUD390" s="43"/>
      <c r="JUE390" s="43"/>
      <c r="JUF390" s="43"/>
      <c r="JUG390" s="43"/>
      <c r="JUH390" s="43"/>
      <c r="JUI390" s="43"/>
      <c r="JUJ390" s="43"/>
      <c r="JUK390" s="43"/>
      <c r="JUL390" s="43"/>
      <c r="JUM390" s="43"/>
      <c r="JUN390" s="43"/>
      <c r="JUO390" s="43"/>
      <c r="JUP390" s="43"/>
      <c r="JUQ390" s="43"/>
      <c r="JUR390" s="43"/>
      <c r="JUS390" s="43"/>
      <c r="JUT390" s="43"/>
      <c r="JUU390" s="43"/>
      <c r="JUV390" s="43"/>
      <c r="JUW390" s="43"/>
      <c r="JUX390" s="43"/>
      <c r="JUY390" s="43"/>
      <c r="JUZ390" s="43"/>
      <c r="JVA390" s="43"/>
      <c r="JVB390" s="43"/>
      <c r="JVC390" s="43"/>
      <c r="JVD390" s="43"/>
      <c r="JVE390" s="43"/>
      <c r="JVF390" s="43"/>
      <c r="JVG390" s="43"/>
      <c r="JVH390" s="43"/>
      <c r="JVI390" s="43"/>
      <c r="JVJ390" s="43"/>
      <c r="JVK390" s="43"/>
      <c r="JVL390" s="43"/>
      <c r="JVM390" s="43"/>
      <c r="JVN390" s="43"/>
      <c r="JVO390" s="43"/>
      <c r="JVP390" s="43"/>
      <c r="JVQ390" s="43"/>
      <c r="JVR390" s="43"/>
      <c r="JVS390" s="43"/>
      <c r="JVT390" s="43"/>
      <c r="JVU390" s="43"/>
      <c r="JVV390" s="43"/>
      <c r="JVW390" s="43"/>
      <c r="JVX390" s="43"/>
      <c r="JVY390" s="43"/>
      <c r="JVZ390" s="43"/>
      <c r="JWA390" s="43"/>
      <c r="JWB390" s="43"/>
      <c r="JWC390" s="43"/>
      <c r="JWD390" s="43"/>
      <c r="JWE390" s="43"/>
      <c r="JWF390" s="43"/>
      <c r="JWG390" s="43"/>
      <c r="JWH390" s="43"/>
      <c r="JWI390" s="43"/>
      <c r="JWJ390" s="43"/>
      <c r="JWK390" s="43"/>
      <c r="JWL390" s="43"/>
      <c r="JWM390" s="43"/>
      <c r="JWN390" s="43"/>
      <c r="JWO390" s="43"/>
      <c r="JWP390" s="43"/>
      <c r="JWQ390" s="43"/>
      <c r="JWR390" s="43"/>
      <c r="JWS390" s="43"/>
      <c r="JWT390" s="43"/>
      <c r="JWU390" s="43"/>
      <c r="JWV390" s="43"/>
      <c r="JWW390" s="43"/>
      <c r="JWX390" s="43"/>
      <c r="JWY390" s="43"/>
      <c r="JWZ390" s="43"/>
      <c r="JXA390" s="43"/>
      <c r="JXB390" s="43"/>
      <c r="JXC390" s="43"/>
      <c r="JXD390" s="43"/>
      <c r="JXE390" s="43"/>
      <c r="JXF390" s="43"/>
      <c r="JXG390" s="43"/>
      <c r="JXH390" s="43"/>
      <c r="JXI390" s="43"/>
      <c r="JXJ390" s="43"/>
      <c r="JXK390" s="43"/>
      <c r="JXL390" s="43"/>
      <c r="JXM390" s="43"/>
      <c r="JXN390" s="43"/>
      <c r="JXO390" s="43"/>
      <c r="JXP390" s="43"/>
      <c r="JXQ390" s="43"/>
      <c r="JXR390" s="43"/>
      <c r="JXS390" s="43"/>
      <c r="JXT390" s="43"/>
      <c r="JXU390" s="43"/>
      <c r="JXV390" s="43"/>
      <c r="JXW390" s="43"/>
      <c r="JXX390" s="43"/>
      <c r="JXY390" s="43"/>
      <c r="JXZ390" s="43"/>
      <c r="JYA390" s="43"/>
      <c r="JYB390" s="43"/>
      <c r="JYC390" s="43"/>
      <c r="JYD390" s="43"/>
      <c r="JYE390" s="43"/>
      <c r="JYF390" s="43"/>
      <c r="JYG390" s="43"/>
      <c r="JYH390" s="43"/>
      <c r="JYI390" s="43"/>
      <c r="JYJ390" s="43"/>
      <c r="JYK390" s="43"/>
      <c r="JYL390" s="43"/>
      <c r="JYM390" s="43"/>
      <c r="JYN390" s="43"/>
      <c r="JYO390" s="43"/>
      <c r="JYP390" s="43"/>
      <c r="JYQ390" s="43"/>
      <c r="JYR390" s="43"/>
      <c r="JYS390" s="43"/>
      <c r="JYT390" s="43"/>
      <c r="JYU390" s="43"/>
      <c r="JYV390" s="43"/>
      <c r="JYW390" s="43"/>
      <c r="JYX390" s="43"/>
      <c r="JYY390" s="43"/>
      <c r="JYZ390" s="43"/>
      <c r="JZA390" s="43"/>
      <c r="JZB390" s="43"/>
      <c r="JZC390" s="43"/>
      <c r="JZD390" s="43"/>
      <c r="JZE390" s="43"/>
      <c r="JZF390" s="43"/>
      <c r="JZG390" s="43"/>
      <c r="JZH390" s="43"/>
      <c r="JZI390" s="43"/>
      <c r="JZJ390" s="43"/>
      <c r="JZK390" s="43"/>
      <c r="JZL390" s="43"/>
      <c r="JZM390" s="43"/>
      <c r="JZN390" s="43"/>
      <c r="JZO390" s="43"/>
      <c r="JZP390" s="43"/>
      <c r="JZQ390" s="43"/>
      <c r="JZR390" s="43"/>
      <c r="JZS390" s="43"/>
      <c r="JZT390" s="43"/>
      <c r="JZU390" s="43"/>
      <c r="JZV390" s="43"/>
      <c r="JZW390" s="43"/>
      <c r="JZX390" s="43"/>
      <c r="JZY390" s="43"/>
      <c r="JZZ390" s="43"/>
      <c r="KAA390" s="43"/>
      <c r="KAB390" s="43"/>
      <c r="KAC390" s="43"/>
      <c r="KAD390" s="43"/>
      <c r="KAE390" s="43"/>
      <c r="KAF390" s="43"/>
      <c r="KAG390" s="43"/>
      <c r="KAH390" s="43"/>
      <c r="KAI390" s="43"/>
      <c r="KAJ390" s="43"/>
      <c r="KAK390" s="43"/>
      <c r="KAL390" s="43"/>
      <c r="KAM390" s="43"/>
      <c r="KAN390" s="43"/>
      <c r="KAO390" s="43"/>
      <c r="KAP390" s="43"/>
      <c r="KAQ390" s="43"/>
      <c r="KAR390" s="43"/>
      <c r="KAS390" s="43"/>
      <c r="KAT390" s="43"/>
      <c r="KAU390" s="43"/>
      <c r="KAV390" s="43"/>
      <c r="KAW390" s="43"/>
      <c r="KAX390" s="43"/>
      <c r="KAY390" s="43"/>
      <c r="KAZ390" s="43"/>
      <c r="KBA390" s="43"/>
      <c r="KBB390" s="43"/>
      <c r="KBC390" s="43"/>
      <c r="KBD390" s="43"/>
      <c r="KBE390" s="43"/>
      <c r="KBF390" s="43"/>
      <c r="KBG390" s="43"/>
      <c r="KBH390" s="43"/>
      <c r="KBI390" s="43"/>
      <c r="KBJ390" s="43"/>
      <c r="KBK390" s="43"/>
      <c r="KBL390" s="43"/>
      <c r="KBM390" s="43"/>
      <c r="KBN390" s="43"/>
      <c r="KBO390" s="43"/>
      <c r="KBP390" s="43"/>
      <c r="KBQ390" s="43"/>
      <c r="KBR390" s="43"/>
      <c r="KBS390" s="43"/>
      <c r="KBT390" s="43"/>
      <c r="KBU390" s="43"/>
      <c r="KBV390" s="43"/>
      <c r="KBW390" s="43"/>
      <c r="KBX390" s="43"/>
      <c r="KBY390" s="43"/>
      <c r="KBZ390" s="43"/>
      <c r="KCA390" s="43"/>
      <c r="KCB390" s="43"/>
      <c r="KCC390" s="43"/>
      <c r="KCD390" s="43"/>
      <c r="KCE390" s="43"/>
      <c r="KCF390" s="43"/>
      <c r="KCG390" s="43"/>
      <c r="KCH390" s="43"/>
      <c r="KCI390" s="43"/>
      <c r="KCJ390" s="43"/>
      <c r="KCK390" s="43"/>
      <c r="KCL390" s="43"/>
      <c r="KCM390" s="43"/>
      <c r="KCN390" s="43"/>
      <c r="KCO390" s="43"/>
      <c r="KCP390" s="43"/>
      <c r="KCQ390" s="43"/>
      <c r="KCR390" s="43"/>
      <c r="KCS390" s="43"/>
      <c r="KCT390" s="43"/>
      <c r="KCU390" s="43"/>
      <c r="KCV390" s="43"/>
      <c r="KCW390" s="43"/>
      <c r="KCX390" s="43"/>
      <c r="KCY390" s="43"/>
      <c r="KCZ390" s="43"/>
      <c r="KDA390" s="43"/>
      <c r="KDB390" s="43"/>
      <c r="KDC390" s="43"/>
      <c r="KDD390" s="43"/>
      <c r="KDE390" s="43"/>
      <c r="KDF390" s="43"/>
      <c r="KDG390" s="43"/>
      <c r="KDH390" s="43"/>
      <c r="KDI390" s="43"/>
      <c r="KDJ390" s="43"/>
      <c r="KDK390" s="43"/>
      <c r="KDL390" s="43"/>
      <c r="KDM390" s="43"/>
      <c r="KDN390" s="43"/>
      <c r="KDO390" s="43"/>
      <c r="KDP390" s="43"/>
      <c r="KDQ390" s="43"/>
      <c r="KDR390" s="43"/>
      <c r="KDS390" s="43"/>
      <c r="KDT390" s="43"/>
      <c r="KDU390" s="43"/>
      <c r="KDV390" s="43"/>
      <c r="KDW390" s="43"/>
      <c r="KDX390" s="43"/>
      <c r="KDY390" s="43"/>
      <c r="KDZ390" s="43"/>
      <c r="KEA390" s="43"/>
      <c r="KEB390" s="43"/>
      <c r="KEC390" s="43"/>
      <c r="KED390" s="43"/>
      <c r="KEE390" s="43"/>
      <c r="KEF390" s="43"/>
      <c r="KEG390" s="43"/>
      <c r="KEH390" s="43"/>
      <c r="KEI390" s="43"/>
      <c r="KEJ390" s="43"/>
      <c r="KEK390" s="43"/>
      <c r="KEL390" s="43"/>
      <c r="KEM390" s="43"/>
      <c r="KEN390" s="43"/>
      <c r="KEO390" s="43"/>
      <c r="KEP390" s="43"/>
      <c r="KEQ390" s="43"/>
      <c r="KER390" s="43"/>
      <c r="KES390" s="43"/>
      <c r="KET390" s="43"/>
      <c r="KEU390" s="43"/>
      <c r="KEV390" s="43"/>
      <c r="KEW390" s="43"/>
      <c r="KEX390" s="43"/>
      <c r="KEY390" s="43"/>
      <c r="KEZ390" s="43"/>
      <c r="KFA390" s="43"/>
      <c r="KFB390" s="43"/>
      <c r="KFC390" s="43"/>
      <c r="KFD390" s="43"/>
      <c r="KFE390" s="43"/>
      <c r="KFF390" s="43"/>
      <c r="KFG390" s="43"/>
      <c r="KFH390" s="43"/>
      <c r="KFI390" s="43"/>
      <c r="KFJ390" s="43"/>
      <c r="KFK390" s="43"/>
      <c r="KFL390" s="43"/>
      <c r="KFM390" s="43"/>
      <c r="KFN390" s="43"/>
      <c r="KFO390" s="43"/>
      <c r="KFP390" s="43"/>
      <c r="KFQ390" s="43"/>
      <c r="KFR390" s="43"/>
      <c r="KFS390" s="43"/>
      <c r="KFT390" s="43"/>
      <c r="KFU390" s="43"/>
      <c r="KFV390" s="43"/>
      <c r="KFW390" s="43"/>
      <c r="KFX390" s="43"/>
      <c r="KFY390" s="43"/>
      <c r="KFZ390" s="43"/>
      <c r="KGA390" s="43"/>
      <c r="KGB390" s="43"/>
      <c r="KGC390" s="43"/>
      <c r="KGD390" s="43"/>
      <c r="KGE390" s="43"/>
      <c r="KGF390" s="43"/>
      <c r="KGG390" s="43"/>
      <c r="KGH390" s="43"/>
      <c r="KGI390" s="43"/>
      <c r="KGJ390" s="43"/>
      <c r="KGK390" s="43"/>
      <c r="KGL390" s="43"/>
      <c r="KGM390" s="43"/>
      <c r="KGN390" s="43"/>
      <c r="KGO390" s="43"/>
      <c r="KGP390" s="43"/>
      <c r="KGQ390" s="43"/>
      <c r="KGR390" s="43"/>
      <c r="KGS390" s="43"/>
      <c r="KGT390" s="43"/>
      <c r="KGU390" s="43"/>
      <c r="KGV390" s="43"/>
      <c r="KGW390" s="43"/>
      <c r="KGX390" s="43"/>
      <c r="KGY390" s="43"/>
      <c r="KGZ390" s="43"/>
      <c r="KHA390" s="43"/>
      <c r="KHB390" s="43"/>
      <c r="KHC390" s="43"/>
      <c r="KHD390" s="43"/>
      <c r="KHE390" s="43"/>
      <c r="KHF390" s="43"/>
      <c r="KHG390" s="43"/>
      <c r="KHH390" s="43"/>
      <c r="KHI390" s="43"/>
      <c r="KHJ390" s="43"/>
      <c r="KHK390" s="43"/>
      <c r="KHL390" s="43"/>
      <c r="KHM390" s="43"/>
      <c r="KHN390" s="43"/>
      <c r="KHO390" s="43"/>
      <c r="KHP390" s="43"/>
      <c r="KHQ390" s="43"/>
      <c r="KHR390" s="43"/>
      <c r="KHS390" s="43"/>
      <c r="KHT390" s="43"/>
      <c r="KHU390" s="43"/>
      <c r="KHV390" s="43"/>
      <c r="KHW390" s="43"/>
      <c r="KHX390" s="43"/>
      <c r="KHY390" s="43"/>
      <c r="KHZ390" s="43"/>
      <c r="KIA390" s="43"/>
      <c r="KIB390" s="43"/>
      <c r="KIC390" s="43"/>
      <c r="KID390" s="43"/>
      <c r="KIE390" s="43"/>
      <c r="KIF390" s="43"/>
      <c r="KIG390" s="43"/>
      <c r="KIH390" s="43"/>
      <c r="KII390" s="43"/>
      <c r="KIJ390" s="43"/>
      <c r="KIK390" s="43"/>
      <c r="KIL390" s="43"/>
      <c r="KIM390" s="43"/>
      <c r="KIN390" s="43"/>
      <c r="KIO390" s="43"/>
      <c r="KIP390" s="43"/>
      <c r="KIQ390" s="43"/>
      <c r="KIR390" s="43"/>
      <c r="KIS390" s="43"/>
      <c r="KIT390" s="43"/>
      <c r="KIU390" s="43"/>
      <c r="KIV390" s="43"/>
      <c r="KIW390" s="43"/>
      <c r="KIX390" s="43"/>
      <c r="KIY390" s="43"/>
      <c r="KIZ390" s="43"/>
      <c r="KJA390" s="43"/>
      <c r="KJB390" s="43"/>
      <c r="KJC390" s="43"/>
      <c r="KJD390" s="43"/>
      <c r="KJE390" s="43"/>
      <c r="KJF390" s="43"/>
      <c r="KJG390" s="43"/>
      <c r="KJH390" s="43"/>
      <c r="KJI390" s="43"/>
      <c r="KJJ390" s="43"/>
      <c r="KJK390" s="43"/>
      <c r="KJL390" s="43"/>
      <c r="KJM390" s="43"/>
      <c r="KJN390" s="43"/>
      <c r="KJO390" s="43"/>
      <c r="KJP390" s="43"/>
      <c r="KJQ390" s="43"/>
      <c r="KJR390" s="43"/>
      <c r="KJS390" s="43"/>
      <c r="KJT390" s="43"/>
      <c r="KJU390" s="43"/>
      <c r="KJV390" s="43"/>
      <c r="KJW390" s="43"/>
      <c r="KJX390" s="43"/>
      <c r="KJY390" s="43"/>
      <c r="KJZ390" s="43"/>
      <c r="KKA390" s="43"/>
      <c r="KKB390" s="43"/>
      <c r="KKC390" s="43"/>
      <c r="KKD390" s="43"/>
      <c r="KKE390" s="43"/>
      <c r="KKF390" s="43"/>
      <c r="KKG390" s="43"/>
      <c r="KKH390" s="43"/>
      <c r="KKI390" s="43"/>
      <c r="KKJ390" s="43"/>
      <c r="KKK390" s="43"/>
      <c r="KKL390" s="43"/>
      <c r="KKM390" s="43"/>
      <c r="KKN390" s="43"/>
      <c r="KKO390" s="43"/>
      <c r="KKP390" s="43"/>
      <c r="KKQ390" s="43"/>
      <c r="KKR390" s="43"/>
      <c r="KKS390" s="43"/>
      <c r="KKT390" s="43"/>
      <c r="KKU390" s="43"/>
      <c r="KKV390" s="43"/>
      <c r="KKW390" s="43"/>
      <c r="KKX390" s="43"/>
      <c r="KKY390" s="43"/>
      <c r="KKZ390" s="43"/>
      <c r="KLA390" s="43"/>
      <c r="KLB390" s="43"/>
      <c r="KLC390" s="43"/>
      <c r="KLD390" s="43"/>
      <c r="KLE390" s="43"/>
      <c r="KLF390" s="43"/>
      <c r="KLG390" s="43"/>
      <c r="KLH390" s="43"/>
      <c r="KLI390" s="43"/>
      <c r="KLJ390" s="43"/>
      <c r="KLK390" s="43"/>
      <c r="KLL390" s="43"/>
      <c r="KLM390" s="43"/>
      <c r="KLN390" s="43"/>
      <c r="KLO390" s="43"/>
      <c r="KLP390" s="43"/>
      <c r="KLQ390" s="43"/>
      <c r="KLR390" s="43"/>
      <c r="KLS390" s="43"/>
      <c r="KLT390" s="43"/>
      <c r="KLU390" s="43"/>
      <c r="KLV390" s="43"/>
      <c r="KLW390" s="43"/>
      <c r="KLX390" s="43"/>
      <c r="KLY390" s="43"/>
      <c r="KLZ390" s="43"/>
      <c r="KMA390" s="43"/>
      <c r="KMB390" s="43"/>
      <c r="KMC390" s="43"/>
      <c r="KMD390" s="43"/>
      <c r="KME390" s="43"/>
      <c r="KMF390" s="43"/>
      <c r="KMG390" s="43"/>
      <c r="KMH390" s="43"/>
      <c r="KMI390" s="43"/>
      <c r="KMJ390" s="43"/>
      <c r="KMK390" s="43"/>
      <c r="KML390" s="43"/>
      <c r="KMM390" s="43"/>
      <c r="KMN390" s="43"/>
      <c r="KMO390" s="43"/>
      <c r="KMP390" s="43"/>
      <c r="KMQ390" s="43"/>
      <c r="KMR390" s="43"/>
      <c r="KMS390" s="43"/>
      <c r="KMT390" s="43"/>
      <c r="KMU390" s="43"/>
      <c r="KMV390" s="43"/>
      <c r="KMW390" s="43"/>
      <c r="KMX390" s="43"/>
      <c r="KMY390" s="43"/>
      <c r="KMZ390" s="43"/>
      <c r="KNA390" s="43"/>
      <c r="KNB390" s="43"/>
      <c r="KNC390" s="43"/>
      <c r="KND390" s="43"/>
      <c r="KNE390" s="43"/>
      <c r="KNF390" s="43"/>
      <c r="KNG390" s="43"/>
      <c r="KNH390" s="43"/>
      <c r="KNI390" s="43"/>
      <c r="KNJ390" s="43"/>
      <c r="KNK390" s="43"/>
      <c r="KNL390" s="43"/>
      <c r="KNM390" s="43"/>
      <c r="KNN390" s="43"/>
      <c r="KNO390" s="43"/>
      <c r="KNP390" s="43"/>
      <c r="KNQ390" s="43"/>
      <c r="KNR390" s="43"/>
      <c r="KNS390" s="43"/>
      <c r="KNT390" s="43"/>
      <c r="KNU390" s="43"/>
      <c r="KNV390" s="43"/>
      <c r="KNW390" s="43"/>
      <c r="KNX390" s="43"/>
      <c r="KNY390" s="43"/>
      <c r="KNZ390" s="43"/>
      <c r="KOA390" s="43"/>
      <c r="KOB390" s="43"/>
      <c r="KOC390" s="43"/>
      <c r="KOD390" s="43"/>
      <c r="KOE390" s="43"/>
      <c r="KOF390" s="43"/>
      <c r="KOG390" s="43"/>
      <c r="KOH390" s="43"/>
      <c r="KOI390" s="43"/>
      <c r="KOJ390" s="43"/>
      <c r="KOK390" s="43"/>
      <c r="KOL390" s="43"/>
      <c r="KOM390" s="43"/>
      <c r="KON390" s="43"/>
      <c r="KOO390" s="43"/>
      <c r="KOP390" s="43"/>
      <c r="KOQ390" s="43"/>
      <c r="KOR390" s="43"/>
      <c r="KOS390" s="43"/>
      <c r="KOT390" s="43"/>
      <c r="KOU390" s="43"/>
      <c r="KOV390" s="43"/>
      <c r="KOW390" s="43"/>
      <c r="KOX390" s="43"/>
      <c r="KOY390" s="43"/>
      <c r="KOZ390" s="43"/>
      <c r="KPA390" s="43"/>
      <c r="KPB390" s="43"/>
      <c r="KPC390" s="43"/>
      <c r="KPD390" s="43"/>
      <c r="KPE390" s="43"/>
      <c r="KPF390" s="43"/>
      <c r="KPG390" s="43"/>
      <c r="KPH390" s="43"/>
      <c r="KPI390" s="43"/>
      <c r="KPJ390" s="43"/>
      <c r="KPK390" s="43"/>
      <c r="KPL390" s="43"/>
      <c r="KPM390" s="43"/>
      <c r="KPN390" s="43"/>
      <c r="KPO390" s="43"/>
      <c r="KPP390" s="43"/>
      <c r="KPQ390" s="43"/>
      <c r="KPR390" s="43"/>
      <c r="KPS390" s="43"/>
      <c r="KPT390" s="43"/>
      <c r="KPU390" s="43"/>
      <c r="KPV390" s="43"/>
      <c r="KPW390" s="43"/>
      <c r="KPX390" s="43"/>
      <c r="KPY390" s="43"/>
      <c r="KPZ390" s="43"/>
      <c r="KQA390" s="43"/>
      <c r="KQB390" s="43"/>
      <c r="KQC390" s="43"/>
      <c r="KQD390" s="43"/>
      <c r="KQE390" s="43"/>
      <c r="KQF390" s="43"/>
      <c r="KQG390" s="43"/>
      <c r="KQH390" s="43"/>
      <c r="KQI390" s="43"/>
      <c r="KQJ390" s="43"/>
      <c r="KQK390" s="43"/>
      <c r="KQL390" s="43"/>
      <c r="KQM390" s="43"/>
      <c r="KQN390" s="43"/>
      <c r="KQO390" s="43"/>
      <c r="KQP390" s="43"/>
      <c r="KQQ390" s="43"/>
      <c r="KQR390" s="43"/>
      <c r="KQS390" s="43"/>
      <c r="KQT390" s="43"/>
      <c r="KQU390" s="43"/>
      <c r="KQV390" s="43"/>
      <c r="KQW390" s="43"/>
      <c r="KQX390" s="43"/>
      <c r="KQY390" s="43"/>
      <c r="KQZ390" s="43"/>
      <c r="KRA390" s="43"/>
      <c r="KRB390" s="43"/>
      <c r="KRC390" s="43"/>
      <c r="KRD390" s="43"/>
      <c r="KRE390" s="43"/>
      <c r="KRF390" s="43"/>
      <c r="KRG390" s="43"/>
      <c r="KRH390" s="43"/>
      <c r="KRI390" s="43"/>
      <c r="KRJ390" s="43"/>
      <c r="KRK390" s="43"/>
      <c r="KRL390" s="43"/>
      <c r="KRM390" s="43"/>
      <c r="KRN390" s="43"/>
      <c r="KRO390" s="43"/>
      <c r="KRP390" s="43"/>
      <c r="KRQ390" s="43"/>
      <c r="KRR390" s="43"/>
      <c r="KRS390" s="43"/>
      <c r="KRT390" s="43"/>
      <c r="KRU390" s="43"/>
      <c r="KRV390" s="43"/>
      <c r="KRW390" s="43"/>
      <c r="KRX390" s="43"/>
      <c r="KRY390" s="43"/>
      <c r="KRZ390" s="43"/>
      <c r="KSA390" s="43"/>
      <c r="KSB390" s="43"/>
      <c r="KSC390" s="43"/>
      <c r="KSD390" s="43"/>
      <c r="KSE390" s="43"/>
      <c r="KSF390" s="43"/>
      <c r="KSG390" s="43"/>
      <c r="KSH390" s="43"/>
      <c r="KSI390" s="43"/>
      <c r="KSJ390" s="43"/>
      <c r="KSK390" s="43"/>
      <c r="KSL390" s="43"/>
      <c r="KSM390" s="43"/>
      <c r="KSN390" s="43"/>
      <c r="KSO390" s="43"/>
      <c r="KSP390" s="43"/>
      <c r="KSQ390" s="43"/>
      <c r="KSR390" s="43"/>
      <c r="KSS390" s="43"/>
      <c r="KST390" s="43"/>
      <c r="KSU390" s="43"/>
      <c r="KSV390" s="43"/>
      <c r="KSW390" s="43"/>
      <c r="KSX390" s="43"/>
      <c r="KSY390" s="43"/>
      <c r="KSZ390" s="43"/>
      <c r="KTA390" s="43"/>
      <c r="KTB390" s="43"/>
      <c r="KTC390" s="43"/>
      <c r="KTD390" s="43"/>
      <c r="KTE390" s="43"/>
      <c r="KTF390" s="43"/>
      <c r="KTG390" s="43"/>
      <c r="KTH390" s="43"/>
      <c r="KTI390" s="43"/>
      <c r="KTJ390" s="43"/>
      <c r="KTK390" s="43"/>
      <c r="KTL390" s="43"/>
      <c r="KTM390" s="43"/>
      <c r="KTN390" s="43"/>
      <c r="KTO390" s="43"/>
      <c r="KTP390" s="43"/>
      <c r="KTQ390" s="43"/>
      <c r="KTR390" s="43"/>
      <c r="KTS390" s="43"/>
      <c r="KTT390" s="43"/>
      <c r="KTU390" s="43"/>
      <c r="KTV390" s="43"/>
      <c r="KTW390" s="43"/>
      <c r="KTX390" s="43"/>
      <c r="KTY390" s="43"/>
      <c r="KTZ390" s="43"/>
      <c r="KUA390" s="43"/>
      <c r="KUB390" s="43"/>
      <c r="KUC390" s="43"/>
      <c r="KUD390" s="43"/>
      <c r="KUE390" s="43"/>
      <c r="KUF390" s="43"/>
      <c r="KUG390" s="43"/>
      <c r="KUH390" s="43"/>
      <c r="KUI390" s="43"/>
      <c r="KUJ390" s="43"/>
      <c r="KUK390" s="43"/>
      <c r="KUL390" s="43"/>
      <c r="KUM390" s="43"/>
      <c r="KUN390" s="43"/>
      <c r="KUO390" s="43"/>
      <c r="KUP390" s="43"/>
      <c r="KUQ390" s="43"/>
      <c r="KUR390" s="43"/>
      <c r="KUS390" s="43"/>
      <c r="KUT390" s="43"/>
      <c r="KUU390" s="43"/>
      <c r="KUV390" s="43"/>
      <c r="KUW390" s="43"/>
      <c r="KUX390" s="43"/>
      <c r="KUY390" s="43"/>
      <c r="KUZ390" s="43"/>
      <c r="KVA390" s="43"/>
      <c r="KVB390" s="43"/>
      <c r="KVC390" s="43"/>
      <c r="KVD390" s="43"/>
      <c r="KVE390" s="43"/>
      <c r="KVF390" s="43"/>
      <c r="KVG390" s="43"/>
      <c r="KVH390" s="43"/>
      <c r="KVI390" s="43"/>
      <c r="KVJ390" s="43"/>
      <c r="KVK390" s="43"/>
      <c r="KVL390" s="43"/>
      <c r="KVM390" s="43"/>
      <c r="KVN390" s="43"/>
      <c r="KVO390" s="43"/>
      <c r="KVP390" s="43"/>
      <c r="KVQ390" s="43"/>
      <c r="KVR390" s="43"/>
      <c r="KVS390" s="43"/>
      <c r="KVT390" s="43"/>
      <c r="KVU390" s="43"/>
      <c r="KVV390" s="43"/>
      <c r="KVW390" s="43"/>
      <c r="KVX390" s="43"/>
      <c r="KVY390" s="43"/>
      <c r="KVZ390" s="43"/>
      <c r="KWA390" s="43"/>
      <c r="KWB390" s="43"/>
      <c r="KWC390" s="43"/>
      <c r="KWD390" s="43"/>
      <c r="KWE390" s="43"/>
      <c r="KWF390" s="43"/>
      <c r="KWG390" s="43"/>
      <c r="KWH390" s="43"/>
      <c r="KWI390" s="43"/>
      <c r="KWJ390" s="43"/>
      <c r="KWK390" s="43"/>
      <c r="KWL390" s="43"/>
      <c r="KWM390" s="43"/>
      <c r="KWN390" s="43"/>
      <c r="KWO390" s="43"/>
      <c r="KWP390" s="43"/>
      <c r="KWQ390" s="43"/>
      <c r="KWR390" s="43"/>
      <c r="KWS390" s="43"/>
      <c r="KWT390" s="43"/>
      <c r="KWU390" s="43"/>
      <c r="KWV390" s="43"/>
      <c r="KWW390" s="43"/>
      <c r="KWX390" s="43"/>
      <c r="KWY390" s="43"/>
      <c r="KWZ390" s="43"/>
      <c r="KXA390" s="43"/>
      <c r="KXB390" s="43"/>
      <c r="KXC390" s="43"/>
      <c r="KXD390" s="43"/>
      <c r="KXE390" s="43"/>
      <c r="KXF390" s="43"/>
      <c r="KXG390" s="43"/>
      <c r="KXH390" s="43"/>
      <c r="KXI390" s="43"/>
      <c r="KXJ390" s="43"/>
      <c r="KXK390" s="43"/>
      <c r="KXL390" s="43"/>
      <c r="KXM390" s="43"/>
      <c r="KXN390" s="43"/>
      <c r="KXO390" s="43"/>
      <c r="KXP390" s="43"/>
      <c r="KXQ390" s="43"/>
      <c r="KXR390" s="43"/>
      <c r="KXS390" s="43"/>
      <c r="KXT390" s="43"/>
      <c r="KXU390" s="43"/>
      <c r="KXV390" s="43"/>
      <c r="KXW390" s="43"/>
      <c r="KXX390" s="43"/>
      <c r="KXY390" s="43"/>
      <c r="KXZ390" s="43"/>
      <c r="KYA390" s="43"/>
      <c r="KYB390" s="43"/>
      <c r="KYC390" s="43"/>
      <c r="KYD390" s="43"/>
      <c r="KYE390" s="43"/>
      <c r="KYF390" s="43"/>
      <c r="KYG390" s="43"/>
      <c r="KYH390" s="43"/>
      <c r="KYI390" s="43"/>
      <c r="KYJ390" s="43"/>
      <c r="KYK390" s="43"/>
      <c r="KYL390" s="43"/>
      <c r="KYM390" s="43"/>
      <c r="KYN390" s="43"/>
      <c r="KYO390" s="43"/>
      <c r="KYP390" s="43"/>
      <c r="KYQ390" s="43"/>
      <c r="KYR390" s="43"/>
      <c r="KYS390" s="43"/>
      <c r="KYT390" s="43"/>
      <c r="KYU390" s="43"/>
      <c r="KYV390" s="43"/>
      <c r="KYW390" s="43"/>
      <c r="KYX390" s="43"/>
      <c r="KYY390" s="43"/>
      <c r="KYZ390" s="43"/>
      <c r="KZA390" s="43"/>
      <c r="KZB390" s="43"/>
      <c r="KZC390" s="43"/>
      <c r="KZD390" s="43"/>
      <c r="KZE390" s="43"/>
      <c r="KZF390" s="43"/>
      <c r="KZG390" s="43"/>
      <c r="KZH390" s="43"/>
      <c r="KZI390" s="43"/>
      <c r="KZJ390" s="43"/>
      <c r="KZK390" s="43"/>
      <c r="KZL390" s="43"/>
      <c r="KZM390" s="43"/>
      <c r="KZN390" s="43"/>
      <c r="KZO390" s="43"/>
      <c r="KZP390" s="43"/>
      <c r="KZQ390" s="43"/>
      <c r="KZR390" s="43"/>
      <c r="KZS390" s="43"/>
      <c r="KZT390" s="43"/>
      <c r="KZU390" s="43"/>
      <c r="KZV390" s="43"/>
      <c r="KZW390" s="43"/>
      <c r="KZX390" s="43"/>
      <c r="KZY390" s="43"/>
      <c r="KZZ390" s="43"/>
      <c r="LAA390" s="43"/>
      <c r="LAB390" s="43"/>
      <c r="LAC390" s="43"/>
      <c r="LAD390" s="43"/>
      <c r="LAE390" s="43"/>
      <c r="LAF390" s="43"/>
      <c r="LAG390" s="43"/>
      <c r="LAH390" s="43"/>
      <c r="LAI390" s="43"/>
      <c r="LAJ390" s="43"/>
      <c r="LAK390" s="43"/>
      <c r="LAL390" s="43"/>
      <c r="LAM390" s="43"/>
      <c r="LAN390" s="43"/>
      <c r="LAO390" s="43"/>
      <c r="LAP390" s="43"/>
      <c r="LAQ390" s="43"/>
      <c r="LAR390" s="43"/>
      <c r="LAS390" s="43"/>
      <c r="LAT390" s="43"/>
      <c r="LAU390" s="43"/>
      <c r="LAV390" s="43"/>
      <c r="LAW390" s="43"/>
      <c r="LAX390" s="43"/>
      <c r="LAY390" s="43"/>
      <c r="LAZ390" s="43"/>
      <c r="LBA390" s="43"/>
      <c r="LBB390" s="43"/>
      <c r="LBC390" s="43"/>
      <c r="LBD390" s="43"/>
      <c r="LBE390" s="43"/>
      <c r="LBF390" s="43"/>
      <c r="LBG390" s="43"/>
      <c r="LBH390" s="43"/>
      <c r="LBI390" s="43"/>
      <c r="LBJ390" s="43"/>
      <c r="LBK390" s="43"/>
      <c r="LBL390" s="43"/>
      <c r="LBM390" s="43"/>
      <c r="LBN390" s="43"/>
      <c r="LBO390" s="43"/>
      <c r="LBP390" s="43"/>
      <c r="LBQ390" s="43"/>
      <c r="LBR390" s="43"/>
      <c r="LBS390" s="43"/>
      <c r="LBT390" s="43"/>
      <c r="LBU390" s="43"/>
      <c r="LBV390" s="43"/>
      <c r="LBW390" s="43"/>
      <c r="LBX390" s="43"/>
      <c r="LBY390" s="43"/>
      <c r="LBZ390" s="43"/>
      <c r="LCA390" s="43"/>
      <c r="LCB390" s="43"/>
      <c r="LCC390" s="43"/>
      <c r="LCD390" s="43"/>
      <c r="LCE390" s="43"/>
      <c r="LCF390" s="43"/>
      <c r="LCG390" s="43"/>
      <c r="LCH390" s="43"/>
      <c r="LCI390" s="43"/>
      <c r="LCJ390" s="43"/>
      <c r="LCK390" s="43"/>
      <c r="LCL390" s="43"/>
      <c r="LCM390" s="43"/>
      <c r="LCN390" s="43"/>
      <c r="LCO390" s="43"/>
      <c r="LCP390" s="43"/>
      <c r="LCQ390" s="43"/>
      <c r="LCR390" s="43"/>
      <c r="LCS390" s="43"/>
      <c r="LCT390" s="43"/>
      <c r="LCU390" s="43"/>
      <c r="LCV390" s="43"/>
      <c r="LCW390" s="43"/>
      <c r="LCX390" s="43"/>
      <c r="LCY390" s="43"/>
      <c r="LCZ390" s="43"/>
      <c r="LDA390" s="43"/>
      <c r="LDB390" s="43"/>
      <c r="LDC390" s="43"/>
      <c r="LDD390" s="43"/>
      <c r="LDE390" s="43"/>
      <c r="LDF390" s="43"/>
      <c r="LDG390" s="43"/>
      <c r="LDH390" s="43"/>
      <c r="LDI390" s="43"/>
      <c r="LDJ390" s="43"/>
      <c r="LDK390" s="43"/>
      <c r="LDL390" s="43"/>
      <c r="LDM390" s="43"/>
      <c r="LDN390" s="43"/>
      <c r="LDO390" s="43"/>
      <c r="LDP390" s="43"/>
      <c r="LDQ390" s="43"/>
      <c r="LDR390" s="43"/>
      <c r="LDS390" s="43"/>
      <c r="LDT390" s="43"/>
      <c r="LDU390" s="43"/>
      <c r="LDV390" s="43"/>
      <c r="LDW390" s="43"/>
      <c r="LDX390" s="43"/>
      <c r="LDY390" s="43"/>
      <c r="LDZ390" s="43"/>
      <c r="LEA390" s="43"/>
      <c r="LEB390" s="43"/>
      <c r="LEC390" s="43"/>
      <c r="LED390" s="43"/>
      <c r="LEE390" s="43"/>
      <c r="LEF390" s="43"/>
      <c r="LEG390" s="43"/>
      <c r="LEH390" s="43"/>
      <c r="LEI390" s="43"/>
      <c r="LEJ390" s="43"/>
      <c r="LEK390" s="43"/>
      <c r="LEL390" s="43"/>
      <c r="LEM390" s="43"/>
      <c r="LEN390" s="43"/>
      <c r="LEO390" s="43"/>
      <c r="LEP390" s="43"/>
      <c r="LEQ390" s="43"/>
      <c r="LER390" s="43"/>
      <c r="LES390" s="43"/>
      <c r="LET390" s="43"/>
      <c r="LEU390" s="43"/>
      <c r="LEV390" s="43"/>
      <c r="LEW390" s="43"/>
      <c r="LEX390" s="43"/>
      <c r="LEY390" s="43"/>
      <c r="LEZ390" s="43"/>
      <c r="LFA390" s="43"/>
      <c r="LFB390" s="43"/>
      <c r="LFC390" s="43"/>
      <c r="LFD390" s="43"/>
      <c r="LFE390" s="43"/>
      <c r="LFF390" s="43"/>
      <c r="LFG390" s="43"/>
      <c r="LFH390" s="43"/>
      <c r="LFI390" s="43"/>
      <c r="LFJ390" s="43"/>
      <c r="LFK390" s="43"/>
      <c r="LFL390" s="43"/>
      <c r="LFM390" s="43"/>
      <c r="LFN390" s="43"/>
      <c r="LFO390" s="43"/>
      <c r="LFP390" s="43"/>
      <c r="LFQ390" s="43"/>
      <c r="LFR390" s="43"/>
      <c r="LFS390" s="43"/>
      <c r="LFT390" s="43"/>
      <c r="LFU390" s="43"/>
      <c r="LFV390" s="43"/>
      <c r="LFW390" s="43"/>
      <c r="LFX390" s="43"/>
      <c r="LFY390" s="43"/>
      <c r="LFZ390" s="43"/>
      <c r="LGA390" s="43"/>
      <c r="LGB390" s="43"/>
      <c r="LGC390" s="43"/>
      <c r="LGD390" s="43"/>
      <c r="LGE390" s="43"/>
      <c r="LGF390" s="43"/>
      <c r="LGG390" s="43"/>
      <c r="LGH390" s="43"/>
      <c r="LGI390" s="43"/>
      <c r="LGJ390" s="43"/>
      <c r="LGK390" s="43"/>
      <c r="LGL390" s="43"/>
      <c r="LGM390" s="43"/>
      <c r="LGN390" s="43"/>
      <c r="LGO390" s="43"/>
      <c r="LGP390" s="43"/>
      <c r="LGQ390" s="43"/>
      <c r="LGR390" s="43"/>
      <c r="LGS390" s="43"/>
      <c r="LGT390" s="43"/>
      <c r="LGU390" s="43"/>
      <c r="LGV390" s="43"/>
      <c r="LGW390" s="43"/>
      <c r="LGX390" s="43"/>
      <c r="LGY390" s="43"/>
      <c r="LGZ390" s="43"/>
      <c r="LHA390" s="43"/>
      <c r="LHB390" s="43"/>
      <c r="LHC390" s="43"/>
      <c r="LHD390" s="43"/>
      <c r="LHE390" s="43"/>
      <c r="LHF390" s="43"/>
      <c r="LHG390" s="43"/>
      <c r="LHH390" s="43"/>
      <c r="LHI390" s="43"/>
      <c r="LHJ390" s="43"/>
      <c r="LHK390" s="43"/>
      <c r="LHL390" s="43"/>
      <c r="LHM390" s="43"/>
      <c r="LHN390" s="43"/>
      <c r="LHO390" s="43"/>
      <c r="LHP390" s="43"/>
      <c r="LHQ390" s="43"/>
      <c r="LHR390" s="43"/>
      <c r="LHS390" s="43"/>
      <c r="LHT390" s="43"/>
      <c r="LHU390" s="43"/>
      <c r="LHV390" s="43"/>
      <c r="LHW390" s="43"/>
      <c r="LHX390" s="43"/>
      <c r="LHY390" s="43"/>
      <c r="LHZ390" s="43"/>
      <c r="LIA390" s="43"/>
      <c r="LIB390" s="43"/>
      <c r="LIC390" s="43"/>
      <c r="LID390" s="43"/>
      <c r="LIE390" s="43"/>
      <c r="LIF390" s="43"/>
      <c r="LIG390" s="43"/>
      <c r="LIH390" s="43"/>
      <c r="LII390" s="43"/>
      <c r="LIJ390" s="43"/>
      <c r="LIK390" s="43"/>
      <c r="LIL390" s="43"/>
      <c r="LIM390" s="43"/>
      <c r="LIN390" s="43"/>
      <c r="LIO390" s="43"/>
      <c r="LIP390" s="43"/>
      <c r="LIQ390" s="43"/>
      <c r="LIR390" s="43"/>
      <c r="LIS390" s="43"/>
      <c r="LIT390" s="43"/>
      <c r="LIU390" s="43"/>
      <c r="LIV390" s="43"/>
      <c r="LIW390" s="43"/>
      <c r="LIX390" s="43"/>
      <c r="LIY390" s="43"/>
      <c r="LIZ390" s="43"/>
      <c r="LJA390" s="43"/>
      <c r="LJB390" s="43"/>
      <c r="LJC390" s="43"/>
      <c r="LJD390" s="43"/>
      <c r="LJE390" s="43"/>
      <c r="LJF390" s="43"/>
      <c r="LJG390" s="43"/>
      <c r="LJH390" s="43"/>
      <c r="LJI390" s="43"/>
      <c r="LJJ390" s="43"/>
      <c r="LJK390" s="43"/>
      <c r="LJL390" s="43"/>
      <c r="LJM390" s="43"/>
      <c r="LJN390" s="43"/>
      <c r="LJO390" s="43"/>
      <c r="LJP390" s="43"/>
      <c r="LJQ390" s="43"/>
      <c r="LJR390" s="43"/>
      <c r="LJS390" s="43"/>
      <c r="LJT390" s="43"/>
      <c r="LJU390" s="43"/>
      <c r="LJV390" s="43"/>
      <c r="LJW390" s="43"/>
      <c r="LJX390" s="43"/>
      <c r="LJY390" s="43"/>
      <c r="LJZ390" s="43"/>
      <c r="LKA390" s="43"/>
      <c r="LKB390" s="43"/>
      <c r="LKC390" s="43"/>
      <c r="LKD390" s="43"/>
      <c r="LKE390" s="43"/>
      <c r="LKF390" s="43"/>
      <c r="LKG390" s="43"/>
      <c r="LKH390" s="43"/>
      <c r="LKI390" s="43"/>
      <c r="LKJ390" s="43"/>
      <c r="LKK390" s="43"/>
      <c r="LKL390" s="43"/>
      <c r="LKM390" s="43"/>
      <c r="LKN390" s="43"/>
      <c r="LKO390" s="43"/>
      <c r="LKP390" s="43"/>
      <c r="LKQ390" s="43"/>
      <c r="LKR390" s="43"/>
      <c r="LKS390" s="43"/>
      <c r="LKT390" s="43"/>
      <c r="LKU390" s="43"/>
      <c r="LKV390" s="43"/>
      <c r="LKW390" s="43"/>
      <c r="LKX390" s="43"/>
      <c r="LKY390" s="43"/>
      <c r="LKZ390" s="43"/>
      <c r="LLA390" s="43"/>
      <c r="LLB390" s="43"/>
      <c r="LLC390" s="43"/>
      <c r="LLD390" s="43"/>
      <c r="LLE390" s="43"/>
      <c r="LLF390" s="43"/>
      <c r="LLG390" s="43"/>
      <c r="LLH390" s="43"/>
      <c r="LLI390" s="43"/>
      <c r="LLJ390" s="43"/>
      <c r="LLK390" s="43"/>
      <c r="LLL390" s="43"/>
      <c r="LLM390" s="43"/>
      <c r="LLN390" s="43"/>
      <c r="LLO390" s="43"/>
      <c r="LLP390" s="43"/>
      <c r="LLQ390" s="43"/>
      <c r="LLR390" s="43"/>
      <c r="LLS390" s="43"/>
      <c r="LLT390" s="43"/>
      <c r="LLU390" s="43"/>
      <c r="LLV390" s="43"/>
      <c r="LLW390" s="43"/>
      <c r="LLX390" s="43"/>
      <c r="LLY390" s="43"/>
      <c r="LLZ390" s="43"/>
      <c r="LMA390" s="43"/>
      <c r="LMB390" s="43"/>
      <c r="LMC390" s="43"/>
      <c r="LMD390" s="43"/>
      <c r="LME390" s="43"/>
      <c r="LMF390" s="43"/>
      <c r="LMG390" s="43"/>
      <c r="LMH390" s="43"/>
      <c r="LMI390" s="43"/>
      <c r="LMJ390" s="43"/>
      <c r="LMK390" s="43"/>
      <c r="LML390" s="43"/>
      <c r="LMM390" s="43"/>
      <c r="LMN390" s="43"/>
      <c r="LMO390" s="43"/>
      <c r="LMP390" s="43"/>
      <c r="LMQ390" s="43"/>
      <c r="LMR390" s="43"/>
      <c r="LMS390" s="43"/>
      <c r="LMT390" s="43"/>
      <c r="LMU390" s="43"/>
      <c r="LMV390" s="43"/>
      <c r="LMW390" s="43"/>
      <c r="LMX390" s="43"/>
      <c r="LMY390" s="43"/>
      <c r="LMZ390" s="43"/>
      <c r="LNA390" s="43"/>
      <c r="LNB390" s="43"/>
      <c r="LNC390" s="43"/>
      <c r="LND390" s="43"/>
      <c r="LNE390" s="43"/>
      <c r="LNF390" s="43"/>
      <c r="LNG390" s="43"/>
      <c r="LNH390" s="43"/>
      <c r="LNI390" s="43"/>
      <c r="LNJ390" s="43"/>
      <c r="LNK390" s="43"/>
      <c r="LNL390" s="43"/>
      <c r="LNM390" s="43"/>
      <c r="LNN390" s="43"/>
      <c r="LNO390" s="43"/>
      <c r="LNP390" s="43"/>
      <c r="LNQ390" s="43"/>
      <c r="LNR390" s="43"/>
      <c r="LNS390" s="43"/>
      <c r="LNT390" s="43"/>
      <c r="LNU390" s="43"/>
      <c r="LNV390" s="43"/>
      <c r="LNW390" s="43"/>
      <c r="LNX390" s="43"/>
      <c r="LNY390" s="43"/>
      <c r="LNZ390" s="43"/>
      <c r="LOA390" s="43"/>
      <c r="LOB390" s="43"/>
      <c r="LOC390" s="43"/>
      <c r="LOD390" s="43"/>
      <c r="LOE390" s="43"/>
      <c r="LOF390" s="43"/>
      <c r="LOG390" s="43"/>
      <c r="LOH390" s="43"/>
      <c r="LOI390" s="43"/>
      <c r="LOJ390" s="43"/>
      <c r="LOK390" s="43"/>
      <c r="LOL390" s="43"/>
      <c r="LOM390" s="43"/>
      <c r="LON390" s="43"/>
      <c r="LOO390" s="43"/>
      <c r="LOP390" s="43"/>
      <c r="LOQ390" s="43"/>
      <c r="LOR390" s="43"/>
      <c r="LOS390" s="43"/>
      <c r="LOT390" s="43"/>
      <c r="LOU390" s="43"/>
      <c r="LOV390" s="43"/>
      <c r="LOW390" s="43"/>
      <c r="LOX390" s="43"/>
      <c r="LOY390" s="43"/>
      <c r="LOZ390" s="43"/>
      <c r="LPA390" s="43"/>
      <c r="LPB390" s="43"/>
      <c r="LPC390" s="43"/>
      <c r="LPD390" s="43"/>
      <c r="LPE390" s="43"/>
      <c r="LPF390" s="43"/>
      <c r="LPG390" s="43"/>
      <c r="LPH390" s="43"/>
      <c r="LPI390" s="43"/>
      <c r="LPJ390" s="43"/>
      <c r="LPK390" s="43"/>
      <c r="LPL390" s="43"/>
      <c r="LPM390" s="43"/>
      <c r="LPN390" s="43"/>
      <c r="LPO390" s="43"/>
      <c r="LPP390" s="43"/>
      <c r="LPQ390" s="43"/>
      <c r="LPR390" s="43"/>
      <c r="LPS390" s="43"/>
      <c r="LPT390" s="43"/>
      <c r="LPU390" s="43"/>
      <c r="LPV390" s="43"/>
      <c r="LPW390" s="43"/>
      <c r="LPX390" s="43"/>
      <c r="LPY390" s="43"/>
      <c r="LPZ390" s="43"/>
      <c r="LQA390" s="43"/>
      <c r="LQB390" s="43"/>
      <c r="LQC390" s="43"/>
      <c r="LQD390" s="43"/>
      <c r="LQE390" s="43"/>
      <c r="LQF390" s="43"/>
      <c r="LQG390" s="43"/>
      <c r="LQH390" s="43"/>
      <c r="LQI390" s="43"/>
      <c r="LQJ390" s="43"/>
      <c r="LQK390" s="43"/>
      <c r="LQL390" s="43"/>
      <c r="LQM390" s="43"/>
      <c r="LQN390" s="43"/>
      <c r="LQO390" s="43"/>
      <c r="LQP390" s="43"/>
      <c r="LQQ390" s="43"/>
      <c r="LQR390" s="43"/>
      <c r="LQS390" s="43"/>
      <c r="LQT390" s="43"/>
      <c r="LQU390" s="43"/>
      <c r="LQV390" s="43"/>
      <c r="LQW390" s="43"/>
      <c r="LQX390" s="43"/>
      <c r="LQY390" s="43"/>
      <c r="LQZ390" s="43"/>
      <c r="LRA390" s="43"/>
      <c r="LRB390" s="43"/>
      <c r="LRC390" s="43"/>
      <c r="LRD390" s="43"/>
      <c r="LRE390" s="43"/>
      <c r="LRF390" s="43"/>
      <c r="LRG390" s="43"/>
      <c r="LRH390" s="43"/>
      <c r="LRI390" s="43"/>
      <c r="LRJ390" s="43"/>
      <c r="LRK390" s="43"/>
      <c r="LRL390" s="43"/>
      <c r="LRM390" s="43"/>
      <c r="LRN390" s="43"/>
      <c r="LRO390" s="43"/>
      <c r="LRP390" s="43"/>
      <c r="LRQ390" s="43"/>
      <c r="LRR390" s="43"/>
      <c r="LRS390" s="43"/>
      <c r="LRT390" s="43"/>
      <c r="LRU390" s="43"/>
      <c r="LRV390" s="43"/>
      <c r="LRW390" s="43"/>
      <c r="LRX390" s="43"/>
      <c r="LRY390" s="43"/>
      <c r="LRZ390" s="43"/>
      <c r="LSA390" s="43"/>
      <c r="LSB390" s="43"/>
      <c r="LSC390" s="43"/>
      <c r="LSD390" s="43"/>
      <c r="LSE390" s="43"/>
      <c r="LSF390" s="43"/>
      <c r="LSG390" s="43"/>
      <c r="LSH390" s="43"/>
      <c r="LSI390" s="43"/>
      <c r="LSJ390" s="43"/>
      <c r="LSK390" s="43"/>
      <c r="LSL390" s="43"/>
      <c r="LSM390" s="43"/>
      <c r="LSN390" s="43"/>
      <c r="LSO390" s="43"/>
      <c r="LSP390" s="43"/>
      <c r="LSQ390" s="43"/>
      <c r="LSR390" s="43"/>
      <c r="LSS390" s="43"/>
      <c r="LST390" s="43"/>
      <c r="LSU390" s="43"/>
      <c r="LSV390" s="43"/>
      <c r="LSW390" s="43"/>
      <c r="LSX390" s="43"/>
      <c r="LSY390" s="43"/>
      <c r="LSZ390" s="43"/>
      <c r="LTA390" s="43"/>
      <c r="LTB390" s="43"/>
      <c r="LTC390" s="43"/>
      <c r="LTD390" s="43"/>
      <c r="LTE390" s="43"/>
      <c r="LTF390" s="43"/>
      <c r="LTG390" s="43"/>
      <c r="LTH390" s="43"/>
      <c r="LTI390" s="43"/>
      <c r="LTJ390" s="43"/>
      <c r="LTK390" s="43"/>
      <c r="LTL390" s="43"/>
      <c r="LTM390" s="43"/>
      <c r="LTN390" s="43"/>
      <c r="LTO390" s="43"/>
      <c r="LTP390" s="43"/>
      <c r="LTQ390" s="43"/>
      <c r="LTR390" s="43"/>
      <c r="LTS390" s="43"/>
      <c r="LTT390" s="43"/>
      <c r="LTU390" s="43"/>
      <c r="LTV390" s="43"/>
      <c r="LTW390" s="43"/>
      <c r="LTX390" s="43"/>
      <c r="LTY390" s="43"/>
      <c r="LTZ390" s="43"/>
      <c r="LUA390" s="43"/>
      <c r="LUB390" s="43"/>
      <c r="LUC390" s="43"/>
      <c r="LUD390" s="43"/>
      <c r="LUE390" s="43"/>
      <c r="LUF390" s="43"/>
      <c r="LUG390" s="43"/>
      <c r="LUH390" s="43"/>
      <c r="LUI390" s="43"/>
      <c r="LUJ390" s="43"/>
      <c r="LUK390" s="43"/>
      <c r="LUL390" s="43"/>
      <c r="LUM390" s="43"/>
      <c r="LUN390" s="43"/>
      <c r="LUO390" s="43"/>
      <c r="LUP390" s="43"/>
      <c r="LUQ390" s="43"/>
      <c r="LUR390" s="43"/>
      <c r="LUS390" s="43"/>
      <c r="LUT390" s="43"/>
      <c r="LUU390" s="43"/>
      <c r="LUV390" s="43"/>
      <c r="LUW390" s="43"/>
      <c r="LUX390" s="43"/>
      <c r="LUY390" s="43"/>
      <c r="LUZ390" s="43"/>
      <c r="LVA390" s="43"/>
      <c r="LVB390" s="43"/>
      <c r="LVC390" s="43"/>
      <c r="LVD390" s="43"/>
      <c r="LVE390" s="43"/>
      <c r="LVF390" s="43"/>
      <c r="LVG390" s="43"/>
      <c r="LVH390" s="43"/>
      <c r="LVI390" s="43"/>
      <c r="LVJ390" s="43"/>
      <c r="LVK390" s="43"/>
      <c r="LVL390" s="43"/>
      <c r="LVM390" s="43"/>
      <c r="LVN390" s="43"/>
      <c r="LVO390" s="43"/>
      <c r="LVP390" s="43"/>
      <c r="LVQ390" s="43"/>
      <c r="LVR390" s="43"/>
      <c r="LVS390" s="43"/>
      <c r="LVT390" s="43"/>
      <c r="LVU390" s="43"/>
      <c r="LVV390" s="43"/>
      <c r="LVW390" s="43"/>
      <c r="LVX390" s="43"/>
      <c r="LVY390" s="43"/>
      <c r="LVZ390" s="43"/>
      <c r="LWA390" s="43"/>
      <c r="LWB390" s="43"/>
      <c r="LWC390" s="43"/>
      <c r="LWD390" s="43"/>
      <c r="LWE390" s="43"/>
      <c r="LWF390" s="43"/>
      <c r="LWG390" s="43"/>
      <c r="LWH390" s="43"/>
      <c r="LWI390" s="43"/>
      <c r="LWJ390" s="43"/>
      <c r="LWK390" s="43"/>
      <c r="LWL390" s="43"/>
      <c r="LWM390" s="43"/>
      <c r="LWN390" s="43"/>
      <c r="LWO390" s="43"/>
      <c r="LWP390" s="43"/>
      <c r="LWQ390" s="43"/>
      <c r="LWR390" s="43"/>
      <c r="LWS390" s="43"/>
      <c r="LWT390" s="43"/>
      <c r="LWU390" s="43"/>
      <c r="LWV390" s="43"/>
      <c r="LWW390" s="43"/>
      <c r="LWX390" s="43"/>
      <c r="LWY390" s="43"/>
      <c r="LWZ390" s="43"/>
      <c r="LXA390" s="43"/>
      <c r="LXB390" s="43"/>
      <c r="LXC390" s="43"/>
      <c r="LXD390" s="43"/>
      <c r="LXE390" s="43"/>
      <c r="LXF390" s="43"/>
      <c r="LXG390" s="43"/>
      <c r="LXH390" s="43"/>
      <c r="LXI390" s="43"/>
      <c r="LXJ390" s="43"/>
      <c r="LXK390" s="43"/>
      <c r="LXL390" s="43"/>
      <c r="LXM390" s="43"/>
      <c r="LXN390" s="43"/>
      <c r="LXO390" s="43"/>
      <c r="LXP390" s="43"/>
      <c r="LXQ390" s="43"/>
      <c r="LXR390" s="43"/>
      <c r="LXS390" s="43"/>
      <c r="LXT390" s="43"/>
      <c r="LXU390" s="43"/>
      <c r="LXV390" s="43"/>
      <c r="LXW390" s="43"/>
      <c r="LXX390" s="43"/>
      <c r="LXY390" s="43"/>
      <c r="LXZ390" s="43"/>
      <c r="LYA390" s="43"/>
      <c r="LYB390" s="43"/>
      <c r="LYC390" s="43"/>
      <c r="LYD390" s="43"/>
      <c r="LYE390" s="43"/>
      <c r="LYF390" s="43"/>
      <c r="LYG390" s="43"/>
      <c r="LYH390" s="43"/>
      <c r="LYI390" s="43"/>
      <c r="LYJ390" s="43"/>
      <c r="LYK390" s="43"/>
      <c r="LYL390" s="43"/>
      <c r="LYM390" s="43"/>
      <c r="LYN390" s="43"/>
      <c r="LYO390" s="43"/>
      <c r="LYP390" s="43"/>
      <c r="LYQ390" s="43"/>
      <c r="LYR390" s="43"/>
      <c r="LYS390" s="43"/>
      <c r="LYT390" s="43"/>
      <c r="LYU390" s="43"/>
      <c r="LYV390" s="43"/>
      <c r="LYW390" s="43"/>
      <c r="LYX390" s="43"/>
      <c r="LYY390" s="43"/>
      <c r="LYZ390" s="43"/>
      <c r="LZA390" s="43"/>
      <c r="LZB390" s="43"/>
      <c r="LZC390" s="43"/>
      <c r="LZD390" s="43"/>
      <c r="LZE390" s="43"/>
      <c r="LZF390" s="43"/>
      <c r="LZG390" s="43"/>
      <c r="LZH390" s="43"/>
      <c r="LZI390" s="43"/>
      <c r="LZJ390" s="43"/>
      <c r="LZK390" s="43"/>
      <c r="LZL390" s="43"/>
      <c r="LZM390" s="43"/>
      <c r="LZN390" s="43"/>
      <c r="LZO390" s="43"/>
      <c r="LZP390" s="43"/>
      <c r="LZQ390" s="43"/>
      <c r="LZR390" s="43"/>
      <c r="LZS390" s="43"/>
      <c r="LZT390" s="43"/>
      <c r="LZU390" s="43"/>
      <c r="LZV390" s="43"/>
      <c r="LZW390" s="43"/>
      <c r="LZX390" s="43"/>
      <c r="LZY390" s="43"/>
      <c r="LZZ390" s="43"/>
      <c r="MAA390" s="43"/>
      <c r="MAB390" s="43"/>
      <c r="MAC390" s="43"/>
      <c r="MAD390" s="43"/>
      <c r="MAE390" s="43"/>
      <c r="MAF390" s="43"/>
      <c r="MAG390" s="43"/>
      <c r="MAH390" s="43"/>
      <c r="MAI390" s="43"/>
      <c r="MAJ390" s="43"/>
      <c r="MAK390" s="43"/>
      <c r="MAL390" s="43"/>
      <c r="MAM390" s="43"/>
      <c r="MAN390" s="43"/>
      <c r="MAO390" s="43"/>
      <c r="MAP390" s="43"/>
      <c r="MAQ390" s="43"/>
      <c r="MAR390" s="43"/>
      <c r="MAS390" s="43"/>
      <c r="MAT390" s="43"/>
      <c r="MAU390" s="43"/>
      <c r="MAV390" s="43"/>
      <c r="MAW390" s="43"/>
      <c r="MAX390" s="43"/>
      <c r="MAY390" s="43"/>
      <c r="MAZ390" s="43"/>
      <c r="MBA390" s="43"/>
      <c r="MBB390" s="43"/>
      <c r="MBC390" s="43"/>
      <c r="MBD390" s="43"/>
      <c r="MBE390" s="43"/>
      <c r="MBF390" s="43"/>
      <c r="MBG390" s="43"/>
      <c r="MBH390" s="43"/>
      <c r="MBI390" s="43"/>
      <c r="MBJ390" s="43"/>
      <c r="MBK390" s="43"/>
      <c r="MBL390" s="43"/>
      <c r="MBM390" s="43"/>
      <c r="MBN390" s="43"/>
      <c r="MBO390" s="43"/>
      <c r="MBP390" s="43"/>
      <c r="MBQ390" s="43"/>
      <c r="MBR390" s="43"/>
      <c r="MBS390" s="43"/>
      <c r="MBT390" s="43"/>
      <c r="MBU390" s="43"/>
      <c r="MBV390" s="43"/>
      <c r="MBW390" s="43"/>
      <c r="MBX390" s="43"/>
      <c r="MBY390" s="43"/>
      <c r="MBZ390" s="43"/>
      <c r="MCA390" s="43"/>
      <c r="MCB390" s="43"/>
      <c r="MCC390" s="43"/>
      <c r="MCD390" s="43"/>
      <c r="MCE390" s="43"/>
      <c r="MCF390" s="43"/>
      <c r="MCG390" s="43"/>
      <c r="MCH390" s="43"/>
      <c r="MCI390" s="43"/>
      <c r="MCJ390" s="43"/>
      <c r="MCK390" s="43"/>
      <c r="MCL390" s="43"/>
      <c r="MCM390" s="43"/>
      <c r="MCN390" s="43"/>
      <c r="MCO390" s="43"/>
      <c r="MCP390" s="43"/>
      <c r="MCQ390" s="43"/>
      <c r="MCR390" s="43"/>
      <c r="MCS390" s="43"/>
      <c r="MCT390" s="43"/>
      <c r="MCU390" s="43"/>
      <c r="MCV390" s="43"/>
      <c r="MCW390" s="43"/>
      <c r="MCX390" s="43"/>
      <c r="MCY390" s="43"/>
      <c r="MCZ390" s="43"/>
      <c r="MDA390" s="43"/>
      <c r="MDB390" s="43"/>
      <c r="MDC390" s="43"/>
      <c r="MDD390" s="43"/>
      <c r="MDE390" s="43"/>
      <c r="MDF390" s="43"/>
      <c r="MDG390" s="43"/>
      <c r="MDH390" s="43"/>
      <c r="MDI390" s="43"/>
      <c r="MDJ390" s="43"/>
      <c r="MDK390" s="43"/>
      <c r="MDL390" s="43"/>
      <c r="MDM390" s="43"/>
      <c r="MDN390" s="43"/>
      <c r="MDO390" s="43"/>
      <c r="MDP390" s="43"/>
      <c r="MDQ390" s="43"/>
      <c r="MDR390" s="43"/>
      <c r="MDS390" s="43"/>
      <c r="MDT390" s="43"/>
      <c r="MDU390" s="43"/>
      <c r="MDV390" s="43"/>
      <c r="MDW390" s="43"/>
      <c r="MDX390" s="43"/>
      <c r="MDY390" s="43"/>
      <c r="MDZ390" s="43"/>
      <c r="MEA390" s="43"/>
      <c r="MEB390" s="43"/>
      <c r="MEC390" s="43"/>
      <c r="MED390" s="43"/>
      <c r="MEE390" s="43"/>
      <c r="MEF390" s="43"/>
      <c r="MEG390" s="43"/>
      <c r="MEH390" s="43"/>
      <c r="MEI390" s="43"/>
      <c r="MEJ390" s="43"/>
      <c r="MEK390" s="43"/>
      <c r="MEL390" s="43"/>
      <c r="MEM390" s="43"/>
      <c r="MEN390" s="43"/>
      <c r="MEO390" s="43"/>
      <c r="MEP390" s="43"/>
      <c r="MEQ390" s="43"/>
      <c r="MER390" s="43"/>
      <c r="MES390" s="43"/>
      <c r="MET390" s="43"/>
      <c r="MEU390" s="43"/>
      <c r="MEV390" s="43"/>
      <c r="MEW390" s="43"/>
      <c r="MEX390" s="43"/>
      <c r="MEY390" s="43"/>
      <c r="MEZ390" s="43"/>
      <c r="MFA390" s="43"/>
      <c r="MFB390" s="43"/>
      <c r="MFC390" s="43"/>
      <c r="MFD390" s="43"/>
      <c r="MFE390" s="43"/>
      <c r="MFF390" s="43"/>
      <c r="MFG390" s="43"/>
      <c r="MFH390" s="43"/>
      <c r="MFI390" s="43"/>
      <c r="MFJ390" s="43"/>
      <c r="MFK390" s="43"/>
      <c r="MFL390" s="43"/>
      <c r="MFM390" s="43"/>
      <c r="MFN390" s="43"/>
      <c r="MFO390" s="43"/>
      <c r="MFP390" s="43"/>
      <c r="MFQ390" s="43"/>
      <c r="MFR390" s="43"/>
      <c r="MFS390" s="43"/>
      <c r="MFT390" s="43"/>
      <c r="MFU390" s="43"/>
      <c r="MFV390" s="43"/>
      <c r="MFW390" s="43"/>
      <c r="MFX390" s="43"/>
      <c r="MFY390" s="43"/>
      <c r="MFZ390" s="43"/>
      <c r="MGA390" s="43"/>
      <c r="MGB390" s="43"/>
      <c r="MGC390" s="43"/>
      <c r="MGD390" s="43"/>
      <c r="MGE390" s="43"/>
      <c r="MGF390" s="43"/>
      <c r="MGG390" s="43"/>
      <c r="MGH390" s="43"/>
      <c r="MGI390" s="43"/>
      <c r="MGJ390" s="43"/>
      <c r="MGK390" s="43"/>
      <c r="MGL390" s="43"/>
      <c r="MGM390" s="43"/>
      <c r="MGN390" s="43"/>
      <c r="MGO390" s="43"/>
      <c r="MGP390" s="43"/>
      <c r="MGQ390" s="43"/>
      <c r="MGR390" s="43"/>
      <c r="MGS390" s="43"/>
      <c r="MGT390" s="43"/>
      <c r="MGU390" s="43"/>
      <c r="MGV390" s="43"/>
      <c r="MGW390" s="43"/>
      <c r="MGX390" s="43"/>
      <c r="MGY390" s="43"/>
      <c r="MGZ390" s="43"/>
      <c r="MHA390" s="43"/>
      <c r="MHB390" s="43"/>
      <c r="MHC390" s="43"/>
      <c r="MHD390" s="43"/>
      <c r="MHE390" s="43"/>
      <c r="MHF390" s="43"/>
      <c r="MHG390" s="43"/>
      <c r="MHH390" s="43"/>
      <c r="MHI390" s="43"/>
      <c r="MHJ390" s="43"/>
      <c r="MHK390" s="43"/>
      <c r="MHL390" s="43"/>
      <c r="MHM390" s="43"/>
      <c r="MHN390" s="43"/>
      <c r="MHO390" s="43"/>
      <c r="MHP390" s="43"/>
      <c r="MHQ390" s="43"/>
      <c r="MHR390" s="43"/>
      <c r="MHS390" s="43"/>
      <c r="MHT390" s="43"/>
      <c r="MHU390" s="43"/>
      <c r="MHV390" s="43"/>
      <c r="MHW390" s="43"/>
      <c r="MHX390" s="43"/>
      <c r="MHY390" s="43"/>
      <c r="MHZ390" s="43"/>
      <c r="MIA390" s="43"/>
      <c r="MIB390" s="43"/>
      <c r="MIC390" s="43"/>
      <c r="MID390" s="43"/>
      <c r="MIE390" s="43"/>
      <c r="MIF390" s="43"/>
      <c r="MIG390" s="43"/>
      <c r="MIH390" s="43"/>
      <c r="MII390" s="43"/>
      <c r="MIJ390" s="43"/>
      <c r="MIK390" s="43"/>
      <c r="MIL390" s="43"/>
      <c r="MIM390" s="43"/>
      <c r="MIN390" s="43"/>
      <c r="MIO390" s="43"/>
      <c r="MIP390" s="43"/>
      <c r="MIQ390" s="43"/>
      <c r="MIR390" s="43"/>
      <c r="MIS390" s="43"/>
      <c r="MIT390" s="43"/>
      <c r="MIU390" s="43"/>
      <c r="MIV390" s="43"/>
      <c r="MIW390" s="43"/>
      <c r="MIX390" s="43"/>
      <c r="MIY390" s="43"/>
      <c r="MIZ390" s="43"/>
      <c r="MJA390" s="43"/>
      <c r="MJB390" s="43"/>
      <c r="MJC390" s="43"/>
      <c r="MJD390" s="43"/>
      <c r="MJE390" s="43"/>
      <c r="MJF390" s="43"/>
      <c r="MJG390" s="43"/>
      <c r="MJH390" s="43"/>
      <c r="MJI390" s="43"/>
      <c r="MJJ390" s="43"/>
      <c r="MJK390" s="43"/>
      <c r="MJL390" s="43"/>
      <c r="MJM390" s="43"/>
      <c r="MJN390" s="43"/>
      <c r="MJO390" s="43"/>
      <c r="MJP390" s="43"/>
      <c r="MJQ390" s="43"/>
      <c r="MJR390" s="43"/>
      <c r="MJS390" s="43"/>
      <c r="MJT390" s="43"/>
      <c r="MJU390" s="43"/>
      <c r="MJV390" s="43"/>
      <c r="MJW390" s="43"/>
      <c r="MJX390" s="43"/>
      <c r="MJY390" s="43"/>
      <c r="MJZ390" s="43"/>
      <c r="MKA390" s="43"/>
      <c r="MKB390" s="43"/>
      <c r="MKC390" s="43"/>
      <c r="MKD390" s="43"/>
      <c r="MKE390" s="43"/>
      <c r="MKF390" s="43"/>
      <c r="MKG390" s="43"/>
      <c r="MKH390" s="43"/>
      <c r="MKI390" s="43"/>
      <c r="MKJ390" s="43"/>
      <c r="MKK390" s="43"/>
      <c r="MKL390" s="43"/>
      <c r="MKM390" s="43"/>
      <c r="MKN390" s="43"/>
      <c r="MKO390" s="43"/>
      <c r="MKP390" s="43"/>
      <c r="MKQ390" s="43"/>
      <c r="MKR390" s="43"/>
      <c r="MKS390" s="43"/>
      <c r="MKT390" s="43"/>
      <c r="MKU390" s="43"/>
      <c r="MKV390" s="43"/>
      <c r="MKW390" s="43"/>
      <c r="MKX390" s="43"/>
      <c r="MKY390" s="43"/>
      <c r="MKZ390" s="43"/>
      <c r="MLA390" s="43"/>
      <c r="MLB390" s="43"/>
      <c r="MLC390" s="43"/>
      <c r="MLD390" s="43"/>
      <c r="MLE390" s="43"/>
      <c r="MLF390" s="43"/>
      <c r="MLG390" s="43"/>
      <c r="MLH390" s="43"/>
      <c r="MLI390" s="43"/>
      <c r="MLJ390" s="43"/>
      <c r="MLK390" s="43"/>
      <c r="MLL390" s="43"/>
      <c r="MLM390" s="43"/>
      <c r="MLN390" s="43"/>
      <c r="MLO390" s="43"/>
      <c r="MLP390" s="43"/>
      <c r="MLQ390" s="43"/>
      <c r="MLR390" s="43"/>
      <c r="MLS390" s="43"/>
      <c r="MLT390" s="43"/>
      <c r="MLU390" s="43"/>
      <c r="MLV390" s="43"/>
      <c r="MLW390" s="43"/>
      <c r="MLX390" s="43"/>
      <c r="MLY390" s="43"/>
      <c r="MLZ390" s="43"/>
      <c r="MMA390" s="43"/>
      <c r="MMB390" s="43"/>
      <c r="MMC390" s="43"/>
      <c r="MMD390" s="43"/>
      <c r="MME390" s="43"/>
      <c r="MMF390" s="43"/>
      <c r="MMG390" s="43"/>
      <c r="MMH390" s="43"/>
      <c r="MMI390" s="43"/>
      <c r="MMJ390" s="43"/>
      <c r="MMK390" s="43"/>
      <c r="MML390" s="43"/>
      <c r="MMM390" s="43"/>
      <c r="MMN390" s="43"/>
      <c r="MMO390" s="43"/>
      <c r="MMP390" s="43"/>
      <c r="MMQ390" s="43"/>
      <c r="MMR390" s="43"/>
      <c r="MMS390" s="43"/>
      <c r="MMT390" s="43"/>
      <c r="MMU390" s="43"/>
      <c r="MMV390" s="43"/>
      <c r="MMW390" s="43"/>
      <c r="MMX390" s="43"/>
      <c r="MMY390" s="43"/>
      <c r="MMZ390" s="43"/>
      <c r="MNA390" s="43"/>
      <c r="MNB390" s="43"/>
      <c r="MNC390" s="43"/>
      <c r="MND390" s="43"/>
      <c r="MNE390" s="43"/>
      <c r="MNF390" s="43"/>
      <c r="MNG390" s="43"/>
      <c r="MNH390" s="43"/>
      <c r="MNI390" s="43"/>
      <c r="MNJ390" s="43"/>
      <c r="MNK390" s="43"/>
      <c r="MNL390" s="43"/>
      <c r="MNM390" s="43"/>
      <c r="MNN390" s="43"/>
      <c r="MNO390" s="43"/>
      <c r="MNP390" s="43"/>
      <c r="MNQ390" s="43"/>
      <c r="MNR390" s="43"/>
      <c r="MNS390" s="43"/>
      <c r="MNT390" s="43"/>
      <c r="MNU390" s="43"/>
      <c r="MNV390" s="43"/>
      <c r="MNW390" s="43"/>
      <c r="MNX390" s="43"/>
      <c r="MNY390" s="43"/>
      <c r="MNZ390" s="43"/>
      <c r="MOA390" s="43"/>
      <c r="MOB390" s="43"/>
      <c r="MOC390" s="43"/>
      <c r="MOD390" s="43"/>
      <c r="MOE390" s="43"/>
      <c r="MOF390" s="43"/>
      <c r="MOG390" s="43"/>
      <c r="MOH390" s="43"/>
      <c r="MOI390" s="43"/>
      <c r="MOJ390" s="43"/>
      <c r="MOK390" s="43"/>
      <c r="MOL390" s="43"/>
      <c r="MOM390" s="43"/>
      <c r="MON390" s="43"/>
      <c r="MOO390" s="43"/>
      <c r="MOP390" s="43"/>
      <c r="MOQ390" s="43"/>
      <c r="MOR390" s="43"/>
      <c r="MOS390" s="43"/>
      <c r="MOT390" s="43"/>
      <c r="MOU390" s="43"/>
      <c r="MOV390" s="43"/>
      <c r="MOW390" s="43"/>
      <c r="MOX390" s="43"/>
      <c r="MOY390" s="43"/>
      <c r="MOZ390" s="43"/>
      <c r="MPA390" s="43"/>
      <c r="MPB390" s="43"/>
      <c r="MPC390" s="43"/>
      <c r="MPD390" s="43"/>
      <c r="MPE390" s="43"/>
      <c r="MPF390" s="43"/>
      <c r="MPG390" s="43"/>
      <c r="MPH390" s="43"/>
      <c r="MPI390" s="43"/>
      <c r="MPJ390" s="43"/>
      <c r="MPK390" s="43"/>
      <c r="MPL390" s="43"/>
      <c r="MPM390" s="43"/>
      <c r="MPN390" s="43"/>
      <c r="MPO390" s="43"/>
      <c r="MPP390" s="43"/>
      <c r="MPQ390" s="43"/>
      <c r="MPR390" s="43"/>
      <c r="MPS390" s="43"/>
      <c r="MPT390" s="43"/>
      <c r="MPU390" s="43"/>
      <c r="MPV390" s="43"/>
      <c r="MPW390" s="43"/>
      <c r="MPX390" s="43"/>
      <c r="MPY390" s="43"/>
      <c r="MPZ390" s="43"/>
      <c r="MQA390" s="43"/>
      <c r="MQB390" s="43"/>
      <c r="MQC390" s="43"/>
      <c r="MQD390" s="43"/>
      <c r="MQE390" s="43"/>
      <c r="MQF390" s="43"/>
      <c r="MQG390" s="43"/>
      <c r="MQH390" s="43"/>
      <c r="MQI390" s="43"/>
      <c r="MQJ390" s="43"/>
      <c r="MQK390" s="43"/>
      <c r="MQL390" s="43"/>
      <c r="MQM390" s="43"/>
      <c r="MQN390" s="43"/>
      <c r="MQO390" s="43"/>
      <c r="MQP390" s="43"/>
      <c r="MQQ390" s="43"/>
      <c r="MQR390" s="43"/>
      <c r="MQS390" s="43"/>
      <c r="MQT390" s="43"/>
      <c r="MQU390" s="43"/>
      <c r="MQV390" s="43"/>
      <c r="MQW390" s="43"/>
      <c r="MQX390" s="43"/>
      <c r="MQY390" s="43"/>
      <c r="MQZ390" s="43"/>
      <c r="MRA390" s="43"/>
      <c r="MRB390" s="43"/>
      <c r="MRC390" s="43"/>
      <c r="MRD390" s="43"/>
      <c r="MRE390" s="43"/>
      <c r="MRF390" s="43"/>
      <c r="MRG390" s="43"/>
      <c r="MRH390" s="43"/>
      <c r="MRI390" s="43"/>
      <c r="MRJ390" s="43"/>
      <c r="MRK390" s="43"/>
      <c r="MRL390" s="43"/>
      <c r="MRM390" s="43"/>
      <c r="MRN390" s="43"/>
      <c r="MRO390" s="43"/>
      <c r="MRP390" s="43"/>
      <c r="MRQ390" s="43"/>
      <c r="MRR390" s="43"/>
      <c r="MRS390" s="43"/>
      <c r="MRT390" s="43"/>
      <c r="MRU390" s="43"/>
      <c r="MRV390" s="43"/>
      <c r="MRW390" s="43"/>
      <c r="MRX390" s="43"/>
      <c r="MRY390" s="43"/>
      <c r="MRZ390" s="43"/>
      <c r="MSA390" s="43"/>
      <c r="MSB390" s="43"/>
      <c r="MSC390" s="43"/>
      <c r="MSD390" s="43"/>
      <c r="MSE390" s="43"/>
      <c r="MSF390" s="43"/>
      <c r="MSG390" s="43"/>
      <c r="MSH390" s="43"/>
      <c r="MSI390" s="43"/>
      <c r="MSJ390" s="43"/>
      <c r="MSK390" s="43"/>
      <c r="MSL390" s="43"/>
      <c r="MSM390" s="43"/>
      <c r="MSN390" s="43"/>
      <c r="MSO390" s="43"/>
      <c r="MSP390" s="43"/>
      <c r="MSQ390" s="43"/>
      <c r="MSR390" s="43"/>
      <c r="MSS390" s="43"/>
      <c r="MST390" s="43"/>
      <c r="MSU390" s="43"/>
      <c r="MSV390" s="43"/>
      <c r="MSW390" s="43"/>
      <c r="MSX390" s="43"/>
      <c r="MSY390" s="43"/>
      <c r="MSZ390" s="43"/>
      <c r="MTA390" s="43"/>
      <c r="MTB390" s="43"/>
      <c r="MTC390" s="43"/>
      <c r="MTD390" s="43"/>
      <c r="MTE390" s="43"/>
      <c r="MTF390" s="43"/>
      <c r="MTG390" s="43"/>
      <c r="MTH390" s="43"/>
      <c r="MTI390" s="43"/>
      <c r="MTJ390" s="43"/>
      <c r="MTK390" s="43"/>
      <c r="MTL390" s="43"/>
      <c r="MTM390" s="43"/>
      <c r="MTN390" s="43"/>
      <c r="MTO390" s="43"/>
      <c r="MTP390" s="43"/>
      <c r="MTQ390" s="43"/>
      <c r="MTR390" s="43"/>
      <c r="MTS390" s="43"/>
      <c r="MTT390" s="43"/>
      <c r="MTU390" s="43"/>
      <c r="MTV390" s="43"/>
      <c r="MTW390" s="43"/>
      <c r="MTX390" s="43"/>
      <c r="MTY390" s="43"/>
      <c r="MTZ390" s="43"/>
      <c r="MUA390" s="43"/>
      <c r="MUB390" s="43"/>
      <c r="MUC390" s="43"/>
      <c r="MUD390" s="43"/>
      <c r="MUE390" s="43"/>
      <c r="MUF390" s="43"/>
      <c r="MUG390" s="43"/>
      <c r="MUH390" s="43"/>
      <c r="MUI390" s="43"/>
      <c r="MUJ390" s="43"/>
      <c r="MUK390" s="43"/>
      <c r="MUL390" s="43"/>
      <c r="MUM390" s="43"/>
      <c r="MUN390" s="43"/>
      <c r="MUO390" s="43"/>
      <c r="MUP390" s="43"/>
      <c r="MUQ390" s="43"/>
      <c r="MUR390" s="43"/>
      <c r="MUS390" s="43"/>
      <c r="MUT390" s="43"/>
      <c r="MUU390" s="43"/>
      <c r="MUV390" s="43"/>
      <c r="MUW390" s="43"/>
      <c r="MUX390" s="43"/>
      <c r="MUY390" s="43"/>
      <c r="MUZ390" s="43"/>
      <c r="MVA390" s="43"/>
      <c r="MVB390" s="43"/>
      <c r="MVC390" s="43"/>
      <c r="MVD390" s="43"/>
      <c r="MVE390" s="43"/>
      <c r="MVF390" s="43"/>
      <c r="MVG390" s="43"/>
      <c r="MVH390" s="43"/>
      <c r="MVI390" s="43"/>
      <c r="MVJ390" s="43"/>
      <c r="MVK390" s="43"/>
      <c r="MVL390" s="43"/>
      <c r="MVM390" s="43"/>
      <c r="MVN390" s="43"/>
      <c r="MVO390" s="43"/>
      <c r="MVP390" s="43"/>
      <c r="MVQ390" s="43"/>
      <c r="MVR390" s="43"/>
      <c r="MVS390" s="43"/>
      <c r="MVT390" s="43"/>
      <c r="MVU390" s="43"/>
      <c r="MVV390" s="43"/>
      <c r="MVW390" s="43"/>
      <c r="MVX390" s="43"/>
      <c r="MVY390" s="43"/>
      <c r="MVZ390" s="43"/>
      <c r="MWA390" s="43"/>
      <c r="MWB390" s="43"/>
      <c r="MWC390" s="43"/>
      <c r="MWD390" s="43"/>
      <c r="MWE390" s="43"/>
      <c r="MWF390" s="43"/>
      <c r="MWG390" s="43"/>
      <c r="MWH390" s="43"/>
      <c r="MWI390" s="43"/>
      <c r="MWJ390" s="43"/>
      <c r="MWK390" s="43"/>
      <c r="MWL390" s="43"/>
      <c r="MWM390" s="43"/>
      <c r="MWN390" s="43"/>
      <c r="MWO390" s="43"/>
      <c r="MWP390" s="43"/>
      <c r="MWQ390" s="43"/>
      <c r="MWR390" s="43"/>
      <c r="MWS390" s="43"/>
      <c r="MWT390" s="43"/>
      <c r="MWU390" s="43"/>
      <c r="MWV390" s="43"/>
      <c r="MWW390" s="43"/>
      <c r="MWX390" s="43"/>
      <c r="MWY390" s="43"/>
      <c r="MWZ390" s="43"/>
      <c r="MXA390" s="43"/>
      <c r="MXB390" s="43"/>
      <c r="MXC390" s="43"/>
      <c r="MXD390" s="43"/>
      <c r="MXE390" s="43"/>
      <c r="MXF390" s="43"/>
      <c r="MXG390" s="43"/>
      <c r="MXH390" s="43"/>
      <c r="MXI390" s="43"/>
      <c r="MXJ390" s="43"/>
      <c r="MXK390" s="43"/>
      <c r="MXL390" s="43"/>
      <c r="MXM390" s="43"/>
      <c r="MXN390" s="43"/>
      <c r="MXO390" s="43"/>
      <c r="MXP390" s="43"/>
      <c r="MXQ390" s="43"/>
      <c r="MXR390" s="43"/>
      <c r="MXS390" s="43"/>
      <c r="MXT390" s="43"/>
      <c r="MXU390" s="43"/>
      <c r="MXV390" s="43"/>
      <c r="MXW390" s="43"/>
      <c r="MXX390" s="43"/>
      <c r="MXY390" s="43"/>
      <c r="MXZ390" s="43"/>
      <c r="MYA390" s="43"/>
      <c r="MYB390" s="43"/>
      <c r="MYC390" s="43"/>
      <c r="MYD390" s="43"/>
      <c r="MYE390" s="43"/>
      <c r="MYF390" s="43"/>
      <c r="MYG390" s="43"/>
      <c r="MYH390" s="43"/>
      <c r="MYI390" s="43"/>
      <c r="MYJ390" s="43"/>
      <c r="MYK390" s="43"/>
      <c r="MYL390" s="43"/>
      <c r="MYM390" s="43"/>
      <c r="MYN390" s="43"/>
      <c r="MYO390" s="43"/>
      <c r="MYP390" s="43"/>
      <c r="MYQ390" s="43"/>
      <c r="MYR390" s="43"/>
      <c r="MYS390" s="43"/>
      <c r="MYT390" s="43"/>
      <c r="MYU390" s="43"/>
      <c r="MYV390" s="43"/>
      <c r="MYW390" s="43"/>
      <c r="MYX390" s="43"/>
      <c r="MYY390" s="43"/>
      <c r="MYZ390" s="43"/>
      <c r="MZA390" s="43"/>
      <c r="MZB390" s="43"/>
      <c r="MZC390" s="43"/>
      <c r="MZD390" s="43"/>
      <c r="MZE390" s="43"/>
      <c r="MZF390" s="43"/>
      <c r="MZG390" s="43"/>
      <c r="MZH390" s="43"/>
      <c r="MZI390" s="43"/>
      <c r="MZJ390" s="43"/>
      <c r="MZK390" s="43"/>
      <c r="MZL390" s="43"/>
      <c r="MZM390" s="43"/>
      <c r="MZN390" s="43"/>
      <c r="MZO390" s="43"/>
      <c r="MZP390" s="43"/>
      <c r="MZQ390" s="43"/>
      <c r="MZR390" s="43"/>
      <c r="MZS390" s="43"/>
      <c r="MZT390" s="43"/>
      <c r="MZU390" s="43"/>
      <c r="MZV390" s="43"/>
      <c r="MZW390" s="43"/>
      <c r="MZX390" s="43"/>
      <c r="MZY390" s="43"/>
      <c r="MZZ390" s="43"/>
      <c r="NAA390" s="43"/>
      <c r="NAB390" s="43"/>
      <c r="NAC390" s="43"/>
      <c r="NAD390" s="43"/>
      <c r="NAE390" s="43"/>
      <c r="NAF390" s="43"/>
      <c r="NAG390" s="43"/>
      <c r="NAH390" s="43"/>
      <c r="NAI390" s="43"/>
      <c r="NAJ390" s="43"/>
      <c r="NAK390" s="43"/>
      <c r="NAL390" s="43"/>
      <c r="NAM390" s="43"/>
      <c r="NAN390" s="43"/>
      <c r="NAO390" s="43"/>
      <c r="NAP390" s="43"/>
      <c r="NAQ390" s="43"/>
      <c r="NAR390" s="43"/>
      <c r="NAS390" s="43"/>
      <c r="NAT390" s="43"/>
      <c r="NAU390" s="43"/>
      <c r="NAV390" s="43"/>
      <c r="NAW390" s="43"/>
      <c r="NAX390" s="43"/>
      <c r="NAY390" s="43"/>
      <c r="NAZ390" s="43"/>
      <c r="NBA390" s="43"/>
      <c r="NBB390" s="43"/>
      <c r="NBC390" s="43"/>
      <c r="NBD390" s="43"/>
      <c r="NBE390" s="43"/>
      <c r="NBF390" s="43"/>
      <c r="NBG390" s="43"/>
      <c r="NBH390" s="43"/>
      <c r="NBI390" s="43"/>
      <c r="NBJ390" s="43"/>
      <c r="NBK390" s="43"/>
      <c r="NBL390" s="43"/>
      <c r="NBM390" s="43"/>
      <c r="NBN390" s="43"/>
      <c r="NBO390" s="43"/>
      <c r="NBP390" s="43"/>
      <c r="NBQ390" s="43"/>
      <c r="NBR390" s="43"/>
      <c r="NBS390" s="43"/>
      <c r="NBT390" s="43"/>
      <c r="NBU390" s="43"/>
      <c r="NBV390" s="43"/>
      <c r="NBW390" s="43"/>
      <c r="NBX390" s="43"/>
      <c r="NBY390" s="43"/>
      <c r="NBZ390" s="43"/>
      <c r="NCA390" s="43"/>
      <c r="NCB390" s="43"/>
      <c r="NCC390" s="43"/>
      <c r="NCD390" s="43"/>
      <c r="NCE390" s="43"/>
      <c r="NCF390" s="43"/>
      <c r="NCG390" s="43"/>
      <c r="NCH390" s="43"/>
      <c r="NCI390" s="43"/>
      <c r="NCJ390" s="43"/>
      <c r="NCK390" s="43"/>
      <c r="NCL390" s="43"/>
      <c r="NCM390" s="43"/>
      <c r="NCN390" s="43"/>
      <c r="NCO390" s="43"/>
      <c r="NCP390" s="43"/>
      <c r="NCQ390" s="43"/>
      <c r="NCR390" s="43"/>
      <c r="NCS390" s="43"/>
      <c r="NCT390" s="43"/>
      <c r="NCU390" s="43"/>
      <c r="NCV390" s="43"/>
      <c r="NCW390" s="43"/>
      <c r="NCX390" s="43"/>
      <c r="NCY390" s="43"/>
      <c r="NCZ390" s="43"/>
      <c r="NDA390" s="43"/>
      <c r="NDB390" s="43"/>
      <c r="NDC390" s="43"/>
      <c r="NDD390" s="43"/>
      <c r="NDE390" s="43"/>
      <c r="NDF390" s="43"/>
      <c r="NDG390" s="43"/>
      <c r="NDH390" s="43"/>
      <c r="NDI390" s="43"/>
      <c r="NDJ390" s="43"/>
      <c r="NDK390" s="43"/>
      <c r="NDL390" s="43"/>
      <c r="NDM390" s="43"/>
      <c r="NDN390" s="43"/>
      <c r="NDO390" s="43"/>
      <c r="NDP390" s="43"/>
      <c r="NDQ390" s="43"/>
      <c r="NDR390" s="43"/>
      <c r="NDS390" s="43"/>
      <c r="NDT390" s="43"/>
      <c r="NDU390" s="43"/>
      <c r="NDV390" s="43"/>
      <c r="NDW390" s="43"/>
      <c r="NDX390" s="43"/>
      <c r="NDY390" s="43"/>
      <c r="NDZ390" s="43"/>
      <c r="NEA390" s="43"/>
      <c r="NEB390" s="43"/>
      <c r="NEC390" s="43"/>
      <c r="NED390" s="43"/>
      <c r="NEE390" s="43"/>
      <c r="NEF390" s="43"/>
      <c r="NEG390" s="43"/>
      <c r="NEH390" s="43"/>
      <c r="NEI390" s="43"/>
      <c r="NEJ390" s="43"/>
      <c r="NEK390" s="43"/>
      <c r="NEL390" s="43"/>
      <c r="NEM390" s="43"/>
      <c r="NEN390" s="43"/>
      <c r="NEO390" s="43"/>
      <c r="NEP390" s="43"/>
      <c r="NEQ390" s="43"/>
      <c r="NER390" s="43"/>
      <c r="NES390" s="43"/>
      <c r="NET390" s="43"/>
      <c r="NEU390" s="43"/>
      <c r="NEV390" s="43"/>
      <c r="NEW390" s="43"/>
      <c r="NEX390" s="43"/>
      <c r="NEY390" s="43"/>
      <c r="NEZ390" s="43"/>
      <c r="NFA390" s="43"/>
      <c r="NFB390" s="43"/>
      <c r="NFC390" s="43"/>
      <c r="NFD390" s="43"/>
      <c r="NFE390" s="43"/>
      <c r="NFF390" s="43"/>
      <c r="NFG390" s="43"/>
      <c r="NFH390" s="43"/>
      <c r="NFI390" s="43"/>
      <c r="NFJ390" s="43"/>
      <c r="NFK390" s="43"/>
      <c r="NFL390" s="43"/>
      <c r="NFM390" s="43"/>
      <c r="NFN390" s="43"/>
      <c r="NFO390" s="43"/>
      <c r="NFP390" s="43"/>
      <c r="NFQ390" s="43"/>
      <c r="NFR390" s="43"/>
      <c r="NFS390" s="43"/>
      <c r="NFT390" s="43"/>
      <c r="NFU390" s="43"/>
      <c r="NFV390" s="43"/>
      <c r="NFW390" s="43"/>
      <c r="NFX390" s="43"/>
      <c r="NFY390" s="43"/>
      <c r="NFZ390" s="43"/>
      <c r="NGA390" s="43"/>
      <c r="NGB390" s="43"/>
      <c r="NGC390" s="43"/>
      <c r="NGD390" s="43"/>
      <c r="NGE390" s="43"/>
      <c r="NGF390" s="43"/>
      <c r="NGG390" s="43"/>
      <c r="NGH390" s="43"/>
      <c r="NGI390" s="43"/>
      <c r="NGJ390" s="43"/>
      <c r="NGK390" s="43"/>
      <c r="NGL390" s="43"/>
      <c r="NGM390" s="43"/>
      <c r="NGN390" s="43"/>
      <c r="NGO390" s="43"/>
      <c r="NGP390" s="43"/>
      <c r="NGQ390" s="43"/>
      <c r="NGR390" s="43"/>
      <c r="NGS390" s="43"/>
      <c r="NGT390" s="43"/>
      <c r="NGU390" s="43"/>
      <c r="NGV390" s="43"/>
      <c r="NGW390" s="43"/>
      <c r="NGX390" s="43"/>
      <c r="NGY390" s="43"/>
      <c r="NGZ390" s="43"/>
      <c r="NHA390" s="43"/>
      <c r="NHB390" s="43"/>
      <c r="NHC390" s="43"/>
      <c r="NHD390" s="43"/>
      <c r="NHE390" s="43"/>
      <c r="NHF390" s="43"/>
      <c r="NHG390" s="43"/>
      <c r="NHH390" s="43"/>
      <c r="NHI390" s="43"/>
      <c r="NHJ390" s="43"/>
      <c r="NHK390" s="43"/>
      <c r="NHL390" s="43"/>
      <c r="NHM390" s="43"/>
      <c r="NHN390" s="43"/>
      <c r="NHO390" s="43"/>
      <c r="NHP390" s="43"/>
      <c r="NHQ390" s="43"/>
      <c r="NHR390" s="43"/>
      <c r="NHS390" s="43"/>
      <c r="NHT390" s="43"/>
      <c r="NHU390" s="43"/>
      <c r="NHV390" s="43"/>
      <c r="NHW390" s="43"/>
      <c r="NHX390" s="43"/>
      <c r="NHY390" s="43"/>
      <c r="NHZ390" s="43"/>
      <c r="NIA390" s="43"/>
      <c r="NIB390" s="43"/>
      <c r="NIC390" s="43"/>
      <c r="NID390" s="43"/>
      <c r="NIE390" s="43"/>
      <c r="NIF390" s="43"/>
      <c r="NIG390" s="43"/>
      <c r="NIH390" s="43"/>
      <c r="NII390" s="43"/>
      <c r="NIJ390" s="43"/>
      <c r="NIK390" s="43"/>
      <c r="NIL390" s="43"/>
      <c r="NIM390" s="43"/>
      <c r="NIN390" s="43"/>
      <c r="NIO390" s="43"/>
      <c r="NIP390" s="43"/>
      <c r="NIQ390" s="43"/>
      <c r="NIR390" s="43"/>
      <c r="NIS390" s="43"/>
      <c r="NIT390" s="43"/>
      <c r="NIU390" s="43"/>
      <c r="NIV390" s="43"/>
      <c r="NIW390" s="43"/>
      <c r="NIX390" s="43"/>
      <c r="NIY390" s="43"/>
      <c r="NIZ390" s="43"/>
      <c r="NJA390" s="43"/>
      <c r="NJB390" s="43"/>
      <c r="NJC390" s="43"/>
      <c r="NJD390" s="43"/>
      <c r="NJE390" s="43"/>
      <c r="NJF390" s="43"/>
      <c r="NJG390" s="43"/>
      <c r="NJH390" s="43"/>
      <c r="NJI390" s="43"/>
      <c r="NJJ390" s="43"/>
      <c r="NJK390" s="43"/>
      <c r="NJL390" s="43"/>
      <c r="NJM390" s="43"/>
      <c r="NJN390" s="43"/>
      <c r="NJO390" s="43"/>
      <c r="NJP390" s="43"/>
      <c r="NJQ390" s="43"/>
      <c r="NJR390" s="43"/>
      <c r="NJS390" s="43"/>
      <c r="NJT390" s="43"/>
      <c r="NJU390" s="43"/>
      <c r="NJV390" s="43"/>
      <c r="NJW390" s="43"/>
      <c r="NJX390" s="43"/>
      <c r="NJY390" s="43"/>
      <c r="NJZ390" s="43"/>
      <c r="NKA390" s="43"/>
      <c r="NKB390" s="43"/>
      <c r="NKC390" s="43"/>
      <c r="NKD390" s="43"/>
      <c r="NKE390" s="43"/>
      <c r="NKF390" s="43"/>
      <c r="NKG390" s="43"/>
      <c r="NKH390" s="43"/>
      <c r="NKI390" s="43"/>
      <c r="NKJ390" s="43"/>
      <c r="NKK390" s="43"/>
      <c r="NKL390" s="43"/>
      <c r="NKM390" s="43"/>
      <c r="NKN390" s="43"/>
      <c r="NKO390" s="43"/>
      <c r="NKP390" s="43"/>
      <c r="NKQ390" s="43"/>
      <c r="NKR390" s="43"/>
      <c r="NKS390" s="43"/>
      <c r="NKT390" s="43"/>
      <c r="NKU390" s="43"/>
      <c r="NKV390" s="43"/>
      <c r="NKW390" s="43"/>
      <c r="NKX390" s="43"/>
      <c r="NKY390" s="43"/>
      <c r="NKZ390" s="43"/>
      <c r="NLA390" s="43"/>
      <c r="NLB390" s="43"/>
      <c r="NLC390" s="43"/>
      <c r="NLD390" s="43"/>
      <c r="NLE390" s="43"/>
      <c r="NLF390" s="43"/>
      <c r="NLG390" s="43"/>
      <c r="NLH390" s="43"/>
      <c r="NLI390" s="43"/>
      <c r="NLJ390" s="43"/>
      <c r="NLK390" s="43"/>
      <c r="NLL390" s="43"/>
      <c r="NLM390" s="43"/>
      <c r="NLN390" s="43"/>
      <c r="NLO390" s="43"/>
      <c r="NLP390" s="43"/>
      <c r="NLQ390" s="43"/>
      <c r="NLR390" s="43"/>
      <c r="NLS390" s="43"/>
      <c r="NLT390" s="43"/>
      <c r="NLU390" s="43"/>
      <c r="NLV390" s="43"/>
      <c r="NLW390" s="43"/>
      <c r="NLX390" s="43"/>
      <c r="NLY390" s="43"/>
      <c r="NLZ390" s="43"/>
      <c r="NMA390" s="43"/>
      <c r="NMB390" s="43"/>
      <c r="NMC390" s="43"/>
      <c r="NMD390" s="43"/>
      <c r="NME390" s="43"/>
      <c r="NMF390" s="43"/>
      <c r="NMG390" s="43"/>
      <c r="NMH390" s="43"/>
      <c r="NMI390" s="43"/>
      <c r="NMJ390" s="43"/>
      <c r="NMK390" s="43"/>
      <c r="NML390" s="43"/>
      <c r="NMM390" s="43"/>
      <c r="NMN390" s="43"/>
      <c r="NMO390" s="43"/>
      <c r="NMP390" s="43"/>
      <c r="NMQ390" s="43"/>
      <c r="NMR390" s="43"/>
      <c r="NMS390" s="43"/>
      <c r="NMT390" s="43"/>
      <c r="NMU390" s="43"/>
      <c r="NMV390" s="43"/>
      <c r="NMW390" s="43"/>
      <c r="NMX390" s="43"/>
      <c r="NMY390" s="43"/>
      <c r="NMZ390" s="43"/>
      <c r="NNA390" s="43"/>
      <c r="NNB390" s="43"/>
      <c r="NNC390" s="43"/>
      <c r="NND390" s="43"/>
      <c r="NNE390" s="43"/>
      <c r="NNF390" s="43"/>
      <c r="NNG390" s="43"/>
      <c r="NNH390" s="43"/>
      <c r="NNI390" s="43"/>
      <c r="NNJ390" s="43"/>
      <c r="NNK390" s="43"/>
      <c r="NNL390" s="43"/>
      <c r="NNM390" s="43"/>
      <c r="NNN390" s="43"/>
      <c r="NNO390" s="43"/>
      <c r="NNP390" s="43"/>
      <c r="NNQ390" s="43"/>
      <c r="NNR390" s="43"/>
      <c r="NNS390" s="43"/>
      <c r="NNT390" s="43"/>
      <c r="NNU390" s="43"/>
      <c r="NNV390" s="43"/>
      <c r="NNW390" s="43"/>
      <c r="NNX390" s="43"/>
      <c r="NNY390" s="43"/>
      <c r="NNZ390" s="43"/>
      <c r="NOA390" s="43"/>
      <c r="NOB390" s="43"/>
      <c r="NOC390" s="43"/>
      <c r="NOD390" s="43"/>
      <c r="NOE390" s="43"/>
      <c r="NOF390" s="43"/>
      <c r="NOG390" s="43"/>
      <c r="NOH390" s="43"/>
      <c r="NOI390" s="43"/>
      <c r="NOJ390" s="43"/>
      <c r="NOK390" s="43"/>
      <c r="NOL390" s="43"/>
      <c r="NOM390" s="43"/>
      <c r="NON390" s="43"/>
      <c r="NOO390" s="43"/>
      <c r="NOP390" s="43"/>
      <c r="NOQ390" s="43"/>
      <c r="NOR390" s="43"/>
      <c r="NOS390" s="43"/>
      <c r="NOT390" s="43"/>
      <c r="NOU390" s="43"/>
      <c r="NOV390" s="43"/>
      <c r="NOW390" s="43"/>
      <c r="NOX390" s="43"/>
      <c r="NOY390" s="43"/>
      <c r="NOZ390" s="43"/>
      <c r="NPA390" s="43"/>
      <c r="NPB390" s="43"/>
      <c r="NPC390" s="43"/>
      <c r="NPD390" s="43"/>
      <c r="NPE390" s="43"/>
      <c r="NPF390" s="43"/>
      <c r="NPG390" s="43"/>
      <c r="NPH390" s="43"/>
      <c r="NPI390" s="43"/>
      <c r="NPJ390" s="43"/>
      <c r="NPK390" s="43"/>
      <c r="NPL390" s="43"/>
      <c r="NPM390" s="43"/>
      <c r="NPN390" s="43"/>
      <c r="NPO390" s="43"/>
      <c r="NPP390" s="43"/>
      <c r="NPQ390" s="43"/>
      <c r="NPR390" s="43"/>
      <c r="NPS390" s="43"/>
      <c r="NPT390" s="43"/>
      <c r="NPU390" s="43"/>
      <c r="NPV390" s="43"/>
      <c r="NPW390" s="43"/>
      <c r="NPX390" s="43"/>
      <c r="NPY390" s="43"/>
      <c r="NPZ390" s="43"/>
      <c r="NQA390" s="43"/>
      <c r="NQB390" s="43"/>
      <c r="NQC390" s="43"/>
      <c r="NQD390" s="43"/>
      <c r="NQE390" s="43"/>
      <c r="NQF390" s="43"/>
      <c r="NQG390" s="43"/>
      <c r="NQH390" s="43"/>
      <c r="NQI390" s="43"/>
      <c r="NQJ390" s="43"/>
      <c r="NQK390" s="43"/>
      <c r="NQL390" s="43"/>
      <c r="NQM390" s="43"/>
      <c r="NQN390" s="43"/>
      <c r="NQO390" s="43"/>
      <c r="NQP390" s="43"/>
      <c r="NQQ390" s="43"/>
      <c r="NQR390" s="43"/>
      <c r="NQS390" s="43"/>
      <c r="NQT390" s="43"/>
      <c r="NQU390" s="43"/>
      <c r="NQV390" s="43"/>
      <c r="NQW390" s="43"/>
      <c r="NQX390" s="43"/>
      <c r="NQY390" s="43"/>
      <c r="NQZ390" s="43"/>
      <c r="NRA390" s="43"/>
      <c r="NRB390" s="43"/>
      <c r="NRC390" s="43"/>
      <c r="NRD390" s="43"/>
      <c r="NRE390" s="43"/>
      <c r="NRF390" s="43"/>
      <c r="NRG390" s="43"/>
      <c r="NRH390" s="43"/>
      <c r="NRI390" s="43"/>
      <c r="NRJ390" s="43"/>
      <c r="NRK390" s="43"/>
      <c r="NRL390" s="43"/>
      <c r="NRM390" s="43"/>
      <c r="NRN390" s="43"/>
      <c r="NRO390" s="43"/>
      <c r="NRP390" s="43"/>
      <c r="NRQ390" s="43"/>
      <c r="NRR390" s="43"/>
      <c r="NRS390" s="43"/>
      <c r="NRT390" s="43"/>
      <c r="NRU390" s="43"/>
      <c r="NRV390" s="43"/>
      <c r="NRW390" s="43"/>
      <c r="NRX390" s="43"/>
      <c r="NRY390" s="43"/>
      <c r="NRZ390" s="43"/>
      <c r="NSA390" s="43"/>
      <c r="NSB390" s="43"/>
      <c r="NSC390" s="43"/>
      <c r="NSD390" s="43"/>
      <c r="NSE390" s="43"/>
      <c r="NSF390" s="43"/>
      <c r="NSG390" s="43"/>
      <c r="NSH390" s="43"/>
      <c r="NSI390" s="43"/>
      <c r="NSJ390" s="43"/>
      <c r="NSK390" s="43"/>
      <c r="NSL390" s="43"/>
      <c r="NSM390" s="43"/>
      <c r="NSN390" s="43"/>
      <c r="NSO390" s="43"/>
      <c r="NSP390" s="43"/>
      <c r="NSQ390" s="43"/>
      <c r="NSR390" s="43"/>
      <c r="NSS390" s="43"/>
      <c r="NST390" s="43"/>
      <c r="NSU390" s="43"/>
      <c r="NSV390" s="43"/>
      <c r="NSW390" s="43"/>
      <c r="NSX390" s="43"/>
      <c r="NSY390" s="43"/>
      <c r="NSZ390" s="43"/>
      <c r="NTA390" s="43"/>
      <c r="NTB390" s="43"/>
      <c r="NTC390" s="43"/>
      <c r="NTD390" s="43"/>
      <c r="NTE390" s="43"/>
      <c r="NTF390" s="43"/>
      <c r="NTG390" s="43"/>
      <c r="NTH390" s="43"/>
      <c r="NTI390" s="43"/>
      <c r="NTJ390" s="43"/>
      <c r="NTK390" s="43"/>
      <c r="NTL390" s="43"/>
      <c r="NTM390" s="43"/>
      <c r="NTN390" s="43"/>
      <c r="NTO390" s="43"/>
      <c r="NTP390" s="43"/>
      <c r="NTQ390" s="43"/>
      <c r="NTR390" s="43"/>
      <c r="NTS390" s="43"/>
      <c r="NTT390" s="43"/>
      <c r="NTU390" s="43"/>
      <c r="NTV390" s="43"/>
      <c r="NTW390" s="43"/>
      <c r="NTX390" s="43"/>
      <c r="NTY390" s="43"/>
      <c r="NTZ390" s="43"/>
      <c r="NUA390" s="43"/>
      <c r="NUB390" s="43"/>
      <c r="NUC390" s="43"/>
      <c r="NUD390" s="43"/>
      <c r="NUE390" s="43"/>
      <c r="NUF390" s="43"/>
      <c r="NUG390" s="43"/>
      <c r="NUH390" s="43"/>
      <c r="NUI390" s="43"/>
      <c r="NUJ390" s="43"/>
      <c r="NUK390" s="43"/>
      <c r="NUL390" s="43"/>
      <c r="NUM390" s="43"/>
      <c r="NUN390" s="43"/>
      <c r="NUO390" s="43"/>
      <c r="NUP390" s="43"/>
      <c r="NUQ390" s="43"/>
      <c r="NUR390" s="43"/>
      <c r="NUS390" s="43"/>
      <c r="NUT390" s="43"/>
      <c r="NUU390" s="43"/>
      <c r="NUV390" s="43"/>
      <c r="NUW390" s="43"/>
      <c r="NUX390" s="43"/>
      <c r="NUY390" s="43"/>
      <c r="NUZ390" s="43"/>
      <c r="NVA390" s="43"/>
      <c r="NVB390" s="43"/>
      <c r="NVC390" s="43"/>
      <c r="NVD390" s="43"/>
      <c r="NVE390" s="43"/>
      <c r="NVF390" s="43"/>
      <c r="NVG390" s="43"/>
      <c r="NVH390" s="43"/>
      <c r="NVI390" s="43"/>
      <c r="NVJ390" s="43"/>
      <c r="NVK390" s="43"/>
      <c r="NVL390" s="43"/>
      <c r="NVM390" s="43"/>
      <c r="NVN390" s="43"/>
      <c r="NVO390" s="43"/>
      <c r="NVP390" s="43"/>
      <c r="NVQ390" s="43"/>
      <c r="NVR390" s="43"/>
      <c r="NVS390" s="43"/>
      <c r="NVT390" s="43"/>
      <c r="NVU390" s="43"/>
      <c r="NVV390" s="43"/>
      <c r="NVW390" s="43"/>
      <c r="NVX390" s="43"/>
      <c r="NVY390" s="43"/>
      <c r="NVZ390" s="43"/>
      <c r="NWA390" s="43"/>
      <c r="NWB390" s="43"/>
      <c r="NWC390" s="43"/>
      <c r="NWD390" s="43"/>
      <c r="NWE390" s="43"/>
      <c r="NWF390" s="43"/>
      <c r="NWG390" s="43"/>
      <c r="NWH390" s="43"/>
      <c r="NWI390" s="43"/>
      <c r="NWJ390" s="43"/>
      <c r="NWK390" s="43"/>
      <c r="NWL390" s="43"/>
      <c r="NWM390" s="43"/>
      <c r="NWN390" s="43"/>
      <c r="NWO390" s="43"/>
      <c r="NWP390" s="43"/>
      <c r="NWQ390" s="43"/>
      <c r="NWR390" s="43"/>
      <c r="NWS390" s="43"/>
      <c r="NWT390" s="43"/>
      <c r="NWU390" s="43"/>
      <c r="NWV390" s="43"/>
      <c r="NWW390" s="43"/>
      <c r="NWX390" s="43"/>
      <c r="NWY390" s="43"/>
      <c r="NWZ390" s="43"/>
      <c r="NXA390" s="43"/>
      <c r="NXB390" s="43"/>
      <c r="NXC390" s="43"/>
      <c r="NXD390" s="43"/>
      <c r="NXE390" s="43"/>
      <c r="NXF390" s="43"/>
      <c r="NXG390" s="43"/>
      <c r="NXH390" s="43"/>
      <c r="NXI390" s="43"/>
      <c r="NXJ390" s="43"/>
      <c r="NXK390" s="43"/>
      <c r="NXL390" s="43"/>
      <c r="NXM390" s="43"/>
      <c r="NXN390" s="43"/>
      <c r="NXO390" s="43"/>
      <c r="NXP390" s="43"/>
      <c r="NXQ390" s="43"/>
      <c r="NXR390" s="43"/>
      <c r="NXS390" s="43"/>
      <c r="NXT390" s="43"/>
      <c r="NXU390" s="43"/>
      <c r="NXV390" s="43"/>
      <c r="NXW390" s="43"/>
      <c r="NXX390" s="43"/>
      <c r="NXY390" s="43"/>
      <c r="NXZ390" s="43"/>
      <c r="NYA390" s="43"/>
      <c r="NYB390" s="43"/>
      <c r="NYC390" s="43"/>
      <c r="NYD390" s="43"/>
      <c r="NYE390" s="43"/>
      <c r="NYF390" s="43"/>
      <c r="NYG390" s="43"/>
      <c r="NYH390" s="43"/>
      <c r="NYI390" s="43"/>
      <c r="NYJ390" s="43"/>
      <c r="NYK390" s="43"/>
      <c r="NYL390" s="43"/>
      <c r="NYM390" s="43"/>
      <c r="NYN390" s="43"/>
      <c r="NYO390" s="43"/>
      <c r="NYP390" s="43"/>
      <c r="NYQ390" s="43"/>
      <c r="NYR390" s="43"/>
      <c r="NYS390" s="43"/>
      <c r="NYT390" s="43"/>
      <c r="NYU390" s="43"/>
      <c r="NYV390" s="43"/>
      <c r="NYW390" s="43"/>
      <c r="NYX390" s="43"/>
      <c r="NYY390" s="43"/>
      <c r="NYZ390" s="43"/>
      <c r="NZA390" s="43"/>
      <c r="NZB390" s="43"/>
      <c r="NZC390" s="43"/>
      <c r="NZD390" s="43"/>
      <c r="NZE390" s="43"/>
      <c r="NZF390" s="43"/>
      <c r="NZG390" s="43"/>
      <c r="NZH390" s="43"/>
      <c r="NZI390" s="43"/>
      <c r="NZJ390" s="43"/>
      <c r="NZK390" s="43"/>
      <c r="NZL390" s="43"/>
      <c r="NZM390" s="43"/>
      <c r="NZN390" s="43"/>
      <c r="NZO390" s="43"/>
      <c r="NZP390" s="43"/>
      <c r="NZQ390" s="43"/>
      <c r="NZR390" s="43"/>
      <c r="NZS390" s="43"/>
      <c r="NZT390" s="43"/>
      <c r="NZU390" s="43"/>
      <c r="NZV390" s="43"/>
      <c r="NZW390" s="43"/>
      <c r="NZX390" s="43"/>
      <c r="NZY390" s="43"/>
      <c r="NZZ390" s="43"/>
      <c r="OAA390" s="43"/>
      <c r="OAB390" s="43"/>
      <c r="OAC390" s="43"/>
      <c r="OAD390" s="43"/>
      <c r="OAE390" s="43"/>
      <c r="OAF390" s="43"/>
      <c r="OAG390" s="43"/>
      <c r="OAH390" s="43"/>
      <c r="OAI390" s="43"/>
      <c r="OAJ390" s="43"/>
      <c r="OAK390" s="43"/>
      <c r="OAL390" s="43"/>
      <c r="OAM390" s="43"/>
      <c r="OAN390" s="43"/>
      <c r="OAO390" s="43"/>
      <c r="OAP390" s="43"/>
      <c r="OAQ390" s="43"/>
      <c r="OAR390" s="43"/>
      <c r="OAS390" s="43"/>
      <c r="OAT390" s="43"/>
      <c r="OAU390" s="43"/>
      <c r="OAV390" s="43"/>
      <c r="OAW390" s="43"/>
      <c r="OAX390" s="43"/>
      <c r="OAY390" s="43"/>
      <c r="OAZ390" s="43"/>
      <c r="OBA390" s="43"/>
      <c r="OBB390" s="43"/>
      <c r="OBC390" s="43"/>
      <c r="OBD390" s="43"/>
      <c r="OBE390" s="43"/>
      <c r="OBF390" s="43"/>
      <c r="OBG390" s="43"/>
      <c r="OBH390" s="43"/>
      <c r="OBI390" s="43"/>
      <c r="OBJ390" s="43"/>
      <c r="OBK390" s="43"/>
      <c r="OBL390" s="43"/>
      <c r="OBM390" s="43"/>
      <c r="OBN390" s="43"/>
      <c r="OBO390" s="43"/>
      <c r="OBP390" s="43"/>
      <c r="OBQ390" s="43"/>
      <c r="OBR390" s="43"/>
      <c r="OBS390" s="43"/>
      <c r="OBT390" s="43"/>
      <c r="OBU390" s="43"/>
      <c r="OBV390" s="43"/>
      <c r="OBW390" s="43"/>
      <c r="OBX390" s="43"/>
      <c r="OBY390" s="43"/>
      <c r="OBZ390" s="43"/>
      <c r="OCA390" s="43"/>
      <c r="OCB390" s="43"/>
      <c r="OCC390" s="43"/>
      <c r="OCD390" s="43"/>
      <c r="OCE390" s="43"/>
      <c r="OCF390" s="43"/>
      <c r="OCG390" s="43"/>
      <c r="OCH390" s="43"/>
      <c r="OCI390" s="43"/>
      <c r="OCJ390" s="43"/>
      <c r="OCK390" s="43"/>
      <c r="OCL390" s="43"/>
      <c r="OCM390" s="43"/>
      <c r="OCN390" s="43"/>
      <c r="OCO390" s="43"/>
      <c r="OCP390" s="43"/>
      <c r="OCQ390" s="43"/>
      <c r="OCR390" s="43"/>
      <c r="OCS390" s="43"/>
      <c r="OCT390" s="43"/>
      <c r="OCU390" s="43"/>
      <c r="OCV390" s="43"/>
      <c r="OCW390" s="43"/>
      <c r="OCX390" s="43"/>
      <c r="OCY390" s="43"/>
      <c r="OCZ390" s="43"/>
      <c r="ODA390" s="43"/>
      <c r="ODB390" s="43"/>
      <c r="ODC390" s="43"/>
      <c r="ODD390" s="43"/>
      <c r="ODE390" s="43"/>
      <c r="ODF390" s="43"/>
      <c r="ODG390" s="43"/>
      <c r="ODH390" s="43"/>
      <c r="ODI390" s="43"/>
      <c r="ODJ390" s="43"/>
      <c r="ODK390" s="43"/>
      <c r="ODL390" s="43"/>
      <c r="ODM390" s="43"/>
      <c r="ODN390" s="43"/>
      <c r="ODO390" s="43"/>
      <c r="ODP390" s="43"/>
      <c r="ODQ390" s="43"/>
      <c r="ODR390" s="43"/>
      <c r="ODS390" s="43"/>
      <c r="ODT390" s="43"/>
      <c r="ODU390" s="43"/>
      <c r="ODV390" s="43"/>
      <c r="ODW390" s="43"/>
      <c r="ODX390" s="43"/>
      <c r="ODY390" s="43"/>
      <c r="ODZ390" s="43"/>
      <c r="OEA390" s="43"/>
      <c r="OEB390" s="43"/>
      <c r="OEC390" s="43"/>
      <c r="OED390" s="43"/>
      <c r="OEE390" s="43"/>
      <c r="OEF390" s="43"/>
      <c r="OEG390" s="43"/>
      <c r="OEH390" s="43"/>
      <c r="OEI390" s="43"/>
      <c r="OEJ390" s="43"/>
      <c r="OEK390" s="43"/>
      <c r="OEL390" s="43"/>
      <c r="OEM390" s="43"/>
      <c r="OEN390" s="43"/>
      <c r="OEO390" s="43"/>
      <c r="OEP390" s="43"/>
      <c r="OEQ390" s="43"/>
      <c r="OER390" s="43"/>
      <c r="OES390" s="43"/>
      <c r="OET390" s="43"/>
      <c r="OEU390" s="43"/>
      <c r="OEV390" s="43"/>
      <c r="OEW390" s="43"/>
      <c r="OEX390" s="43"/>
      <c r="OEY390" s="43"/>
      <c r="OEZ390" s="43"/>
      <c r="OFA390" s="43"/>
      <c r="OFB390" s="43"/>
      <c r="OFC390" s="43"/>
      <c r="OFD390" s="43"/>
      <c r="OFE390" s="43"/>
      <c r="OFF390" s="43"/>
      <c r="OFG390" s="43"/>
      <c r="OFH390" s="43"/>
      <c r="OFI390" s="43"/>
      <c r="OFJ390" s="43"/>
      <c r="OFK390" s="43"/>
      <c r="OFL390" s="43"/>
      <c r="OFM390" s="43"/>
      <c r="OFN390" s="43"/>
      <c r="OFO390" s="43"/>
      <c r="OFP390" s="43"/>
      <c r="OFQ390" s="43"/>
      <c r="OFR390" s="43"/>
      <c r="OFS390" s="43"/>
      <c r="OFT390" s="43"/>
      <c r="OFU390" s="43"/>
      <c r="OFV390" s="43"/>
      <c r="OFW390" s="43"/>
      <c r="OFX390" s="43"/>
      <c r="OFY390" s="43"/>
      <c r="OFZ390" s="43"/>
      <c r="OGA390" s="43"/>
      <c r="OGB390" s="43"/>
      <c r="OGC390" s="43"/>
      <c r="OGD390" s="43"/>
      <c r="OGE390" s="43"/>
      <c r="OGF390" s="43"/>
      <c r="OGG390" s="43"/>
      <c r="OGH390" s="43"/>
      <c r="OGI390" s="43"/>
      <c r="OGJ390" s="43"/>
      <c r="OGK390" s="43"/>
      <c r="OGL390" s="43"/>
      <c r="OGM390" s="43"/>
      <c r="OGN390" s="43"/>
      <c r="OGO390" s="43"/>
      <c r="OGP390" s="43"/>
      <c r="OGQ390" s="43"/>
      <c r="OGR390" s="43"/>
      <c r="OGS390" s="43"/>
      <c r="OGT390" s="43"/>
      <c r="OGU390" s="43"/>
      <c r="OGV390" s="43"/>
      <c r="OGW390" s="43"/>
      <c r="OGX390" s="43"/>
      <c r="OGY390" s="43"/>
      <c r="OGZ390" s="43"/>
      <c r="OHA390" s="43"/>
      <c r="OHB390" s="43"/>
      <c r="OHC390" s="43"/>
      <c r="OHD390" s="43"/>
      <c r="OHE390" s="43"/>
      <c r="OHF390" s="43"/>
      <c r="OHG390" s="43"/>
      <c r="OHH390" s="43"/>
      <c r="OHI390" s="43"/>
      <c r="OHJ390" s="43"/>
      <c r="OHK390" s="43"/>
      <c r="OHL390" s="43"/>
      <c r="OHM390" s="43"/>
      <c r="OHN390" s="43"/>
      <c r="OHO390" s="43"/>
      <c r="OHP390" s="43"/>
      <c r="OHQ390" s="43"/>
      <c r="OHR390" s="43"/>
      <c r="OHS390" s="43"/>
      <c r="OHT390" s="43"/>
      <c r="OHU390" s="43"/>
      <c r="OHV390" s="43"/>
      <c r="OHW390" s="43"/>
      <c r="OHX390" s="43"/>
      <c r="OHY390" s="43"/>
      <c r="OHZ390" s="43"/>
      <c r="OIA390" s="43"/>
      <c r="OIB390" s="43"/>
      <c r="OIC390" s="43"/>
      <c r="OID390" s="43"/>
      <c r="OIE390" s="43"/>
      <c r="OIF390" s="43"/>
      <c r="OIG390" s="43"/>
      <c r="OIH390" s="43"/>
      <c r="OII390" s="43"/>
      <c r="OIJ390" s="43"/>
      <c r="OIK390" s="43"/>
      <c r="OIL390" s="43"/>
      <c r="OIM390" s="43"/>
      <c r="OIN390" s="43"/>
      <c r="OIO390" s="43"/>
      <c r="OIP390" s="43"/>
      <c r="OIQ390" s="43"/>
      <c r="OIR390" s="43"/>
      <c r="OIS390" s="43"/>
      <c r="OIT390" s="43"/>
      <c r="OIU390" s="43"/>
      <c r="OIV390" s="43"/>
      <c r="OIW390" s="43"/>
      <c r="OIX390" s="43"/>
      <c r="OIY390" s="43"/>
      <c r="OIZ390" s="43"/>
      <c r="OJA390" s="43"/>
      <c r="OJB390" s="43"/>
      <c r="OJC390" s="43"/>
      <c r="OJD390" s="43"/>
      <c r="OJE390" s="43"/>
      <c r="OJF390" s="43"/>
      <c r="OJG390" s="43"/>
      <c r="OJH390" s="43"/>
      <c r="OJI390" s="43"/>
      <c r="OJJ390" s="43"/>
      <c r="OJK390" s="43"/>
      <c r="OJL390" s="43"/>
      <c r="OJM390" s="43"/>
      <c r="OJN390" s="43"/>
      <c r="OJO390" s="43"/>
      <c r="OJP390" s="43"/>
      <c r="OJQ390" s="43"/>
      <c r="OJR390" s="43"/>
      <c r="OJS390" s="43"/>
      <c r="OJT390" s="43"/>
      <c r="OJU390" s="43"/>
      <c r="OJV390" s="43"/>
      <c r="OJW390" s="43"/>
      <c r="OJX390" s="43"/>
      <c r="OJY390" s="43"/>
      <c r="OJZ390" s="43"/>
      <c r="OKA390" s="43"/>
      <c r="OKB390" s="43"/>
      <c r="OKC390" s="43"/>
      <c r="OKD390" s="43"/>
      <c r="OKE390" s="43"/>
      <c r="OKF390" s="43"/>
      <c r="OKG390" s="43"/>
      <c r="OKH390" s="43"/>
      <c r="OKI390" s="43"/>
      <c r="OKJ390" s="43"/>
      <c r="OKK390" s="43"/>
      <c r="OKL390" s="43"/>
      <c r="OKM390" s="43"/>
      <c r="OKN390" s="43"/>
      <c r="OKO390" s="43"/>
      <c r="OKP390" s="43"/>
      <c r="OKQ390" s="43"/>
      <c r="OKR390" s="43"/>
      <c r="OKS390" s="43"/>
      <c r="OKT390" s="43"/>
      <c r="OKU390" s="43"/>
      <c r="OKV390" s="43"/>
      <c r="OKW390" s="43"/>
      <c r="OKX390" s="43"/>
      <c r="OKY390" s="43"/>
      <c r="OKZ390" s="43"/>
      <c r="OLA390" s="43"/>
      <c r="OLB390" s="43"/>
      <c r="OLC390" s="43"/>
      <c r="OLD390" s="43"/>
      <c r="OLE390" s="43"/>
      <c r="OLF390" s="43"/>
      <c r="OLG390" s="43"/>
      <c r="OLH390" s="43"/>
      <c r="OLI390" s="43"/>
      <c r="OLJ390" s="43"/>
      <c r="OLK390" s="43"/>
      <c r="OLL390" s="43"/>
      <c r="OLM390" s="43"/>
      <c r="OLN390" s="43"/>
      <c r="OLO390" s="43"/>
      <c r="OLP390" s="43"/>
      <c r="OLQ390" s="43"/>
      <c r="OLR390" s="43"/>
      <c r="OLS390" s="43"/>
      <c r="OLT390" s="43"/>
      <c r="OLU390" s="43"/>
      <c r="OLV390" s="43"/>
      <c r="OLW390" s="43"/>
      <c r="OLX390" s="43"/>
      <c r="OLY390" s="43"/>
      <c r="OLZ390" s="43"/>
      <c r="OMA390" s="43"/>
      <c r="OMB390" s="43"/>
      <c r="OMC390" s="43"/>
      <c r="OMD390" s="43"/>
      <c r="OME390" s="43"/>
      <c r="OMF390" s="43"/>
      <c r="OMG390" s="43"/>
      <c r="OMH390" s="43"/>
      <c r="OMI390" s="43"/>
      <c r="OMJ390" s="43"/>
      <c r="OMK390" s="43"/>
      <c r="OML390" s="43"/>
      <c r="OMM390" s="43"/>
      <c r="OMN390" s="43"/>
      <c r="OMO390" s="43"/>
      <c r="OMP390" s="43"/>
      <c r="OMQ390" s="43"/>
      <c r="OMR390" s="43"/>
      <c r="OMS390" s="43"/>
      <c r="OMT390" s="43"/>
      <c r="OMU390" s="43"/>
      <c r="OMV390" s="43"/>
      <c r="OMW390" s="43"/>
      <c r="OMX390" s="43"/>
      <c r="OMY390" s="43"/>
      <c r="OMZ390" s="43"/>
      <c r="ONA390" s="43"/>
      <c r="ONB390" s="43"/>
      <c r="ONC390" s="43"/>
      <c r="OND390" s="43"/>
      <c r="ONE390" s="43"/>
      <c r="ONF390" s="43"/>
      <c r="ONG390" s="43"/>
      <c r="ONH390" s="43"/>
      <c r="ONI390" s="43"/>
      <c r="ONJ390" s="43"/>
      <c r="ONK390" s="43"/>
      <c r="ONL390" s="43"/>
      <c r="ONM390" s="43"/>
      <c r="ONN390" s="43"/>
      <c r="ONO390" s="43"/>
      <c r="ONP390" s="43"/>
      <c r="ONQ390" s="43"/>
      <c r="ONR390" s="43"/>
      <c r="ONS390" s="43"/>
      <c r="ONT390" s="43"/>
      <c r="ONU390" s="43"/>
      <c r="ONV390" s="43"/>
      <c r="ONW390" s="43"/>
      <c r="ONX390" s="43"/>
      <c r="ONY390" s="43"/>
      <c r="ONZ390" s="43"/>
      <c r="OOA390" s="43"/>
      <c r="OOB390" s="43"/>
      <c r="OOC390" s="43"/>
      <c r="OOD390" s="43"/>
      <c r="OOE390" s="43"/>
      <c r="OOF390" s="43"/>
      <c r="OOG390" s="43"/>
      <c r="OOH390" s="43"/>
      <c r="OOI390" s="43"/>
      <c r="OOJ390" s="43"/>
      <c r="OOK390" s="43"/>
      <c r="OOL390" s="43"/>
      <c r="OOM390" s="43"/>
      <c r="OON390" s="43"/>
      <c r="OOO390" s="43"/>
      <c r="OOP390" s="43"/>
      <c r="OOQ390" s="43"/>
      <c r="OOR390" s="43"/>
      <c r="OOS390" s="43"/>
      <c r="OOT390" s="43"/>
      <c r="OOU390" s="43"/>
      <c r="OOV390" s="43"/>
      <c r="OOW390" s="43"/>
      <c r="OOX390" s="43"/>
      <c r="OOY390" s="43"/>
      <c r="OOZ390" s="43"/>
      <c r="OPA390" s="43"/>
      <c r="OPB390" s="43"/>
      <c r="OPC390" s="43"/>
      <c r="OPD390" s="43"/>
      <c r="OPE390" s="43"/>
      <c r="OPF390" s="43"/>
      <c r="OPG390" s="43"/>
      <c r="OPH390" s="43"/>
      <c r="OPI390" s="43"/>
      <c r="OPJ390" s="43"/>
      <c r="OPK390" s="43"/>
      <c r="OPL390" s="43"/>
      <c r="OPM390" s="43"/>
      <c r="OPN390" s="43"/>
      <c r="OPO390" s="43"/>
      <c r="OPP390" s="43"/>
      <c r="OPQ390" s="43"/>
      <c r="OPR390" s="43"/>
      <c r="OPS390" s="43"/>
      <c r="OPT390" s="43"/>
      <c r="OPU390" s="43"/>
      <c r="OPV390" s="43"/>
      <c r="OPW390" s="43"/>
      <c r="OPX390" s="43"/>
      <c r="OPY390" s="43"/>
      <c r="OPZ390" s="43"/>
      <c r="OQA390" s="43"/>
      <c r="OQB390" s="43"/>
      <c r="OQC390" s="43"/>
      <c r="OQD390" s="43"/>
      <c r="OQE390" s="43"/>
      <c r="OQF390" s="43"/>
      <c r="OQG390" s="43"/>
      <c r="OQH390" s="43"/>
      <c r="OQI390" s="43"/>
      <c r="OQJ390" s="43"/>
      <c r="OQK390" s="43"/>
      <c r="OQL390" s="43"/>
      <c r="OQM390" s="43"/>
      <c r="OQN390" s="43"/>
      <c r="OQO390" s="43"/>
      <c r="OQP390" s="43"/>
      <c r="OQQ390" s="43"/>
      <c r="OQR390" s="43"/>
      <c r="OQS390" s="43"/>
      <c r="OQT390" s="43"/>
      <c r="OQU390" s="43"/>
      <c r="OQV390" s="43"/>
      <c r="OQW390" s="43"/>
      <c r="OQX390" s="43"/>
      <c r="OQY390" s="43"/>
      <c r="OQZ390" s="43"/>
      <c r="ORA390" s="43"/>
      <c r="ORB390" s="43"/>
      <c r="ORC390" s="43"/>
      <c r="ORD390" s="43"/>
      <c r="ORE390" s="43"/>
      <c r="ORF390" s="43"/>
      <c r="ORG390" s="43"/>
      <c r="ORH390" s="43"/>
      <c r="ORI390" s="43"/>
      <c r="ORJ390" s="43"/>
      <c r="ORK390" s="43"/>
      <c r="ORL390" s="43"/>
      <c r="ORM390" s="43"/>
      <c r="ORN390" s="43"/>
      <c r="ORO390" s="43"/>
      <c r="ORP390" s="43"/>
      <c r="ORQ390" s="43"/>
      <c r="ORR390" s="43"/>
      <c r="ORS390" s="43"/>
      <c r="ORT390" s="43"/>
      <c r="ORU390" s="43"/>
      <c r="ORV390" s="43"/>
      <c r="ORW390" s="43"/>
      <c r="ORX390" s="43"/>
      <c r="ORY390" s="43"/>
      <c r="ORZ390" s="43"/>
      <c r="OSA390" s="43"/>
      <c r="OSB390" s="43"/>
      <c r="OSC390" s="43"/>
      <c r="OSD390" s="43"/>
      <c r="OSE390" s="43"/>
      <c r="OSF390" s="43"/>
      <c r="OSG390" s="43"/>
      <c r="OSH390" s="43"/>
      <c r="OSI390" s="43"/>
      <c r="OSJ390" s="43"/>
      <c r="OSK390" s="43"/>
      <c r="OSL390" s="43"/>
      <c r="OSM390" s="43"/>
      <c r="OSN390" s="43"/>
      <c r="OSO390" s="43"/>
      <c r="OSP390" s="43"/>
      <c r="OSQ390" s="43"/>
      <c r="OSR390" s="43"/>
      <c r="OSS390" s="43"/>
      <c r="OST390" s="43"/>
      <c r="OSU390" s="43"/>
      <c r="OSV390" s="43"/>
      <c r="OSW390" s="43"/>
      <c r="OSX390" s="43"/>
      <c r="OSY390" s="43"/>
      <c r="OSZ390" s="43"/>
      <c r="OTA390" s="43"/>
      <c r="OTB390" s="43"/>
      <c r="OTC390" s="43"/>
      <c r="OTD390" s="43"/>
      <c r="OTE390" s="43"/>
      <c r="OTF390" s="43"/>
      <c r="OTG390" s="43"/>
      <c r="OTH390" s="43"/>
      <c r="OTI390" s="43"/>
      <c r="OTJ390" s="43"/>
      <c r="OTK390" s="43"/>
      <c r="OTL390" s="43"/>
      <c r="OTM390" s="43"/>
      <c r="OTN390" s="43"/>
      <c r="OTO390" s="43"/>
      <c r="OTP390" s="43"/>
      <c r="OTQ390" s="43"/>
      <c r="OTR390" s="43"/>
      <c r="OTS390" s="43"/>
      <c r="OTT390" s="43"/>
      <c r="OTU390" s="43"/>
      <c r="OTV390" s="43"/>
      <c r="OTW390" s="43"/>
      <c r="OTX390" s="43"/>
      <c r="OTY390" s="43"/>
      <c r="OTZ390" s="43"/>
      <c r="OUA390" s="43"/>
      <c r="OUB390" s="43"/>
      <c r="OUC390" s="43"/>
      <c r="OUD390" s="43"/>
      <c r="OUE390" s="43"/>
      <c r="OUF390" s="43"/>
      <c r="OUG390" s="43"/>
      <c r="OUH390" s="43"/>
      <c r="OUI390" s="43"/>
      <c r="OUJ390" s="43"/>
      <c r="OUK390" s="43"/>
      <c r="OUL390" s="43"/>
      <c r="OUM390" s="43"/>
      <c r="OUN390" s="43"/>
      <c r="OUO390" s="43"/>
      <c r="OUP390" s="43"/>
      <c r="OUQ390" s="43"/>
      <c r="OUR390" s="43"/>
      <c r="OUS390" s="43"/>
      <c r="OUT390" s="43"/>
      <c r="OUU390" s="43"/>
      <c r="OUV390" s="43"/>
      <c r="OUW390" s="43"/>
      <c r="OUX390" s="43"/>
      <c r="OUY390" s="43"/>
      <c r="OUZ390" s="43"/>
      <c r="OVA390" s="43"/>
      <c r="OVB390" s="43"/>
      <c r="OVC390" s="43"/>
      <c r="OVD390" s="43"/>
      <c r="OVE390" s="43"/>
      <c r="OVF390" s="43"/>
      <c r="OVG390" s="43"/>
      <c r="OVH390" s="43"/>
      <c r="OVI390" s="43"/>
      <c r="OVJ390" s="43"/>
      <c r="OVK390" s="43"/>
      <c r="OVL390" s="43"/>
      <c r="OVM390" s="43"/>
      <c r="OVN390" s="43"/>
      <c r="OVO390" s="43"/>
      <c r="OVP390" s="43"/>
      <c r="OVQ390" s="43"/>
      <c r="OVR390" s="43"/>
      <c r="OVS390" s="43"/>
      <c r="OVT390" s="43"/>
      <c r="OVU390" s="43"/>
      <c r="OVV390" s="43"/>
      <c r="OVW390" s="43"/>
      <c r="OVX390" s="43"/>
      <c r="OVY390" s="43"/>
      <c r="OVZ390" s="43"/>
      <c r="OWA390" s="43"/>
      <c r="OWB390" s="43"/>
      <c r="OWC390" s="43"/>
      <c r="OWD390" s="43"/>
      <c r="OWE390" s="43"/>
      <c r="OWF390" s="43"/>
      <c r="OWG390" s="43"/>
      <c r="OWH390" s="43"/>
      <c r="OWI390" s="43"/>
      <c r="OWJ390" s="43"/>
      <c r="OWK390" s="43"/>
      <c r="OWL390" s="43"/>
      <c r="OWM390" s="43"/>
      <c r="OWN390" s="43"/>
      <c r="OWO390" s="43"/>
      <c r="OWP390" s="43"/>
      <c r="OWQ390" s="43"/>
      <c r="OWR390" s="43"/>
      <c r="OWS390" s="43"/>
      <c r="OWT390" s="43"/>
      <c r="OWU390" s="43"/>
      <c r="OWV390" s="43"/>
      <c r="OWW390" s="43"/>
      <c r="OWX390" s="43"/>
      <c r="OWY390" s="43"/>
      <c r="OWZ390" s="43"/>
      <c r="OXA390" s="43"/>
      <c r="OXB390" s="43"/>
      <c r="OXC390" s="43"/>
      <c r="OXD390" s="43"/>
      <c r="OXE390" s="43"/>
      <c r="OXF390" s="43"/>
      <c r="OXG390" s="43"/>
      <c r="OXH390" s="43"/>
      <c r="OXI390" s="43"/>
      <c r="OXJ390" s="43"/>
      <c r="OXK390" s="43"/>
      <c r="OXL390" s="43"/>
      <c r="OXM390" s="43"/>
      <c r="OXN390" s="43"/>
      <c r="OXO390" s="43"/>
      <c r="OXP390" s="43"/>
      <c r="OXQ390" s="43"/>
      <c r="OXR390" s="43"/>
      <c r="OXS390" s="43"/>
      <c r="OXT390" s="43"/>
      <c r="OXU390" s="43"/>
      <c r="OXV390" s="43"/>
      <c r="OXW390" s="43"/>
      <c r="OXX390" s="43"/>
      <c r="OXY390" s="43"/>
      <c r="OXZ390" s="43"/>
      <c r="OYA390" s="43"/>
      <c r="OYB390" s="43"/>
      <c r="OYC390" s="43"/>
      <c r="OYD390" s="43"/>
      <c r="OYE390" s="43"/>
      <c r="OYF390" s="43"/>
      <c r="OYG390" s="43"/>
      <c r="OYH390" s="43"/>
      <c r="OYI390" s="43"/>
      <c r="OYJ390" s="43"/>
      <c r="OYK390" s="43"/>
      <c r="OYL390" s="43"/>
      <c r="OYM390" s="43"/>
      <c r="OYN390" s="43"/>
      <c r="OYO390" s="43"/>
      <c r="OYP390" s="43"/>
      <c r="OYQ390" s="43"/>
      <c r="OYR390" s="43"/>
      <c r="OYS390" s="43"/>
      <c r="OYT390" s="43"/>
      <c r="OYU390" s="43"/>
      <c r="OYV390" s="43"/>
      <c r="OYW390" s="43"/>
      <c r="OYX390" s="43"/>
      <c r="OYY390" s="43"/>
      <c r="OYZ390" s="43"/>
      <c r="OZA390" s="43"/>
      <c r="OZB390" s="43"/>
      <c r="OZC390" s="43"/>
      <c r="OZD390" s="43"/>
      <c r="OZE390" s="43"/>
      <c r="OZF390" s="43"/>
      <c r="OZG390" s="43"/>
      <c r="OZH390" s="43"/>
      <c r="OZI390" s="43"/>
      <c r="OZJ390" s="43"/>
      <c r="OZK390" s="43"/>
      <c r="OZL390" s="43"/>
      <c r="OZM390" s="43"/>
      <c r="OZN390" s="43"/>
      <c r="OZO390" s="43"/>
      <c r="OZP390" s="43"/>
      <c r="OZQ390" s="43"/>
      <c r="OZR390" s="43"/>
      <c r="OZS390" s="43"/>
      <c r="OZT390" s="43"/>
      <c r="OZU390" s="43"/>
      <c r="OZV390" s="43"/>
      <c r="OZW390" s="43"/>
      <c r="OZX390" s="43"/>
      <c r="OZY390" s="43"/>
      <c r="OZZ390" s="43"/>
      <c r="PAA390" s="43"/>
      <c r="PAB390" s="43"/>
      <c r="PAC390" s="43"/>
      <c r="PAD390" s="43"/>
      <c r="PAE390" s="43"/>
      <c r="PAF390" s="43"/>
      <c r="PAG390" s="43"/>
      <c r="PAH390" s="43"/>
      <c r="PAI390" s="43"/>
      <c r="PAJ390" s="43"/>
      <c r="PAK390" s="43"/>
      <c r="PAL390" s="43"/>
      <c r="PAM390" s="43"/>
      <c r="PAN390" s="43"/>
      <c r="PAO390" s="43"/>
      <c r="PAP390" s="43"/>
      <c r="PAQ390" s="43"/>
      <c r="PAR390" s="43"/>
      <c r="PAS390" s="43"/>
      <c r="PAT390" s="43"/>
      <c r="PAU390" s="43"/>
      <c r="PAV390" s="43"/>
      <c r="PAW390" s="43"/>
      <c r="PAX390" s="43"/>
      <c r="PAY390" s="43"/>
      <c r="PAZ390" s="43"/>
      <c r="PBA390" s="43"/>
      <c r="PBB390" s="43"/>
      <c r="PBC390" s="43"/>
      <c r="PBD390" s="43"/>
      <c r="PBE390" s="43"/>
      <c r="PBF390" s="43"/>
      <c r="PBG390" s="43"/>
      <c r="PBH390" s="43"/>
      <c r="PBI390" s="43"/>
      <c r="PBJ390" s="43"/>
      <c r="PBK390" s="43"/>
      <c r="PBL390" s="43"/>
      <c r="PBM390" s="43"/>
      <c r="PBN390" s="43"/>
      <c r="PBO390" s="43"/>
      <c r="PBP390" s="43"/>
      <c r="PBQ390" s="43"/>
      <c r="PBR390" s="43"/>
      <c r="PBS390" s="43"/>
      <c r="PBT390" s="43"/>
      <c r="PBU390" s="43"/>
      <c r="PBV390" s="43"/>
      <c r="PBW390" s="43"/>
      <c r="PBX390" s="43"/>
      <c r="PBY390" s="43"/>
      <c r="PBZ390" s="43"/>
      <c r="PCA390" s="43"/>
      <c r="PCB390" s="43"/>
      <c r="PCC390" s="43"/>
      <c r="PCD390" s="43"/>
      <c r="PCE390" s="43"/>
      <c r="PCF390" s="43"/>
      <c r="PCG390" s="43"/>
      <c r="PCH390" s="43"/>
      <c r="PCI390" s="43"/>
      <c r="PCJ390" s="43"/>
      <c r="PCK390" s="43"/>
      <c r="PCL390" s="43"/>
      <c r="PCM390" s="43"/>
      <c r="PCN390" s="43"/>
      <c r="PCO390" s="43"/>
      <c r="PCP390" s="43"/>
      <c r="PCQ390" s="43"/>
      <c r="PCR390" s="43"/>
      <c r="PCS390" s="43"/>
      <c r="PCT390" s="43"/>
      <c r="PCU390" s="43"/>
      <c r="PCV390" s="43"/>
      <c r="PCW390" s="43"/>
      <c r="PCX390" s="43"/>
      <c r="PCY390" s="43"/>
      <c r="PCZ390" s="43"/>
      <c r="PDA390" s="43"/>
      <c r="PDB390" s="43"/>
      <c r="PDC390" s="43"/>
      <c r="PDD390" s="43"/>
      <c r="PDE390" s="43"/>
      <c r="PDF390" s="43"/>
      <c r="PDG390" s="43"/>
      <c r="PDH390" s="43"/>
      <c r="PDI390" s="43"/>
      <c r="PDJ390" s="43"/>
      <c r="PDK390" s="43"/>
      <c r="PDL390" s="43"/>
      <c r="PDM390" s="43"/>
      <c r="PDN390" s="43"/>
      <c r="PDO390" s="43"/>
      <c r="PDP390" s="43"/>
      <c r="PDQ390" s="43"/>
      <c r="PDR390" s="43"/>
      <c r="PDS390" s="43"/>
      <c r="PDT390" s="43"/>
      <c r="PDU390" s="43"/>
      <c r="PDV390" s="43"/>
      <c r="PDW390" s="43"/>
      <c r="PDX390" s="43"/>
      <c r="PDY390" s="43"/>
      <c r="PDZ390" s="43"/>
      <c r="PEA390" s="43"/>
      <c r="PEB390" s="43"/>
      <c r="PEC390" s="43"/>
      <c r="PED390" s="43"/>
      <c r="PEE390" s="43"/>
      <c r="PEF390" s="43"/>
      <c r="PEG390" s="43"/>
      <c r="PEH390" s="43"/>
      <c r="PEI390" s="43"/>
      <c r="PEJ390" s="43"/>
      <c r="PEK390" s="43"/>
      <c r="PEL390" s="43"/>
      <c r="PEM390" s="43"/>
      <c r="PEN390" s="43"/>
      <c r="PEO390" s="43"/>
      <c r="PEP390" s="43"/>
      <c r="PEQ390" s="43"/>
      <c r="PER390" s="43"/>
      <c r="PES390" s="43"/>
      <c r="PET390" s="43"/>
      <c r="PEU390" s="43"/>
      <c r="PEV390" s="43"/>
      <c r="PEW390" s="43"/>
      <c r="PEX390" s="43"/>
      <c r="PEY390" s="43"/>
      <c r="PEZ390" s="43"/>
      <c r="PFA390" s="43"/>
      <c r="PFB390" s="43"/>
      <c r="PFC390" s="43"/>
      <c r="PFD390" s="43"/>
      <c r="PFE390" s="43"/>
      <c r="PFF390" s="43"/>
      <c r="PFG390" s="43"/>
      <c r="PFH390" s="43"/>
      <c r="PFI390" s="43"/>
      <c r="PFJ390" s="43"/>
      <c r="PFK390" s="43"/>
      <c r="PFL390" s="43"/>
      <c r="PFM390" s="43"/>
      <c r="PFN390" s="43"/>
      <c r="PFO390" s="43"/>
      <c r="PFP390" s="43"/>
      <c r="PFQ390" s="43"/>
      <c r="PFR390" s="43"/>
      <c r="PFS390" s="43"/>
      <c r="PFT390" s="43"/>
      <c r="PFU390" s="43"/>
      <c r="PFV390" s="43"/>
      <c r="PFW390" s="43"/>
      <c r="PFX390" s="43"/>
      <c r="PFY390" s="43"/>
      <c r="PFZ390" s="43"/>
      <c r="PGA390" s="43"/>
      <c r="PGB390" s="43"/>
      <c r="PGC390" s="43"/>
      <c r="PGD390" s="43"/>
      <c r="PGE390" s="43"/>
      <c r="PGF390" s="43"/>
      <c r="PGG390" s="43"/>
      <c r="PGH390" s="43"/>
      <c r="PGI390" s="43"/>
      <c r="PGJ390" s="43"/>
      <c r="PGK390" s="43"/>
      <c r="PGL390" s="43"/>
      <c r="PGM390" s="43"/>
      <c r="PGN390" s="43"/>
      <c r="PGO390" s="43"/>
      <c r="PGP390" s="43"/>
      <c r="PGQ390" s="43"/>
      <c r="PGR390" s="43"/>
      <c r="PGS390" s="43"/>
      <c r="PGT390" s="43"/>
      <c r="PGU390" s="43"/>
      <c r="PGV390" s="43"/>
      <c r="PGW390" s="43"/>
      <c r="PGX390" s="43"/>
      <c r="PGY390" s="43"/>
      <c r="PGZ390" s="43"/>
      <c r="PHA390" s="43"/>
      <c r="PHB390" s="43"/>
      <c r="PHC390" s="43"/>
      <c r="PHD390" s="43"/>
      <c r="PHE390" s="43"/>
      <c r="PHF390" s="43"/>
      <c r="PHG390" s="43"/>
      <c r="PHH390" s="43"/>
      <c r="PHI390" s="43"/>
      <c r="PHJ390" s="43"/>
      <c r="PHK390" s="43"/>
      <c r="PHL390" s="43"/>
      <c r="PHM390" s="43"/>
      <c r="PHN390" s="43"/>
      <c r="PHO390" s="43"/>
      <c r="PHP390" s="43"/>
      <c r="PHQ390" s="43"/>
      <c r="PHR390" s="43"/>
      <c r="PHS390" s="43"/>
      <c r="PHT390" s="43"/>
      <c r="PHU390" s="43"/>
      <c r="PHV390" s="43"/>
      <c r="PHW390" s="43"/>
      <c r="PHX390" s="43"/>
      <c r="PHY390" s="43"/>
      <c r="PHZ390" s="43"/>
      <c r="PIA390" s="43"/>
      <c r="PIB390" s="43"/>
      <c r="PIC390" s="43"/>
      <c r="PID390" s="43"/>
      <c r="PIE390" s="43"/>
      <c r="PIF390" s="43"/>
      <c r="PIG390" s="43"/>
      <c r="PIH390" s="43"/>
      <c r="PII390" s="43"/>
      <c r="PIJ390" s="43"/>
      <c r="PIK390" s="43"/>
      <c r="PIL390" s="43"/>
      <c r="PIM390" s="43"/>
      <c r="PIN390" s="43"/>
      <c r="PIO390" s="43"/>
      <c r="PIP390" s="43"/>
      <c r="PIQ390" s="43"/>
      <c r="PIR390" s="43"/>
      <c r="PIS390" s="43"/>
      <c r="PIT390" s="43"/>
      <c r="PIU390" s="43"/>
      <c r="PIV390" s="43"/>
      <c r="PIW390" s="43"/>
      <c r="PIX390" s="43"/>
      <c r="PIY390" s="43"/>
      <c r="PIZ390" s="43"/>
      <c r="PJA390" s="43"/>
      <c r="PJB390" s="43"/>
      <c r="PJC390" s="43"/>
      <c r="PJD390" s="43"/>
      <c r="PJE390" s="43"/>
      <c r="PJF390" s="43"/>
      <c r="PJG390" s="43"/>
      <c r="PJH390" s="43"/>
      <c r="PJI390" s="43"/>
      <c r="PJJ390" s="43"/>
      <c r="PJK390" s="43"/>
      <c r="PJL390" s="43"/>
      <c r="PJM390" s="43"/>
      <c r="PJN390" s="43"/>
      <c r="PJO390" s="43"/>
      <c r="PJP390" s="43"/>
      <c r="PJQ390" s="43"/>
      <c r="PJR390" s="43"/>
      <c r="PJS390" s="43"/>
      <c r="PJT390" s="43"/>
      <c r="PJU390" s="43"/>
      <c r="PJV390" s="43"/>
      <c r="PJW390" s="43"/>
      <c r="PJX390" s="43"/>
      <c r="PJY390" s="43"/>
      <c r="PJZ390" s="43"/>
      <c r="PKA390" s="43"/>
      <c r="PKB390" s="43"/>
      <c r="PKC390" s="43"/>
      <c r="PKD390" s="43"/>
      <c r="PKE390" s="43"/>
      <c r="PKF390" s="43"/>
      <c r="PKG390" s="43"/>
      <c r="PKH390" s="43"/>
      <c r="PKI390" s="43"/>
      <c r="PKJ390" s="43"/>
      <c r="PKK390" s="43"/>
      <c r="PKL390" s="43"/>
      <c r="PKM390" s="43"/>
      <c r="PKN390" s="43"/>
      <c r="PKO390" s="43"/>
      <c r="PKP390" s="43"/>
      <c r="PKQ390" s="43"/>
      <c r="PKR390" s="43"/>
      <c r="PKS390" s="43"/>
      <c r="PKT390" s="43"/>
      <c r="PKU390" s="43"/>
      <c r="PKV390" s="43"/>
      <c r="PKW390" s="43"/>
      <c r="PKX390" s="43"/>
      <c r="PKY390" s="43"/>
      <c r="PKZ390" s="43"/>
      <c r="PLA390" s="43"/>
      <c r="PLB390" s="43"/>
      <c r="PLC390" s="43"/>
      <c r="PLD390" s="43"/>
      <c r="PLE390" s="43"/>
      <c r="PLF390" s="43"/>
      <c r="PLG390" s="43"/>
      <c r="PLH390" s="43"/>
      <c r="PLI390" s="43"/>
      <c r="PLJ390" s="43"/>
      <c r="PLK390" s="43"/>
      <c r="PLL390" s="43"/>
      <c r="PLM390" s="43"/>
      <c r="PLN390" s="43"/>
      <c r="PLO390" s="43"/>
      <c r="PLP390" s="43"/>
      <c r="PLQ390" s="43"/>
      <c r="PLR390" s="43"/>
      <c r="PLS390" s="43"/>
      <c r="PLT390" s="43"/>
      <c r="PLU390" s="43"/>
      <c r="PLV390" s="43"/>
      <c r="PLW390" s="43"/>
      <c r="PLX390" s="43"/>
      <c r="PLY390" s="43"/>
      <c r="PLZ390" s="43"/>
      <c r="PMA390" s="43"/>
      <c r="PMB390" s="43"/>
      <c r="PMC390" s="43"/>
      <c r="PMD390" s="43"/>
      <c r="PME390" s="43"/>
      <c r="PMF390" s="43"/>
      <c r="PMG390" s="43"/>
      <c r="PMH390" s="43"/>
      <c r="PMI390" s="43"/>
      <c r="PMJ390" s="43"/>
      <c r="PMK390" s="43"/>
      <c r="PML390" s="43"/>
      <c r="PMM390" s="43"/>
      <c r="PMN390" s="43"/>
      <c r="PMO390" s="43"/>
      <c r="PMP390" s="43"/>
      <c r="PMQ390" s="43"/>
      <c r="PMR390" s="43"/>
      <c r="PMS390" s="43"/>
      <c r="PMT390" s="43"/>
      <c r="PMU390" s="43"/>
      <c r="PMV390" s="43"/>
      <c r="PMW390" s="43"/>
      <c r="PMX390" s="43"/>
      <c r="PMY390" s="43"/>
      <c r="PMZ390" s="43"/>
      <c r="PNA390" s="43"/>
      <c r="PNB390" s="43"/>
      <c r="PNC390" s="43"/>
      <c r="PND390" s="43"/>
      <c r="PNE390" s="43"/>
      <c r="PNF390" s="43"/>
      <c r="PNG390" s="43"/>
      <c r="PNH390" s="43"/>
      <c r="PNI390" s="43"/>
      <c r="PNJ390" s="43"/>
      <c r="PNK390" s="43"/>
      <c r="PNL390" s="43"/>
      <c r="PNM390" s="43"/>
      <c r="PNN390" s="43"/>
      <c r="PNO390" s="43"/>
      <c r="PNP390" s="43"/>
      <c r="PNQ390" s="43"/>
      <c r="PNR390" s="43"/>
      <c r="PNS390" s="43"/>
      <c r="PNT390" s="43"/>
      <c r="PNU390" s="43"/>
      <c r="PNV390" s="43"/>
      <c r="PNW390" s="43"/>
      <c r="PNX390" s="43"/>
      <c r="PNY390" s="43"/>
      <c r="PNZ390" s="43"/>
      <c r="POA390" s="43"/>
      <c r="POB390" s="43"/>
      <c r="POC390" s="43"/>
      <c r="POD390" s="43"/>
      <c r="POE390" s="43"/>
      <c r="POF390" s="43"/>
      <c r="POG390" s="43"/>
      <c r="POH390" s="43"/>
      <c r="POI390" s="43"/>
      <c r="POJ390" s="43"/>
      <c r="POK390" s="43"/>
      <c r="POL390" s="43"/>
      <c r="POM390" s="43"/>
      <c r="PON390" s="43"/>
      <c r="POO390" s="43"/>
      <c r="POP390" s="43"/>
      <c r="POQ390" s="43"/>
      <c r="POR390" s="43"/>
      <c r="POS390" s="43"/>
      <c r="POT390" s="43"/>
      <c r="POU390" s="43"/>
      <c r="POV390" s="43"/>
      <c r="POW390" s="43"/>
      <c r="POX390" s="43"/>
      <c r="POY390" s="43"/>
      <c r="POZ390" s="43"/>
      <c r="PPA390" s="43"/>
      <c r="PPB390" s="43"/>
      <c r="PPC390" s="43"/>
      <c r="PPD390" s="43"/>
      <c r="PPE390" s="43"/>
      <c r="PPF390" s="43"/>
      <c r="PPG390" s="43"/>
      <c r="PPH390" s="43"/>
      <c r="PPI390" s="43"/>
      <c r="PPJ390" s="43"/>
      <c r="PPK390" s="43"/>
      <c r="PPL390" s="43"/>
      <c r="PPM390" s="43"/>
      <c r="PPN390" s="43"/>
      <c r="PPO390" s="43"/>
      <c r="PPP390" s="43"/>
      <c r="PPQ390" s="43"/>
      <c r="PPR390" s="43"/>
      <c r="PPS390" s="43"/>
      <c r="PPT390" s="43"/>
      <c r="PPU390" s="43"/>
      <c r="PPV390" s="43"/>
      <c r="PPW390" s="43"/>
      <c r="PPX390" s="43"/>
      <c r="PPY390" s="43"/>
      <c r="PPZ390" s="43"/>
      <c r="PQA390" s="43"/>
      <c r="PQB390" s="43"/>
      <c r="PQC390" s="43"/>
      <c r="PQD390" s="43"/>
      <c r="PQE390" s="43"/>
      <c r="PQF390" s="43"/>
      <c r="PQG390" s="43"/>
      <c r="PQH390" s="43"/>
      <c r="PQI390" s="43"/>
      <c r="PQJ390" s="43"/>
      <c r="PQK390" s="43"/>
      <c r="PQL390" s="43"/>
      <c r="PQM390" s="43"/>
      <c r="PQN390" s="43"/>
      <c r="PQO390" s="43"/>
      <c r="PQP390" s="43"/>
      <c r="PQQ390" s="43"/>
      <c r="PQR390" s="43"/>
      <c r="PQS390" s="43"/>
      <c r="PQT390" s="43"/>
      <c r="PQU390" s="43"/>
      <c r="PQV390" s="43"/>
      <c r="PQW390" s="43"/>
      <c r="PQX390" s="43"/>
      <c r="PQY390" s="43"/>
      <c r="PQZ390" s="43"/>
      <c r="PRA390" s="43"/>
      <c r="PRB390" s="43"/>
      <c r="PRC390" s="43"/>
      <c r="PRD390" s="43"/>
      <c r="PRE390" s="43"/>
      <c r="PRF390" s="43"/>
      <c r="PRG390" s="43"/>
      <c r="PRH390" s="43"/>
      <c r="PRI390" s="43"/>
      <c r="PRJ390" s="43"/>
      <c r="PRK390" s="43"/>
      <c r="PRL390" s="43"/>
      <c r="PRM390" s="43"/>
      <c r="PRN390" s="43"/>
      <c r="PRO390" s="43"/>
      <c r="PRP390" s="43"/>
      <c r="PRQ390" s="43"/>
      <c r="PRR390" s="43"/>
      <c r="PRS390" s="43"/>
      <c r="PRT390" s="43"/>
      <c r="PRU390" s="43"/>
      <c r="PRV390" s="43"/>
      <c r="PRW390" s="43"/>
      <c r="PRX390" s="43"/>
      <c r="PRY390" s="43"/>
      <c r="PRZ390" s="43"/>
      <c r="PSA390" s="43"/>
      <c r="PSB390" s="43"/>
      <c r="PSC390" s="43"/>
      <c r="PSD390" s="43"/>
      <c r="PSE390" s="43"/>
      <c r="PSF390" s="43"/>
      <c r="PSG390" s="43"/>
      <c r="PSH390" s="43"/>
      <c r="PSI390" s="43"/>
      <c r="PSJ390" s="43"/>
      <c r="PSK390" s="43"/>
      <c r="PSL390" s="43"/>
      <c r="PSM390" s="43"/>
      <c r="PSN390" s="43"/>
      <c r="PSO390" s="43"/>
      <c r="PSP390" s="43"/>
      <c r="PSQ390" s="43"/>
      <c r="PSR390" s="43"/>
      <c r="PSS390" s="43"/>
      <c r="PST390" s="43"/>
      <c r="PSU390" s="43"/>
      <c r="PSV390" s="43"/>
      <c r="PSW390" s="43"/>
      <c r="PSX390" s="43"/>
      <c r="PSY390" s="43"/>
      <c r="PSZ390" s="43"/>
      <c r="PTA390" s="43"/>
      <c r="PTB390" s="43"/>
      <c r="PTC390" s="43"/>
      <c r="PTD390" s="43"/>
      <c r="PTE390" s="43"/>
      <c r="PTF390" s="43"/>
      <c r="PTG390" s="43"/>
      <c r="PTH390" s="43"/>
      <c r="PTI390" s="43"/>
      <c r="PTJ390" s="43"/>
      <c r="PTK390" s="43"/>
      <c r="PTL390" s="43"/>
      <c r="PTM390" s="43"/>
      <c r="PTN390" s="43"/>
      <c r="PTO390" s="43"/>
      <c r="PTP390" s="43"/>
      <c r="PTQ390" s="43"/>
      <c r="PTR390" s="43"/>
      <c r="PTS390" s="43"/>
      <c r="PTT390" s="43"/>
      <c r="PTU390" s="43"/>
      <c r="PTV390" s="43"/>
      <c r="PTW390" s="43"/>
      <c r="PTX390" s="43"/>
      <c r="PTY390" s="43"/>
      <c r="PTZ390" s="43"/>
      <c r="PUA390" s="43"/>
      <c r="PUB390" s="43"/>
      <c r="PUC390" s="43"/>
      <c r="PUD390" s="43"/>
      <c r="PUE390" s="43"/>
      <c r="PUF390" s="43"/>
      <c r="PUG390" s="43"/>
      <c r="PUH390" s="43"/>
      <c r="PUI390" s="43"/>
      <c r="PUJ390" s="43"/>
      <c r="PUK390" s="43"/>
      <c r="PUL390" s="43"/>
      <c r="PUM390" s="43"/>
      <c r="PUN390" s="43"/>
      <c r="PUO390" s="43"/>
      <c r="PUP390" s="43"/>
      <c r="PUQ390" s="43"/>
      <c r="PUR390" s="43"/>
      <c r="PUS390" s="43"/>
      <c r="PUT390" s="43"/>
      <c r="PUU390" s="43"/>
      <c r="PUV390" s="43"/>
      <c r="PUW390" s="43"/>
      <c r="PUX390" s="43"/>
      <c r="PUY390" s="43"/>
      <c r="PUZ390" s="43"/>
      <c r="PVA390" s="43"/>
      <c r="PVB390" s="43"/>
      <c r="PVC390" s="43"/>
      <c r="PVD390" s="43"/>
      <c r="PVE390" s="43"/>
      <c r="PVF390" s="43"/>
      <c r="PVG390" s="43"/>
      <c r="PVH390" s="43"/>
      <c r="PVI390" s="43"/>
      <c r="PVJ390" s="43"/>
      <c r="PVK390" s="43"/>
      <c r="PVL390" s="43"/>
      <c r="PVM390" s="43"/>
      <c r="PVN390" s="43"/>
      <c r="PVO390" s="43"/>
      <c r="PVP390" s="43"/>
      <c r="PVQ390" s="43"/>
      <c r="PVR390" s="43"/>
      <c r="PVS390" s="43"/>
      <c r="PVT390" s="43"/>
      <c r="PVU390" s="43"/>
      <c r="PVV390" s="43"/>
      <c r="PVW390" s="43"/>
      <c r="PVX390" s="43"/>
      <c r="PVY390" s="43"/>
      <c r="PVZ390" s="43"/>
      <c r="PWA390" s="43"/>
      <c r="PWB390" s="43"/>
      <c r="PWC390" s="43"/>
      <c r="PWD390" s="43"/>
      <c r="PWE390" s="43"/>
      <c r="PWF390" s="43"/>
      <c r="PWG390" s="43"/>
      <c r="PWH390" s="43"/>
      <c r="PWI390" s="43"/>
      <c r="PWJ390" s="43"/>
      <c r="PWK390" s="43"/>
      <c r="PWL390" s="43"/>
      <c r="PWM390" s="43"/>
      <c r="PWN390" s="43"/>
      <c r="PWO390" s="43"/>
      <c r="PWP390" s="43"/>
      <c r="PWQ390" s="43"/>
      <c r="PWR390" s="43"/>
      <c r="PWS390" s="43"/>
      <c r="PWT390" s="43"/>
      <c r="PWU390" s="43"/>
      <c r="PWV390" s="43"/>
      <c r="PWW390" s="43"/>
      <c r="PWX390" s="43"/>
      <c r="PWY390" s="43"/>
      <c r="PWZ390" s="43"/>
      <c r="PXA390" s="43"/>
      <c r="PXB390" s="43"/>
      <c r="PXC390" s="43"/>
      <c r="PXD390" s="43"/>
      <c r="PXE390" s="43"/>
      <c r="PXF390" s="43"/>
      <c r="PXG390" s="43"/>
      <c r="PXH390" s="43"/>
      <c r="PXI390" s="43"/>
      <c r="PXJ390" s="43"/>
      <c r="PXK390" s="43"/>
      <c r="PXL390" s="43"/>
      <c r="PXM390" s="43"/>
      <c r="PXN390" s="43"/>
      <c r="PXO390" s="43"/>
      <c r="PXP390" s="43"/>
      <c r="PXQ390" s="43"/>
      <c r="PXR390" s="43"/>
      <c r="PXS390" s="43"/>
      <c r="PXT390" s="43"/>
      <c r="PXU390" s="43"/>
      <c r="PXV390" s="43"/>
      <c r="PXW390" s="43"/>
      <c r="PXX390" s="43"/>
      <c r="PXY390" s="43"/>
      <c r="PXZ390" s="43"/>
      <c r="PYA390" s="43"/>
      <c r="PYB390" s="43"/>
      <c r="PYC390" s="43"/>
      <c r="PYD390" s="43"/>
      <c r="PYE390" s="43"/>
      <c r="PYF390" s="43"/>
      <c r="PYG390" s="43"/>
      <c r="PYH390" s="43"/>
      <c r="PYI390" s="43"/>
      <c r="PYJ390" s="43"/>
      <c r="PYK390" s="43"/>
      <c r="PYL390" s="43"/>
      <c r="PYM390" s="43"/>
      <c r="PYN390" s="43"/>
      <c r="PYO390" s="43"/>
      <c r="PYP390" s="43"/>
      <c r="PYQ390" s="43"/>
      <c r="PYR390" s="43"/>
      <c r="PYS390" s="43"/>
      <c r="PYT390" s="43"/>
      <c r="PYU390" s="43"/>
      <c r="PYV390" s="43"/>
      <c r="PYW390" s="43"/>
      <c r="PYX390" s="43"/>
      <c r="PYY390" s="43"/>
      <c r="PYZ390" s="43"/>
      <c r="PZA390" s="43"/>
      <c r="PZB390" s="43"/>
      <c r="PZC390" s="43"/>
      <c r="PZD390" s="43"/>
      <c r="PZE390" s="43"/>
      <c r="PZF390" s="43"/>
      <c r="PZG390" s="43"/>
      <c r="PZH390" s="43"/>
      <c r="PZI390" s="43"/>
      <c r="PZJ390" s="43"/>
      <c r="PZK390" s="43"/>
      <c r="PZL390" s="43"/>
      <c r="PZM390" s="43"/>
      <c r="PZN390" s="43"/>
      <c r="PZO390" s="43"/>
      <c r="PZP390" s="43"/>
      <c r="PZQ390" s="43"/>
      <c r="PZR390" s="43"/>
      <c r="PZS390" s="43"/>
      <c r="PZT390" s="43"/>
      <c r="PZU390" s="43"/>
      <c r="PZV390" s="43"/>
      <c r="PZW390" s="43"/>
      <c r="PZX390" s="43"/>
      <c r="PZY390" s="43"/>
      <c r="PZZ390" s="43"/>
      <c r="QAA390" s="43"/>
      <c r="QAB390" s="43"/>
      <c r="QAC390" s="43"/>
      <c r="QAD390" s="43"/>
      <c r="QAE390" s="43"/>
      <c r="QAF390" s="43"/>
      <c r="QAG390" s="43"/>
      <c r="QAH390" s="43"/>
      <c r="QAI390" s="43"/>
      <c r="QAJ390" s="43"/>
      <c r="QAK390" s="43"/>
      <c r="QAL390" s="43"/>
      <c r="QAM390" s="43"/>
      <c r="QAN390" s="43"/>
      <c r="QAO390" s="43"/>
      <c r="QAP390" s="43"/>
      <c r="QAQ390" s="43"/>
      <c r="QAR390" s="43"/>
      <c r="QAS390" s="43"/>
      <c r="QAT390" s="43"/>
      <c r="QAU390" s="43"/>
      <c r="QAV390" s="43"/>
      <c r="QAW390" s="43"/>
      <c r="QAX390" s="43"/>
      <c r="QAY390" s="43"/>
      <c r="QAZ390" s="43"/>
      <c r="QBA390" s="43"/>
      <c r="QBB390" s="43"/>
      <c r="QBC390" s="43"/>
      <c r="QBD390" s="43"/>
      <c r="QBE390" s="43"/>
      <c r="QBF390" s="43"/>
      <c r="QBG390" s="43"/>
      <c r="QBH390" s="43"/>
      <c r="QBI390" s="43"/>
      <c r="QBJ390" s="43"/>
      <c r="QBK390" s="43"/>
      <c r="QBL390" s="43"/>
      <c r="QBM390" s="43"/>
      <c r="QBN390" s="43"/>
      <c r="QBO390" s="43"/>
      <c r="QBP390" s="43"/>
      <c r="QBQ390" s="43"/>
      <c r="QBR390" s="43"/>
      <c r="QBS390" s="43"/>
      <c r="QBT390" s="43"/>
      <c r="QBU390" s="43"/>
      <c r="QBV390" s="43"/>
      <c r="QBW390" s="43"/>
      <c r="QBX390" s="43"/>
      <c r="QBY390" s="43"/>
      <c r="QBZ390" s="43"/>
      <c r="QCA390" s="43"/>
      <c r="QCB390" s="43"/>
      <c r="QCC390" s="43"/>
      <c r="QCD390" s="43"/>
      <c r="QCE390" s="43"/>
      <c r="QCF390" s="43"/>
      <c r="QCG390" s="43"/>
      <c r="QCH390" s="43"/>
      <c r="QCI390" s="43"/>
      <c r="QCJ390" s="43"/>
      <c r="QCK390" s="43"/>
      <c r="QCL390" s="43"/>
      <c r="QCM390" s="43"/>
      <c r="QCN390" s="43"/>
      <c r="QCO390" s="43"/>
      <c r="QCP390" s="43"/>
      <c r="QCQ390" s="43"/>
      <c r="QCR390" s="43"/>
      <c r="QCS390" s="43"/>
      <c r="QCT390" s="43"/>
      <c r="QCU390" s="43"/>
      <c r="QCV390" s="43"/>
      <c r="QCW390" s="43"/>
      <c r="QCX390" s="43"/>
      <c r="QCY390" s="43"/>
      <c r="QCZ390" s="43"/>
      <c r="QDA390" s="43"/>
      <c r="QDB390" s="43"/>
      <c r="QDC390" s="43"/>
      <c r="QDD390" s="43"/>
      <c r="QDE390" s="43"/>
      <c r="QDF390" s="43"/>
      <c r="QDG390" s="43"/>
      <c r="QDH390" s="43"/>
      <c r="QDI390" s="43"/>
      <c r="QDJ390" s="43"/>
      <c r="QDK390" s="43"/>
      <c r="QDL390" s="43"/>
      <c r="QDM390" s="43"/>
      <c r="QDN390" s="43"/>
      <c r="QDO390" s="43"/>
      <c r="QDP390" s="43"/>
      <c r="QDQ390" s="43"/>
      <c r="QDR390" s="43"/>
      <c r="QDS390" s="43"/>
      <c r="QDT390" s="43"/>
      <c r="QDU390" s="43"/>
      <c r="QDV390" s="43"/>
      <c r="QDW390" s="43"/>
      <c r="QDX390" s="43"/>
      <c r="QDY390" s="43"/>
      <c r="QDZ390" s="43"/>
      <c r="QEA390" s="43"/>
      <c r="QEB390" s="43"/>
      <c r="QEC390" s="43"/>
      <c r="QED390" s="43"/>
      <c r="QEE390" s="43"/>
      <c r="QEF390" s="43"/>
      <c r="QEG390" s="43"/>
      <c r="QEH390" s="43"/>
      <c r="QEI390" s="43"/>
      <c r="QEJ390" s="43"/>
      <c r="QEK390" s="43"/>
      <c r="QEL390" s="43"/>
      <c r="QEM390" s="43"/>
      <c r="QEN390" s="43"/>
      <c r="QEO390" s="43"/>
      <c r="QEP390" s="43"/>
      <c r="QEQ390" s="43"/>
      <c r="QER390" s="43"/>
      <c r="QES390" s="43"/>
      <c r="QET390" s="43"/>
      <c r="QEU390" s="43"/>
      <c r="QEV390" s="43"/>
      <c r="QEW390" s="43"/>
      <c r="QEX390" s="43"/>
      <c r="QEY390" s="43"/>
      <c r="QEZ390" s="43"/>
      <c r="QFA390" s="43"/>
      <c r="QFB390" s="43"/>
      <c r="QFC390" s="43"/>
      <c r="QFD390" s="43"/>
      <c r="QFE390" s="43"/>
      <c r="QFF390" s="43"/>
      <c r="QFG390" s="43"/>
      <c r="QFH390" s="43"/>
      <c r="QFI390" s="43"/>
      <c r="QFJ390" s="43"/>
      <c r="QFK390" s="43"/>
      <c r="QFL390" s="43"/>
      <c r="QFM390" s="43"/>
      <c r="QFN390" s="43"/>
      <c r="QFO390" s="43"/>
      <c r="QFP390" s="43"/>
      <c r="QFQ390" s="43"/>
      <c r="QFR390" s="43"/>
      <c r="QFS390" s="43"/>
      <c r="QFT390" s="43"/>
      <c r="QFU390" s="43"/>
      <c r="QFV390" s="43"/>
      <c r="QFW390" s="43"/>
      <c r="QFX390" s="43"/>
      <c r="QFY390" s="43"/>
      <c r="QFZ390" s="43"/>
      <c r="QGA390" s="43"/>
      <c r="QGB390" s="43"/>
      <c r="QGC390" s="43"/>
      <c r="QGD390" s="43"/>
      <c r="QGE390" s="43"/>
      <c r="QGF390" s="43"/>
      <c r="QGG390" s="43"/>
      <c r="QGH390" s="43"/>
      <c r="QGI390" s="43"/>
      <c r="QGJ390" s="43"/>
      <c r="QGK390" s="43"/>
      <c r="QGL390" s="43"/>
      <c r="QGM390" s="43"/>
      <c r="QGN390" s="43"/>
      <c r="QGO390" s="43"/>
      <c r="QGP390" s="43"/>
      <c r="QGQ390" s="43"/>
      <c r="QGR390" s="43"/>
      <c r="QGS390" s="43"/>
      <c r="QGT390" s="43"/>
      <c r="QGU390" s="43"/>
      <c r="QGV390" s="43"/>
      <c r="QGW390" s="43"/>
      <c r="QGX390" s="43"/>
      <c r="QGY390" s="43"/>
      <c r="QGZ390" s="43"/>
      <c r="QHA390" s="43"/>
      <c r="QHB390" s="43"/>
      <c r="QHC390" s="43"/>
      <c r="QHD390" s="43"/>
      <c r="QHE390" s="43"/>
      <c r="QHF390" s="43"/>
      <c r="QHG390" s="43"/>
      <c r="QHH390" s="43"/>
      <c r="QHI390" s="43"/>
      <c r="QHJ390" s="43"/>
      <c r="QHK390" s="43"/>
      <c r="QHL390" s="43"/>
      <c r="QHM390" s="43"/>
      <c r="QHN390" s="43"/>
      <c r="QHO390" s="43"/>
      <c r="QHP390" s="43"/>
      <c r="QHQ390" s="43"/>
      <c r="QHR390" s="43"/>
      <c r="QHS390" s="43"/>
      <c r="QHT390" s="43"/>
      <c r="QHU390" s="43"/>
      <c r="QHV390" s="43"/>
      <c r="QHW390" s="43"/>
      <c r="QHX390" s="43"/>
      <c r="QHY390" s="43"/>
      <c r="QHZ390" s="43"/>
      <c r="QIA390" s="43"/>
      <c r="QIB390" s="43"/>
      <c r="QIC390" s="43"/>
      <c r="QID390" s="43"/>
      <c r="QIE390" s="43"/>
      <c r="QIF390" s="43"/>
      <c r="QIG390" s="43"/>
      <c r="QIH390" s="43"/>
      <c r="QII390" s="43"/>
      <c r="QIJ390" s="43"/>
      <c r="QIK390" s="43"/>
      <c r="QIL390" s="43"/>
      <c r="QIM390" s="43"/>
      <c r="QIN390" s="43"/>
      <c r="QIO390" s="43"/>
      <c r="QIP390" s="43"/>
      <c r="QIQ390" s="43"/>
      <c r="QIR390" s="43"/>
      <c r="QIS390" s="43"/>
      <c r="QIT390" s="43"/>
      <c r="QIU390" s="43"/>
      <c r="QIV390" s="43"/>
      <c r="QIW390" s="43"/>
      <c r="QIX390" s="43"/>
      <c r="QIY390" s="43"/>
      <c r="QIZ390" s="43"/>
      <c r="QJA390" s="43"/>
      <c r="QJB390" s="43"/>
      <c r="QJC390" s="43"/>
      <c r="QJD390" s="43"/>
      <c r="QJE390" s="43"/>
      <c r="QJF390" s="43"/>
      <c r="QJG390" s="43"/>
      <c r="QJH390" s="43"/>
      <c r="QJI390" s="43"/>
      <c r="QJJ390" s="43"/>
      <c r="QJK390" s="43"/>
      <c r="QJL390" s="43"/>
      <c r="QJM390" s="43"/>
      <c r="QJN390" s="43"/>
      <c r="QJO390" s="43"/>
      <c r="QJP390" s="43"/>
      <c r="QJQ390" s="43"/>
      <c r="QJR390" s="43"/>
      <c r="QJS390" s="43"/>
      <c r="QJT390" s="43"/>
      <c r="QJU390" s="43"/>
      <c r="QJV390" s="43"/>
      <c r="QJW390" s="43"/>
      <c r="QJX390" s="43"/>
      <c r="QJY390" s="43"/>
      <c r="QJZ390" s="43"/>
      <c r="QKA390" s="43"/>
      <c r="QKB390" s="43"/>
      <c r="QKC390" s="43"/>
      <c r="QKD390" s="43"/>
      <c r="QKE390" s="43"/>
      <c r="QKF390" s="43"/>
      <c r="QKG390" s="43"/>
      <c r="QKH390" s="43"/>
      <c r="QKI390" s="43"/>
      <c r="QKJ390" s="43"/>
      <c r="QKK390" s="43"/>
      <c r="QKL390" s="43"/>
      <c r="QKM390" s="43"/>
      <c r="QKN390" s="43"/>
      <c r="QKO390" s="43"/>
      <c r="QKP390" s="43"/>
      <c r="QKQ390" s="43"/>
      <c r="QKR390" s="43"/>
      <c r="QKS390" s="43"/>
      <c r="QKT390" s="43"/>
      <c r="QKU390" s="43"/>
      <c r="QKV390" s="43"/>
      <c r="QKW390" s="43"/>
      <c r="QKX390" s="43"/>
      <c r="QKY390" s="43"/>
      <c r="QKZ390" s="43"/>
      <c r="QLA390" s="43"/>
      <c r="QLB390" s="43"/>
      <c r="QLC390" s="43"/>
      <c r="QLD390" s="43"/>
      <c r="QLE390" s="43"/>
      <c r="QLF390" s="43"/>
      <c r="QLG390" s="43"/>
      <c r="QLH390" s="43"/>
      <c r="QLI390" s="43"/>
      <c r="QLJ390" s="43"/>
      <c r="QLK390" s="43"/>
      <c r="QLL390" s="43"/>
      <c r="QLM390" s="43"/>
      <c r="QLN390" s="43"/>
      <c r="QLO390" s="43"/>
      <c r="QLP390" s="43"/>
      <c r="QLQ390" s="43"/>
      <c r="QLR390" s="43"/>
      <c r="QLS390" s="43"/>
      <c r="QLT390" s="43"/>
      <c r="QLU390" s="43"/>
      <c r="QLV390" s="43"/>
      <c r="QLW390" s="43"/>
      <c r="QLX390" s="43"/>
      <c r="QLY390" s="43"/>
      <c r="QLZ390" s="43"/>
      <c r="QMA390" s="43"/>
      <c r="QMB390" s="43"/>
      <c r="QMC390" s="43"/>
      <c r="QMD390" s="43"/>
      <c r="QME390" s="43"/>
      <c r="QMF390" s="43"/>
      <c r="QMG390" s="43"/>
      <c r="QMH390" s="43"/>
      <c r="QMI390" s="43"/>
      <c r="QMJ390" s="43"/>
      <c r="QMK390" s="43"/>
      <c r="QML390" s="43"/>
      <c r="QMM390" s="43"/>
      <c r="QMN390" s="43"/>
      <c r="QMO390" s="43"/>
      <c r="QMP390" s="43"/>
      <c r="QMQ390" s="43"/>
      <c r="QMR390" s="43"/>
      <c r="QMS390" s="43"/>
      <c r="QMT390" s="43"/>
      <c r="QMU390" s="43"/>
      <c r="QMV390" s="43"/>
      <c r="QMW390" s="43"/>
      <c r="QMX390" s="43"/>
      <c r="QMY390" s="43"/>
      <c r="QMZ390" s="43"/>
      <c r="QNA390" s="43"/>
      <c r="QNB390" s="43"/>
      <c r="QNC390" s="43"/>
      <c r="QND390" s="43"/>
      <c r="QNE390" s="43"/>
      <c r="QNF390" s="43"/>
      <c r="QNG390" s="43"/>
      <c r="QNH390" s="43"/>
      <c r="QNI390" s="43"/>
      <c r="QNJ390" s="43"/>
      <c r="QNK390" s="43"/>
      <c r="QNL390" s="43"/>
      <c r="QNM390" s="43"/>
      <c r="QNN390" s="43"/>
      <c r="QNO390" s="43"/>
      <c r="QNP390" s="43"/>
      <c r="QNQ390" s="43"/>
      <c r="QNR390" s="43"/>
      <c r="QNS390" s="43"/>
      <c r="QNT390" s="43"/>
      <c r="QNU390" s="43"/>
      <c r="QNV390" s="43"/>
      <c r="QNW390" s="43"/>
      <c r="QNX390" s="43"/>
      <c r="QNY390" s="43"/>
      <c r="QNZ390" s="43"/>
      <c r="QOA390" s="43"/>
      <c r="QOB390" s="43"/>
      <c r="QOC390" s="43"/>
      <c r="QOD390" s="43"/>
      <c r="QOE390" s="43"/>
      <c r="QOF390" s="43"/>
      <c r="QOG390" s="43"/>
      <c r="QOH390" s="43"/>
      <c r="QOI390" s="43"/>
      <c r="QOJ390" s="43"/>
      <c r="QOK390" s="43"/>
      <c r="QOL390" s="43"/>
      <c r="QOM390" s="43"/>
      <c r="QON390" s="43"/>
      <c r="QOO390" s="43"/>
      <c r="QOP390" s="43"/>
      <c r="QOQ390" s="43"/>
      <c r="QOR390" s="43"/>
      <c r="QOS390" s="43"/>
      <c r="QOT390" s="43"/>
      <c r="QOU390" s="43"/>
      <c r="QOV390" s="43"/>
      <c r="QOW390" s="43"/>
      <c r="QOX390" s="43"/>
      <c r="QOY390" s="43"/>
      <c r="QOZ390" s="43"/>
      <c r="QPA390" s="43"/>
      <c r="QPB390" s="43"/>
      <c r="QPC390" s="43"/>
      <c r="QPD390" s="43"/>
      <c r="QPE390" s="43"/>
      <c r="QPF390" s="43"/>
      <c r="QPG390" s="43"/>
      <c r="QPH390" s="43"/>
      <c r="QPI390" s="43"/>
      <c r="QPJ390" s="43"/>
      <c r="QPK390" s="43"/>
      <c r="QPL390" s="43"/>
      <c r="QPM390" s="43"/>
      <c r="QPN390" s="43"/>
      <c r="QPO390" s="43"/>
      <c r="QPP390" s="43"/>
      <c r="QPQ390" s="43"/>
      <c r="QPR390" s="43"/>
      <c r="QPS390" s="43"/>
      <c r="QPT390" s="43"/>
      <c r="QPU390" s="43"/>
      <c r="QPV390" s="43"/>
      <c r="QPW390" s="43"/>
      <c r="QPX390" s="43"/>
      <c r="QPY390" s="43"/>
      <c r="QPZ390" s="43"/>
      <c r="QQA390" s="43"/>
      <c r="QQB390" s="43"/>
      <c r="QQC390" s="43"/>
      <c r="QQD390" s="43"/>
      <c r="QQE390" s="43"/>
      <c r="QQF390" s="43"/>
      <c r="QQG390" s="43"/>
      <c r="QQH390" s="43"/>
      <c r="QQI390" s="43"/>
      <c r="QQJ390" s="43"/>
      <c r="QQK390" s="43"/>
      <c r="QQL390" s="43"/>
      <c r="QQM390" s="43"/>
      <c r="QQN390" s="43"/>
      <c r="QQO390" s="43"/>
      <c r="QQP390" s="43"/>
      <c r="QQQ390" s="43"/>
      <c r="QQR390" s="43"/>
      <c r="QQS390" s="43"/>
      <c r="QQT390" s="43"/>
      <c r="QQU390" s="43"/>
      <c r="QQV390" s="43"/>
      <c r="QQW390" s="43"/>
      <c r="QQX390" s="43"/>
      <c r="QQY390" s="43"/>
      <c r="QQZ390" s="43"/>
      <c r="QRA390" s="43"/>
      <c r="QRB390" s="43"/>
      <c r="QRC390" s="43"/>
      <c r="QRD390" s="43"/>
      <c r="QRE390" s="43"/>
      <c r="QRF390" s="43"/>
      <c r="QRG390" s="43"/>
      <c r="QRH390" s="43"/>
      <c r="QRI390" s="43"/>
      <c r="QRJ390" s="43"/>
      <c r="QRK390" s="43"/>
      <c r="QRL390" s="43"/>
      <c r="QRM390" s="43"/>
      <c r="QRN390" s="43"/>
      <c r="QRO390" s="43"/>
      <c r="QRP390" s="43"/>
      <c r="QRQ390" s="43"/>
      <c r="QRR390" s="43"/>
      <c r="QRS390" s="43"/>
      <c r="QRT390" s="43"/>
      <c r="QRU390" s="43"/>
      <c r="QRV390" s="43"/>
      <c r="QRW390" s="43"/>
      <c r="QRX390" s="43"/>
      <c r="QRY390" s="43"/>
      <c r="QRZ390" s="43"/>
      <c r="QSA390" s="43"/>
      <c r="QSB390" s="43"/>
      <c r="QSC390" s="43"/>
      <c r="QSD390" s="43"/>
      <c r="QSE390" s="43"/>
      <c r="QSF390" s="43"/>
      <c r="QSG390" s="43"/>
      <c r="QSH390" s="43"/>
      <c r="QSI390" s="43"/>
      <c r="QSJ390" s="43"/>
      <c r="QSK390" s="43"/>
      <c r="QSL390" s="43"/>
      <c r="QSM390" s="43"/>
      <c r="QSN390" s="43"/>
      <c r="QSO390" s="43"/>
      <c r="QSP390" s="43"/>
      <c r="QSQ390" s="43"/>
      <c r="QSR390" s="43"/>
      <c r="QSS390" s="43"/>
      <c r="QST390" s="43"/>
      <c r="QSU390" s="43"/>
      <c r="QSV390" s="43"/>
      <c r="QSW390" s="43"/>
      <c r="QSX390" s="43"/>
      <c r="QSY390" s="43"/>
      <c r="QSZ390" s="43"/>
      <c r="QTA390" s="43"/>
      <c r="QTB390" s="43"/>
      <c r="QTC390" s="43"/>
      <c r="QTD390" s="43"/>
      <c r="QTE390" s="43"/>
      <c r="QTF390" s="43"/>
      <c r="QTG390" s="43"/>
      <c r="QTH390" s="43"/>
      <c r="QTI390" s="43"/>
      <c r="QTJ390" s="43"/>
      <c r="QTK390" s="43"/>
      <c r="QTL390" s="43"/>
      <c r="QTM390" s="43"/>
      <c r="QTN390" s="43"/>
      <c r="QTO390" s="43"/>
      <c r="QTP390" s="43"/>
      <c r="QTQ390" s="43"/>
      <c r="QTR390" s="43"/>
      <c r="QTS390" s="43"/>
      <c r="QTT390" s="43"/>
      <c r="QTU390" s="43"/>
      <c r="QTV390" s="43"/>
      <c r="QTW390" s="43"/>
      <c r="QTX390" s="43"/>
      <c r="QTY390" s="43"/>
      <c r="QTZ390" s="43"/>
      <c r="QUA390" s="43"/>
      <c r="QUB390" s="43"/>
      <c r="QUC390" s="43"/>
      <c r="QUD390" s="43"/>
      <c r="QUE390" s="43"/>
      <c r="QUF390" s="43"/>
      <c r="QUG390" s="43"/>
      <c r="QUH390" s="43"/>
      <c r="QUI390" s="43"/>
      <c r="QUJ390" s="43"/>
      <c r="QUK390" s="43"/>
      <c r="QUL390" s="43"/>
      <c r="QUM390" s="43"/>
      <c r="QUN390" s="43"/>
      <c r="QUO390" s="43"/>
      <c r="QUP390" s="43"/>
      <c r="QUQ390" s="43"/>
      <c r="QUR390" s="43"/>
      <c r="QUS390" s="43"/>
      <c r="QUT390" s="43"/>
      <c r="QUU390" s="43"/>
      <c r="QUV390" s="43"/>
      <c r="QUW390" s="43"/>
      <c r="QUX390" s="43"/>
      <c r="QUY390" s="43"/>
      <c r="QUZ390" s="43"/>
      <c r="QVA390" s="43"/>
      <c r="QVB390" s="43"/>
      <c r="QVC390" s="43"/>
      <c r="QVD390" s="43"/>
      <c r="QVE390" s="43"/>
      <c r="QVF390" s="43"/>
      <c r="QVG390" s="43"/>
      <c r="QVH390" s="43"/>
      <c r="QVI390" s="43"/>
      <c r="QVJ390" s="43"/>
      <c r="QVK390" s="43"/>
      <c r="QVL390" s="43"/>
      <c r="QVM390" s="43"/>
      <c r="QVN390" s="43"/>
      <c r="QVO390" s="43"/>
      <c r="QVP390" s="43"/>
      <c r="QVQ390" s="43"/>
      <c r="QVR390" s="43"/>
      <c r="QVS390" s="43"/>
      <c r="QVT390" s="43"/>
      <c r="QVU390" s="43"/>
      <c r="QVV390" s="43"/>
      <c r="QVW390" s="43"/>
      <c r="QVX390" s="43"/>
      <c r="QVY390" s="43"/>
      <c r="QVZ390" s="43"/>
      <c r="QWA390" s="43"/>
      <c r="QWB390" s="43"/>
      <c r="QWC390" s="43"/>
      <c r="QWD390" s="43"/>
      <c r="QWE390" s="43"/>
      <c r="QWF390" s="43"/>
      <c r="QWG390" s="43"/>
      <c r="QWH390" s="43"/>
      <c r="QWI390" s="43"/>
      <c r="QWJ390" s="43"/>
      <c r="QWK390" s="43"/>
      <c r="QWL390" s="43"/>
      <c r="QWM390" s="43"/>
      <c r="QWN390" s="43"/>
      <c r="QWO390" s="43"/>
      <c r="QWP390" s="43"/>
      <c r="QWQ390" s="43"/>
      <c r="QWR390" s="43"/>
      <c r="QWS390" s="43"/>
      <c r="QWT390" s="43"/>
      <c r="QWU390" s="43"/>
      <c r="QWV390" s="43"/>
      <c r="QWW390" s="43"/>
      <c r="QWX390" s="43"/>
      <c r="QWY390" s="43"/>
      <c r="QWZ390" s="43"/>
      <c r="QXA390" s="43"/>
      <c r="QXB390" s="43"/>
      <c r="QXC390" s="43"/>
      <c r="QXD390" s="43"/>
      <c r="QXE390" s="43"/>
      <c r="QXF390" s="43"/>
      <c r="QXG390" s="43"/>
      <c r="QXH390" s="43"/>
      <c r="QXI390" s="43"/>
      <c r="QXJ390" s="43"/>
      <c r="QXK390" s="43"/>
      <c r="QXL390" s="43"/>
      <c r="QXM390" s="43"/>
      <c r="QXN390" s="43"/>
      <c r="QXO390" s="43"/>
      <c r="QXP390" s="43"/>
      <c r="QXQ390" s="43"/>
      <c r="QXR390" s="43"/>
      <c r="QXS390" s="43"/>
      <c r="QXT390" s="43"/>
      <c r="QXU390" s="43"/>
      <c r="QXV390" s="43"/>
      <c r="QXW390" s="43"/>
      <c r="QXX390" s="43"/>
      <c r="QXY390" s="43"/>
      <c r="QXZ390" s="43"/>
      <c r="QYA390" s="43"/>
      <c r="QYB390" s="43"/>
      <c r="QYC390" s="43"/>
      <c r="QYD390" s="43"/>
      <c r="QYE390" s="43"/>
      <c r="QYF390" s="43"/>
      <c r="QYG390" s="43"/>
      <c r="QYH390" s="43"/>
      <c r="QYI390" s="43"/>
      <c r="QYJ390" s="43"/>
      <c r="QYK390" s="43"/>
      <c r="QYL390" s="43"/>
      <c r="QYM390" s="43"/>
      <c r="QYN390" s="43"/>
      <c r="QYO390" s="43"/>
      <c r="QYP390" s="43"/>
      <c r="QYQ390" s="43"/>
      <c r="QYR390" s="43"/>
      <c r="QYS390" s="43"/>
      <c r="QYT390" s="43"/>
      <c r="QYU390" s="43"/>
      <c r="QYV390" s="43"/>
      <c r="QYW390" s="43"/>
      <c r="QYX390" s="43"/>
      <c r="QYY390" s="43"/>
      <c r="QYZ390" s="43"/>
      <c r="QZA390" s="43"/>
      <c r="QZB390" s="43"/>
      <c r="QZC390" s="43"/>
      <c r="QZD390" s="43"/>
      <c r="QZE390" s="43"/>
      <c r="QZF390" s="43"/>
      <c r="QZG390" s="43"/>
      <c r="QZH390" s="43"/>
      <c r="QZI390" s="43"/>
      <c r="QZJ390" s="43"/>
      <c r="QZK390" s="43"/>
      <c r="QZL390" s="43"/>
      <c r="QZM390" s="43"/>
      <c r="QZN390" s="43"/>
      <c r="QZO390" s="43"/>
      <c r="QZP390" s="43"/>
      <c r="QZQ390" s="43"/>
      <c r="QZR390" s="43"/>
      <c r="QZS390" s="43"/>
      <c r="QZT390" s="43"/>
      <c r="QZU390" s="43"/>
      <c r="QZV390" s="43"/>
      <c r="QZW390" s="43"/>
      <c r="QZX390" s="43"/>
      <c r="QZY390" s="43"/>
      <c r="QZZ390" s="43"/>
      <c r="RAA390" s="43"/>
      <c r="RAB390" s="43"/>
      <c r="RAC390" s="43"/>
      <c r="RAD390" s="43"/>
      <c r="RAE390" s="43"/>
      <c r="RAF390" s="43"/>
      <c r="RAG390" s="43"/>
      <c r="RAH390" s="43"/>
      <c r="RAI390" s="43"/>
      <c r="RAJ390" s="43"/>
      <c r="RAK390" s="43"/>
      <c r="RAL390" s="43"/>
      <c r="RAM390" s="43"/>
      <c r="RAN390" s="43"/>
      <c r="RAO390" s="43"/>
      <c r="RAP390" s="43"/>
      <c r="RAQ390" s="43"/>
      <c r="RAR390" s="43"/>
      <c r="RAS390" s="43"/>
      <c r="RAT390" s="43"/>
      <c r="RAU390" s="43"/>
      <c r="RAV390" s="43"/>
      <c r="RAW390" s="43"/>
      <c r="RAX390" s="43"/>
      <c r="RAY390" s="43"/>
      <c r="RAZ390" s="43"/>
      <c r="RBA390" s="43"/>
      <c r="RBB390" s="43"/>
      <c r="RBC390" s="43"/>
      <c r="RBD390" s="43"/>
      <c r="RBE390" s="43"/>
      <c r="RBF390" s="43"/>
      <c r="RBG390" s="43"/>
      <c r="RBH390" s="43"/>
      <c r="RBI390" s="43"/>
      <c r="RBJ390" s="43"/>
      <c r="RBK390" s="43"/>
      <c r="RBL390" s="43"/>
      <c r="RBM390" s="43"/>
      <c r="RBN390" s="43"/>
      <c r="RBO390" s="43"/>
      <c r="RBP390" s="43"/>
      <c r="RBQ390" s="43"/>
      <c r="RBR390" s="43"/>
      <c r="RBS390" s="43"/>
      <c r="RBT390" s="43"/>
      <c r="RBU390" s="43"/>
      <c r="RBV390" s="43"/>
      <c r="RBW390" s="43"/>
      <c r="RBX390" s="43"/>
      <c r="RBY390" s="43"/>
      <c r="RBZ390" s="43"/>
      <c r="RCA390" s="43"/>
      <c r="RCB390" s="43"/>
      <c r="RCC390" s="43"/>
      <c r="RCD390" s="43"/>
      <c r="RCE390" s="43"/>
      <c r="RCF390" s="43"/>
      <c r="RCG390" s="43"/>
      <c r="RCH390" s="43"/>
      <c r="RCI390" s="43"/>
      <c r="RCJ390" s="43"/>
      <c r="RCK390" s="43"/>
      <c r="RCL390" s="43"/>
      <c r="RCM390" s="43"/>
      <c r="RCN390" s="43"/>
      <c r="RCO390" s="43"/>
      <c r="RCP390" s="43"/>
      <c r="RCQ390" s="43"/>
      <c r="RCR390" s="43"/>
      <c r="RCS390" s="43"/>
      <c r="RCT390" s="43"/>
      <c r="RCU390" s="43"/>
      <c r="RCV390" s="43"/>
      <c r="RCW390" s="43"/>
      <c r="RCX390" s="43"/>
      <c r="RCY390" s="43"/>
      <c r="RCZ390" s="43"/>
      <c r="RDA390" s="43"/>
      <c r="RDB390" s="43"/>
      <c r="RDC390" s="43"/>
      <c r="RDD390" s="43"/>
      <c r="RDE390" s="43"/>
      <c r="RDF390" s="43"/>
      <c r="RDG390" s="43"/>
      <c r="RDH390" s="43"/>
      <c r="RDI390" s="43"/>
      <c r="RDJ390" s="43"/>
      <c r="RDK390" s="43"/>
      <c r="RDL390" s="43"/>
      <c r="RDM390" s="43"/>
      <c r="RDN390" s="43"/>
      <c r="RDO390" s="43"/>
      <c r="RDP390" s="43"/>
      <c r="RDQ390" s="43"/>
      <c r="RDR390" s="43"/>
      <c r="RDS390" s="43"/>
      <c r="RDT390" s="43"/>
      <c r="RDU390" s="43"/>
      <c r="RDV390" s="43"/>
      <c r="RDW390" s="43"/>
      <c r="RDX390" s="43"/>
      <c r="RDY390" s="43"/>
      <c r="RDZ390" s="43"/>
      <c r="REA390" s="43"/>
      <c r="REB390" s="43"/>
      <c r="REC390" s="43"/>
      <c r="RED390" s="43"/>
      <c r="REE390" s="43"/>
      <c r="REF390" s="43"/>
      <c r="REG390" s="43"/>
      <c r="REH390" s="43"/>
      <c r="REI390" s="43"/>
      <c r="REJ390" s="43"/>
      <c r="REK390" s="43"/>
      <c r="REL390" s="43"/>
      <c r="REM390" s="43"/>
      <c r="REN390" s="43"/>
      <c r="REO390" s="43"/>
      <c r="REP390" s="43"/>
      <c r="REQ390" s="43"/>
      <c r="RER390" s="43"/>
      <c r="RES390" s="43"/>
      <c r="RET390" s="43"/>
      <c r="REU390" s="43"/>
      <c r="REV390" s="43"/>
      <c r="REW390" s="43"/>
      <c r="REX390" s="43"/>
      <c r="REY390" s="43"/>
      <c r="REZ390" s="43"/>
      <c r="RFA390" s="43"/>
      <c r="RFB390" s="43"/>
      <c r="RFC390" s="43"/>
      <c r="RFD390" s="43"/>
      <c r="RFE390" s="43"/>
      <c r="RFF390" s="43"/>
      <c r="RFG390" s="43"/>
      <c r="RFH390" s="43"/>
      <c r="RFI390" s="43"/>
      <c r="RFJ390" s="43"/>
      <c r="RFK390" s="43"/>
      <c r="RFL390" s="43"/>
      <c r="RFM390" s="43"/>
      <c r="RFN390" s="43"/>
      <c r="RFO390" s="43"/>
      <c r="RFP390" s="43"/>
      <c r="RFQ390" s="43"/>
      <c r="RFR390" s="43"/>
      <c r="RFS390" s="43"/>
      <c r="RFT390" s="43"/>
      <c r="RFU390" s="43"/>
      <c r="RFV390" s="43"/>
      <c r="RFW390" s="43"/>
      <c r="RFX390" s="43"/>
      <c r="RFY390" s="43"/>
      <c r="RFZ390" s="43"/>
      <c r="RGA390" s="43"/>
      <c r="RGB390" s="43"/>
      <c r="RGC390" s="43"/>
      <c r="RGD390" s="43"/>
      <c r="RGE390" s="43"/>
      <c r="RGF390" s="43"/>
      <c r="RGG390" s="43"/>
      <c r="RGH390" s="43"/>
      <c r="RGI390" s="43"/>
      <c r="RGJ390" s="43"/>
      <c r="RGK390" s="43"/>
      <c r="RGL390" s="43"/>
      <c r="RGM390" s="43"/>
      <c r="RGN390" s="43"/>
      <c r="RGO390" s="43"/>
      <c r="RGP390" s="43"/>
      <c r="RGQ390" s="43"/>
      <c r="RGR390" s="43"/>
      <c r="RGS390" s="43"/>
      <c r="RGT390" s="43"/>
      <c r="RGU390" s="43"/>
      <c r="RGV390" s="43"/>
      <c r="RGW390" s="43"/>
      <c r="RGX390" s="43"/>
      <c r="RGY390" s="43"/>
      <c r="RGZ390" s="43"/>
      <c r="RHA390" s="43"/>
      <c r="RHB390" s="43"/>
      <c r="RHC390" s="43"/>
      <c r="RHD390" s="43"/>
      <c r="RHE390" s="43"/>
      <c r="RHF390" s="43"/>
      <c r="RHG390" s="43"/>
      <c r="RHH390" s="43"/>
      <c r="RHI390" s="43"/>
      <c r="RHJ390" s="43"/>
      <c r="RHK390" s="43"/>
      <c r="RHL390" s="43"/>
      <c r="RHM390" s="43"/>
      <c r="RHN390" s="43"/>
      <c r="RHO390" s="43"/>
      <c r="RHP390" s="43"/>
      <c r="RHQ390" s="43"/>
      <c r="RHR390" s="43"/>
      <c r="RHS390" s="43"/>
      <c r="RHT390" s="43"/>
      <c r="RHU390" s="43"/>
      <c r="RHV390" s="43"/>
      <c r="RHW390" s="43"/>
      <c r="RHX390" s="43"/>
      <c r="RHY390" s="43"/>
      <c r="RHZ390" s="43"/>
      <c r="RIA390" s="43"/>
      <c r="RIB390" s="43"/>
      <c r="RIC390" s="43"/>
      <c r="RID390" s="43"/>
      <c r="RIE390" s="43"/>
      <c r="RIF390" s="43"/>
      <c r="RIG390" s="43"/>
      <c r="RIH390" s="43"/>
      <c r="RII390" s="43"/>
      <c r="RIJ390" s="43"/>
      <c r="RIK390" s="43"/>
      <c r="RIL390" s="43"/>
      <c r="RIM390" s="43"/>
      <c r="RIN390" s="43"/>
      <c r="RIO390" s="43"/>
      <c r="RIP390" s="43"/>
      <c r="RIQ390" s="43"/>
      <c r="RIR390" s="43"/>
      <c r="RIS390" s="43"/>
      <c r="RIT390" s="43"/>
      <c r="RIU390" s="43"/>
      <c r="RIV390" s="43"/>
      <c r="RIW390" s="43"/>
      <c r="RIX390" s="43"/>
      <c r="RIY390" s="43"/>
      <c r="RIZ390" s="43"/>
      <c r="RJA390" s="43"/>
      <c r="RJB390" s="43"/>
      <c r="RJC390" s="43"/>
      <c r="RJD390" s="43"/>
      <c r="RJE390" s="43"/>
      <c r="RJF390" s="43"/>
      <c r="RJG390" s="43"/>
      <c r="RJH390" s="43"/>
      <c r="RJI390" s="43"/>
      <c r="RJJ390" s="43"/>
      <c r="RJK390" s="43"/>
      <c r="RJL390" s="43"/>
      <c r="RJM390" s="43"/>
      <c r="RJN390" s="43"/>
      <c r="RJO390" s="43"/>
      <c r="RJP390" s="43"/>
      <c r="RJQ390" s="43"/>
      <c r="RJR390" s="43"/>
      <c r="RJS390" s="43"/>
      <c r="RJT390" s="43"/>
      <c r="RJU390" s="43"/>
      <c r="RJV390" s="43"/>
      <c r="RJW390" s="43"/>
      <c r="RJX390" s="43"/>
      <c r="RJY390" s="43"/>
      <c r="RJZ390" s="43"/>
      <c r="RKA390" s="43"/>
      <c r="RKB390" s="43"/>
      <c r="RKC390" s="43"/>
      <c r="RKD390" s="43"/>
      <c r="RKE390" s="43"/>
      <c r="RKF390" s="43"/>
      <c r="RKG390" s="43"/>
      <c r="RKH390" s="43"/>
      <c r="RKI390" s="43"/>
      <c r="RKJ390" s="43"/>
      <c r="RKK390" s="43"/>
      <c r="RKL390" s="43"/>
      <c r="RKM390" s="43"/>
      <c r="RKN390" s="43"/>
      <c r="RKO390" s="43"/>
      <c r="RKP390" s="43"/>
      <c r="RKQ390" s="43"/>
      <c r="RKR390" s="43"/>
      <c r="RKS390" s="43"/>
      <c r="RKT390" s="43"/>
      <c r="RKU390" s="43"/>
      <c r="RKV390" s="43"/>
      <c r="RKW390" s="43"/>
      <c r="RKX390" s="43"/>
      <c r="RKY390" s="43"/>
      <c r="RKZ390" s="43"/>
      <c r="RLA390" s="43"/>
      <c r="RLB390" s="43"/>
      <c r="RLC390" s="43"/>
      <c r="RLD390" s="43"/>
      <c r="RLE390" s="43"/>
      <c r="RLF390" s="43"/>
      <c r="RLG390" s="43"/>
      <c r="RLH390" s="43"/>
      <c r="RLI390" s="43"/>
      <c r="RLJ390" s="43"/>
      <c r="RLK390" s="43"/>
      <c r="RLL390" s="43"/>
      <c r="RLM390" s="43"/>
      <c r="RLN390" s="43"/>
      <c r="RLO390" s="43"/>
      <c r="RLP390" s="43"/>
      <c r="RLQ390" s="43"/>
      <c r="RLR390" s="43"/>
      <c r="RLS390" s="43"/>
      <c r="RLT390" s="43"/>
      <c r="RLU390" s="43"/>
      <c r="RLV390" s="43"/>
      <c r="RLW390" s="43"/>
      <c r="RLX390" s="43"/>
      <c r="RLY390" s="43"/>
      <c r="RLZ390" s="43"/>
      <c r="RMA390" s="43"/>
      <c r="RMB390" s="43"/>
      <c r="RMC390" s="43"/>
      <c r="RMD390" s="43"/>
      <c r="RME390" s="43"/>
      <c r="RMF390" s="43"/>
      <c r="RMG390" s="43"/>
      <c r="RMH390" s="43"/>
      <c r="RMI390" s="43"/>
      <c r="RMJ390" s="43"/>
      <c r="RMK390" s="43"/>
      <c r="RML390" s="43"/>
      <c r="RMM390" s="43"/>
      <c r="RMN390" s="43"/>
      <c r="RMO390" s="43"/>
      <c r="RMP390" s="43"/>
      <c r="RMQ390" s="43"/>
      <c r="RMR390" s="43"/>
      <c r="RMS390" s="43"/>
      <c r="RMT390" s="43"/>
      <c r="RMU390" s="43"/>
      <c r="RMV390" s="43"/>
      <c r="RMW390" s="43"/>
      <c r="RMX390" s="43"/>
      <c r="RMY390" s="43"/>
      <c r="RMZ390" s="43"/>
      <c r="RNA390" s="43"/>
      <c r="RNB390" s="43"/>
      <c r="RNC390" s="43"/>
      <c r="RND390" s="43"/>
      <c r="RNE390" s="43"/>
      <c r="RNF390" s="43"/>
      <c r="RNG390" s="43"/>
      <c r="RNH390" s="43"/>
      <c r="RNI390" s="43"/>
      <c r="RNJ390" s="43"/>
      <c r="RNK390" s="43"/>
      <c r="RNL390" s="43"/>
      <c r="RNM390" s="43"/>
      <c r="RNN390" s="43"/>
      <c r="RNO390" s="43"/>
      <c r="RNP390" s="43"/>
      <c r="RNQ390" s="43"/>
      <c r="RNR390" s="43"/>
      <c r="RNS390" s="43"/>
      <c r="RNT390" s="43"/>
      <c r="RNU390" s="43"/>
      <c r="RNV390" s="43"/>
      <c r="RNW390" s="43"/>
      <c r="RNX390" s="43"/>
      <c r="RNY390" s="43"/>
      <c r="RNZ390" s="43"/>
      <c r="ROA390" s="43"/>
      <c r="ROB390" s="43"/>
      <c r="ROC390" s="43"/>
      <c r="ROD390" s="43"/>
      <c r="ROE390" s="43"/>
      <c r="ROF390" s="43"/>
      <c r="ROG390" s="43"/>
      <c r="ROH390" s="43"/>
      <c r="ROI390" s="43"/>
      <c r="ROJ390" s="43"/>
      <c r="ROK390" s="43"/>
      <c r="ROL390" s="43"/>
      <c r="ROM390" s="43"/>
      <c r="RON390" s="43"/>
      <c r="ROO390" s="43"/>
      <c r="ROP390" s="43"/>
      <c r="ROQ390" s="43"/>
      <c r="ROR390" s="43"/>
      <c r="ROS390" s="43"/>
      <c r="ROT390" s="43"/>
      <c r="ROU390" s="43"/>
      <c r="ROV390" s="43"/>
      <c r="ROW390" s="43"/>
      <c r="ROX390" s="43"/>
      <c r="ROY390" s="43"/>
      <c r="ROZ390" s="43"/>
      <c r="RPA390" s="43"/>
      <c r="RPB390" s="43"/>
      <c r="RPC390" s="43"/>
      <c r="RPD390" s="43"/>
      <c r="RPE390" s="43"/>
      <c r="RPF390" s="43"/>
      <c r="RPG390" s="43"/>
      <c r="RPH390" s="43"/>
      <c r="RPI390" s="43"/>
      <c r="RPJ390" s="43"/>
      <c r="RPK390" s="43"/>
      <c r="RPL390" s="43"/>
      <c r="RPM390" s="43"/>
      <c r="RPN390" s="43"/>
      <c r="RPO390" s="43"/>
      <c r="RPP390" s="43"/>
      <c r="RPQ390" s="43"/>
      <c r="RPR390" s="43"/>
      <c r="RPS390" s="43"/>
      <c r="RPT390" s="43"/>
      <c r="RPU390" s="43"/>
      <c r="RPV390" s="43"/>
      <c r="RPW390" s="43"/>
      <c r="RPX390" s="43"/>
      <c r="RPY390" s="43"/>
      <c r="RPZ390" s="43"/>
      <c r="RQA390" s="43"/>
      <c r="RQB390" s="43"/>
      <c r="RQC390" s="43"/>
      <c r="RQD390" s="43"/>
      <c r="RQE390" s="43"/>
      <c r="RQF390" s="43"/>
      <c r="RQG390" s="43"/>
      <c r="RQH390" s="43"/>
      <c r="RQI390" s="43"/>
      <c r="RQJ390" s="43"/>
      <c r="RQK390" s="43"/>
      <c r="RQL390" s="43"/>
      <c r="RQM390" s="43"/>
      <c r="RQN390" s="43"/>
      <c r="RQO390" s="43"/>
      <c r="RQP390" s="43"/>
      <c r="RQQ390" s="43"/>
      <c r="RQR390" s="43"/>
      <c r="RQS390" s="43"/>
      <c r="RQT390" s="43"/>
      <c r="RQU390" s="43"/>
      <c r="RQV390" s="43"/>
      <c r="RQW390" s="43"/>
      <c r="RQX390" s="43"/>
      <c r="RQY390" s="43"/>
      <c r="RQZ390" s="43"/>
      <c r="RRA390" s="43"/>
      <c r="RRB390" s="43"/>
      <c r="RRC390" s="43"/>
      <c r="RRD390" s="43"/>
      <c r="RRE390" s="43"/>
      <c r="RRF390" s="43"/>
      <c r="RRG390" s="43"/>
      <c r="RRH390" s="43"/>
      <c r="RRI390" s="43"/>
      <c r="RRJ390" s="43"/>
      <c r="RRK390" s="43"/>
      <c r="RRL390" s="43"/>
      <c r="RRM390" s="43"/>
      <c r="RRN390" s="43"/>
      <c r="RRO390" s="43"/>
      <c r="RRP390" s="43"/>
      <c r="RRQ390" s="43"/>
      <c r="RRR390" s="43"/>
      <c r="RRS390" s="43"/>
      <c r="RRT390" s="43"/>
      <c r="RRU390" s="43"/>
      <c r="RRV390" s="43"/>
      <c r="RRW390" s="43"/>
      <c r="RRX390" s="43"/>
      <c r="RRY390" s="43"/>
      <c r="RRZ390" s="43"/>
      <c r="RSA390" s="43"/>
      <c r="RSB390" s="43"/>
      <c r="RSC390" s="43"/>
      <c r="RSD390" s="43"/>
      <c r="RSE390" s="43"/>
      <c r="RSF390" s="43"/>
      <c r="RSG390" s="43"/>
      <c r="RSH390" s="43"/>
      <c r="RSI390" s="43"/>
      <c r="RSJ390" s="43"/>
      <c r="RSK390" s="43"/>
      <c r="RSL390" s="43"/>
      <c r="RSM390" s="43"/>
      <c r="RSN390" s="43"/>
      <c r="RSO390" s="43"/>
      <c r="RSP390" s="43"/>
      <c r="RSQ390" s="43"/>
      <c r="RSR390" s="43"/>
      <c r="RSS390" s="43"/>
      <c r="RST390" s="43"/>
      <c r="RSU390" s="43"/>
      <c r="RSV390" s="43"/>
      <c r="RSW390" s="43"/>
      <c r="RSX390" s="43"/>
      <c r="RSY390" s="43"/>
      <c r="RSZ390" s="43"/>
      <c r="RTA390" s="43"/>
      <c r="RTB390" s="43"/>
      <c r="RTC390" s="43"/>
      <c r="RTD390" s="43"/>
      <c r="RTE390" s="43"/>
      <c r="RTF390" s="43"/>
      <c r="RTG390" s="43"/>
      <c r="RTH390" s="43"/>
      <c r="RTI390" s="43"/>
      <c r="RTJ390" s="43"/>
      <c r="RTK390" s="43"/>
      <c r="RTL390" s="43"/>
      <c r="RTM390" s="43"/>
      <c r="RTN390" s="43"/>
      <c r="RTO390" s="43"/>
      <c r="RTP390" s="43"/>
      <c r="RTQ390" s="43"/>
      <c r="RTR390" s="43"/>
      <c r="RTS390" s="43"/>
      <c r="RTT390" s="43"/>
      <c r="RTU390" s="43"/>
      <c r="RTV390" s="43"/>
      <c r="RTW390" s="43"/>
      <c r="RTX390" s="43"/>
      <c r="RTY390" s="43"/>
      <c r="RTZ390" s="43"/>
      <c r="RUA390" s="43"/>
      <c r="RUB390" s="43"/>
      <c r="RUC390" s="43"/>
      <c r="RUD390" s="43"/>
      <c r="RUE390" s="43"/>
      <c r="RUF390" s="43"/>
      <c r="RUG390" s="43"/>
      <c r="RUH390" s="43"/>
      <c r="RUI390" s="43"/>
      <c r="RUJ390" s="43"/>
      <c r="RUK390" s="43"/>
      <c r="RUL390" s="43"/>
      <c r="RUM390" s="43"/>
      <c r="RUN390" s="43"/>
      <c r="RUO390" s="43"/>
      <c r="RUP390" s="43"/>
      <c r="RUQ390" s="43"/>
      <c r="RUR390" s="43"/>
      <c r="RUS390" s="43"/>
      <c r="RUT390" s="43"/>
      <c r="RUU390" s="43"/>
      <c r="RUV390" s="43"/>
      <c r="RUW390" s="43"/>
      <c r="RUX390" s="43"/>
      <c r="RUY390" s="43"/>
      <c r="RUZ390" s="43"/>
      <c r="RVA390" s="43"/>
      <c r="RVB390" s="43"/>
      <c r="RVC390" s="43"/>
      <c r="RVD390" s="43"/>
      <c r="RVE390" s="43"/>
      <c r="RVF390" s="43"/>
      <c r="RVG390" s="43"/>
      <c r="RVH390" s="43"/>
      <c r="RVI390" s="43"/>
      <c r="RVJ390" s="43"/>
      <c r="RVK390" s="43"/>
      <c r="RVL390" s="43"/>
      <c r="RVM390" s="43"/>
      <c r="RVN390" s="43"/>
      <c r="RVO390" s="43"/>
      <c r="RVP390" s="43"/>
      <c r="RVQ390" s="43"/>
      <c r="RVR390" s="43"/>
      <c r="RVS390" s="43"/>
      <c r="RVT390" s="43"/>
      <c r="RVU390" s="43"/>
      <c r="RVV390" s="43"/>
      <c r="RVW390" s="43"/>
      <c r="RVX390" s="43"/>
      <c r="RVY390" s="43"/>
      <c r="RVZ390" s="43"/>
      <c r="RWA390" s="43"/>
      <c r="RWB390" s="43"/>
      <c r="RWC390" s="43"/>
      <c r="RWD390" s="43"/>
      <c r="RWE390" s="43"/>
      <c r="RWF390" s="43"/>
      <c r="RWG390" s="43"/>
      <c r="RWH390" s="43"/>
      <c r="RWI390" s="43"/>
      <c r="RWJ390" s="43"/>
      <c r="RWK390" s="43"/>
      <c r="RWL390" s="43"/>
      <c r="RWM390" s="43"/>
      <c r="RWN390" s="43"/>
      <c r="RWO390" s="43"/>
      <c r="RWP390" s="43"/>
      <c r="RWQ390" s="43"/>
      <c r="RWR390" s="43"/>
      <c r="RWS390" s="43"/>
      <c r="RWT390" s="43"/>
      <c r="RWU390" s="43"/>
      <c r="RWV390" s="43"/>
      <c r="RWW390" s="43"/>
      <c r="RWX390" s="43"/>
      <c r="RWY390" s="43"/>
      <c r="RWZ390" s="43"/>
      <c r="RXA390" s="43"/>
      <c r="RXB390" s="43"/>
      <c r="RXC390" s="43"/>
      <c r="RXD390" s="43"/>
      <c r="RXE390" s="43"/>
      <c r="RXF390" s="43"/>
      <c r="RXG390" s="43"/>
      <c r="RXH390" s="43"/>
      <c r="RXI390" s="43"/>
      <c r="RXJ390" s="43"/>
      <c r="RXK390" s="43"/>
      <c r="RXL390" s="43"/>
      <c r="RXM390" s="43"/>
      <c r="RXN390" s="43"/>
      <c r="RXO390" s="43"/>
      <c r="RXP390" s="43"/>
      <c r="RXQ390" s="43"/>
      <c r="RXR390" s="43"/>
      <c r="RXS390" s="43"/>
      <c r="RXT390" s="43"/>
      <c r="RXU390" s="43"/>
      <c r="RXV390" s="43"/>
      <c r="RXW390" s="43"/>
      <c r="RXX390" s="43"/>
      <c r="RXY390" s="43"/>
      <c r="RXZ390" s="43"/>
      <c r="RYA390" s="43"/>
      <c r="RYB390" s="43"/>
      <c r="RYC390" s="43"/>
      <c r="RYD390" s="43"/>
      <c r="RYE390" s="43"/>
      <c r="RYF390" s="43"/>
      <c r="RYG390" s="43"/>
      <c r="RYH390" s="43"/>
      <c r="RYI390" s="43"/>
      <c r="RYJ390" s="43"/>
      <c r="RYK390" s="43"/>
      <c r="RYL390" s="43"/>
      <c r="RYM390" s="43"/>
      <c r="RYN390" s="43"/>
      <c r="RYO390" s="43"/>
      <c r="RYP390" s="43"/>
      <c r="RYQ390" s="43"/>
      <c r="RYR390" s="43"/>
      <c r="RYS390" s="43"/>
      <c r="RYT390" s="43"/>
      <c r="RYU390" s="43"/>
      <c r="RYV390" s="43"/>
      <c r="RYW390" s="43"/>
      <c r="RYX390" s="43"/>
      <c r="RYY390" s="43"/>
      <c r="RYZ390" s="43"/>
      <c r="RZA390" s="43"/>
      <c r="RZB390" s="43"/>
      <c r="RZC390" s="43"/>
      <c r="RZD390" s="43"/>
      <c r="RZE390" s="43"/>
      <c r="RZF390" s="43"/>
      <c r="RZG390" s="43"/>
      <c r="RZH390" s="43"/>
      <c r="RZI390" s="43"/>
      <c r="RZJ390" s="43"/>
      <c r="RZK390" s="43"/>
      <c r="RZL390" s="43"/>
      <c r="RZM390" s="43"/>
      <c r="RZN390" s="43"/>
      <c r="RZO390" s="43"/>
      <c r="RZP390" s="43"/>
      <c r="RZQ390" s="43"/>
      <c r="RZR390" s="43"/>
      <c r="RZS390" s="43"/>
      <c r="RZT390" s="43"/>
      <c r="RZU390" s="43"/>
      <c r="RZV390" s="43"/>
      <c r="RZW390" s="43"/>
      <c r="RZX390" s="43"/>
      <c r="RZY390" s="43"/>
      <c r="RZZ390" s="43"/>
      <c r="SAA390" s="43"/>
      <c r="SAB390" s="43"/>
      <c r="SAC390" s="43"/>
      <c r="SAD390" s="43"/>
      <c r="SAE390" s="43"/>
      <c r="SAF390" s="43"/>
      <c r="SAG390" s="43"/>
      <c r="SAH390" s="43"/>
      <c r="SAI390" s="43"/>
      <c r="SAJ390" s="43"/>
      <c r="SAK390" s="43"/>
      <c r="SAL390" s="43"/>
      <c r="SAM390" s="43"/>
      <c r="SAN390" s="43"/>
      <c r="SAO390" s="43"/>
      <c r="SAP390" s="43"/>
      <c r="SAQ390" s="43"/>
      <c r="SAR390" s="43"/>
      <c r="SAS390" s="43"/>
      <c r="SAT390" s="43"/>
      <c r="SAU390" s="43"/>
      <c r="SAV390" s="43"/>
      <c r="SAW390" s="43"/>
      <c r="SAX390" s="43"/>
      <c r="SAY390" s="43"/>
      <c r="SAZ390" s="43"/>
      <c r="SBA390" s="43"/>
      <c r="SBB390" s="43"/>
      <c r="SBC390" s="43"/>
      <c r="SBD390" s="43"/>
      <c r="SBE390" s="43"/>
      <c r="SBF390" s="43"/>
      <c r="SBG390" s="43"/>
      <c r="SBH390" s="43"/>
      <c r="SBI390" s="43"/>
      <c r="SBJ390" s="43"/>
      <c r="SBK390" s="43"/>
      <c r="SBL390" s="43"/>
      <c r="SBM390" s="43"/>
      <c r="SBN390" s="43"/>
      <c r="SBO390" s="43"/>
      <c r="SBP390" s="43"/>
      <c r="SBQ390" s="43"/>
      <c r="SBR390" s="43"/>
      <c r="SBS390" s="43"/>
      <c r="SBT390" s="43"/>
      <c r="SBU390" s="43"/>
      <c r="SBV390" s="43"/>
      <c r="SBW390" s="43"/>
      <c r="SBX390" s="43"/>
      <c r="SBY390" s="43"/>
      <c r="SBZ390" s="43"/>
      <c r="SCA390" s="43"/>
      <c r="SCB390" s="43"/>
      <c r="SCC390" s="43"/>
      <c r="SCD390" s="43"/>
      <c r="SCE390" s="43"/>
      <c r="SCF390" s="43"/>
      <c r="SCG390" s="43"/>
      <c r="SCH390" s="43"/>
      <c r="SCI390" s="43"/>
      <c r="SCJ390" s="43"/>
      <c r="SCK390" s="43"/>
      <c r="SCL390" s="43"/>
      <c r="SCM390" s="43"/>
      <c r="SCN390" s="43"/>
      <c r="SCO390" s="43"/>
      <c r="SCP390" s="43"/>
      <c r="SCQ390" s="43"/>
      <c r="SCR390" s="43"/>
      <c r="SCS390" s="43"/>
      <c r="SCT390" s="43"/>
      <c r="SCU390" s="43"/>
      <c r="SCV390" s="43"/>
      <c r="SCW390" s="43"/>
      <c r="SCX390" s="43"/>
      <c r="SCY390" s="43"/>
      <c r="SCZ390" s="43"/>
      <c r="SDA390" s="43"/>
      <c r="SDB390" s="43"/>
      <c r="SDC390" s="43"/>
      <c r="SDD390" s="43"/>
      <c r="SDE390" s="43"/>
      <c r="SDF390" s="43"/>
      <c r="SDG390" s="43"/>
      <c r="SDH390" s="43"/>
      <c r="SDI390" s="43"/>
      <c r="SDJ390" s="43"/>
      <c r="SDK390" s="43"/>
      <c r="SDL390" s="43"/>
      <c r="SDM390" s="43"/>
      <c r="SDN390" s="43"/>
      <c r="SDO390" s="43"/>
      <c r="SDP390" s="43"/>
      <c r="SDQ390" s="43"/>
      <c r="SDR390" s="43"/>
      <c r="SDS390" s="43"/>
      <c r="SDT390" s="43"/>
      <c r="SDU390" s="43"/>
      <c r="SDV390" s="43"/>
      <c r="SDW390" s="43"/>
      <c r="SDX390" s="43"/>
      <c r="SDY390" s="43"/>
      <c r="SDZ390" s="43"/>
      <c r="SEA390" s="43"/>
      <c r="SEB390" s="43"/>
      <c r="SEC390" s="43"/>
      <c r="SED390" s="43"/>
      <c r="SEE390" s="43"/>
      <c r="SEF390" s="43"/>
      <c r="SEG390" s="43"/>
      <c r="SEH390" s="43"/>
      <c r="SEI390" s="43"/>
      <c r="SEJ390" s="43"/>
      <c r="SEK390" s="43"/>
      <c r="SEL390" s="43"/>
      <c r="SEM390" s="43"/>
      <c r="SEN390" s="43"/>
      <c r="SEO390" s="43"/>
      <c r="SEP390" s="43"/>
      <c r="SEQ390" s="43"/>
      <c r="SER390" s="43"/>
      <c r="SES390" s="43"/>
      <c r="SET390" s="43"/>
      <c r="SEU390" s="43"/>
      <c r="SEV390" s="43"/>
      <c r="SEW390" s="43"/>
      <c r="SEX390" s="43"/>
      <c r="SEY390" s="43"/>
      <c r="SEZ390" s="43"/>
      <c r="SFA390" s="43"/>
      <c r="SFB390" s="43"/>
      <c r="SFC390" s="43"/>
      <c r="SFD390" s="43"/>
      <c r="SFE390" s="43"/>
      <c r="SFF390" s="43"/>
      <c r="SFG390" s="43"/>
      <c r="SFH390" s="43"/>
      <c r="SFI390" s="43"/>
      <c r="SFJ390" s="43"/>
      <c r="SFK390" s="43"/>
      <c r="SFL390" s="43"/>
      <c r="SFM390" s="43"/>
      <c r="SFN390" s="43"/>
      <c r="SFO390" s="43"/>
      <c r="SFP390" s="43"/>
      <c r="SFQ390" s="43"/>
      <c r="SFR390" s="43"/>
      <c r="SFS390" s="43"/>
      <c r="SFT390" s="43"/>
      <c r="SFU390" s="43"/>
      <c r="SFV390" s="43"/>
      <c r="SFW390" s="43"/>
      <c r="SFX390" s="43"/>
      <c r="SFY390" s="43"/>
      <c r="SFZ390" s="43"/>
      <c r="SGA390" s="43"/>
      <c r="SGB390" s="43"/>
      <c r="SGC390" s="43"/>
      <c r="SGD390" s="43"/>
      <c r="SGE390" s="43"/>
      <c r="SGF390" s="43"/>
      <c r="SGG390" s="43"/>
      <c r="SGH390" s="43"/>
      <c r="SGI390" s="43"/>
      <c r="SGJ390" s="43"/>
      <c r="SGK390" s="43"/>
      <c r="SGL390" s="43"/>
      <c r="SGM390" s="43"/>
      <c r="SGN390" s="43"/>
      <c r="SGO390" s="43"/>
      <c r="SGP390" s="43"/>
      <c r="SGQ390" s="43"/>
      <c r="SGR390" s="43"/>
      <c r="SGS390" s="43"/>
      <c r="SGT390" s="43"/>
      <c r="SGU390" s="43"/>
      <c r="SGV390" s="43"/>
      <c r="SGW390" s="43"/>
      <c r="SGX390" s="43"/>
      <c r="SGY390" s="43"/>
      <c r="SGZ390" s="43"/>
      <c r="SHA390" s="43"/>
      <c r="SHB390" s="43"/>
      <c r="SHC390" s="43"/>
      <c r="SHD390" s="43"/>
      <c r="SHE390" s="43"/>
      <c r="SHF390" s="43"/>
      <c r="SHG390" s="43"/>
      <c r="SHH390" s="43"/>
      <c r="SHI390" s="43"/>
      <c r="SHJ390" s="43"/>
      <c r="SHK390" s="43"/>
      <c r="SHL390" s="43"/>
      <c r="SHM390" s="43"/>
      <c r="SHN390" s="43"/>
      <c r="SHO390" s="43"/>
      <c r="SHP390" s="43"/>
      <c r="SHQ390" s="43"/>
      <c r="SHR390" s="43"/>
      <c r="SHS390" s="43"/>
      <c r="SHT390" s="43"/>
      <c r="SHU390" s="43"/>
      <c r="SHV390" s="43"/>
      <c r="SHW390" s="43"/>
      <c r="SHX390" s="43"/>
      <c r="SHY390" s="43"/>
      <c r="SHZ390" s="43"/>
      <c r="SIA390" s="43"/>
      <c r="SIB390" s="43"/>
      <c r="SIC390" s="43"/>
      <c r="SID390" s="43"/>
      <c r="SIE390" s="43"/>
      <c r="SIF390" s="43"/>
      <c r="SIG390" s="43"/>
      <c r="SIH390" s="43"/>
      <c r="SII390" s="43"/>
      <c r="SIJ390" s="43"/>
      <c r="SIK390" s="43"/>
      <c r="SIL390" s="43"/>
      <c r="SIM390" s="43"/>
      <c r="SIN390" s="43"/>
      <c r="SIO390" s="43"/>
      <c r="SIP390" s="43"/>
      <c r="SIQ390" s="43"/>
      <c r="SIR390" s="43"/>
      <c r="SIS390" s="43"/>
      <c r="SIT390" s="43"/>
      <c r="SIU390" s="43"/>
      <c r="SIV390" s="43"/>
      <c r="SIW390" s="43"/>
      <c r="SIX390" s="43"/>
      <c r="SIY390" s="43"/>
      <c r="SIZ390" s="43"/>
      <c r="SJA390" s="43"/>
      <c r="SJB390" s="43"/>
      <c r="SJC390" s="43"/>
      <c r="SJD390" s="43"/>
      <c r="SJE390" s="43"/>
      <c r="SJF390" s="43"/>
      <c r="SJG390" s="43"/>
      <c r="SJH390" s="43"/>
      <c r="SJI390" s="43"/>
      <c r="SJJ390" s="43"/>
      <c r="SJK390" s="43"/>
      <c r="SJL390" s="43"/>
      <c r="SJM390" s="43"/>
      <c r="SJN390" s="43"/>
      <c r="SJO390" s="43"/>
      <c r="SJP390" s="43"/>
      <c r="SJQ390" s="43"/>
      <c r="SJR390" s="43"/>
      <c r="SJS390" s="43"/>
      <c r="SJT390" s="43"/>
      <c r="SJU390" s="43"/>
      <c r="SJV390" s="43"/>
      <c r="SJW390" s="43"/>
      <c r="SJX390" s="43"/>
      <c r="SJY390" s="43"/>
      <c r="SJZ390" s="43"/>
      <c r="SKA390" s="43"/>
      <c r="SKB390" s="43"/>
      <c r="SKC390" s="43"/>
      <c r="SKD390" s="43"/>
      <c r="SKE390" s="43"/>
      <c r="SKF390" s="43"/>
      <c r="SKG390" s="43"/>
      <c r="SKH390" s="43"/>
      <c r="SKI390" s="43"/>
      <c r="SKJ390" s="43"/>
      <c r="SKK390" s="43"/>
      <c r="SKL390" s="43"/>
      <c r="SKM390" s="43"/>
      <c r="SKN390" s="43"/>
      <c r="SKO390" s="43"/>
      <c r="SKP390" s="43"/>
      <c r="SKQ390" s="43"/>
      <c r="SKR390" s="43"/>
      <c r="SKS390" s="43"/>
      <c r="SKT390" s="43"/>
      <c r="SKU390" s="43"/>
      <c r="SKV390" s="43"/>
      <c r="SKW390" s="43"/>
      <c r="SKX390" s="43"/>
      <c r="SKY390" s="43"/>
      <c r="SKZ390" s="43"/>
      <c r="SLA390" s="43"/>
      <c r="SLB390" s="43"/>
      <c r="SLC390" s="43"/>
      <c r="SLD390" s="43"/>
      <c r="SLE390" s="43"/>
      <c r="SLF390" s="43"/>
      <c r="SLG390" s="43"/>
      <c r="SLH390" s="43"/>
      <c r="SLI390" s="43"/>
      <c r="SLJ390" s="43"/>
      <c r="SLK390" s="43"/>
      <c r="SLL390" s="43"/>
      <c r="SLM390" s="43"/>
      <c r="SLN390" s="43"/>
      <c r="SLO390" s="43"/>
      <c r="SLP390" s="43"/>
      <c r="SLQ390" s="43"/>
      <c r="SLR390" s="43"/>
      <c r="SLS390" s="43"/>
      <c r="SLT390" s="43"/>
      <c r="SLU390" s="43"/>
      <c r="SLV390" s="43"/>
      <c r="SLW390" s="43"/>
      <c r="SLX390" s="43"/>
      <c r="SLY390" s="43"/>
      <c r="SLZ390" s="43"/>
      <c r="SMA390" s="43"/>
      <c r="SMB390" s="43"/>
      <c r="SMC390" s="43"/>
      <c r="SMD390" s="43"/>
      <c r="SME390" s="43"/>
      <c r="SMF390" s="43"/>
      <c r="SMG390" s="43"/>
      <c r="SMH390" s="43"/>
      <c r="SMI390" s="43"/>
      <c r="SMJ390" s="43"/>
      <c r="SMK390" s="43"/>
      <c r="SML390" s="43"/>
      <c r="SMM390" s="43"/>
      <c r="SMN390" s="43"/>
      <c r="SMO390" s="43"/>
      <c r="SMP390" s="43"/>
      <c r="SMQ390" s="43"/>
      <c r="SMR390" s="43"/>
      <c r="SMS390" s="43"/>
      <c r="SMT390" s="43"/>
      <c r="SMU390" s="43"/>
      <c r="SMV390" s="43"/>
      <c r="SMW390" s="43"/>
      <c r="SMX390" s="43"/>
      <c r="SMY390" s="43"/>
      <c r="SMZ390" s="43"/>
      <c r="SNA390" s="43"/>
      <c r="SNB390" s="43"/>
      <c r="SNC390" s="43"/>
      <c r="SND390" s="43"/>
      <c r="SNE390" s="43"/>
      <c r="SNF390" s="43"/>
      <c r="SNG390" s="43"/>
      <c r="SNH390" s="43"/>
      <c r="SNI390" s="43"/>
      <c r="SNJ390" s="43"/>
      <c r="SNK390" s="43"/>
      <c r="SNL390" s="43"/>
      <c r="SNM390" s="43"/>
      <c r="SNN390" s="43"/>
      <c r="SNO390" s="43"/>
      <c r="SNP390" s="43"/>
      <c r="SNQ390" s="43"/>
      <c r="SNR390" s="43"/>
      <c r="SNS390" s="43"/>
      <c r="SNT390" s="43"/>
      <c r="SNU390" s="43"/>
      <c r="SNV390" s="43"/>
      <c r="SNW390" s="43"/>
      <c r="SNX390" s="43"/>
      <c r="SNY390" s="43"/>
      <c r="SNZ390" s="43"/>
      <c r="SOA390" s="43"/>
      <c r="SOB390" s="43"/>
      <c r="SOC390" s="43"/>
      <c r="SOD390" s="43"/>
      <c r="SOE390" s="43"/>
      <c r="SOF390" s="43"/>
      <c r="SOG390" s="43"/>
      <c r="SOH390" s="43"/>
      <c r="SOI390" s="43"/>
      <c r="SOJ390" s="43"/>
      <c r="SOK390" s="43"/>
      <c r="SOL390" s="43"/>
      <c r="SOM390" s="43"/>
      <c r="SON390" s="43"/>
      <c r="SOO390" s="43"/>
      <c r="SOP390" s="43"/>
      <c r="SOQ390" s="43"/>
      <c r="SOR390" s="43"/>
      <c r="SOS390" s="43"/>
      <c r="SOT390" s="43"/>
      <c r="SOU390" s="43"/>
      <c r="SOV390" s="43"/>
      <c r="SOW390" s="43"/>
      <c r="SOX390" s="43"/>
      <c r="SOY390" s="43"/>
      <c r="SOZ390" s="43"/>
      <c r="SPA390" s="43"/>
      <c r="SPB390" s="43"/>
      <c r="SPC390" s="43"/>
      <c r="SPD390" s="43"/>
      <c r="SPE390" s="43"/>
      <c r="SPF390" s="43"/>
      <c r="SPG390" s="43"/>
      <c r="SPH390" s="43"/>
      <c r="SPI390" s="43"/>
      <c r="SPJ390" s="43"/>
      <c r="SPK390" s="43"/>
      <c r="SPL390" s="43"/>
      <c r="SPM390" s="43"/>
      <c r="SPN390" s="43"/>
      <c r="SPO390" s="43"/>
      <c r="SPP390" s="43"/>
      <c r="SPQ390" s="43"/>
      <c r="SPR390" s="43"/>
      <c r="SPS390" s="43"/>
      <c r="SPT390" s="43"/>
      <c r="SPU390" s="43"/>
      <c r="SPV390" s="43"/>
      <c r="SPW390" s="43"/>
      <c r="SPX390" s="43"/>
      <c r="SPY390" s="43"/>
      <c r="SPZ390" s="43"/>
      <c r="SQA390" s="43"/>
      <c r="SQB390" s="43"/>
      <c r="SQC390" s="43"/>
      <c r="SQD390" s="43"/>
      <c r="SQE390" s="43"/>
      <c r="SQF390" s="43"/>
      <c r="SQG390" s="43"/>
      <c r="SQH390" s="43"/>
      <c r="SQI390" s="43"/>
      <c r="SQJ390" s="43"/>
      <c r="SQK390" s="43"/>
      <c r="SQL390" s="43"/>
      <c r="SQM390" s="43"/>
      <c r="SQN390" s="43"/>
      <c r="SQO390" s="43"/>
      <c r="SQP390" s="43"/>
      <c r="SQQ390" s="43"/>
      <c r="SQR390" s="43"/>
      <c r="SQS390" s="43"/>
      <c r="SQT390" s="43"/>
      <c r="SQU390" s="43"/>
      <c r="SQV390" s="43"/>
      <c r="SQW390" s="43"/>
      <c r="SQX390" s="43"/>
      <c r="SQY390" s="43"/>
      <c r="SQZ390" s="43"/>
      <c r="SRA390" s="43"/>
      <c r="SRB390" s="43"/>
      <c r="SRC390" s="43"/>
      <c r="SRD390" s="43"/>
      <c r="SRE390" s="43"/>
      <c r="SRF390" s="43"/>
      <c r="SRG390" s="43"/>
      <c r="SRH390" s="43"/>
      <c r="SRI390" s="43"/>
      <c r="SRJ390" s="43"/>
      <c r="SRK390" s="43"/>
      <c r="SRL390" s="43"/>
      <c r="SRM390" s="43"/>
      <c r="SRN390" s="43"/>
      <c r="SRO390" s="43"/>
      <c r="SRP390" s="43"/>
      <c r="SRQ390" s="43"/>
      <c r="SRR390" s="43"/>
      <c r="SRS390" s="43"/>
      <c r="SRT390" s="43"/>
      <c r="SRU390" s="43"/>
      <c r="SRV390" s="43"/>
      <c r="SRW390" s="43"/>
      <c r="SRX390" s="43"/>
      <c r="SRY390" s="43"/>
      <c r="SRZ390" s="43"/>
      <c r="SSA390" s="43"/>
      <c r="SSB390" s="43"/>
      <c r="SSC390" s="43"/>
      <c r="SSD390" s="43"/>
      <c r="SSE390" s="43"/>
      <c r="SSF390" s="43"/>
      <c r="SSG390" s="43"/>
      <c r="SSH390" s="43"/>
      <c r="SSI390" s="43"/>
      <c r="SSJ390" s="43"/>
      <c r="SSK390" s="43"/>
      <c r="SSL390" s="43"/>
      <c r="SSM390" s="43"/>
      <c r="SSN390" s="43"/>
      <c r="SSO390" s="43"/>
      <c r="SSP390" s="43"/>
      <c r="SSQ390" s="43"/>
      <c r="SSR390" s="43"/>
      <c r="SSS390" s="43"/>
      <c r="SST390" s="43"/>
      <c r="SSU390" s="43"/>
      <c r="SSV390" s="43"/>
      <c r="SSW390" s="43"/>
      <c r="SSX390" s="43"/>
      <c r="SSY390" s="43"/>
      <c r="SSZ390" s="43"/>
      <c r="STA390" s="43"/>
      <c r="STB390" s="43"/>
      <c r="STC390" s="43"/>
      <c r="STD390" s="43"/>
      <c r="STE390" s="43"/>
      <c r="STF390" s="43"/>
      <c r="STG390" s="43"/>
      <c r="STH390" s="43"/>
      <c r="STI390" s="43"/>
      <c r="STJ390" s="43"/>
      <c r="STK390" s="43"/>
      <c r="STL390" s="43"/>
      <c r="STM390" s="43"/>
      <c r="STN390" s="43"/>
      <c r="STO390" s="43"/>
      <c r="STP390" s="43"/>
      <c r="STQ390" s="43"/>
      <c r="STR390" s="43"/>
      <c r="STS390" s="43"/>
      <c r="STT390" s="43"/>
      <c r="STU390" s="43"/>
      <c r="STV390" s="43"/>
      <c r="STW390" s="43"/>
      <c r="STX390" s="43"/>
      <c r="STY390" s="43"/>
      <c r="STZ390" s="43"/>
      <c r="SUA390" s="43"/>
      <c r="SUB390" s="43"/>
      <c r="SUC390" s="43"/>
      <c r="SUD390" s="43"/>
      <c r="SUE390" s="43"/>
      <c r="SUF390" s="43"/>
      <c r="SUG390" s="43"/>
      <c r="SUH390" s="43"/>
      <c r="SUI390" s="43"/>
      <c r="SUJ390" s="43"/>
      <c r="SUK390" s="43"/>
      <c r="SUL390" s="43"/>
      <c r="SUM390" s="43"/>
      <c r="SUN390" s="43"/>
      <c r="SUO390" s="43"/>
      <c r="SUP390" s="43"/>
      <c r="SUQ390" s="43"/>
      <c r="SUR390" s="43"/>
      <c r="SUS390" s="43"/>
      <c r="SUT390" s="43"/>
      <c r="SUU390" s="43"/>
      <c r="SUV390" s="43"/>
      <c r="SUW390" s="43"/>
      <c r="SUX390" s="43"/>
      <c r="SUY390" s="43"/>
      <c r="SUZ390" s="43"/>
      <c r="SVA390" s="43"/>
      <c r="SVB390" s="43"/>
      <c r="SVC390" s="43"/>
      <c r="SVD390" s="43"/>
      <c r="SVE390" s="43"/>
      <c r="SVF390" s="43"/>
      <c r="SVG390" s="43"/>
      <c r="SVH390" s="43"/>
      <c r="SVI390" s="43"/>
      <c r="SVJ390" s="43"/>
      <c r="SVK390" s="43"/>
      <c r="SVL390" s="43"/>
      <c r="SVM390" s="43"/>
      <c r="SVN390" s="43"/>
      <c r="SVO390" s="43"/>
      <c r="SVP390" s="43"/>
      <c r="SVQ390" s="43"/>
      <c r="SVR390" s="43"/>
      <c r="SVS390" s="43"/>
      <c r="SVT390" s="43"/>
      <c r="SVU390" s="43"/>
      <c r="SVV390" s="43"/>
      <c r="SVW390" s="43"/>
      <c r="SVX390" s="43"/>
      <c r="SVY390" s="43"/>
      <c r="SVZ390" s="43"/>
      <c r="SWA390" s="43"/>
      <c r="SWB390" s="43"/>
      <c r="SWC390" s="43"/>
      <c r="SWD390" s="43"/>
      <c r="SWE390" s="43"/>
      <c r="SWF390" s="43"/>
      <c r="SWG390" s="43"/>
      <c r="SWH390" s="43"/>
      <c r="SWI390" s="43"/>
      <c r="SWJ390" s="43"/>
      <c r="SWK390" s="43"/>
      <c r="SWL390" s="43"/>
      <c r="SWM390" s="43"/>
      <c r="SWN390" s="43"/>
      <c r="SWO390" s="43"/>
      <c r="SWP390" s="43"/>
      <c r="SWQ390" s="43"/>
      <c r="SWR390" s="43"/>
      <c r="SWS390" s="43"/>
      <c r="SWT390" s="43"/>
      <c r="SWU390" s="43"/>
      <c r="SWV390" s="43"/>
      <c r="SWW390" s="43"/>
      <c r="SWX390" s="43"/>
      <c r="SWY390" s="43"/>
      <c r="SWZ390" s="43"/>
      <c r="SXA390" s="43"/>
      <c r="SXB390" s="43"/>
      <c r="SXC390" s="43"/>
      <c r="SXD390" s="43"/>
      <c r="SXE390" s="43"/>
      <c r="SXF390" s="43"/>
      <c r="SXG390" s="43"/>
      <c r="SXH390" s="43"/>
      <c r="SXI390" s="43"/>
      <c r="SXJ390" s="43"/>
      <c r="SXK390" s="43"/>
      <c r="SXL390" s="43"/>
      <c r="SXM390" s="43"/>
      <c r="SXN390" s="43"/>
      <c r="SXO390" s="43"/>
      <c r="SXP390" s="43"/>
      <c r="SXQ390" s="43"/>
      <c r="SXR390" s="43"/>
      <c r="SXS390" s="43"/>
      <c r="SXT390" s="43"/>
      <c r="SXU390" s="43"/>
      <c r="SXV390" s="43"/>
      <c r="SXW390" s="43"/>
      <c r="SXX390" s="43"/>
      <c r="SXY390" s="43"/>
      <c r="SXZ390" s="43"/>
      <c r="SYA390" s="43"/>
      <c r="SYB390" s="43"/>
      <c r="SYC390" s="43"/>
      <c r="SYD390" s="43"/>
      <c r="SYE390" s="43"/>
      <c r="SYF390" s="43"/>
      <c r="SYG390" s="43"/>
      <c r="SYH390" s="43"/>
      <c r="SYI390" s="43"/>
      <c r="SYJ390" s="43"/>
      <c r="SYK390" s="43"/>
      <c r="SYL390" s="43"/>
      <c r="SYM390" s="43"/>
      <c r="SYN390" s="43"/>
      <c r="SYO390" s="43"/>
      <c r="SYP390" s="43"/>
      <c r="SYQ390" s="43"/>
      <c r="SYR390" s="43"/>
      <c r="SYS390" s="43"/>
      <c r="SYT390" s="43"/>
      <c r="SYU390" s="43"/>
      <c r="SYV390" s="43"/>
      <c r="SYW390" s="43"/>
      <c r="SYX390" s="43"/>
      <c r="SYY390" s="43"/>
      <c r="SYZ390" s="43"/>
      <c r="SZA390" s="43"/>
      <c r="SZB390" s="43"/>
      <c r="SZC390" s="43"/>
      <c r="SZD390" s="43"/>
      <c r="SZE390" s="43"/>
      <c r="SZF390" s="43"/>
      <c r="SZG390" s="43"/>
      <c r="SZH390" s="43"/>
      <c r="SZI390" s="43"/>
      <c r="SZJ390" s="43"/>
      <c r="SZK390" s="43"/>
      <c r="SZL390" s="43"/>
      <c r="SZM390" s="43"/>
      <c r="SZN390" s="43"/>
      <c r="SZO390" s="43"/>
      <c r="SZP390" s="43"/>
      <c r="SZQ390" s="43"/>
      <c r="SZR390" s="43"/>
      <c r="SZS390" s="43"/>
      <c r="SZT390" s="43"/>
      <c r="SZU390" s="43"/>
      <c r="SZV390" s="43"/>
      <c r="SZW390" s="43"/>
      <c r="SZX390" s="43"/>
      <c r="SZY390" s="43"/>
      <c r="SZZ390" s="43"/>
      <c r="TAA390" s="43"/>
      <c r="TAB390" s="43"/>
      <c r="TAC390" s="43"/>
      <c r="TAD390" s="43"/>
      <c r="TAE390" s="43"/>
      <c r="TAF390" s="43"/>
      <c r="TAG390" s="43"/>
      <c r="TAH390" s="43"/>
      <c r="TAI390" s="43"/>
      <c r="TAJ390" s="43"/>
      <c r="TAK390" s="43"/>
      <c r="TAL390" s="43"/>
      <c r="TAM390" s="43"/>
      <c r="TAN390" s="43"/>
      <c r="TAO390" s="43"/>
      <c r="TAP390" s="43"/>
      <c r="TAQ390" s="43"/>
      <c r="TAR390" s="43"/>
      <c r="TAS390" s="43"/>
      <c r="TAT390" s="43"/>
      <c r="TAU390" s="43"/>
      <c r="TAV390" s="43"/>
      <c r="TAW390" s="43"/>
      <c r="TAX390" s="43"/>
      <c r="TAY390" s="43"/>
      <c r="TAZ390" s="43"/>
      <c r="TBA390" s="43"/>
      <c r="TBB390" s="43"/>
      <c r="TBC390" s="43"/>
      <c r="TBD390" s="43"/>
      <c r="TBE390" s="43"/>
      <c r="TBF390" s="43"/>
      <c r="TBG390" s="43"/>
      <c r="TBH390" s="43"/>
      <c r="TBI390" s="43"/>
      <c r="TBJ390" s="43"/>
      <c r="TBK390" s="43"/>
      <c r="TBL390" s="43"/>
      <c r="TBM390" s="43"/>
      <c r="TBN390" s="43"/>
      <c r="TBO390" s="43"/>
      <c r="TBP390" s="43"/>
      <c r="TBQ390" s="43"/>
      <c r="TBR390" s="43"/>
      <c r="TBS390" s="43"/>
      <c r="TBT390" s="43"/>
      <c r="TBU390" s="43"/>
      <c r="TBV390" s="43"/>
      <c r="TBW390" s="43"/>
      <c r="TBX390" s="43"/>
      <c r="TBY390" s="43"/>
      <c r="TBZ390" s="43"/>
      <c r="TCA390" s="43"/>
      <c r="TCB390" s="43"/>
      <c r="TCC390" s="43"/>
      <c r="TCD390" s="43"/>
      <c r="TCE390" s="43"/>
      <c r="TCF390" s="43"/>
      <c r="TCG390" s="43"/>
      <c r="TCH390" s="43"/>
      <c r="TCI390" s="43"/>
      <c r="TCJ390" s="43"/>
      <c r="TCK390" s="43"/>
      <c r="TCL390" s="43"/>
      <c r="TCM390" s="43"/>
      <c r="TCN390" s="43"/>
      <c r="TCO390" s="43"/>
      <c r="TCP390" s="43"/>
      <c r="TCQ390" s="43"/>
      <c r="TCR390" s="43"/>
      <c r="TCS390" s="43"/>
      <c r="TCT390" s="43"/>
      <c r="TCU390" s="43"/>
      <c r="TCV390" s="43"/>
      <c r="TCW390" s="43"/>
      <c r="TCX390" s="43"/>
      <c r="TCY390" s="43"/>
      <c r="TCZ390" s="43"/>
      <c r="TDA390" s="43"/>
      <c r="TDB390" s="43"/>
      <c r="TDC390" s="43"/>
      <c r="TDD390" s="43"/>
      <c r="TDE390" s="43"/>
      <c r="TDF390" s="43"/>
      <c r="TDG390" s="43"/>
      <c r="TDH390" s="43"/>
      <c r="TDI390" s="43"/>
      <c r="TDJ390" s="43"/>
      <c r="TDK390" s="43"/>
      <c r="TDL390" s="43"/>
      <c r="TDM390" s="43"/>
      <c r="TDN390" s="43"/>
      <c r="TDO390" s="43"/>
      <c r="TDP390" s="43"/>
      <c r="TDQ390" s="43"/>
      <c r="TDR390" s="43"/>
      <c r="TDS390" s="43"/>
      <c r="TDT390" s="43"/>
      <c r="TDU390" s="43"/>
      <c r="TDV390" s="43"/>
      <c r="TDW390" s="43"/>
      <c r="TDX390" s="43"/>
      <c r="TDY390" s="43"/>
      <c r="TDZ390" s="43"/>
      <c r="TEA390" s="43"/>
      <c r="TEB390" s="43"/>
      <c r="TEC390" s="43"/>
      <c r="TED390" s="43"/>
      <c r="TEE390" s="43"/>
      <c r="TEF390" s="43"/>
      <c r="TEG390" s="43"/>
      <c r="TEH390" s="43"/>
      <c r="TEI390" s="43"/>
      <c r="TEJ390" s="43"/>
      <c r="TEK390" s="43"/>
      <c r="TEL390" s="43"/>
      <c r="TEM390" s="43"/>
      <c r="TEN390" s="43"/>
      <c r="TEO390" s="43"/>
      <c r="TEP390" s="43"/>
      <c r="TEQ390" s="43"/>
      <c r="TER390" s="43"/>
      <c r="TES390" s="43"/>
      <c r="TET390" s="43"/>
      <c r="TEU390" s="43"/>
      <c r="TEV390" s="43"/>
      <c r="TEW390" s="43"/>
      <c r="TEX390" s="43"/>
      <c r="TEY390" s="43"/>
      <c r="TEZ390" s="43"/>
      <c r="TFA390" s="43"/>
      <c r="TFB390" s="43"/>
      <c r="TFC390" s="43"/>
      <c r="TFD390" s="43"/>
      <c r="TFE390" s="43"/>
      <c r="TFF390" s="43"/>
      <c r="TFG390" s="43"/>
      <c r="TFH390" s="43"/>
      <c r="TFI390" s="43"/>
      <c r="TFJ390" s="43"/>
      <c r="TFK390" s="43"/>
      <c r="TFL390" s="43"/>
      <c r="TFM390" s="43"/>
      <c r="TFN390" s="43"/>
      <c r="TFO390" s="43"/>
      <c r="TFP390" s="43"/>
      <c r="TFQ390" s="43"/>
      <c r="TFR390" s="43"/>
      <c r="TFS390" s="43"/>
      <c r="TFT390" s="43"/>
      <c r="TFU390" s="43"/>
      <c r="TFV390" s="43"/>
      <c r="TFW390" s="43"/>
      <c r="TFX390" s="43"/>
      <c r="TFY390" s="43"/>
      <c r="TFZ390" s="43"/>
      <c r="TGA390" s="43"/>
      <c r="TGB390" s="43"/>
      <c r="TGC390" s="43"/>
      <c r="TGD390" s="43"/>
      <c r="TGE390" s="43"/>
      <c r="TGF390" s="43"/>
      <c r="TGG390" s="43"/>
      <c r="TGH390" s="43"/>
      <c r="TGI390" s="43"/>
      <c r="TGJ390" s="43"/>
      <c r="TGK390" s="43"/>
      <c r="TGL390" s="43"/>
      <c r="TGM390" s="43"/>
      <c r="TGN390" s="43"/>
      <c r="TGO390" s="43"/>
      <c r="TGP390" s="43"/>
      <c r="TGQ390" s="43"/>
      <c r="TGR390" s="43"/>
      <c r="TGS390" s="43"/>
      <c r="TGT390" s="43"/>
      <c r="TGU390" s="43"/>
      <c r="TGV390" s="43"/>
      <c r="TGW390" s="43"/>
      <c r="TGX390" s="43"/>
      <c r="TGY390" s="43"/>
      <c r="TGZ390" s="43"/>
      <c r="THA390" s="43"/>
      <c r="THB390" s="43"/>
      <c r="THC390" s="43"/>
      <c r="THD390" s="43"/>
      <c r="THE390" s="43"/>
      <c r="THF390" s="43"/>
      <c r="THG390" s="43"/>
      <c r="THH390" s="43"/>
      <c r="THI390" s="43"/>
      <c r="THJ390" s="43"/>
      <c r="THK390" s="43"/>
      <c r="THL390" s="43"/>
      <c r="THM390" s="43"/>
      <c r="THN390" s="43"/>
      <c r="THO390" s="43"/>
      <c r="THP390" s="43"/>
      <c r="THQ390" s="43"/>
      <c r="THR390" s="43"/>
      <c r="THS390" s="43"/>
      <c r="THT390" s="43"/>
      <c r="THU390" s="43"/>
      <c r="THV390" s="43"/>
      <c r="THW390" s="43"/>
      <c r="THX390" s="43"/>
      <c r="THY390" s="43"/>
      <c r="THZ390" s="43"/>
      <c r="TIA390" s="43"/>
      <c r="TIB390" s="43"/>
      <c r="TIC390" s="43"/>
      <c r="TID390" s="43"/>
      <c r="TIE390" s="43"/>
      <c r="TIF390" s="43"/>
      <c r="TIG390" s="43"/>
      <c r="TIH390" s="43"/>
      <c r="TII390" s="43"/>
      <c r="TIJ390" s="43"/>
      <c r="TIK390" s="43"/>
      <c r="TIL390" s="43"/>
      <c r="TIM390" s="43"/>
      <c r="TIN390" s="43"/>
      <c r="TIO390" s="43"/>
      <c r="TIP390" s="43"/>
      <c r="TIQ390" s="43"/>
      <c r="TIR390" s="43"/>
      <c r="TIS390" s="43"/>
      <c r="TIT390" s="43"/>
      <c r="TIU390" s="43"/>
      <c r="TIV390" s="43"/>
      <c r="TIW390" s="43"/>
      <c r="TIX390" s="43"/>
      <c r="TIY390" s="43"/>
      <c r="TIZ390" s="43"/>
      <c r="TJA390" s="43"/>
      <c r="TJB390" s="43"/>
      <c r="TJC390" s="43"/>
      <c r="TJD390" s="43"/>
      <c r="TJE390" s="43"/>
      <c r="TJF390" s="43"/>
      <c r="TJG390" s="43"/>
      <c r="TJH390" s="43"/>
      <c r="TJI390" s="43"/>
      <c r="TJJ390" s="43"/>
      <c r="TJK390" s="43"/>
      <c r="TJL390" s="43"/>
      <c r="TJM390" s="43"/>
      <c r="TJN390" s="43"/>
      <c r="TJO390" s="43"/>
      <c r="TJP390" s="43"/>
      <c r="TJQ390" s="43"/>
      <c r="TJR390" s="43"/>
      <c r="TJS390" s="43"/>
      <c r="TJT390" s="43"/>
      <c r="TJU390" s="43"/>
      <c r="TJV390" s="43"/>
      <c r="TJW390" s="43"/>
      <c r="TJX390" s="43"/>
      <c r="TJY390" s="43"/>
      <c r="TJZ390" s="43"/>
      <c r="TKA390" s="43"/>
      <c r="TKB390" s="43"/>
      <c r="TKC390" s="43"/>
      <c r="TKD390" s="43"/>
      <c r="TKE390" s="43"/>
      <c r="TKF390" s="43"/>
      <c r="TKG390" s="43"/>
      <c r="TKH390" s="43"/>
      <c r="TKI390" s="43"/>
      <c r="TKJ390" s="43"/>
      <c r="TKK390" s="43"/>
      <c r="TKL390" s="43"/>
      <c r="TKM390" s="43"/>
      <c r="TKN390" s="43"/>
      <c r="TKO390" s="43"/>
      <c r="TKP390" s="43"/>
      <c r="TKQ390" s="43"/>
      <c r="TKR390" s="43"/>
      <c r="TKS390" s="43"/>
      <c r="TKT390" s="43"/>
      <c r="TKU390" s="43"/>
      <c r="TKV390" s="43"/>
      <c r="TKW390" s="43"/>
      <c r="TKX390" s="43"/>
      <c r="TKY390" s="43"/>
      <c r="TKZ390" s="43"/>
      <c r="TLA390" s="43"/>
      <c r="TLB390" s="43"/>
      <c r="TLC390" s="43"/>
      <c r="TLD390" s="43"/>
      <c r="TLE390" s="43"/>
      <c r="TLF390" s="43"/>
      <c r="TLG390" s="43"/>
      <c r="TLH390" s="43"/>
      <c r="TLI390" s="43"/>
      <c r="TLJ390" s="43"/>
      <c r="TLK390" s="43"/>
      <c r="TLL390" s="43"/>
      <c r="TLM390" s="43"/>
      <c r="TLN390" s="43"/>
      <c r="TLO390" s="43"/>
      <c r="TLP390" s="43"/>
      <c r="TLQ390" s="43"/>
      <c r="TLR390" s="43"/>
      <c r="TLS390" s="43"/>
      <c r="TLT390" s="43"/>
      <c r="TLU390" s="43"/>
      <c r="TLV390" s="43"/>
      <c r="TLW390" s="43"/>
      <c r="TLX390" s="43"/>
      <c r="TLY390" s="43"/>
      <c r="TLZ390" s="43"/>
      <c r="TMA390" s="43"/>
      <c r="TMB390" s="43"/>
      <c r="TMC390" s="43"/>
      <c r="TMD390" s="43"/>
      <c r="TME390" s="43"/>
      <c r="TMF390" s="43"/>
      <c r="TMG390" s="43"/>
      <c r="TMH390" s="43"/>
      <c r="TMI390" s="43"/>
      <c r="TMJ390" s="43"/>
      <c r="TMK390" s="43"/>
      <c r="TML390" s="43"/>
      <c r="TMM390" s="43"/>
      <c r="TMN390" s="43"/>
      <c r="TMO390" s="43"/>
      <c r="TMP390" s="43"/>
      <c r="TMQ390" s="43"/>
      <c r="TMR390" s="43"/>
      <c r="TMS390" s="43"/>
      <c r="TMT390" s="43"/>
      <c r="TMU390" s="43"/>
      <c r="TMV390" s="43"/>
      <c r="TMW390" s="43"/>
      <c r="TMX390" s="43"/>
      <c r="TMY390" s="43"/>
      <c r="TMZ390" s="43"/>
      <c r="TNA390" s="43"/>
      <c r="TNB390" s="43"/>
      <c r="TNC390" s="43"/>
      <c r="TND390" s="43"/>
      <c r="TNE390" s="43"/>
      <c r="TNF390" s="43"/>
      <c r="TNG390" s="43"/>
      <c r="TNH390" s="43"/>
      <c r="TNI390" s="43"/>
      <c r="TNJ390" s="43"/>
      <c r="TNK390" s="43"/>
      <c r="TNL390" s="43"/>
      <c r="TNM390" s="43"/>
      <c r="TNN390" s="43"/>
      <c r="TNO390" s="43"/>
      <c r="TNP390" s="43"/>
      <c r="TNQ390" s="43"/>
      <c r="TNR390" s="43"/>
      <c r="TNS390" s="43"/>
      <c r="TNT390" s="43"/>
      <c r="TNU390" s="43"/>
      <c r="TNV390" s="43"/>
      <c r="TNW390" s="43"/>
      <c r="TNX390" s="43"/>
      <c r="TNY390" s="43"/>
      <c r="TNZ390" s="43"/>
      <c r="TOA390" s="43"/>
      <c r="TOB390" s="43"/>
      <c r="TOC390" s="43"/>
      <c r="TOD390" s="43"/>
      <c r="TOE390" s="43"/>
      <c r="TOF390" s="43"/>
      <c r="TOG390" s="43"/>
      <c r="TOH390" s="43"/>
      <c r="TOI390" s="43"/>
      <c r="TOJ390" s="43"/>
      <c r="TOK390" s="43"/>
      <c r="TOL390" s="43"/>
      <c r="TOM390" s="43"/>
      <c r="TON390" s="43"/>
      <c r="TOO390" s="43"/>
      <c r="TOP390" s="43"/>
      <c r="TOQ390" s="43"/>
      <c r="TOR390" s="43"/>
      <c r="TOS390" s="43"/>
      <c r="TOT390" s="43"/>
      <c r="TOU390" s="43"/>
      <c r="TOV390" s="43"/>
      <c r="TOW390" s="43"/>
      <c r="TOX390" s="43"/>
      <c r="TOY390" s="43"/>
      <c r="TOZ390" s="43"/>
      <c r="TPA390" s="43"/>
      <c r="TPB390" s="43"/>
      <c r="TPC390" s="43"/>
      <c r="TPD390" s="43"/>
      <c r="TPE390" s="43"/>
      <c r="TPF390" s="43"/>
      <c r="TPG390" s="43"/>
      <c r="TPH390" s="43"/>
      <c r="TPI390" s="43"/>
      <c r="TPJ390" s="43"/>
      <c r="TPK390" s="43"/>
      <c r="TPL390" s="43"/>
      <c r="TPM390" s="43"/>
      <c r="TPN390" s="43"/>
      <c r="TPO390" s="43"/>
      <c r="TPP390" s="43"/>
      <c r="TPQ390" s="43"/>
      <c r="TPR390" s="43"/>
      <c r="TPS390" s="43"/>
      <c r="TPT390" s="43"/>
      <c r="TPU390" s="43"/>
      <c r="TPV390" s="43"/>
      <c r="TPW390" s="43"/>
      <c r="TPX390" s="43"/>
      <c r="TPY390" s="43"/>
      <c r="TPZ390" s="43"/>
      <c r="TQA390" s="43"/>
      <c r="TQB390" s="43"/>
      <c r="TQC390" s="43"/>
      <c r="TQD390" s="43"/>
      <c r="TQE390" s="43"/>
      <c r="TQF390" s="43"/>
      <c r="TQG390" s="43"/>
      <c r="TQH390" s="43"/>
      <c r="TQI390" s="43"/>
      <c r="TQJ390" s="43"/>
      <c r="TQK390" s="43"/>
      <c r="TQL390" s="43"/>
      <c r="TQM390" s="43"/>
      <c r="TQN390" s="43"/>
      <c r="TQO390" s="43"/>
      <c r="TQP390" s="43"/>
      <c r="TQQ390" s="43"/>
      <c r="TQR390" s="43"/>
      <c r="TQS390" s="43"/>
      <c r="TQT390" s="43"/>
      <c r="TQU390" s="43"/>
      <c r="TQV390" s="43"/>
      <c r="TQW390" s="43"/>
      <c r="TQX390" s="43"/>
      <c r="TQY390" s="43"/>
      <c r="TQZ390" s="43"/>
      <c r="TRA390" s="43"/>
      <c r="TRB390" s="43"/>
      <c r="TRC390" s="43"/>
      <c r="TRD390" s="43"/>
      <c r="TRE390" s="43"/>
      <c r="TRF390" s="43"/>
      <c r="TRG390" s="43"/>
      <c r="TRH390" s="43"/>
      <c r="TRI390" s="43"/>
      <c r="TRJ390" s="43"/>
      <c r="TRK390" s="43"/>
      <c r="TRL390" s="43"/>
      <c r="TRM390" s="43"/>
      <c r="TRN390" s="43"/>
      <c r="TRO390" s="43"/>
      <c r="TRP390" s="43"/>
      <c r="TRQ390" s="43"/>
      <c r="TRR390" s="43"/>
      <c r="TRS390" s="43"/>
      <c r="TRT390" s="43"/>
      <c r="TRU390" s="43"/>
      <c r="TRV390" s="43"/>
      <c r="TRW390" s="43"/>
      <c r="TRX390" s="43"/>
      <c r="TRY390" s="43"/>
      <c r="TRZ390" s="43"/>
      <c r="TSA390" s="43"/>
      <c r="TSB390" s="43"/>
      <c r="TSC390" s="43"/>
      <c r="TSD390" s="43"/>
      <c r="TSE390" s="43"/>
      <c r="TSF390" s="43"/>
      <c r="TSG390" s="43"/>
      <c r="TSH390" s="43"/>
      <c r="TSI390" s="43"/>
      <c r="TSJ390" s="43"/>
      <c r="TSK390" s="43"/>
      <c r="TSL390" s="43"/>
      <c r="TSM390" s="43"/>
      <c r="TSN390" s="43"/>
      <c r="TSO390" s="43"/>
      <c r="TSP390" s="43"/>
      <c r="TSQ390" s="43"/>
      <c r="TSR390" s="43"/>
      <c r="TSS390" s="43"/>
      <c r="TST390" s="43"/>
      <c r="TSU390" s="43"/>
      <c r="TSV390" s="43"/>
      <c r="TSW390" s="43"/>
      <c r="TSX390" s="43"/>
      <c r="TSY390" s="43"/>
      <c r="TSZ390" s="43"/>
      <c r="TTA390" s="43"/>
      <c r="TTB390" s="43"/>
      <c r="TTC390" s="43"/>
      <c r="TTD390" s="43"/>
      <c r="TTE390" s="43"/>
      <c r="TTF390" s="43"/>
      <c r="TTG390" s="43"/>
      <c r="TTH390" s="43"/>
      <c r="TTI390" s="43"/>
      <c r="TTJ390" s="43"/>
      <c r="TTK390" s="43"/>
      <c r="TTL390" s="43"/>
      <c r="TTM390" s="43"/>
      <c r="TTN390" s="43"/>
      <c r="TTO390" s="43"/>
      <c r="TTP390" s="43"/>
      <c r="TTQ390" s="43"/>
      <c r="TTR390" s="43"/>
      <c r="TTS390" s="43"/>
      <c r="TTT390" s="43"/>
      <c r="TTU390" s="43"/>
      <c r="TTV390" s="43"/>
      <c r="TTW390" s="43"/>
      <c r="TTX390" s="43"/>
      <c r="TTY390" s="43"/>
      <c r="TTZ390" s="43"/>
      <c r="TUA390" s="43"/>
      <c r="TUB390" s="43"/>
      <c r="TUC390" s="43"/>
      <c r="TUD390" s="43"/>
      <c r="TUE390" s="43"/>
      <c r="TUF390" s="43"/>
      <c r="TUG390" s="43"/>
      <c r="TUH390" s="43"/>
      <c r="TUI390" s="43"/>
      <c r="TUJ390" s="43"/>
      <c r="TUK390" s="43"/>
      <c r="TUL390" s="43"/>
      <c r="TUM390" s="43"/>
      <c r="TUN390" s="43"/>
      <c r="TUO390" s="43"/>
      <c r="TUP390" s="43"/>
      <c r="TUQ390" s="43"/>
      <c r="TUR390" s="43"/>
      <c r="TUS390" s="43"/>
      <c r="TUT390" s="43"/>
      <c r="TUU390" s="43"/>
      <c r="TUV390" s="43"/>
      <c r="TUW390" s="43"/>
      <c r="TUX390" s="43"/>
      <c r="TUY390" s="43"/>
      <c r="TUZ390" s="43"/>
      <c r="TVA390" s="43"/>
      <c r="TVB390" s="43"/>
      <c r="TVC390" s="43"/>
      <c r="TVD390" s="43"/>
      <c r="TVE390" s="43"/>
      <c r="TVF390" s="43"/>
      <c r="TVG390" s="43"/>
      <c r="TVH390" s="43"/>
      <c r="TVI390" s="43"/>
      <c r="TVJ390" s="43"/>
      <c r="TVK390" s="43"/>
      <c r="TVL390" s="43"/>
      <c r="TVM390" s="43"/>
      <c r="TVN390" s="43"/>
      <c r="TVO390" s="43"/>
      <c r="TVP390" s="43"/>
      <c r="TVQ390" s="43"/>
      <c r="TVR390" s="43"/>
      <c r="TVS390" s="43"/>
      <c r="TVT390" s="43"/>
      <c r="TVU390" s="43"/>
      <c r="TVV390" s="43"/>
      <c r="TVW390" s="43"/>
      <c r="TVX390" s="43"/>
      <c r="TVY390" s="43"/>
      <c r="TVZ390" s="43"/>
      <c r="TWA390" s="43"/>
      <c r="TWB390" s="43"/>
      <c r="TWC390" s="43"/>
      <c r="TWD390" s="43"/>
      <c r="TWE390" s="43"/>
      <c r="TWF390" s="43"/>
      <c r="TWG390" s="43"/>
      <c r="TWH390" s="43"/>
      <c r="TWI390" s="43"/>
      <c r="TWJ390" s="43"/>
      <c r="TWK390" s="43"/>
      <c r="TWL390" s="43"/>
      <c r="TWM390" s="43"/>
      <c r="TWN390" s="43"/>
      <c r="TWO390" s="43"/>
      <c r="TWP390" s="43"/>
      <c r="TWQ390" s="43"/>
      <c r="TWR390" s="43"/>
      <c r="TWS390" s="43"/>
      <c r="TWT390" s="43"/>
      <c r="TWU390" s="43"/>
      <c r="TWV390" s="43"/>
      <c r="TWW390" s="43"/>
      <c r="TWX390" s="43"/>
      <c r="TWY390" s="43"/>
      <c r="TWZ390" s="43"/>
      <c r="TXA390" s="43"/>
      <c r="TXB390" s="43"/>
      <c r="TXC390" s="43"/>
      <c r="TXD390" s="43"/>
      <c r="TXE390" s="43"/>
      <c r="TXF390" s="43"/>
      <c r="TXG390" s="43"/>
      <c r="TXH390" s="43"/>
      <c r="TXI390" s="43"/>
      <c r="TXJ390" s="43"/>
      <c r="TXK390" s="43"/>
      <c r="TXL390" s="43"/>
      <c r="TXM390" s="43"/>
      <c r="TXN390" s="43"/>
      <c r="TXO390" s="43"/>
      <c r="TXP390" s="43"/>
      <c r="TXQ390" s="43"/>
      <c r="TXR390" s="43"/>
      <c r="TXS390" s="43"/>
      <c r="TXT390" s="43"/>
      <c r="TXU390" s="43"/>
      <c r="TXV390" s="43"/>
      <c r="TXW390" s="43"/>
      <c r="TXX390" s="43"/>
      <c r="TXY390" s="43"/>
      <c r="TXZ390" s="43"/>
      <c r="TYA390" s="43"/>
      <c r="TYB390" s="43"/>
      <c r="TYC390" s="43"/>
      <c r="TYD390" s="43"/>
      <c r="TYE390" s="43"/>
      <c r="TYF390" s="43"/>
      <c r="TYG390" s="43"/>
      <c r="TYH390" s="43"/>
      <c r="TYI390" s="43"/>
      <c r="TYJ390" s="43"/>
      <c r="TYK390" s="43"/>
      <c r="TYL390" s="43"/>
      <c r="TYM390" s="43"/>
      <c r="TYN390" s="43"/>
      <c r="TYO390" s="43"/>
      <c r="TYP390" s="43"/>
      <c r="TYQ390" s="43"/>
      <c r="TYR390" s="43"/>
      <c r="TYS390" s="43"/>
      <c r="TYT390" s="43"/>
      <c r="TYU390" s="43"/>
      <c r="TYV390" s="43"/>
      <c r="TYW390" s="43"/>
      <c r="TYX390" s="43"/>
      <c r="TYY390" s="43"/>
      <c r="TYZ390" s="43"/>
      <c r="TZA390" s="43"/>
      <c r="TZB390" s="43"/>
      <c r="TZC390" s="43"/>
      <c r="TZD390" s="43"/>
      <c r="TZE390" s="43"/>
      <c r="TZF390" s="43"/>
      <c r="TZG390" s="43"/>
      <c r="TZH390" s="43"/>
      <c r="TZI390" s="43"/>
      <c r="TZJ390" s="43"/>
      <c r="TZK390" s="43"/>
      <c r="TZL390" s="43"/>
      <c r="TZM390" s="43"/>
      <c r="TZN390" s="43"/>
      <c r="TZO390" s="43"/>
      <c r="TZP390" s="43"/>
      <c r="TZQ390" s="43"/>
      <c r="TZR390" s="43"/>
      <c r="TZS390" s="43"/>
      <c r="TZT390" s="43"/>
      <c r="TZU390" s="43"/>
      <c r="TZV390" s="43"/>
      <c r="TZW390" s="43"/>
      <c r="TZX390" s="43"/>
      <c r="TZY390" s="43"/>
      <c r="TZZ390" s="43"/>
      <c r="UAA390" s="43"/>
      <c r="UAB390" s="43"/>
      <c r="UAC390" s="43"/>
      <c r="UAD390" s="43"/>
      <c r="UAE390" s="43"/>
      <c r="UAF390" s="43"/>
      <c r="UAG390" s="43"/>
      <c r="UAH390" s="43"/>
      <c r="UAI390" s="43"/>
      <c r="UAJ390" s="43"/>
      <c r="UAK390" s="43"/>
      <c r="UAL390" s="43"/>
      <c r="UAM390" s="43"/>
      <c r="UAN390" s="43"/>
      <c r="UAO390" s="43"/>
      <c r="UAP390" s="43"/>
      <c r="UAQ390" s="43"/>
      <c r="UAR390" s="43"/>
      <c r="UAS390" s="43"/>
      <c r="UAT390" s="43"/>
      <c r="UAU390" s="43"/>
      <c r="UAV390" s="43"/>
      <c r="UAW390" s="43"/>
      <c r="UAX390" s="43"/>
      <c r="UAY390" s="43"/>
      <c r="UAZ390" s="43"/>
      <c r="UBA390" s="43"/>
      <c r="UBB390" s="43"/>
      <c r="UBC390" s="43"/>
      <c r="UBD390" s="43"/>
      <c r="UBE390" s="43"/>
      <c r="UBF390" s="43"/>
      <c r="UBG390" s="43"/>
      <c r="UBH390" s="43"/>
      <c r="UBI390" s="43"/>
      <c r="UBJ390" s="43"/>
      <c r="UBK390" s="43"/>
      <c r="UBL390" s="43"/>
      <c r="UBM390" s="43"/>
      <c r="UBN390" s="43"/>
      <c r="UBO390" s="43"/>
      <c r="UBP390" s="43"/>
      <c r="UBQ390" s="43"/>
      <c r="UBR390" s="43"/>
      <c r="UBS390" s="43"/>
      <c r="UBT390" s="43"/>
      <c r="UBU390" s="43"/>
      <c r="UBV390" s="43"/>
      <c r="UBW390" s="43"/>
      <c r="UBX390" s="43"/>
      <c r="UBY390" s="43"/>
      <c r="UBZ390" s="43"/>
      <c r="UCA390" s="43"/>
      <c r="UCB390" s="43"/>
      <c r="UCC390" s="43"/>
      <c r="UCD390" s="43"/>
      <c r="UCE390" s="43"/>
      <c r="UCF390" s="43"/>
      <c r="UCG390" s="43"/>
      <c r="UCH390" s="43"/>
      <c r="UCI390" s="43"/>
      <c r="UCJ390" s="43"/>
      <c r="UCK390" s="43"/>
      <c r="UCL390" s="43"/>
      <c r="UCM390" s="43"/>
      <c r="UCN390" s="43"/>
      <c r="UCO390" s="43"/>
      <c r="UCP390" s="43"/>
      <c r="UCQ390" s="43"/>
      <c r="UCR390" s="43"/>
      <c r="UCS390" s="43"/>
      <c r="UCT390" s="43"/>
      <c r="UCU390" s="43"/>
      <c r="UCV390" s="43"/>
      <c r="UCW390" s="43"/>
      <c r="UCX390" s="43"/>
      <c r="UCY390" s="43"/>
      <c r="UCZ390" s="43"/>
      <c r="UDA390" s="43"/>
      <c r="UDB390" s="43"/>
      <c r="UDC390" s="43"/>
      <c r="UDD390" s="43"/>
      <c r="UDE390" s="43"/>
      <c r="UDF390" s="43"/>
      <c r="UDG390" s="43"/>
      <c r="UDH390" s="43"/>
      <c r="UDI390" s="43"/>
      <c r="UDJ390" s="43"/>
      <c r="UDK390" s="43"/>
      <c r="UDL390" s="43"/>
      <c r="UDM390" s="43"/>
      <c r="UDN390" s="43"/>
      <c r="UDO390" s="43"/>
      <c r="UDP390" s="43"/>
      <c r="UDQ390" s="43"/>
      <c r="UDR390" s="43"/>
      <c r="UDS390" s="43"/>
      <c r="UDT390" s="43"/>
      <c r="UDU390" s="43"/>
      <c r="UDV390" s="43"/>
      <c r="UDW390" s="43"/>
      <c r="UDX390" s="43"/>
      <c r="UDY390" s="43"/>
      <c r="UDZ390" s="43"/>
      <c r="UEA390" s="43"/>
      <c r="UEB390" s="43"/>
      <c r="UEC390" s="43"/>
      <c r="UED390" s="43"/>
      <c r="UEE390" s="43"/>
      <c r="UEF390" s="43"/>
      <c r="UEG390" s="43"/>
      <c r="UEH390" s="43"/>
      <c r="UEI390" s="43"/>
      <c r="UEJ390" s="43"/>
      <c r="UEK390" s="43"/>
      <c r="UEL390" s="43"/>
      <c r="UEM390" s="43"/>
      <c r="UEN390" s="43"/>
      <c r="UEO390" s="43"/>
      <c r="UEP390" s="43"/>
      <c r="UEQ390" s="43"/>
      <c r="UER390" s="43"/>
      <c r="UES390" s="43"/>
      <c r="UET390" s="43"/>
      <c r="UEU390" s="43"/>
      <c r="UEV390" s="43"/>
      <c r="UEW390" s="43"/>
      <c r="UEX390" s="43"/>
      <c r="UEY390" s="43"/>
      <c r="UEZ390" s="43"/>
      <c r="UFA390" s="43"/>
      <c r="UFB390" s="43"/>
      <c r="UFC390" s="43"/>
      <c r="UFD390" s="43"/>
      <c r="UFE390" s="43"/>
      <c r="UFF390" s="43"/>
      <c r="UFG390" s="43"/>
      <c r="UFH390" s="43"/>
      <c r="UFI390" s="43"/>
      <c r="UFJ390" s="43"/>
      <c r="UFK390" s="43"/>
      <c r="UFL390" s="43"/>
      <c r="UFM390" s="43"/>
      <c r="UFN390" s="43"/>
      <c r="UFO390" s="43"/>
      <c r="UFP390" s="43"/>
      <c r="UFQ390" s="43"/>
      <c r="UFR390" s="43"/>
      <c r="UFS390" s="43"/>
      <c r="UFT390" s="43"/>
      <c r="UFU390" s="43"/>
      <c r="UFV390" s="43"/>
      <c r="UFW390" s="43"/>
      <c r="UFX390" s="43"/>
      <c r="UFY390" s="43"/>
      <c r="UFZ390" s="43"/>
      <c r="UGA390" s="43"/>
      <c r="UGB390" s="43"/>
      <c r="UGC390" s="43"/>
      <c r="UGD390" s="43"/>
      <c r="UGE390" s="43"/>
      <c r="UGF390" s="43"/>
      <c r="UGG390" s="43"/>
      <c r="UGH390" s="43"/>
      <c r="UGI390" s="43"/>
      <c r="UGJ390" s="43"/>
      <c r="UGK390" s="43"/>
      <c r="UGL390" s="43"/>
      <c r="UGM390" s="43"/>
      <c r="UGN390" s="43"/>
      <c r="UGO390" s="43"/>
      <c r="UGP390" s="43"/>
      <c r="UGQ390" s="43"/>
      <c r="UGR390" s="43"/>
      <c r="UGS390" s="43"/>
      <c r="UGT390" s="43"/>
      <c r="UGU390" s="43"/>
      <c r="UGV390" s="43"/>
      <c r="UGW390" s="43"/>
      <c r="UGX390" s="43"/>
      <c r="UGY390" s="43"/>
      <c r="UGZ390" s="43"/>
      <c r="UHA390" s="43"/>
      <c r="UHB390" s="43"/>
      <c r="UHC390" s="43"/>
      <c r="UHD390" s="43"/>
      <c r="UHE390" s="43"/>
      <c r="UHF390" s="43"/>
      <c r="UHG390" s="43"/>
      <c r="UHH390" s="43"/>
      <c r="UHI390" s="43"/>
      <c r="UHJ390" s="43"/>
      <c r="UHK390" s="43"/>
      <c r="UHL390" s="43"/>
      <c r="UHM390" s="43"/>
      <c r="UHN390" s="43"/>
      <c r="UHO390" s="43"/>
      <c r="UHP390" s="43"/>
      <c r="UHQ390" s="43"/>
      <c r="UHR390" s="43"/>
      <c r="UHS390" s="43"/>
      <c r="UHT390" s="43"/>
      <c r="UHU390" s="43"/>
      <c r="UHV390" s="43"/>
      <c r="UHW390" s="43"/>
      <c r="UHX390" s="43"/>
      <c r="UHY390" s="43"/>
      <c r="UHZ390" s="43"/>
      <c r="UIA390" s="43"/>
      <c r="UIB390" s="43"/>
      <c r="UIC390" s="43"/>
      <c r="UID390" s="43"/>
      <c r="UIE390" s="43"/>
      <c r="UIF390" s="43"/>
      <c r="UIG390" s="43"/>
      <c r="UIH390" s="43"/>
      <c r="UII390" s="43"/>
      <c r="UIJ390" s="43"/>
      <c r="UIK390" s="43"/>
      <c r="UIL390" s="43"/>
      <c r="UIM390" s="43"/>
      <c r="UIN390" s="43"/>
      <c r="UIO390" s="43"/>
      <c r="UIP390" s="43"/>
      <c r="UIQ390" s="43"/>
      <c r="UIR390" s="43"/>
      <c r="UIS390" s="43"/>
      <c r="UIT390" s="43"/>
      <c r="UIU390" s="43"/>
      <c r="UIV390" s="43"/>
      <c r="UIW390" s="43"/>
      <c r="UIX390" s="43"/>
      <c r="UIY390" s="43"/>
      <c r="UIZ390" s="43"/>
      <c r="UJA390" s="43"/>
      <c r="UJB390" s="43"/>
      <c r="UJC390" s="43"/>
      <c r="UJD390" s="43"/>
      <c r="UJE390" s="43"/>
      <c r="UJF390" s="43"/>
      <c r="UJG390" s="43"/>
      <c r="UJH390" s="43"/>
      <c r="UJI390" s="43"/>
      <c r="UJJ390" s="43"/>
      <c r="UJK390" s="43"/>
      <c r="UJL390" s="43"/>
      <c r="UJM390" s="43"/>
      <c r="UJN390" s="43"/>
      <c r="UJO390" s="43"/>
      <c r="UJP390" s="43"/>
      <c r="UJQ390" s="43"/>
      <c r="UJR390" s="43"/>
      <c r="UJS390" s="43"/>
      <c r="UJT390" s="43"/>
      <c r="UJU390" s="43"/>
      <c r="UJV390" s="43"/>
      <c r="UJW390" s="43"/>
      <c r="UJX390" s="43"/>
      <c r="UJY390" s="43"/>
      <c r="UJZ390" s="43"/>
      <c r="UKA390" s="43"/>
      <c r="UKB390" s="43"/>
      <c r="UKC390" s="43"/>
      <c r="UKD390" s="43"/>
      <c r="UKE390" s="43"/>
      <c r="UKF390" s="43"/>
      <c r="UKG390" s="43"/>
      <c r="UKH390" s="43"/>
      <c r="UKI390" s="43"/>
      <c r="UKJ390" s="43"/>
      <c r="UKK390" s="43"/>
      <c r="UKL390" s="43"/>
      <c r="UKM390" s="43"/>
      <c r="UKN390" s="43"/>
      <c r="UKO390" s="43"/>
      <c r="UKP390" s="43"/>
      <c r="UKQ390" s="43"/>
      <c r="UKR390" s="43"/>
      <c r="UKS390" s="43"/>
      <c r="UKT390" s="43"/>
      <c r="UKU390" s="43"/>
      <c r="UKV390" s="43"/>
      <c r="UKW390" s="43"/>
      <c r="UKX390" s="43"/>
      <c r="UKY390" s="43"/>
      <c r="UKZ390" s="43"/>
      <c r="ULA390" s="43"/>
      <c r="ULB390" s="43"/>
      <c r="ULC390" s="43"/>
      <c r="ULD390" s="43"/>
      <c r="ULE390" s="43"/>
      <c r="ULF390" s="43"/>
      <c r="ULG390" s="43"/>
      <c r="ULH390" s="43"/>
      <c r="ULI390" s="43"/>
      <c r="ULJ390" s="43"/>
      <c r="ULK390" s="43"/>
      <c r="ULL390" s="43"/>
      <c r="ULM390" s="43"/>
      <c r="ULN390" s="43"/>
      <c r="ULO390" s="43"/>
      <c r="ULP390" s="43"/>
      <c r="ULQ390" s="43"/>
      <c r="ULR390" s="43"/>
      <c r="ULS390" s="43"/>
      <c r="ULT390" s="43"/>
      <c r="ULU390" s="43"/>
      <c r="ULV390" s="43"/>
      <c r="ULW390" s="43"/>
      <c r="ULX390" s="43"/>
      <c r="ULY390" s="43"/>
      <c r="ULZ390" s="43"/>
      <c r="UMA390" s="43"/>
      <c r="UMB390" s="43"/>
      <c r="UMC390" s="43"/>
      <c r="UMD390" s="43"/>
      <c r="UME390" s="43"/>
      <c r="UMF390" s="43"/>
      <c r="UMG390" s="43"/>
      <c r="UMH390" s="43"/>
      <c r="UMI390" s="43"/>
      <c r="UMJ390" s="43"/>
      <c r="UMK390" s="43"/>
      <c r="UML390" s="43"/>
      <c r="UMM390" s="43"/>
      <c r="UMN390" s="43"/>
      <c r="UMO390" s="43"/>
      <c r="UMP390" s="43"/>
      <c r="UMQ390" s="43"/>
      <c r="UMR390" s="43"/>
      <c r="UMS390" s="43"/>
      <c r="UMT390" s="43"/>
      <c r="UMU390" s="43"/>
      <c r="UMV390" s="43"/>
      <c r="UMW390" s="43"/>
      <c r="UMX390" s="43"/>
      <c r="UMY390" s="43"/>
      <c r="UMZ390" s="43"/>
      <c r="UNA390" s="43"/>
      <c r="UNB390" s="43"/>
      <c r="UNC390" s="43"/>
      <c r="UND390" s="43"/>
      <c r="UNE390" s="43"/>
      <c r="UNF390" s="43"/>
      <c r="UNG390" s="43"/>
      <c r="UNH390" s="43"/>
      <c r="UNI390" s="43"/>
      <c r="UNJ390" s="43"/>
      <c r="UNK390" s="43"/>
      <c r="UNL390" s="43"/>
      <c r="UNM390" s="43"/>
      <c r="UNN390" s="43"/>
      <c r="UNO390" s="43"/>
      <c r="UNP390" s="43"/>
      <c r="UNQ390" s="43"/>
      <c r="UNR390" s="43"/>
      <c r="UNS390" s="43"/>
      <c r="UNT390" s="43"/>
      <c r="UNU390" s="43"/>
      <c r="UNV390" s="43"/>
      <c r="UNW390" s="43"/>
      <c r="UNX390" s="43"/>
      <c r="UNY390" s="43"/>
      <c r="UNZ390" s="43"/>
      <c r="UOA390" s="43"/>
      <c r="UOB390" s="43"/>
      <c r="UOC390" s="43"/>
      <c r="UOD390" s="43"/>
      <c r="UOE390" s="43"/>
      <c r="UOF390" s="43"/>
      <c r="UOG390" s="43"/>
      <c r="UOH390" s="43"/>
      <c r="UOI390" s="43"/>
      <c r="UOJ390" s="43"/>
      <c r="UOK390" s="43"/>
      <c r="UOL390" s="43"/>
      <c r="UOM390" s="43"/>
      <c r="UON390" s="43"/>
      <c r="UOO390" s="43"/>
      <c r="UOP390" s="43"/>
      <c r="UOQ390" s="43"/>
      <c r="UOR390" s="43"/>
      <c r="UOS390" s="43"/>
      <c r="UOT390" s="43"/>
      <c r="UOU390" s="43"/>
      <c r="UOV390" s="43"/>
      <c r="UOW390" s="43"/>
      <c r="UOX390" s="43"/>
      <c r="UOY390" s="43"/>
      <c r="UOZ390" s="43"/>
      <c r="UPA390" s="43"/>
      <c r="UPB390" s="43"/>
      <c r="UPC390" s="43"/>
      <c r="UPD390" s="43"/>
      <c r="UPE390" s="43"/>
      <c r="UPF390" s="43"/>
      <c r="UPG390" s="43"/>
      <c r="UPH390" s="43"/>
      <c r="UPI390" s="43"/>
      <c r="UPJ390" s="43"/>
      <c r="UPK390" s="43"/>
      <c r="UPL390" s="43"/>
      <c r="UPM390" s="43"/>
      <c r="UPN390" s="43"/>
      <c r="UPO390" s="43"/>
      <c r="UPP390" s="43"/>
      <c r="UPQ390" s="43"/>
      <c r="UPR390" s="43"/>
      <c r="UPS390" s="43"/>
      <c r="UPT390" s="43"/>
      <c r="UPU390" s="43"/>
      <c r="UPV390" s="43"/>
      <c r="UPW390" s="43"/>
      <c r="UPX390" s="43"/>
      <c r="UPY390" s="43"/>
      <c r="UPZ390" s="43"/>
      <c r="UQA390" s="43"/>
      <c r="UQB390" s="43"/>
      <c r="UQC390" s="43"/>
      <c r="UQD390" s="43"/>
      <c r="UQE390" s="43"/>
      <c r="UQF390" s="43"/>
      <c r="UQG390" s="43"/>
      <c r="UQH390" s="43"/>
      <c r="UQI390" s="43"/>
      <c r="UQJ390" s="43"/>
      <c r="UQK390" s="43"/>
      <c r="UQL390" s="43"/>
      <c r="UQM390" s="43"/>
      <c r="UQN390" s="43"/>
      <c r="UQO390" s="43"/>
      <c r="UQP390" s="43"/>
      <c r="UQQ390" s="43"/>
      <c r="UQR390" s="43"/>
      <c r="UQS390" s="43"/>
      <c r="UQT390" s="43"/>
      <c r="UQU390" s="43"/>
      <c r="UQV390" s="43"/>
      <c r="UQW390" s="43"/>
      <c r="UQX390" s="43"/>
      <c r="UQY390" s="43"/>
      <c r="UQZ390" s="43"/>
      <c r="URA390" s="43"/>
      <c r="URB390" s="43"/>
      <c r="URC390" s="43"/>
      <c r="URD390" s="43"/>
      <c r="URE390" s="43"/>
      <c r="URF390" s="43"/>
      <c r="URG390" s="43"/>
      <c r="URH390" s="43"/>
      <c r="URI390" s="43"/>
      <c r="URJ390" s="43"/>
      <c r="URK390" s="43"/>
      <c r="URL390" s="43"/>
      <c r="URM390" s="43"/>
      <c r="URN390" s="43"/>
      <c r="URO390" s="43"/>
      <c r="URP390" s="43"/>
      <c r="URQ390" s="43"/>
      <c r="URR390" s="43"/>
      <c r="URS390" s="43"/>
      <c r="URT390" s="43"/>
      <c r="URU390" s="43"/>
      <c r="URV390" s="43"/>
      <c r="URW390" s="43"/>
      <c r="URX390" s="43"/>
      <c r="URY390" s="43"/>
      <c r="URZ390" s="43"/>
      <c r="USA390" s="43"/>
      <c r="USB390" s="43"/>
      <c r="USC390" s="43"/>
      <c r="USD390" s="43"/>
      <c r="USE390" s="43"/>
      <c r="USF390" s="43"/>
      <c r="USG390" s="43"/>
      <c r="USH390" s="43"/>
      <c r="USI390" s="43"/>
      <c r="USJ390" s="43"/>
      <c r="USK390" s="43"/>
      <c r="USL390" s="43"/>
      <c r="USM390" s="43"/>
      <c r="USN390" s="43"/>
      <c r="USO390" s="43"/>
      <c r="USP390" s="43"/>
      <c r="USQ390" s="43"/>
      <c r="USR390" s="43"/>
      <c r="USS390" s="43"/>
      <c r="UST390" s="43"/>
      <c r="USU390" s="43"/>
      <c r="USV390" s="43"/>
      <c r="USW390" s="43"/>
      <c r="USX390" s="43"/>
      <c r="USY390" s="43"/>
      <c r="USZ390" s="43"/>
      <c r="UTA390" s="43"/>
      <c r="UTB390" s="43"/>
      <c r="UTC390" s="43"/>
      <c r="UTD390" s="43"/>
      <c r="UTE390" s="43"/>
      <c r="UTF390" s="43"/>
      <c r="UTG390" s="43"/>
      <c r="UTH390" s="43"/>
      <c r="UTI390" s="43"/>
      <c r="UTJ390" s="43"/>
      <c r="UTK390" s="43"/>
      <c r="UTL390" s="43"/>
      <c r="UTM390" s="43"/>
      <c r="UTN390" s="43"/>
      <c r="UTO390" s="43"/>
      <c r="UTP390" s="43"/>
      <c r="UTQ390" s="43"/>
      <c r="UTR390" s="43"/>
      <c r="UTS390" s="43"/>
      <c r="UTT390" s="43"/>
      <c r="UTU390" s="43"/>
      <c r="UTV390" s="43"/>
      <c r="UTW390" s="43"/>
      <c r="UTX390" s="43"/>
      <c r="UTY390" s="43"/>
      <c r="UTZ390" s="43"/>
      <c r="UUA390" s="43"/>
      <c r="UUB390" s="43"/>
      <c r="UUC390" s="43"/>
      <c r="UUD390" s="43"/>
      <c r="UUE390" s="43"/>
      <c r="UUF390" s="43"/>
      <c r="UUG390" s="43"/>
      <c r="UUH390" s="43"/>
      <c r="UUI390" s="43"/>
      <c r="UUJ390" s="43"/>
      <c r="UUK390" s="43"/>
      <c r="UUL390" s="43"/>
      <c r="UUM390" s="43"/>
      <c r="UUN390" s="43"/>
      <c r="UUO390" s="43"/>
      <c r="UUP390" s="43"/>
      <c r="UUQ390" s="43"/>
      <c r="UUR390" s="43"/>
      <c r="UUS390" s="43"/>
      <c r="UUT390" s="43"/>
      <c r="UUU390" s="43"/>
      <c r="UUV390" s="43"/>
      <c r="UUW390" s="43"/>
      <c r="UUX390" s="43"/>
      <c r="UUY390" s="43"/>
      <c r="UUZ390" s="43"/>
      <c r="UVA390" s="43"/>
      <c r="UVB390" s="43"/>
      <c r="UVC390" s="43"/>
      <c r="UVD390" s="43"/>
      <c r="UVE390" s="43"/>
      <c r="UVF390" s="43"/>
      <c r="UVG390" s="43"/>
      <c r="UVH390" s="43"/>
      <c r="UVI390" s="43"/>
      <c r="UVJ390" s="43"/>
      <c r="UVK390" s="43"/>
      <c r="UVL390" s="43"/>
      <c r="UVM390" s="43"/>
      <c r="UVN390" s="43"/>
      <c r="UVO390" s="43"/>
      <c r="UVP390" s="43"/>
      <c r="UVQ390" s="43"/>
      <c r="UVR390" s="43"/>
      <c r="UVS390" s="43"/>
      <c r="UVT390" s="43"/>
      <c r="UVU390" s="43"/>
      <c r="UVV390" s="43"/>
      <c r="UVW390" s="43"/>
      <c r="UVX390" s="43"/>
      <c r="UVY390" s="43"/>
      <c r="UVZ390" s="43"/>
      <c r="UWA390" s="43"/>
      <c r="UWB390" s="43"/>
      <c r="UWC390" s="43"/>
      <c r="UWD390" s="43"/>
      <c r="UWE390" s="43"/>
      <c r="UWF390" s="43"/>
      <c r="UWG390" s="43"/>
      <c r="UWH390" s="43"/>
      <c r="UWI390" s="43"/>
      <c r="UWJ390" s="43"/>
      <c r="UWK390" s="43"/>
      <c r="UWL390" s="43"/>
      <c r="UWM390" s="43"/>
      <c r="UWN390" s="43"/>
      <c r="UWO390" s="43"/>
      <c r="UWP390" s="43"/>
      <c r="UWQ390" s="43"/>
      <c r="UWR390" s="43"/>
      <c r="UWS390" s="43"/>
      <c r="UWT390" s="43"/>
      <c r="UWU390" s="43"/>
      <c r="UWV390" s="43"/>
      <c r="UWW390" s="43"/>
      <c r="UWX390" s="43"/>
      <c r="UWY390" s="43"/>
      <c r="UWZ390" s="43"/>
      <c r="UXA390" s="43"/>
      <c r="UXB390" s="43"/>
      <c r="UXC390" s="43"/>
      <c r="UXD390" s="43"/>
      <c r="UXE390" s="43"/>
      <c r="UXF390" s="43"/>
      <c r="UXG390" s="43"/>
      <c r="UXH390" s="43"/>
      <c r="UXI390" s="43"/>
      <c r="UXJ390" s="43"/>
      <c r="UXK390" s="43"/>
      <c r="UXL390" s="43"/>
      <c r="UXM390" s="43"/>
      <c r="UXN390" s="43"/>
      <c r="UXO390" s="43"/>
      <c r="UXP390" s="43"/>
      <c r="UXQ390" s="43"/>
      <c r="UXR390" s="43"/>
      <c r="UXS390" s="43"/>
      <c r="UXT390" s="43"/>
      <c r="UXU390" s="43"/>
      <c r="UXV390" s="43"/>
      <c r="UXW390" s="43"/>
      <c r="UXX390" s="43"/>
      <c r="UXY390" s="43"/>
      <c r="UXZ390" s="43"/>
      <c r="UYA390" s="43"/>
      <c r="UYB390" s="43"/>
      <c r="UYC390" s="43"/>
      <c r="UYD390" s="43"/>
      <c r="UYE390" s="43"/>
      <c r="UYF390" s="43"/>
      <c r="UYG390" s="43"/>
      <c r="UYH390" s="43"/>
      <c r="UYI390" s="43"/>
      <c r="UYJ390" s="43"/>
      <c r="UYK390" s="43"/>
      <c r="UYL390" s="43"/>
      <c r="UYM390" s="43"/>
      <c r="UYN390" s="43"/>
      <c r="UYO390" s="43"/>
      <c r="UYP390" s="43"/>
      <c r="UYQ390" s="43"/>
      <c r="UYR390" s="43"/>
      <c r="UYS390" s="43"/>
      <c r="UYT390" s="43"/>
      <c r="UYU390" s="43"/>
      <c r="UYV390" s="43"/>
      <c r="UYW390" s="43"/>
      <c r="UYX390" s="43"/>
      <c r="UYY390" s="43"/>
      <c r="UYZ390" s="43"/>
      <c r="UZA390" s="43"/>
      <c r="UZB390" s="43"/>
      <c r="UZC390" s="43"/>
      <c r="UZD390" s="43"/>
      <c r="UZE390" s="43"/>
      <c r="UZF390" s="43"/>
      <c r="UZG390" s="43"/>
      <c r="UZH390" s="43"/>
      <c r="UZI390" s="43"/>
      <c r="UZJ390" s="43"/>
      <c r="UZK390" s="43"/>
      <c r="UZL390" s="43"/>
      <c r="UZM390" s="43"/>
      <c r="UZN390" s="43"/>
      <c r="UZO390" s="43"/>
      <c r="UZP390" s="43"/>
      <c r="UZQ390" s="43"/>
      <c r="UZR390" s="43"/>
      <c r="UZS390" s="43"/>
      <c r="UZT390" s="43"/>
      <c r="UZU390" s="43"/>
      <c r="UZV390" s="43"/>
      <c r="UZW390" s="43"/>
      <c r="UZX390" s="43"/>
      <c r="UZY390" s="43"/>
      <c r="UZZ390" s="43"/>
      <c r="VAA390" s="43"/>
      <c r="VAB390" s="43"/>
      <c r="VAC390" s="43"/>
      <c r="VAD390" s="43"/>
      <c r="VAE390" s="43"/>
      <c r="VAF390" s="43"/>
      <c r="VAG390" s="43"/>
      <c r="VAH390" s="43"/>
      <c r="VAI390" s="43"/>
      <c r="VAJ390" s="43"/>
      <c r="VAK390" s="43"/>
      <c r="VAL390" s="43"/>
      <c r="VAM390" s="43"/>
      <c r="VAN390" s="43"/>
      <c r="VAO390" s="43"/>
      <c r="VAP390" s="43"/>
      <c r="VAQ390" s="43"/>
      <c r="VAR390" s="43"/>
      <c r="VAS390" s="43"/>
      <c r="VAT390" s="43"/>
      <c r="VAU390" s="43"/>
      <c r="VAV390" s="43"/>
      <c r="VAW390" s="43"/>
      <c r="VAX390" s="43"/>
      <c r="VAY390" s="43"/>
      <c r="VAZ390" s="43"/>
      <c r="VBA390" s="43"/>
      <c r="VBB390" s="43"/>
      <c r="VBC390" s="43"/>
      <c r="VBD390" s="43"/>
      <c r="VBE390" s="43"/>
      <c r="VBF390" s="43"/>
      <c r="VBG390" s="43"/>
      <c r="VBH390" s="43"/>
      <c r="VBI390" s="43"/>
      <c r="VBJ390" s="43"/>
      <c r="VBK390" s="43"/>
      <c r="VBL390" s="43"/>
      <c r="VBM390" s="43"/>
      <c r="VBN390" s="43"/>
      <c r="VBO390" s="43"/>
      <c r="VBP390" s="43"/>
      <c r="VBQ390" s="43"/>
      <c r="VBR390" s="43"/>
      <c r="VBS390" s="43"/>
      <c r="VBT390" s="43"/>
      <c r="VBU390" s="43"/>
      <c r="VBV390" s="43"/>
      <c r="VBW390" s="43"/>
      <c r="VBX390" s="43"/>
      <c r="VBY390" s="43"/>
      <c r="VBZ390" s="43"/>
      <c r="VCA390" s="43"/>
      <c r="VCB390" s="43"/>
      <c r="VCC390" s="43"/>
      <c r="VCD390" s="43"/>
      <c r="VCE390" s="43"/>
      <c r="VCF390" s="43"/>
      <c r="VCG390" s="43"/>
      <c r="VCH390" s="43"/>
      <c r="VCI390" s="43"/>
      <c r="VCJ390" s="43"/>
      <c r="VCK390" s="43"/>
      <c r="VCL390" s="43"/>
      <c r="VCM390" s="43"/>
      <c r="VCN390" s="43"/>
      <c r="VCO390" s="43"/>
      <c r="VCP390" s="43"/>
      <c r="VCQ390" s="43"/>
      <c r="VCR390" s="43"/>
      <c r="VCS390" s="43"/>
      <c r="VCT390" s="43"/>
      <c r="VCU390" s="43"/>
      <c r="VCV390" s="43"/>
      <c r="VCW390" s="43"/>
      <c r="VCX390" s="43"/>
      <c r="VCY390" s="43"/>
      <c r="VCZ390" s="43"/>
      <c r="VDA390" s="43"/>
      <c r="VDB390" s="43"/>
      <c r="VDC390" s="43"/>
      <c r="VDD390" s="43"/>
      <c r="VDE390" s="43"/>
      <c r="VDF390" s="43"/>
      <c r="VDG390" s="43"/>
      <c r="VDH390" s="43"/>
      <c r="VDI390" s="43"/>
      <c r="VDJ390" s="43"/>
      <c r="VDK390" s="43"/>
      <c r="VDL390" s="43"/>
      <c r="VDM390" s="43"/>
      <c r="VDN390" s="43"/>
      <c r="VDO390" s="43"/>
      <c r="VDP390" s="43"/>
      <c r="VDQ390" s="43"/>
      <c r="VDR390" s="43"/>
      <c r="VDS390" s="43"/>
      <c r="VDT390" s="43"/>
      <c r="VDU390" s="43"/>
      <c r="VDV390" s="43"/>
      <c r="VDW390" s="43"/>
      <c r="VDX390" s="43"/>
      <c r="VDY390" s="43"/>
      <c r="VDZ390" s="43"/>
      <c r="VEA390" s="43"/>
      <c r="VEB390" s="43"/>
      <c r="VEC390" s="43"/>
      <c r="VED390" s="43"/>
      <c r="VEE390" s="43"/>
      <c r="VEF390" s="43"/>
      <c r="VEG390" s="43"/>
      <c r="VEH390" s="43"/>
      <c r="VEI390" s="43"/>
      <c r="VEJ390" s="43"/>
      <c r="VEK390" s="43"/>
      <c r="VEL390" s="43"/>
      <c r="VEM390" s="43"/>
      <c r="VEN390" s="43"/>
      <c r="VEO390" s="43"/>
      <c r="VEP390" s="43"/>
      <c r="VEQ390" s="43"/>
      <c r="VER390" s="43"/>
      <c r="VES390" s="43"/>
      <c r="VET390" s="43"/>
      <c r="VEU390" s="43"/>
      <c r="VEV390" s="43"/>
      <c r="VEW390" s="43"/>
      <c r="VEX390" s="43"/>
      <c r="VEY390" s="43"/>
      <c r="VEZ390" s="43"/>
      <c r="VFA390" s="43"/>
      <c r="VFB390" s="43"/>
      <c r="VFC390" s="43"/>
      <c r="VFD390" s="43"/>
      <c r="VFE390" s="43"/>
      <c r="VFF390" s="43"/>
      <c r="VFG390" s="43"/>
      <c r="VFH390" s="43"/>
      <c r="VFI390" s="43"/>
      <c r="VFJ390" s="43"/>
      <c r="VFK390" s="43"/>
      <c r="VFL390" s="43"/>
      <c r="VFM390" s="43"/>
      <c r="VFN390" s="43"/>
      <c r="VFO390" s="43"/>
      <c r="VFP390" s="43"/>
      <c r="VFQ390" s="43"/>
      <c r="VFR390" s="43"/>
      <c r="VFS390" s="43"/>
      <c r="VFT390" s="43"/>
      <c r="VFU390" s="43"/>
      <c r="VFV390" s="43"/>
      <c r="VFW390" s="43"/>
      <c r="VFX390" s="43"/>
      <c r="VFY390" s="43"/>
      <c r="VFZ390" s="43"/>
      <c r="VGA390" s="43"/>
      <c r="VGB390" s="43"/>
      <c r="VGC390" s="43"/>
      <c r="VGD390" s="43"/>
      <c r="VGE390" s="43"/>
      <c r="VGF390" s="43"/>
      <c r="VGG390" s="43"/>
      <c r="VGH390" s="43"/>
      <c r="VGI390" s="43"/>
      <c r="VGJ390" s="43"/>
      <c r="VGK390" s="43"/>
      <c r="VGL390" s="43"/>
      <c r="VGM390" s="43"/>
      <c r="VGN390" s="43"/>
      <c r="VGO390" s="43"/>
      <c r="VGP390" s="43"/>
      <c r="VGQ390" s="43"/>
      <c r="VGR390" s="43"/>
      <c r="VGS390" s="43"/>
      <c r="VGT390" s="43"/>
      <c r="VGU390" s="43"/>
      <c r="VGV390" s="43"/>
      <c r="VGW390" s="43"/>
      <c r="VGX390" s="43"/>
      <c r="VGY390" s="43"/>
      <c r="VGZ390" s="43"/>
      <c r="VHA390" s="43"/>
      <c r="VHB390" s="43"/>
      <c r="VHC390" s="43"/>
      <c r="VHD390" s="43"/>
      <c r="VHE390" s="43"/>
      <c r="VHF390" s="43"/>
      <c r="VHG390" s="43"/>
      <c r="VHH390" s="43"/>
      <c r="VHI390" s="43"/>
      <c r="VHJ390" s="43"/>
      <c r="VHK390" s="43"/>
      <c r="VHL390" s="43"/>
      <c r="VHM390" s="43"/>
      <c r="VHN390" s="43"/>
      <c r="VHO390" s="43"/>
      <c r="VHP390" s="43"/>
      <c r="VHQ390" s="43"/>
      <c r="VHR390" s="43"/>
      <c r="VHS390" s="43"/>
      <c r="VHT390" s="43"/>
      <c r="VHU390" s="43"/>
      <c r="VHV390" s="43"/>
      <c r="VHW390" s="43"/>
      <c r="VHX390" s="43"/>
      <c r="VHY390" s="43"/>
      <c r="VHZ390" s="43"/>
      <c r="VIA390" s="43"/>
      <c r="VIB390" s="43"/>
      <c r="VIC390" s="43"/>
      <c r="VID390" s="43"/>
      <c r="VIE390" s="43"/>
      <c r="VIF390" s="43"/>
      <c r="VIG390" s="43"/>
      <c r="VIH390" s="43"/>
      <c r="VII390" s="43"/>
      <c r="VIJ390" s="43"/>
      <c r="VIK390" s="43"/>
      <c r="VIL390" s="43"/>
      <c r="VIM390" s="43"/>
      <c r="VIN390" s="43"/>
      <c r="VIO390" s="43"/>
      <c r="VIP390" s="43"/>
      <c r="VIQ390" s="43"/>
      <c r="VIR390" s="43"/>
      <c r="VIS390" s="43"/>
      <c r="VIT390" s="43"/>
      <c r="VIU390" s="43"/>
      <c r="VIV390" s="43"/>
      <c r="VIW390" s="43"/>
      <c r="VIX390" s="43"/>
      <c r="VIY390" s="43"/>
      <c r="VIZ390" s="43"/>
      <c r="VJA390" s="43"/>
      <c r="VJB390" s="43"/>
      <c r="VJC390" s="43"/>
      <c r="VJD390" s="43"/>
      <c r="VJE390" s="43"/>
      <c r="VJF390" s="43"/>
      <c r="VJG390" s="43"/>
      <c r="VJH390" s="43"/>
      <c r="VJI390" s="43"/>
      <c r="VJJ390" s="43"/>
      <c r="VJK390" s="43"/>
      <c r="VJL390" s="43"/>
      <c r="VJM390" s="43"/>
      <c r="VJN390" s="43"/>
      <c r="VJO390" s="43"/>
      <c r="VJP390" s="43"/>
      <c r="VJQ390" s="43"/>
      <c r="VJR390" s="43"/>
      <c r="VJS390" s="43"/>
      <c r="VJT390" s="43"/>
      <c r="VJU390" s="43"/>
      <c r="VJV390" s="43"/>
      <c r="VJW390" s="43"/>
      <c r="VJX390" s="43"/>
      <c r="VJY390" s="43"/>
      <c r="VJZ390" s="43"/>
      <c r="VKA390" s="43"/>
      <c r="VKB390" s="43"/>
      <c r="VKC390" s="43"/>
      <c r="VKD390" s="43"/>
      <c r="VKE390" s="43"/>
      <c r="VKF390" s="43"/>
      <c r="VKG390" s="43"/>
      <c r="VKH390" s="43"/>
      <c r="VKI390" s="43"/>
      <c r="VKJ390" s="43"/>
      <c r="VKK390" s="43"/>
      <c r="VKL390" s="43"/>
      <c r="VKM390" s="43"/>
      <c r="VKN390" s="43"/>
      <c r="VKO390" s="43"/>
      <c r="VKP390" s="43"/>
      <c r="VKQ390" s="43"/>
      <c r="VKR390" s="43"/>
      <c r="VKS390" s="43"/>
      <c r="VKT390" s="43"/>
      <c r="VKU390" s="43"/>
      <c r="VKV390" s="43"/>
      <c r="VKW390" s="43"/>
      <c r="VKX390" s="43"/>
      <c r="VKY390" s="43"/>
      <c r="VKZ390" s="43"/>
      <c r="VLA390" s="43"/>
      <c r="VLB390" s="43"/>
      <c r="VLC390" s="43"/>
      <c r="VLD390" s="43"/>
      <c r="VLE390" s="43"/>
      <c r="VLF390" s="43"/>
      <c r="VLG390" s="43"/>
      <c r="VLH390" s="43"/>
      <c r="VLI390" s="43"/>
      <c r="VLJ390" s="43"/>
      <c r="VLK390" s="43"/>
      <c r="VLL390" s="43"/>
      <c r="VLM390" s="43"/>
      <c r="VLN390" s="43"/>
      <c r="VLO390" s="43"/>
      <c r="VLP390" s="43"/>
      <c r="VLQ390" s="43"/>
      <c r="VLR390" s="43"/>
      <c r="VLS390" s="43"/>
      <c r="VLT390" s="43"/>
      <c r="VLU390" s="43"/>
      <c r="VLV390" s="43"/>
      <c r="VLW390" s="43"/>
      <c r="VLX390" s="43"/>
      <c r="VLY390" s="43"/>
      <c r="VLZ390" s="43"/>
      <c r="VMA390" s="43"/>
      <c r="VMB390" s="43"/>
      <c r="VMC390" s="43"/>
      <c r="VMD390" s="43"/>
      <c r="VME390" s="43"/>
      <c r="VMF390" s="43"/>
      <c r="VMG390" s="43"/>
      <c r="VMH390" s="43"/>
      <c r="VMI390" s="43"/>
      <c r="VMJ390" s="43"/>
      <c r="VMK390" s="43"/>
      <c r="VML390" s="43"/>
      <c r="VMM390" s="43"/>
      <c r="VMN390" s="43"/>
      <c r="VMO390" s="43"/>
      <c r="VMP390" s="43"/>
      <c r="VMQ390" s="43"/>
      <c r="VMR390" s="43"/>
      <c r="VMS390" s="43"/>
      <c r="VMT390" s="43"/>
      <c r="VMU390" s="43"/>
      <c r="VMV390" s="43"/>
      <c r="VMW390" s="43"/>
      <c r="VMX390" s="43"/>
      <c r="VMY390" s="43"/>
      <c r="VMZ390" s="43"/>
      <c r="VNA390" s="43"/>
      <c r="VNB390" s="43"/>
      <c r="VNC390" s="43"/>
      <c r="VND390" s="43"/>
      <c r="VNE390" s="43"/>
      <c r="VNF390" s="43"/>
      <c r="VNG390" s="43"/>
      <c r="VNH390" s="43"/>
      <c r="VNI390" s="43"/>
      <c r="VNJ390" s="43"/>
      <c r="VNK390" s="43"/>
      <c r="VNL390" s="43"/>
      <c r="VNM390" s="43"/>
      <c r="VNN390" s="43"/>
      <c r="VNO390" s="43"/>
      <c r="VNP390" s="43"/>
      <c r="VNQ390" s="43"/>
      <c r="VNR390" s="43"/>
      <c r="VNS390" s="43"/>
      <c r="VNT390" s="43"/>
      <c r="VNU390" s="43"/>
      <c r="VNV390" s="43"/>
      <c r="VNW390" s="43"/>
      <c r="VNX390" s="43"/>
      <c r="VNY390" s="43"/>
      <c r="VNZ390" s="43"/>
      <c r="VOA390" s="43"/>
      <c r="VOB390" s="43"/>
      <c r="VOC390" s="43"/>
      <c r="VOD390" s="43"/>
      <c r="VOE390" s="43"/>
      <c r="VOF390" s="43"/>
      <c r="VOG390" s="43"/>
      <c r="VOH390" s="43"/>
      <c r="VOI390" s="43"/>
      <c r="VOJ390" s="43"/>
      <c r="VOK390" s="43"/>
      <c r="VOL390" s="43"/>
      <c r="VOM390" s="43"/>
      <c r="VON390" s="43"/>
      <c r="VOO390" s="43"/>
      <c r="VOP390" s="43"/>
      <c r="VOQ390" s="43"/>
      <c r="VOR390" s="43"/>
      <c r="VOS390" s="43"/>
      <c r="VOT390" s="43"/>
      <c r="VOU390" s="43"/>
      <c r="VOV390" s="43"/>
      <c r="VOW390" s="43"/>
      <c r="VOX390" s="43"/>
      <c r="VOY390" s="43"/>
      <c r="VOZ390" s="43"/>
      <c r="VPA390" s="43"/>
      <c r="VPB390" s="43"/>
      <c r="VPC390" s="43"/>
      <c r="VPD390" s="43"/>
      <c r="VPE390" s="43"/>
      <c r="VPF390" s="43"/>
      <c r="VPG390" s="43"/>
      <c r="VPH390" s="43"/>
      <c r="VPI390" s="43"/>
      <c r="VPJ390" s="43"/>
      <c r="VPK390" s="43"/>
      <c r="VPL390" s="43"/>
      <c r="VPM390" s="43"/>
      <c r="VPN390" s="43"/>
      <c r="VPO390" s="43"/>
      <c r="VPP390" s="43"/>
      <c r="VPQ390" s="43"/>
      <c r="VPR390" s="43"/>
      <c r="VPS390" s="43"/>
      <c r="VPT390" s="43"/>
      <c r="VPU390" s="43"/>
      <c r="VPV390" s="43"/>
      <c r="VPW390" s="43"/>
      <c r="VPX390" s="43"/>
      <c r="VPY390" s="43"/>
      <c r="VPZ390" s="43"/>
      <c r="VQA390" s="43"/>
      <c r="VQB390" s="43"/>
      <c r="VQC390" s="43"/>
      <c r="VQD390" s="43"/>
      <c r="VQE390" s="43"/>
      <c r="VQF390" s="43"/>
      <c r="VQG390" s="43"/>
      <c r="VQH390" s="43"/>
      <c r="VQI390" s="43"/>
      <c r="VQJ390" s="43"/>
      <c r="VQK390" s="43"/>
      <c r="VQL390" s="43"/>
      <c r="VQM390" s="43"/>
      <c r="VQN390" s="43"/>
      <c r="VQO390" s="43"/>
      <c r="VQP390" s="43"/>
      <c r="VQQ390" s="43"/>
      <c r="VQR390" s="43"/>
      <c r="VQS390" s="43"/>
      <c r="VQT390" s="43"/>
      <c r="VQU390" s="43"/>
      <c r="VQV390" s="43"/>
      <c r="VQW390" s="43"/>
      <c r="VQX390" s="43"/>
      <c r="VQY390" s="43"/>
      <c r="VQZ390" s="43"/>
      <c r="VRA390" s="43"/>
      <c r="VRB390" s="43"/>
      <c r="VRC390" s="43"/>
      <c r="VRD390" s="43"/>
      <c r="VRE390" s="43"/>
      <c r="VRF390" s="43"/>
      <c r="VRG390" s="43"/>
      <c r="VRH390" s="43"/>
      <c r="VRI390" s="43"/>
      <c r="VRJ390" s="43"/>
      <c r="VRK390" s="43"/>
      <c r="VRL390" s="43"/>
      <c r="VRM390" s="43"/>
      <c r="VRN390" s="43"/>
      <c r="VRO390" s="43"/>
      <c r="VRP390" s="43"/>
      <c r="VRQ390" s="43"/>
      <c r="VRR390" s="43"/>
      <c r="VRS390" s="43"/>
      <c r="VRT390" s="43"/>
      <c r="VRU390" s="43"/>
      <c r="VRV390" s="43"/>
      <c r="VRW390" s="43"/>
      <c r="VRX390" s="43"/>
      <c r="VRY390" s="43"/>
      <c r="VRZ390" s="43"/>
      <c r="VSA390" s="43"/>
      <c r="VSB390" s="43"/>
      <c r="VSC390" s="43"/>
      <c r="VSD390" s="43"/>
      <c r="VSE390" s="43"/>
      <c r="VSF390" s="43"/>
      <c r="VSG390" s="43"/>
      <c r="VSH390" s="43"/>
      <c r="VSI390" s="43"/>
      <c r="VSJ390" s="43"/>
      <c r="VSK390" s="43"/>
      <c r="VSL390" s="43"/>
      <c r="VSM390" s="43"/>
      <c r="VSN390" s="43"/>
      <c r="VSO390" s="43"/>
      <c r="VSP390" s="43"/>
      <c r="VSQ390" s="43"/>
      <c r="VSR390" s="43"/>
      <c r="VSS390" s="43"/>
      <c r="VST390" s="43"/>
      <c r="VSU390" s="43"/>
      <c r="VSV390" s="43"/>
      <c r="VSW390" s="43"/>
      <c r="VSX390" s="43"/>
      <c r="VSY390" s="43"/>
      <c r="VSZ390" s="43"/>
      <c r="VTA390" s="43"/>
      <c r="VTB390" s="43"/>
      <c r="VTC390" s="43"/>
      <c r="VTD390" s="43"/>
      <c r="VTE390" s="43"/>
      <c r="VTF390" s="43"/>
      <c r="VTG390" s="43"/>
      <c r="VTH390" s="43"/>
      <c r="VTI390" s="43"/>
      <c r="VTJ390" s="43"/>
      <c r="VTK390" s="43"/>
      <c r="VTL390" s="43"/>
      <c r="VTM390" s="43"/>
      <c r="VTN390" s="43"/>
      <c r="VTO390" s="43"/>
      <c r="VTP390" s="43"/>
      <c r="VTQ390" s="43"/>
      <c r="VTR390" s="43"/>
      <c r="VTS390" s="43"/>
      <c r="VTT390" s="43"/>
      <c r="VTU390" s="43"/>
      <c r="VTV390" s="43"/>
      <c r="VTW390" s="43"/>
      <c r="VTX390" s="43"/>
      <c r="VTY390" s="43"/>
      <c r="VTZ390" s="43"/>
      <c r="VUA390" s="43"/>
      <c r="VUB390" s="43"/>
      <c r="VUC390" s="43"/>
      <c r="VUD390" s="43"/>
      <c r="VUE390" s="43"/>
      <c r="VUF390" s="43"/>
      <c r="VUG390" s="43"/>
      <c r="VUH390" s="43"/>
      <c r="VUI390" s="43"/>
      <c r="VUJ390" s="43"/>
      <c r="VUK390" s="43"/>
      <c r="VUL390" s="43"/>
      <c r="VUM390" s="43"/>
      <c r="VUN390" s="43"/>
      <c r="VUO390" s="43"/>
      <c r="VUP390" s="43"/>
      <c r="VUQ390" s="43"/>
      <c r="VUR390" s="43"/>
      <c r="VUS390" s="43"/>
      <c r="VUT390" s="43"/>
      <c r="VUU390" s="43"/>
      <c r="VUV390" s="43"/>
      <c r="VUW390" s="43"/>
      <c r="VUX390" s="43"/>
      <c r="VUY390" s="43"/>
      <c r="VUZ390" s="43"/>
      <c r="VVA390" s="43"/>
      <c r="VVB390" s="43"/>
      <c r="VVC390" s="43"/>
      <c r="VVD390" s="43"/>
      <c r="VVE390" s="43"/>
      <c r="VVF390" s="43"/>
      <c r="VVG390" s="43"/>
      <c r="VVH390" s="43"/>
      <c r="VVI390" s="43"/>
      <c r="VVJ390" s="43"/>
      <c r="VVK390" s="43"/>
      <c r="VVL390" s="43"/>
      <c r="VVM390" s="43"/>
      <c r="VVN390" s="43"/>
      <c r="VVO390" s="43"/>
      <c r="VVP390" s="43"/>
      <c r="VVQ390" s="43"/>
      <c r="VVR390" s="43"/>
      <c r="VVS390" s="43"/>
      <c r="VVT390" s="43"/>
      <c r="VVU390" s="43"/>
      <c r="VVV390" s="43"/>
      <c r="VVW390" s="43"/>
      <c r="VVX390" s="43"/>
      <c r="VVY390" s="43"/>
      <c r="VVZ390" s="43"/>
      <c r="VWA390" s="43"/>
      <c r="VWB390" s="43"/>
      <c r="VWC390" s="43"/>
      <c r="VWD390" s="43"/>
      <c r="VWE390" s="43"/>
      <c r="VWF390" s="43"/>
      <c r="VWG390" s="43"/>
      <c r="VWH390" s="43"/>
      <c r="VWI390" s="43"/>
      <c r="VWJ390" s="43"/>
      <c r="VWK390" s="43"/>
      <c r="VWL390" s="43"/>
      <c r="VWM390" s="43"/>
      <c r="VWN390" s="43"/>
      <c r="VWO390" s="43"/>
      <c r="VWP390" s="43"/>
      <c r="VWQ390" s="43"/>
      <c r="VWR390" s="43"/>
      <c r="VWS390" s="43"/>
      <c r="VWT390" s="43"/>
      <c r="VWU390" s="43"/>
      <c r="VWV390" s="43"/>
      <c r="VWW390" s="43"/>
      <c r="VWX390" s="43"/>
      <c r="VWY390" s="43"/>
      <c r="VWZ390" s="43"/>
      <c r="VXA390" s="43"/>
      <c r="VXB390" s="43"/>
      <c r="VXC390" s="43"/>
      <c r="VXD390" s="43"/>
      <c r="VXE390" s="43"/>
      <c r="VXF390" s="43"/>
      <c r="VXG390" s="43"/>
      <c r="VXH390" s="43"/>
      <c r="VXI390" s="43"/>
      <c r="VXJ390" s="43"/>
      <c r="VXK390" s="43"/>
      <c r="VXL390" s="43"/>
      <c r="VXM390" s="43"/>
      <c r="VXN390" s="43"/>
      <c r="VXO390" s="43"/>
      <c r="VXP390" s="43"/>
      <c r="VXQ390" s="43"/>
      <c r="VXR390" s="43"/>
      <c r="VXS390" s="43"/>
      <c r="VXT390" s="43"/>
      <c r="VXU390" s="43"/>
      <c r="VXV390" s="43"/>
      <c r="VXW390" s="43"/>
      <c r="VXX390" s="43"/>
      <c r="VXY390" s="43"/>
      <c r="VXZ390" s="43"/>
      <c r="VYA390" s="43"/>
      <c r="VYB390" s="43"/>
      <c r="VYC390" s="43"/>
      <c r="VYD390" s="43"/>
      <c r="VYE390" s="43"/>
      <c r="VYF390" s="43"/>
      <c r="VYG390" s="43"/>
      <c r="VYH390" s="43"/>
      <c r="VYI390" s="43"/>
      <c r="VYJ390" s="43"/>
      <c r="VYK390" s="43"/>
      <c r="VYL390" s="43"/>
      <c r="VYM390" s="43"/>
      <c r="VYN390" s="43"/>
      <c r="VYO390" s="43"/>
      <c r="VYP390" s="43"/>
      <c r="VYQ390" s="43"/>
      <c r="VYR390" s="43"/>
      <c r="VYS390" s="43"/>
      <c r="VYT390" s="43"/>
      <c r="VYU390" s="43"/>
      <c r="VYV390" s="43"/>
      <c r="VYW390" s="43"/>
      <c r="VYX390" s="43"/>
      <c r="VYY390" s="43"/>
      <c r="VYZ390" s="43"/>
      <c r="VZA390" s="43"/>
      <c r="VZB390" s="43"/>
      <c r="VZC390" s="43"/>
      <c r="VZD390" s="43"/>
      <c r="VZE390" s="43"/>
      <c r="VZF390" s="43"/>
      <c r="VZG390" s="43"/>
      <c r="VZH390" s="43"/>
      <c r="VZI390" s="43"/>
      <c r="VZJ390" s="43"/>
      <c r="VZK390" s="43"/>
      <c r="VZL390" s="43"/>
      <c r="VZM390" s="43"/>
      <c r="VZN390" s="43"/>
      <c r="VZO390" s="43"/>
      <c r="VZP390" s="43"/>
      <c r="VZQ390" s="43"/>
      <c r="VZR390" s="43"/>
      <c r="VZS390" s="43"/>
      <c r="VZT390" s="43"/>
      <c r="VZU390" s="43"/>
      <c r="VZV390" s="43"/>
      <c r="VZW390" s="43"/>
      <c r="VZX390" s="43"/>
      <c r="VZY390" s="43"/>
      <c r="VZZ390" s="43"/>
      <c r="WAA390" s="43"/>
      <c r="WAB390" s="43"/>
      <c r="WAC390" s="43"/>
      <c r="WAD390" s="43"/>
      <c r="WAE390" s="43"/>
      <c r="WAF390" s="43"/>
      <c r="WAG390" s="43"/>
      <c r="WAH390" s="43"/>
      <c r="WAI390" s="43"/>
      <c r="WAJ390" s="43"/>
      <c r="WAK390" s="43"/>
      <c r="WAL390" s="43"/>
      <c r="WAM390" s="43"/>
      <c r="WAN390" s="43"/>
      <c r="WAO390" s="43"/>
      <c r="WAP390" s="43"/>
      <c r="WAQ390" s="43"/>
      <c r="WAR390" s="43"/>
      <c r="WAS390" s="43"/>
      <c r="WAT390" s="43"/>
      <c r="WAU390" s="43"/>
      <c r="WAV390" s="43"/>
      <c r="WAW390" s="43"/>
      <c r="WAX390" s="43"/>
      <c r="WAY390" s="43"/>
      <c r="WAZ390" s="43"/>
      <c r="WBA390" s="43"/>
      <c r="WBB390" s="43"/>
      <c r="WBC390" s="43"/>
      <c r="WBD390" s="43"/>
      <c r="WBE390" s="43"/>
      <c r="WBF390" s="43"/>
      <c r="WBG390" s="43"/>
      <c r="WBH390" s="43"/>
      <c r="WBI390" s="43"/>
      <c r="WBJ390" s="43"/>
      <c r="WBK390" s="43"/>
      <c r="WBL390" s="43"/>
      <c r="WBM390" s="43"/>
      <c r="WBN390" s="43"/>
      <c r="WBO390" s="43"/>
      <c r="WBP390" s="43"/>
      <c r="WBQ390" s="43"/>
      <c r="WBR390" s="43"/>
      <c r="WBS390" s="43"/>
      <c r="WBT390" s="43"/>
      <c r="WBU390" s="43"/>
      <c r="WBV390" s="43"/>
      <c r="WBW390" s="43"/>
      <c r="WBX390" s="43"/>
      <c r="WBY390" s="43"/>
      <c r="WBZ390" s="43"/>
      <c r="WCA390" s="43"/>
      <c r="WCB390" s="43"/>
      <c r="WCC390" s="43"/>
      <c r="WCD390" s="43"/>
      <c r="WCE390" s="43"/>
      <c r="WCF390" s="43"/>
      <c r="WCG390" s="43"/>
      <c r="WCH390" s="43"/>
      <c r="WCI390" s="43"/>
      <c r="WCJ390" s="43"/>
      <c r="WCK390" s="43"/>
      <c r="WCL390" s="43"/>
      <c r="WCM390" s="43"/>
      <c r="WCN390" s="43"/>
      <c r="WCO390" s="43"/>
      <c r="WCP390" s="43"/>
      <c r="WCQ390" s="43"/>
      <c r="WCR390" s="43"/>
      <c r="WCS390" s="43"/>
      <c r="WCT390" s="43"/>
      <c r="WCU390" s="43"/>
      <c r="WCV390" s="43"/>
      <c r="WCW390" s="43"/>
      <c r="WCX390" s="43"/>
      <c r="WCY390" s="43"/>
      <c r="WCZ390" s="43"/>
      <c r="WDA390" s="43"/>
      <c r="WDB390" s="43"/>
      <c r="WDC390" s="43"/>
      <c r="WDD390" s="43"/>
      <c r="WDE390" s="43"/>
      <c r="WDF390" s="43"/>
      <c r="WDG390" s="43"/>
      <c r="WDH390" s="43"/>
      <c r="WDI390" s="43"/>
      <c r="WDJ390" s="43"/>
      <c r="WDK390" s="43"/>
      <c r="WDL390" s="43"/>
      <c r="WDM390" s="43"/>
      <c r="WDN390" s="43"/>
      <c r="WDO390" s="43"/>
      <c r="WDP390" s="43"/>
      <c r="WDQ390" s="43"/>
      <c r="WDR390" s="43"/>
      <c r="WDS390" s="43"/>
      <c r="WDT390" s="43"/>
      <c r="WDU390" s="43"/>
      <c r="WDV390" s="43"/>
      <c r="WDW390" s="43"/>
      <c r="WDX390" s="43"/>
      <c r="WDY390" s="43"/>
      <c r="WDZ390" s="43"/>
      <c r="WEA390" s="43"/>
      <c r="WEB390" s="43"/>
      <c r="WEC390" s="43"/>
      <c r="WED390" s="43"/>
      <c r="WEE390" s="43"/>
      <c r="WEF390" s="43"/>
      <c r="WEG390" s="43"/>
      <c r="WEH390" s="43"/>
      <c r="WEI390" s="43"/>
      <c r="WEJ390" s="43"/>
      <c r="WEK390" s="43"/>
      <c r="WEL390" s="43"/>
      <c r="WEM390" s="43"/>
      <c r="WEN390" s="43"/>
      <c r="WEO390" s="43"/>
      <c r="WEP390" s="43"/>
      <c r="WEQ390" s="43"/>
      <c r="WER390" s="43"/>
      <c r="WES390" s="43"/>
      <c r="WET390" s="43"/>
      <c r="WEU390" s="43"/>
      <c r="WEV390" s="43"/>
      <c r="WEW390" s="43"/>
      <c r="WEX390" s="43"/>
      <c r="WEY390" s="43"/>
      <c r="WEZ390" s="43"/>
      <c r="WFA390" s="43"/>
      <c r="WFB390" s="43"/>
      <c r="WFC390" s="43"/>
      <c r="WFD390" s="43"/>
      <c r="WFE390" s="43"/>
      <c r="WFF390" s="43"/>
      <c r="WFG390" s="43"/>
      <c r="WFH390" s="43"/>
      <c r="WFI390" s="43"/>
      <c r="WFJ390" s="43"/>
      <c r="WFK390" s="43"/>
      <c r="WFL390" s="43"/>
      <c r="WFM390" s="43"/>
      <c r="WFN390" s="43"/>
      <c r="WFO390" s="43"/>
      <c r="WFP390" s="43"/>
      <c r="WFQ390" s="43"/>
      <c r="WFR390" s="43"/>
      <c r="WFS390" s="43"/>
      <c r="WFT390" s="43"/>
      <c r="WFU390" s="43"/>
      <c r="WFV390" s="43"/>
      <c r="WFW390" s="43"/>
      <c r="WFX390" s="43"/>
      <c r="WFY390" s="43"/>
      <c r="WFZ390" s="43"/>
      <c r="WGA390" s="43"/>
      <c r="WGB390" s="43"/>
      <c r="WGC390" s="43"/>
      <c r="WGD390" s="43"/>
      <c r="WGE390" s="43"/>
      <c r="WGF390" s="43"/>
      <c r="WGG390" s="43"/>
      <c r="WGH390" s="43"/>
      <c r="WGI390" s="43"/>
      <c r="WGJ390" s="43"/>
      <c r="WGK390" s="43"/>
      <c r="WGL390" s="43"/>
      <c r="WGM390" s="43"/>
      <c r="WGN390" s="43"/>
      <c r="WGO390" s="43"/>
      <c r="WGP390" s="43"/>
      <c r="WGQ390" s="43"/>
      <c r="WGR390" s="43"/>
      <c r="WGS390" s="43"/>
      <c r="WGT390" s="43"/>
      <c r="WGU390" s="43"/>
      <c r="WGV390" s="43"/>
      <c r="WGW390" s="43"/>
      <c r="WGX390" s="43"/>
      <c r="WGY390" s="43"/>
      <c r="WGZ390" s="43"/>
      <c r="WHA390" s="43"/>
      <c r="WHB390" s="43"/>
      <c r="WHC390" s="43"/>
      <c r="WHD390" s="43"/>
      <c r="WHE390" s="43"/>
      <c r="WHF390" s="43"/>
      <c r="WHG390" s="43"/>
      <c r="WHH390" s="43"/>
      <c r="WHI390" s="43"/>
      <c r="WHJ390" s="43"/>
      <c r="WHK390" s="43"/>
      <c r="WHL390" s="43"/>
      <c r="WHM390" s="43"/>
      <c r="WHN390" s="43"/>
      <c r="WHO390" s="43"/>
      <c r="WHP390" s="43"/>
      <c r="WHQ390" s="43"/>
      <c r="WHR390" s="43"/>
      <c r="WHS390" s="43"/>
      <c r="WHT390" s="43"/>
      <c r="WHU390" s="43"/>
      <c r="WHV390" s="43"/>
      <c r="WHW390" s="43"/>
      <c r="WHX390" s="43"/>
      <c r="WHY390" s="43"/>
      <c r="WHZ390" s="43"/>
      <c r="WIA390" s="43"/>
      <c r="WIB390" s="43"/>
      <c r="WIC390" s="43"/>
      <c r="WID390" s="43"/>
      <c r="WIE390" s="43"/>
      <c r="WIF390" s="43"/>
      <c r="WIG390" s="43"/>
      <c r="WIH390" s="43"/>
      <c r="WII390" s="43"/>
      <c r="WIJ390" s="43"/>
      <c r="WIK390" s="43"/>
      <c r="WIL390" s="43"/>
      <c r="WIM390" s="43"/>
      <c r="WIN390" s="43"/>
      <c r="WIO390" s="43"/>
      <c r="WIP390" s="43"/>
      <c r="WIQ390" s="43"/>
      <c r="WIR390" s="43"/>
      <c r="WIS390" s="43"/>
      <c r="WIT390" s="43"/>
      <c r="WIU390" s="43"/>
      <c r="WIV390" s="43"/>
      <c r="WIW390" s="43"/>
      <c r="WIX390" s="43"/>
      <c r="WIY390" s="43"/>
      <c r="WIZ390" s="43"/>
      <c r="WJA390" s="43"/>
      <c r="WJB390" s="43"/>
      <c r="WJC390" s="43"/>
      <c r="WJD390" s="43"/>
      <c r="WJE390" s="43"/>
      <c r="WJF390" s="43"/>
      <c r="WJG390" s="43"/>
      <c r="WJH390" s="43"/>
      <c r="WJI390" s="43"/>
      <c r="WJJ390" s="43"/>
      <c r="WJK390" s="43"/>
      <c r="WJL390" s="43"/>
      <c r="WJM390" s="43"/>
      <c r="WJN390" s="43"/>
      <c r="WJO390" s="43"/>
      <c r="WJP390" s="43"/>
      <c r="WJQ390" s="43"/>
      <c r="WJR390" s="43"/>
      <c r="WJS390" s="43"/>
      <c r="WJT390" s="43"/>
      <c r="WJU390" s="43"/>
      <c r="WJV390" s="43"/>
      <c r="WJW390" s="43"/>
      <c r="WJX390" s="43"/>
      <c r="WJY390" s="43"/>
      <c r="WJZ390" s="43"/>
      <c r="WKA390" s="43"/>
      <c r="WKB390" s="43"/>
      <c r="WKC390" s="43"/>
      <c r="WKD390" s="43"/>
      <c r="WKE390" s="43"/>
      <c r="WKF390" s="43"/>
      <c r="WKG390" s="43"/>
      <c r="WKH390" s="43"/>
      <c r="WKI390" s="43"/>
      <c r="WKJ390" s="43"/>
      <c r="WKK390" s="43"/>
      <c r="WKL390" s="43"/>
      <c r="WKM390" s="43"/>
      <c r="WKN390" s="43"/>
      <c r="WKO390" s="43"/>
      <c r="WKP390" s="43"/>
      <c r="WKQ390" s="43"/>
      <c r="WKR390" s="43"/>
      <c r="WKS390" s="43"/>
      <c r="WKT390" s="43"/>
      <c r="WKU390" s="43"/>
      <c r="WKV390" s="43"/>
      <c r="WKW390" s="43"/>
      <c r="WKX390" s="43"/>
      <c r="WKY390" s="43"/>
      <c r="WKZ390" s="43"/>
      <c r="WLA390" s="43"/>
      <c r="WLB390" s="43"/>
      <c r="WLC390" s="43"/>
      <c r="WLD390" s="43"/>
      <c r="WLE390" s="43"/>
      <c r="WLF390" s="43"/>
      <c r="WLG390" s="43"/>
      <c r="WLH390" s="43"/>
      <c r="WLI390" s="43"/>
      <c r="WLJ390" s="43"/>
      <c r="WLK390" s="43"/>
      <c r="WLL390" s="43"/>
      <c r="WLM390" s="43"/>
      <c r="WLN390" s="43"/>
      <c r="WLO390" s="43"/>
      <c r="WLP390" s="43"/>
      <c r="WLQ390" s="43"/>
      <c r="WLR390" s="43"/>
      <c r="WLS390" s="43"/>
      <c r="WLT390" s="43"/>
      <c r="WLU390" s="43"/>
      <c r="WLV390" s="43"/>
      <c r="WLW390" s="43"/>
      <c r="WLX390" s="43"/>
      <c r="WLY390" s="43"/>
      <c r="WLZ390" s="43"/>
      <c r="WMA390" s="43"/>
      <c r="WMB390" s="43"/>
      <c r="WMC390" s="43"/>
      <c r="WMD390" s="43"/>
      <c r="WME390" s="43"/>
      <c r="WMF390" s="43"/>
      <c r="WMG390" s="43"/>
      <c r="WMH390" s="43"/>
      <c r="WMI390" s="43"/>
      <c r="WMJ390" s="43"/>
      <c r="WMK390" s="43"/>
      <c r="WML390" s="43"/>
      <c r="WMM390" s="43"/>
      <c r="WMN390" s="43"/>
      <c r="WMO390" s="43"/>
      <c r="WMP390" s="43"/>
      <c r="WMQ390" s="43"/>
      <c r="WMR390" s="43"/>
      <c r="WMS390" s="43"/>
      <c r="WMT390" s="43"/>
      <c r="WMU390" s="43"/>
      <c r="WMV390" s="43"/>
      <c r="WMW390" s="43"/>
      <c r="WMX390" s="43"/>
      <c r="WMY390" s="43"/>
      <c r="WMZ390" s="43"/>
      <c r="WNA390" s="43"/>
      <c r="WNB390" s="43"/>
      <c r="WNC390" s="43"/>
      <c r="WND390" s="43"/>
      <c r="WNE390" s="43"/>
      <c r="WNF390" s="43"/>
      <c r="WNG390" s="43"/>
      <c r="WNH390" s="43"/>
      <c r="WNI390" s="43"/>
      <c r="WNJ390" s="43"/>
      <c r="WNK390" s="43"/>
      <c r="WNL390" s="43"/>
      <c r="WNM390" s="43"/>
      <c r="WNN390" s="43"/>
      <c r="WNO390" s="43"/>
      <c r="WNP390" s="43"/>
      <c r="WNQ390" s="43"/>
      <c r="WNR390" s="43"/>
      <c r="WNS390" s="43"/>
      <c r="WNT390" s="43"/>
      <c r="WNU390" s="43"/>
      <c r="WNV390" s="43"/>
      <c r="WNW390" s="43"/>
      <c r="WNX390" s="43"/>
      <c r="WNY390" s="43"/>
      <c r="WNZ390" s="43"/>
      <c r="WOA390" s="43"/>
      <c r="WOB390" s="43"/>
      <c r="WOC390" s="43"/>
      <c r="WOD390" s="43"/>
      <c r="WOE390" s="43"/>
      <c r="WOF390" s="43"/>
      <c r="WOG390" s="43"/>
      <c r="WOH390" s="43"/>
      <c r="WOI390" s="43"/>
      <c r="WOJ390" s="43"/>
      <c r="WOK390" s="43"/>
      <c r="WOL390" s="43"/>
      <c r="WOM390" s="43"/>
      <c r="WON390" s="43"/>
      <c r="WOO390" s="43"/>
      <c r="WOP390" s="43"/>
      <c r="WOQ390" s="43"/>
      <c r="WOR390" s="43"/>
      <c r="WOS390" s="43"/>
      <c r="WOT390" s="43"/>
      <c r="WOU390" s="43"/>
      <c r="WOV390" s="43"/>
      <c r="WOW390" s="43"/>
      <c r="WOX390" s="43"/>
      <c r="WOY390" s="43"/>
      <c r="WOZ390" s="43"/>
      <c r="WPA390" s="43"/>
      <c r="WPB390" s="43"/>
      <c r="WPC390" s="43"/>
      <c r="WPD390" s="43"/>
      <c r="WPE390" s="43"/>
      <c r="WPF390" s="43"/>
      <c r="WPG390" s="43"/>
      <c r="WPH390" s="43"/>
      <c r="WPI390" s="43"/>
      <c r="WPJ390" s="43"/>
      <c r="WPK390" s="43"/>
      <c r="WPL390" s="43"/>
      <c r="WPM390" s="43"/>
      <c r="WPN390" s="43"/>
      <c r="WPO390" s="43"/>
      <c r="WPP390" s="43"/>
      <c r="WPQ390" s="43"/>
      <c r="WPR390" s="43"/>
      <c r="WPS390" s="43"/>
      <c r="WPT390" s="43"/>
      <c r="WPU390" s="43"/>
      <c r="WPV390" s="43"/>
      <c r="WPW390" s="43"/>
      <c r="WPX390" s="43"/>
      <c r="WPY390" s="43"/>
      <c r="WPZ390" s="43"/>
      <c r="WQA390" s="43"/>
      <c r="WQB390" s="43"/>
      <c r="WQC390" s="43"/>
      <c r="WQD390" s="43"/>
      <c r="WQE390" s="43"/>
      <c r="WQF390" s="43"/>
      <c r="WQG390" s="43"/>
      <c r="WQH390" s="43"/>
      <c r="WQI390" s="43"/>
      <c r="WQJ390" s="43"/>
      <c r="WQK390" s="43"/>
      <c r="WQL390" s="43"/>
      <c r="WQM390" s="43"/>
      <c r="WQN390" s="43"/>
      <c r="WQO390" s="43"/>
      <c r="WQP390" s="43"/>
      <c r="WQQ390" s="43"/>
      <c r="WQR390" s="43"/>
      <c r="WQS390" s="43"/>
      <c r="WQT390" s="43"/>
      <c r="WQU390" s="43"/>
      <c r="WQV390" s="43"/>
      <c r="WQW390" s="43"/>
      <c r="WQX390" s="43"/>
      <c r="WQY390" s="43"/>
      <c r="WQZ390" s="43"/>
      <c r="WRA390" s="43"/>
      <c r="WRB390" s="43"/>
      <c r="WRC390" s="43"/>
      <c r="WRD390" s="43"/>
      <c r="WRE390" s="43"/>
      <c r="WRF390" s="43"/>
      <c r="WRG390" s="43"/>
      <c r="WRH390" s="43"/>
      <c r="WRI390" s="43"/>
      <c r="WRJ390" s="43"/>
      <c r="WRK390" s="43"/>
      <c r="WRL390" s="43"/>
      <c r="WRM390" s="43"/>
      <c r="WRN390" s="43"/>
      <c r="WRO390" s="43"/>
      <c r="WRP390" s="43"/>
      <c r="WRQ390" s="43"/>
      <c r="WRR390" s="43"/>
      <c r="WRS390" s="43"/>
      <c r="WRT390" s="43"/>
      <c r="WRU390" s="43"/>
      <c r="WRV390" s="43"/>
      <c r="WRW390" s="43"/>
      <c r="WRX390" s="43"/>
      <c r="WRY390" s="43"/>
      <c r="WRZ390" s="43"/>
      <c r="WSA390" s="43"/>
      <c r="WSB390" s="43"/>
      <c r="WSC390" s="43"/>
      <c r="WSD390" s="43"/>
      <c r="WSE390" s="43"/>
      <c r="WSF390" s="43"/>
      <c r="WSG390" s="43"/>
      <c r="WSH390" s="43"/>
      <c r="WSI390" s="43"/>
      <c r="WSJ390" s="43"/>
      <c r="WSK390" s="43"/>
      <c r="WSL390" s="43"/>
      <c r="WSM390" s="43"/>
      <c r="WSN390" s="43"/>
      <c r="WSO390" s="43"/>
      <c r="WSP390" s="43"/>
      <c r="WSQ390" s="43"/>
      <c r="WSR390" s="43"/>
      <c r="WSS390" s="43"/>
      <c r="WST390" s="43"/>
      <c r="WSU390" s="43"/>
      <c r="WSV390" s="43"/>
      <c r="WSW390" s="43"/>
      <c r="WSX390" s="43"/>
      <c r="WSY390" s="43"/>
      <c r="WSZ390" s="43"/>
      <c r="WTA390" s="43"/>
      <c r="WTB390" s="43"/>
      <c r="WTC390" s="43"/>
      <c r="WTD390" s="43"/>
      <c r="WTE390" s="43"/>
      <c r="WTF390" s="43"/>
      <c r="WTG390" s="43"/>
      <c r="WTH390" s="43"/>
      <c r="WTI390" s="43"/>
      <c r="WTJ390" s="43"/>
      <c r="WTK390" s="43"/>
      <c r="WTL390" s="43"/>
      <c r="WTM390" s="43"/>
      <c r="WTN390" s="43"/>
      <c r="WTO390" s="43"/>
      <c r="WTP390" s="43"/>
      <c r="WTQ390" s="43"/>
      <c r="WTR390" s="43"/>
      <c r="WTS390" s="43"/>
      <c r="WTT390" s="43"/>
      <c r="WTU390" s="43"/>
      <c r="WTV390" s="43"/>
      <c r="WTW390" s="43"/>
      <c r="WTX390" s="43"/>
      <c r="WTY390" s="43"/>
      <c r="WTZ390" s="43"/>
      <c r="WUA390" s="43"/>
      <c r="WUB390" s="43"/>
      <c r="WUC390" s="43"/>
      <c r="WUD390" s="43"/>
      <c r="WUE390" s="43"/>
      <c r="WUF390" s="43"/>
      <c r="WUG390" s="43"/>
      <c r="WUH390" s="43"/>
      <c r="WUI390" s="43"/>
      <c r="WUJ390" s="43"/>
      <c r="WUK390" s="43"/>
      <c r="WUL390" s="43"/>
      <c r="WUM390" s="43"/>
      <c r="WUN390" s="43"/>
      <c r="WUO390" s="43"/>
      <c r="WUP390" s="43"/>
      <c r="WUQ390" s="43"/>
      <c r="WUR390" s="43"/>
      <c r="WUS390" s="43"/>
      <c r="WUT390" s="43"/>
      <c r="WUU390" s="43"/>
      <c r="WUV390" s="43"/>
      <c r="WUW390" s="43"/>
      <c r="WUX390" s="43"/>
      <c r="WUY390" s="43"/>
      <c r="WUZ390" s="43"/>
      <c r="WVA390" s="43"/>
      <c r="WVB390" s="43"/>
      <c r="WVC390" s="43"/>
      <c r="WVD390" s="43"/>
      <c r="WVE390" s="43"/>
      <c r="WVF390" s="43"/>
      <c r="WVG390" s="43"/>
      <c r="WVH390" s="43"/>
      <c r="WVI390" s="43"/>
      <c r="WVJ390" s="43"/>
      <c r="WVK390" s="43"/>
      <c r="WVL390" s="43"/>
      <c r="WVM390" s="43"/>
      <c r="WVN390" s="43"/>
      <c r="WVO390" s="43"/>
      <c r="WVP390" s="43"/>
      <c r="WVQ390" s="43"/>
      <c r="WVR390" s="43"/>
      <c r="WVS390" s="43"/>
      <c r="WVT390" s="43"/>
      <c r="WVU390" s="43"/>
      <c r="WVV390" s="43"/>
      <c r="WVW390" s="43"/>
      <c r="WVX390" s="43"/>
      <c r="WVY390" s="43"/>
      <c r="WVZ390" s="43"/>
      <c r="WWA390" s="43"/>
      <c r="WWB390" s="43"/>
      <c r="WWC390" s="43"/>
      <c r="WWD390" s="43"/>
      <c r="WWE390" s="43"/>
      <c r="WWF390" s="43"/>
      <c r="WWG390" s="43"/>
      <c r="WWH390" s="43"/>
      <c r="WWI390" s="43"/>
      <c r="WWJ390" s="43"/>
      <c r="WWK390" s="43"/>
      <c r="WWL390" s="43"/>
      <c r="WWM390" s="43"/>
      <c r="WWN390" s="43"/>
      <c r="WWO390" s="43"/>
      <c r="WWP390" s="43"/>
      <c r="WWQ390" s="43"/>
      <c r="WWR390" s="43"/>
      <c r="WWS390" s="43"/>
      <c r="WWT390" s="43"/>
      <c r="WWU390" s="43"/>
      <c r="WWV390" s="43"/>
      <c r="WWW390" s="43"/>
      <c r="WWX390" s="43"/>
      <c r="WWY390" s="43"/>
      <c r="WWZ390" s="43"/>
      <c r="WXA390" s="43"/>
      <c r="WXB390" s="43"/>
      <c r="WXC390" s="43"/>
      <c r="WXD390" s="43"/>
      <c r="WXE390" s="43"/>
      <c r="WXF390" s="43"/>
      <c r="WXG390" s="43"/>
      <c r="WXH390" s="43"/>
      <c r="WXI390" s="43"/>
      <c r="WXJ390" s="43"/>
      <c r="WXK390" s="43"/>
      <c r="WXL390" s="43"/>
      <c r="WXM390" s="43"/>
      <c r="WXN390" s="43"/>
      <c r="WXO390" s="43"/>
      <c r="WXP390" s="43"/>
      <c r="WXQ390" s="43"/>
      <c r="WXR390" s="43"/>
      <c r="WXS390" s="43"/>
      <c r="WXT390" s="43"/>
      <c r="WXU390" s="43"/>
      <c r="WXV390" s="43"/>
      <c r="WXW390" s="43"/>
      <c r="WXX390" s="43"/>
      <c r="WXY390" s="43"/>
      <c r="WXZ390" s="43"/>
      <c r="WYA390" s="43"/>
      <c r="WYB390" s="43"/>
      <c r="WYC390" s="43"/>
      <c r="WYD390" s="43"/>
      <c r="WYE390" s="43"/>
      <c r="WYF390" s="43"/>
      <c r="WYG390" s="43"/>
      <c r="WYH390" s="43"/>
      <c r="WYI390" s="43"/>
      <c r="WYJ390" s="43"/>
      <c r="WYK390" s="43"/>
      <c r="WYL390" s="43"/>
      <c r="WYM390" s="43"/>
      <c r="WYN390" s="43"/>
      <c r="WYO390" s="43"/>
      <c r="WYP390" s="43"/>
      <c r="WYQ390" s="43"/>
      <c r="WYR390" s="43"/>
      <c r="WYS390" s="43"/>
      <c r="WYT390" s="43"/>
      <c r="WYU390" s="43"/>
      <c r="WYV390" s="43"/>
      <c r="WYW390" s="43"/>
      <c r="WYX390" s="43"/>
      <c r="WYY390" s="43"/>
      <c r="WYZ390" s="43"/>
      <c r="WZA390" s="43"/>
      <c r="WZB390" s="43"/>
      <c r="WZC390" s="43"/>
      <c r="WZD390" s="43"/>
      <c r="WZE390" s="43"/>
      <c r="WZF390" s="43"/>
      <c r="WZG390" s="43"/>
      <c r="WZH390" s="43"/>
      <c r="WZI390" s="43"/>
      <c r="WZJ390" s="43"/>
      <c r="WZK390" s="43"/>
      <c r="WZL390" s="43"/>
      <c r="WZM390" s="43"/>
      <c r="WZN390" s="43"/>
      <c r="WZO390" s="43"/>
      <c r="WZP390" s="43"/>
      <c r="WZQ390" s="43"/>
      <c r="WZR390" s="43"/>
      <c r="WZS390" s="43"/>
      <c r="WZT390" s="43"/>
      <c r="WZU390" s="43"/>
      <c r="WZV390" s="43"/>
      <c r="WZW390" s="43"/>
      <c r="WZX390" s="43"/>
      <c r="WZY390" s="43"/>
      <c r="WZZ390" s="43"/>
      <c r="XAA390" s="43"/>
      <c r="XAB390" s="43"/>
      <c r="XAC390" s="43"/>
      <c r="XAD390" s="43"/>
      <c r="XAE390" s="43"/>
      <c r="XAF390" s="43"/>
      <c r="XAG390" s="43"/>
      <c r="XAH390" s="43"/>
      <c r="XAI390" s="43"/>
      <c r="XAJ390" s="43"/>
      <c r="XAK390" s="43"/>
      <c r="XAL390" s="43"/>
      <c r="XAM390" s="43"/>
      <c r="XAN390" s="43"/>
      <c r="XAO390" s="43"/>
      <c r="XAP390" s="43"/>
      <c r="XAQ390" s="43"/>
      <c r="XAR390" s="43"/>
      <c r="XAS390" s="43"/>
      <c r="XAT390" s="43"/>
      <c r="XAU390" s="43"/>
      <c r="XAV390" s="43"/>
      <c r="XAW390" s="43"/>
      <c r="XAX390" s="43"/>
      <c r="XAY390" s="43"/>
      <c r="XAZ390" s="43"/>
      <c r="XBA390" s="43"/>
      <c r="XBB390" s="43"/>
      <c r="XBC390" s="43"/>
      <c r="XBD390" s="43"/>
      <c r="XBE390" s="43"/>
      <c r="XBF390" s="43"/>
      <c r="XBG390" s="43"/>
      <c r="XBH390" s="43"/>
      <c r="XBI390" s="43"/>
      <c r="XBJ390" s="43"/>
      <c r="XBK390" s="43"/>
      <c r="XBL390" s="43"/>
      <c r="XBM390" s="43"/>
      <c r="XBN390" s="43"/>
      <c r="XBO390" s="43"/>
      <c r="XBP390" s="43"/>
      <c r="XBQ390" s="43"/>
      <c r="XBR390" s="43"/>
      <c r="XBS390" s="43"/>
      <c r="XBT390" s="43"/>
      <c r="XBU390" s="43"/>
      <c r="XBV390" s="43"/>
      <c r="XBW390" s="43"/>
      <c r="XBX390" s="43"/>
      <c r="XBY390" s="43"/>
      <c r="XBZ390" s="43"/>
      <c r="XCA390" s="43"/>
      <c r="XCB390" s="43"/>
      <c r="XCC390" s="43"/>
      <c r="XCD390" s="43"/>
      <c r="XCE390" s="43"/>
      <c r="XCF390" s="43"/>
      <c r="XCG390" s="43"/>
      <c r="XCH390" s="43"/>
      <c r="XCI390" s="43"/>
      <c r="XCJ390" s="43"/>
      <c r="XCK390" s="43"/>
      <c r="XCL390" s="43"/>
      <c r="XCM390" s="43"/>
      <c r="XCN390" s="43"/>
      <c r="XCO390" s="43"/>
      <c r="XCP390" s="43"/>
      <c r="XCQ390" s="43"/>
      <c r="XCR390" s="43"/>
      <c r="XCS390" s="43"/>
      <c r="XCT390" s="43"/>
      <c r="XCU390" s="43"/>
      <c r="XCV390" s="43"/>
      <c r="XCW390" s="43"/>
      <c r="XCX390" s="43"/>
      <c r="XCY390" s="43"/>
      <c r="XCZ390" s="43"/>
      <c r="XDA390" s="43"/>
      <c r="XDB390" s="43"/>
      <c r="XDC390" s="43"/>
      <c r="XDD390" s="43"/>
      <c r="XDE390" s="43"/>
      <c r="XDF390" s="43"/>
      <c r="XDG390" s="43"/>
      <c r="XDH390" s="43"/>
      <c r="XDI390" s="43"/>
      <c r="XDJ390" s="43"/>
      <c r="XDK390" s="43"/>
      <c r="XDL390" s="43"/>
      <c r="XDM390" s="43"/>
      <c r="XDN390" s="43"/>
      <c r="XDO390" s="43"/>
      <c r="XDP390" s="43"/>
      <c r="XDQ390" s="43"/>
      <c r="XDR390" s="43"/>
      <c r="XDS390" s="43"/>
      <c r="XDT390" s="43"/>
      <c r="XDU390" s="43"/>
      <c r="XDV390" s="43"/>
      <c r="XDW390" s="43"/>
      <c r="XDX390" s="43"/>
      <c r="XDY390" s="43"/>
      <c r="XDZ390" s="43"/>
      <c r="XEA390" s="43"/>
      <c r="XEB390" s="43"/>
      <c r="XEC390" s="43"/>
      <c r="XED390" s="43"/>
      <c r="XEE390" s="43"/>
      <c r="XEF390" s="43"/>
      <c r="XEG390" s="43"/>
      <c r="XEH390" s="43"/>
      <c r="XEI390" s="43"/>
      <c r="XEJ390" s="43"/>
      <c r="XEK390" s="43"/>
      <c r="XEL390" s="43"/>
      <c r="XEM390" s="43"/>
      <c r="XEN390" s="43"/>
      <c r="XEO390" s="43"/>
      <c r="XEP390" s="43"/>
      <c r="XEQ390" s="43"/>
      <c r="XER390" s="43"/>
      <c r="XES390" s="43"/>
      <c r="XET390" s="43"/>
      <c r="XEU390" s="43"/>
      <c r="XEV390" s="43"/>
      <c r="XEW390" s="43"/>
      <c r="XEX390" s="43"/>
      <c r="XEY390" s="43"/>
      <c r="XEZ390" s="43"/>
      <c r="XFA390" s="43"/>
      <c r="XFB390" s="43"/>
    </row>
    <row r="391" s="6" customFormat="1" ht="27" customHeight="1" spans="1:16382">
      <c r="A391" s="14">
        <v>389</v>
      </c>
      <c r="B391" s="15" t="s">
        <v>1019</v>
      </c>
      <c r="C391" s="15" t="s">
        <v>1020</v>
      </c>
      <c r="D391" s="15">
        <v>2023010026</v>
      </c>
      <c r="E391" s="42" t="s">
        <v>263</v>
      </c>
      <c r="F391" s="15" t="s">
        <v>11</v>
      </c>
      <c r="G391" s="41" t="s">
        <v>12</v>
      </c>
      <c r="H391" s="43"/>
      <c r="I391" s="43"/>
      <c r="J391" s="43"/>
      <c r="K391" s="43"/>
      <c r="L391" s="43"/>
      <c r="M391" s="43"/>
      <c r="N391" s="43"/>
      <c r="O391" s="43"/>
      <c r="P391" s="43"/>
      <c r="Q391" s="43"/>
      <c r="R391" s="43"/>
      <c r="S391" s="43"/>
      <c r="T391" s="43"/>
      <c r="U391" s="43"/>
      <c r="V391" s="43"/>
      <c r="W391" s="43"/>
      <c r="X391" s="43"/>
      <c r="Y391" s="43"/>
      <c r="Z391" s="43"/>
      <c r="AA391" s="43"/>
      <c r="AB391" s="43"/>
      <c r="AC391" s="43"/>
      <c r="AD391" s="43"/>
      <c r="AE391" s="43"/>
      <c r="AF391" s="43"/>
      <c r="AG391" s="43"/>
      <c r="AH391" s="43"/>
      <c r="AI391" s="43"/>
      <c r="AJ391" s="43"/>
      <c r="AK391" s="43"/>
      <c r="AL391" s="43"/>
      <c r="AM391" s="43"/>
      <c r="AN391" s="43"/>
      <c r="AO391" s="43"/>
      <c r="AP391" s="43"/>
      <c r="AQ391" s="43"/>
      <c r="AR391" s="43"/>
      <c r="AS391" s="43"/>
      <c r="AT391" s="43"/>
      <c r="AU391" s="43"/>
      <c r="AV391" s="43"/>
      <c r="AW391" s="43"/>
      <c r="AX391" s="43"/>
      <c r="AY391" s="43"/>
      <c r="AZ391" s="43"/>
      <c r="BA391" s="43"/>
      <c r="BB391" s="43"/>
      <c r="BC391" s="43"/>
      <c r="BD391" s="43"/>
      <c r="BE391" s="43"/>
      <c r="BF391" s="43"/>
      <c r="BG391" s="43"/>
      <c r="BH391" s="43"/>
      <c r="BI391" s="43"/>
      <c r="BJ391" s="43"/>
      <c r="BK391" s="43"/>
      <c r="BL391" s="43"/>
      <c r="BM391" s="43"/>
      <c r="BN391" s="43"/>
      <c r="BO391" s="43"/>
      <c r="BP391" s="43"/>
      <c r="BQ391" s="43"/>
      <c r="BR391" s="43"/>
      <c r="BS391" s="43"/>
      <c r="BT391" s="43"/>
      <c r="BU391" s="43"/>
      <c r="BV391" s="43"/>
      <c r="BW391" s="43"/>
      <c r="BX391" s="43"/>
      <c r="BY391" s="43"/>
      <c r="BZ391" s="43"/>
      <c r="CA391" s="43"/>
      <c r="CB391" s="43"/>
      <c r="CC391" s="43"/>
      <c r="CD391" s="43"/>
      <c r="CE391" s="43"/>
      <c r="CF391" s="43"/>
      <c r="CG391" s="43"/>
      <c r="CH391" s="43"/>
      <c r="CI391" s="43"/>
      <c r="CJ391" s="43"/>
      <c r="CK391" s="43"/>
      <c r="CL391" s="43"/>
      <c r="CM391" s="43"/>
      <c r="CN391" s="43"/>
      <c r="CO391" s="43"/>
      <c r="CP391" s="43"/>
      <c r="CQ391" s="43"/>
      <c r="CR391" s="43"/>
      <c r="CS391" s="43"/>
      <c r="CT391" s="43"/>
      <c r="CU391" s="43"/>
      <c r="CV391" s="43"/>
      <c r="CW391" s="43"/>
      <c r="CX391" s="43"/>
      <c r="CY391" s="43"/>
      <c r="CZ391" s="43"/>
      <c r="DA391" s="43"/>
      <c r="DB391" s="43"/>
      <c r="DC391" s="43"/>
      <c r="DD391" s="43"/>
      <c r="DE391" s="43"/>
      <c r="DF391" s="43"/>
      <c r="DG391" s="43"/>
      <c r="DH391" s="43"/>
      <c r="DI391" s="43"/>
      <c r="DJ391" s="43"/>
      <c r="DK391" s="43"/>
      <c r="DL391" s="43"/>
      <c r="DM391" s="43"/>
      <c r="DN391" s="43"/>
      <c r="DO391" s="43"/>
      <c r="DP391" s="43"/>
      <c r="DQ391" s="43"/>
      <c r="DR391" s="43"/>
      <c r="DS391" s="43"/>
      <c r="DT391" s="43"/>
      <c r="DU391" s="43"/>
      <c r="DV391" s="43"/>
      <c r="DW391" s="43"/>
      <c r="DX391" s="43"/>
      <c r="DY391" s="43"/>
      <c r="DZ391" s="43"/>
      <c r="EA391" s="43"/>
      <c r="EB391" s="43"/>
      <c r="EC391" s="43"/>
      <c r="ED391" s="43"/>
      <c r="EE391" s="43"/>
      <c r="EF391" s="43"/>
      <c r="EG391" s="43"/>
      <c r="EH391" s="43"/>
      <c r="EI391" s="43"/>
      <c r="EJ391" s="43"/>
      <c r="EK391" s="43"/>
      <c r="EL391" s="43"/>
      <c r="EM391" s="43"/>
      <c r="EN391" s="43"/>
      <c r="EO391" s="43"/>
      <c r="EP391" s="43"/>
      <c r="EQ391" s="43"/>
      <c r="ER391" s="43"/>
      <c r="ES391" s="43"/>
      <c r="ET391" s="43"/>
      <c r="EU391" s="43"/>
      <c r="EV391" s="43"/>
      <c r="EW391" s="43"/>
      <c r="EX391" s="43"/>
      <c r="EY391" s="43"/>
      <c r="EZ391" s="43"/>
      <c r="FA391" s="43"/>
      <c r="FB391" s="43"/>
      <c r="FC391" s="43"/>
      <c r="FD391" s="43"/>
      <c r="FE391" s="43"/>
      <c r="FF391" s="43"/>
      <c r="FG391" s="43"/>
      <c r="FH391" s="43"/>
      <c r="FI391" s="43"/>
      <c r="FJ391" s="43"/>
      <c r="FK391" s="43"/>
      <c r="FL391" s="43"/>
      <c r="FM391" s="43"/>
      <c r="FN391" s="43"/>
      <c r="FO391" s="43"/>
      <c r="FP391" s="43"/>
      <c r="FQ391" s="43"/>
      <c r="FR391" s="43"/>
      <c r="FS391" s="43"/>
      <c r="FT391" s="43"/>
      <c r="FU391" s="43"/>
      <c r="FV391" s="43"/>
      <c r="FW391" s="43"/>
      <c r="FX391" s="43"/>
      <c r="FY391" s="43"/>
      <c r="FZ391" s="43"/>
      <c r="GA391" s="43"/>
      <c r="GB391" s="43"/>
      <c r="GC391" s="43"/>
      <c r="GD391" s="43"/>
      <c r="GE391" s="43"/>
      <c r="GF391" s="43"/>
      <c r="GG391" s="43"/>
      <c r="GH391" s="43"/>
      <c r="GI391" s="43"/>
      <c r="GJ391" s="43"/>
      <c r="GK391" s="43"/>
      <c r="GL391" s="43"/>
      <c r="GM391" s="43"/>
      <c r="GN391" s="43"/>
      <c r="GO391" s="43"/>
      <c r="GP391" s="43"/>
      <c r="GQ391" s="43"/>
      <c r="GR391" s="43"/>
      <c r="GS391" s="43"/>
      <c r="GT391" s="43"/>
      <c r="GU391" s="43"/>
      <c r="GV391" s="43"/>
      <c r="GW391" s="43"/>
      <c r="GX391" s="43"/>
      <c r="GY391" s="43"/>
      <c r="GZ391" s="43"/>
      <c r="HA391" s="43"/>
      <c r="HB391" s="43"/>
      <c r="HC391" s="43"/>
      <c r="HD391" s="43"/>
      <c r="HE391" s="43"/>
      <c r="HF391" s="43"/>
      <c r="HG391" s="43"/>
      <c r="HH391" s="43"/>
      <c r="HI391" s="43"/>
      <c r="HJ391" s="43"/>
      <c r="HK391" s="43"/>
      <c r="HL391" s="43"/>
      <c r="HM391" s="43"/>
      <c r="HN391" s="43"/>
      <c r="HO391" s="43"/>
      <c r="HP391" s="43"/>
      <c r="HQ391" s="43"/>
      <c r="HR391" s="43"/>
      <c r="HS391" s="43"/>
      <c r="HT391" s="43"/>
      <c r="HU391" s="43"/>
      <c r="HV391" s="43"/>
      <c r="HW391" s="43"/>
      <c r="HX391" s="43"/>
      <c r="HY391" s="43"/>
      <c r="HZ391" s="43"/>
      <c r="IA391" s="43"/>
      <c r="IB391" s="43"/>
      <c r="IC391" s="43"/>
      <c r="ID391" s="43"/>
      <c r="IE391" s="43"/>
      <c r="IF391" s="43"/>
      <c r="IG391" s="43"/>
      <c r="IH391" s="43"/>
      <c r="II391" s="43"/>
      <c r="IJ391" s="43"/>
      <c r="IK391" s="43"/>
      <c r="IL391" s="43"/>
      <c r="IM391" s="43"/>
      <c r="IN391" s="43"/>
      <c r="IO391" s="43"/>
      <c r="IP391" s="43"/>
      <c r="IQ391" s="43"/>
      <c r="IR391" s="43"/>
      <c r="IS391" s="43"/>
      <c r="IT391" s="43"/>
      <c r="IU391" s="43"/>
      <c r="IV391" s="43"/>
      <c r="IW391" s="43"/>
      <c r="IX391" s="43"/>
      <c r="IY391" s="43"/>
      <c r="IZ391" s="43"/>
      <c r="JA391" s="43"/>
      <c r="JB391" s="43"/>
      <c r="JC391" s="43"/>
      <c r="JD391" s="43"/>
      <c r="JE391" s="43"/>
      <c r="JF391" s="43"/>
      <c r="JG391" s="43"/>
      <c r="JH391" s="43"/>
      <c r="JI391" s="43"/>
      <c r="JJ391" s="43"/>
      <c r="JK391" s="43"/>
      <c r="JL391" s="43"/>
      <c r="JM391" s="43"/>
      <c r="JN391" s="43"/>
      <c r="JO391" s="43"/>
      <c r="JP391" s="43"/>
      <c r="JQ391" s="43"/>
      <c r="JR391" s="43"/>
      <c r="JS391" s="43"/>
      <c r="JT391" s="43"/>
      <c r="JU391" s="43"/>
      <c r="JV391" s="43"/>
      <c r="JW391" s="43"/>
      <c r="JX391" s="43"/>
      <c r="JY391" s="43"/>
      <c r="JZ391" s="43"/>
      <c r="KA391" s="43"/>
      <c r="KB391" s="43"/>
      <c r="KC391" s="43"/>
      <c r="KD391" s="43"/>
      <c r="KE391" s="43"/>
      <c r="KF391" s="43"/>
      <c r="KG391" s="43"/>
      <c r="KH391" s="43"/>
      <c r="KI391" s="43"/>
      <c r="KJ391" s="43"/>
      <c r="KK391" s="43"/>
      <c r="KL391" s="43"/>
      <c r="KM391" s="43"/>
      <c r="KN391" s="43"/>
      <c r="KO391" s="43"/>
      <c r="KP391" s="43"/>
      <c r="KQ391" s="43"/>
      <c r="KR391" s="43"/>
      <c r="KS391" s="43"/>
      <c r="KT391" s="43"/>
      <c r="KU391" s="43"/>
      <c r="KV391" s="43"/>
      <c r="KW391" s="43"/>
      <c r="KX391" s="43"/>
      <c r="KY391" s="43"/>
      <c r="KZ391" s="43"/>
      <c r="LA391" s="43"/>
      <c r="LB391" s="43"/>
      <c r="LC391" s="43"/>
      <c r="LD391" s="43"/>
      <c r="LE391" s="43"/>
      <c r="LF391" s="43"/>
      <c r="LG391" s="43"/>
      <c r="LH391" s="43"/>
      <c r="LI391" s="43"/>
      <c r="LJ391" s="43"/>
      <c r="LK391" s="43"/>
      <c r="LL391" s="43"/>
      <c r="LM391" s="43"/>
      <c r="LN391" s="43"/>
      <c r="LO391" s="43"/>
      <c r="LP391" s="43"/>
      <c r="LQ391" s="43"/>
      <c r="LR391" s="43"/>
      <c r="LS391" s="43"/>
      <c r="LT391" s="43"/>
      <c r="LU391" s="43"/>
      <c r="LV391" s="43"/>
      <c r="LW391" s="43"/>
      <c r="LX391" s="43"/>
      <c r="LY391" s="43"/>
      <c r="LZ391" s="43"/>
      <c r="MA391" s="43"/>
      <c r="MB391" s="43"/>
      <c r="MC391" s="43"/>
      <c r="MD391" s="43"/>
      <c r="ME391" s="43"/>
      <c r="MF391" s="43"/>
      <c r="MG391" s="43"/>
      <c r="MH391" s="43"/>
      <c r="MI391" s="43"/>
      <c r="MJ391" s="43"/>
      <c r="MK391" s="43"/>
      <c r="ML391" s="43"/>
      <c r="MM391" s="43"/>
      <c r="MN391" s="43"/>
      <c r="MO391" s="43"/>
      <c r="MP391" s="43"/>
      <c r="MQ391" s="43"/>
      <c r="MR391" s="43"/>
      <c r="MS391" s="43"/>
      <c r="MT391" s="43"/>
      <c r="MU391" s="43"/>
      <c r="MV391" s="43"/>
      <c r="MW391" s="43"/>
      <c r="MX391" s="43"/>
      <c r="MY391" s="43"/>
      <c r="MZ391" s="43"/>
      <c r="NA391" s="43"/>
      <c r="NB391" s="43"/>
      <c r="NC391" s="43"/>
      <c r="ND391" s="43"/>
      <c r="NE391" s="43"/>
      <c r="NF391" s="43"/>
      <c r="NG391" s="43"/>
      <c r="NH391" s="43"/>
      <c r="NI391" s="43"/>
      <c r="NJ391" s="43"/>
      <c r="NK391" s="43"/>
      <c r="NL391" s="43"/>
      <c r="NM391" s="43"/>
      <c r="NN391" s="43"/>
      <c r="NO391" s="43"/>
      <c r="NP391" s="43"/>
      <c r="NQ391" s="43"/>
      <c r="NR391" s="43"/>
      <c r="NS391" s="43"/>
      <c r="NT391" s="43"/>
      <c r="NU391" s="43"/>
      <c r="NV391" s="43"/>
      <c r="NW391" s="43"/>
      <c r="NX391" s="43"/>
      <c r="NY391" s="43"/>
      <c r="NZ391" s="43"/>
      <c r="OA391" s="43"/>
      <c r="OB391" s="43"/>
      <c r="OC391" s="43"/>
      <c r="OD391" s="43"/>
      <c r="OE391" s="43"/>
      <c r="OF391" s="43"/>
      <c r="OG391" s="43"/>
      <c r="OH391" s="43"/>
      <c r="OI391" s="43"/>
      <c r="OJ391" s="43"/>
      <c r="OK391" s="43"/>
      <c r="OL391" s="43"/>
      <c r="OM391" s="43"/>
      <c r="ON391" s="43"/>
      <c r="OO391" s="43"/>
      <c r="OP391" s="43"/>
      <c r="OQ391" s="43"/>
      <c r="OR391" s="43"/>
      <c r="OS391" s="43"/>
      <c r="OT391" s="43"/>
      <c r="OU391" s="43"/>
      <c r="OV391" s="43"/>
      <c r="OW391" s="43"/>
      <c r="OX391" s="43"/>
      <c r="OY391" s="43"/>
      <c r="OZ391" s="43"/>
      <c r="PA391" s="43"/>
      <c r="PB391" s="43"/>
      <c r="PC391" s="43"/>
      <c r="PD391" s="43"/>
      <c r="PE391" s="43"/>
      <c r="PF391" s="43"/>
      <c r="PG391" s="43"/>
      <c r="PH391" s="43"/>
      <c r="PI391" s="43"/>
      <c r="PJ391" s="43"/>
      <c r="PK391" s="43"/>
      <c r="PL391" s="43"/>
      <c r="PM391" s="43"/>
      <c r="PN391" s="43"/>
      <c r="PO391" s="43"/>
      <c r="PP391" s="43"/>
      <c r="PQ391" s="43"/>
      <c r="PR391" s="43"/>
      <c r="PS391" s="43"/>
      <c r="PT391" s="43"/>
      <c r="PU391" s="43"/>
      <c r="PV391" s="43"/>
      <c r="PW391" s="43"/>
      <c r="PX391" s="43"/>
      <c r="PY391" s="43"/>
      <c r="PZ391" s="43"/>
      <c r="QA391" s="43"/>
      <c r="QB391" s="43"/>
      <c r="QC391" s="43"/>
      <c r="QD391" s="43"/>
      <c r="QE391" s="43"/>
      <c r="QF391" s="43"/>
      <c r="QG391" s="43"/>
      <c r="QH391" s="43"/>
      <c r="QI391" s="43"/>
      <c r="QJ391" s="43"/>
      <c r="QK391" s="43"/>
      <c r="QL391" s="43"/>
      <c r="QM391" s="43"/>
      <c r="QN391" s="43"/>
      <c r="QO391" s="43"/>
      <c r="QP391" s="43"/>
      <c r="QQ391" s="43"/>
      <c r="QR391" s="43"/>
      <c r="QS391" s="43"/>
      <c r="QT391" s="43"/>
      <c r="QU391" s="43"/>
      <c r="QV391" s="43"/>
      <c r="QW391" s="43"/>
      <c r="QX391" s="43"/>
      <c r="QY391" s="43"/>
      <c r="QZ391" s="43"/>
      <c r="RA391" s="43"/>
      <c r="RB391" s="43"/>
      <c r="RC391" s="43"/>
      <c r="RD391" s="43"/>
      <c r="RE391" s="43"/>
      <c r="RF391" s="43"/>
      <c r="RG391" s="43"/>
      <c r="RH391" s="43"/>
      <c r="RI391" s="43"/>
      <c r="RJ391" s="43"/>
      <c r="RK391" s="43"/>
      <c r="RL391" s="43"/>
      <c r="RM391" s="43"/>
      <c r="RN391" s="43"/>
      <c r="RO391" s="43"/>
      <c r="RP391" s="43"/>
      <c r="RQ391" s="43"/>
      <c r="RR391" s="43"/>
      <c r="RS391" s="43"/>
      <c r="RT391" s="43"/>
      <c r="RU391" s="43"/>
      <c r="RV391" s="43"/>
      <c r="RW391" s="43"/>
      <c r="RX391" s="43"/>
      <c r="RY391" s="43"/>
      <c r="RZ391" s="43"/>
      <c r="SA391" s="43"/>
      <c r="SB391" s="43"/>
      <c r="SC391" s="43"/>
      <c r="SD391" s="43"/>
      <c r="SE391" s="43"/>
      <c r="SF391" s="43"/>
      <c r="SG391" s="43"/>
      <c r="SH391" s="43"/>
      <c r="SI391" s="43"/>
      <c r="SJ391" s="43"/>
      <c r="SK391" s="43"/>
      <c r="SL391" s="43"/>
      <c r="SM391" s="43"/>
      <c r="SN391" s="43"/>
      <c r="SO391" s="43"/>
      <c r="SP391" s="43"/>
      <c r="SQ391" s="43"/>
      <c r="SR391" s="43"/>
      <c r="SS391" s="43"/>
      <c r="ST391" s="43"/>
      <c r="SU391" s="43"/>
      <c r="SV391" s="43"/>
      <c r="SW391" s="43"/>
      <c r="SX391" s="43"/>
      <c r="SY391" s="43"/>
      <c r="SZ391" s="43"/>
      <c r="TA391" s="43"/>
      <c r="TB391" s="43"/>
      <c r="TC391" s="43"/>
      <c r="TD391" s="43"/>
      <c r="TE391" s="43"/>
      <c r="TF391" s="43"/>
      <c r="TG391" s="43"/>
      <c r="TH391" s="43"/>
      <c r="TI391" s="43"/>
      <c r="TJ391" s="43"/>
      <c r="TK391" s="43"/>
      <c r="TL391" s="43"/>
      <c r="TM391" s="43"/>
      <c r="TN391" s="43"/>
      <c r="TO391" s="43"/>
      <c r="TP391" s="43"/>
      <c r="TQ391" s="43"/>
      <c r="TR391" s="43"/>
      <c r="TS391" s="43"/>
      <c r="TT391" s="43"/>
      <c r="TU391" s="43"/>
      <c r="TV391" s="43"/>
      <c r="TW391" s="43"/>
      <c r="TX391" s="43"/>
      <c r="TY391" s="43"/>
      <c r="TZ391" s="43"/>
      <c r="UA391" s="43"/>
      <c r="UB391" s="43"/>
      <c r="UC391" s="43"/>
      <c r="UD391" s="43"/>
      <c r="UE391" s="43"/>
      <c r="UF391" s="43"/>
      <c r="UG391" s="43"/>
      <c r="UH391" s="43"/>
      <c r="UI391" s="43"/>
      <c r="UJ391" s="43"/>
      <c r="UK391" s="43"/>
      <c r="UL391" s="43"/>
      <c r="UM391" s="43"/>
      <c r="UN391" s="43"/>
      <c r="UO391" s="43"/>
      <c r="UP391" s="43"/>
      <c r="UQ391" s="43"/>
      <c r="UR391" s="43"/>
      <c r="US391" s="43"/>
      <c r="UT391" s="43"/>
      <c r="UU391" s="43"/>
      <c r="UV391" s="43"/>
      <c r="UW391" s="43"/>
      <c r="UX391" s="43"/>
      <c r="UY391" s="43"/>
      <c r="UZ391" s="43"/>
      <c r="VA391" s="43"/>
      <c r="VB391" s="43"/>
      <c r="VC391" s="43"/>
      <c r="VD391" s="43"/>
      <c r="VE391" s="43"/>
      <c r="VF391" s="43"/>
      <c r="VG391" s="43"/>
      <c r="VH391" s="43"/>
      <c r="VI391" s="43"/>
      <c r="VJ391" s="43"/>
      <c r="VK391" s="43"/>
      <c r="VL391" s="43"/>
      <c r="VM391" s="43"/>
      <c r="VN391" s="43"/>
      <c r="VO391" s="43"/>
      <c r="VP391" s="43"/>
      <c r="VQ391" s="43"/>
      <c r="VR391" s="43"/>
      <c r="VS391" s="43"/>
      <c r="VT391" s="43"/>
      <c r="VU391" s="43"/>
      <c r="VV391" s="43"/>
      <c r="VW391" s="43"/>
      <c r="VX391" s="43"/>
      <c r="VY391" s="43"/>
      <c r="VZ391" s="43"/>
      <c r="WA391" s="43"/>
      <c r="WB391" s="43"/>
      <c r="WC391" s="43"/>
      <c r="WD391" s="43"/>
      <c r="WE391" s="43"/>
      <c r="WF391" s="43"/>
      <c r="WG391" s="43"/>
      <c r="WH391" s="43"/>
      <c r="WI391" s="43"/>
      <c r="WJ391" s="43"/>
      <c r="WK391" s="43"/>
      <c r="WL391" s="43"/>
      <c r="WM391" s="43"/>
      <c r="WN391" s="43"/>
      <c r="WO391" s="43"/>
      <c r="WP391" s="43"/>
      <c r="WQ391" s="43"/>
      <c r="WR391" s="43"/>
      <c r="WS391" s="43"/>
      <c r="WT391" s="43"/>
      <c r="WU391" s="43"/>
      <c r="WV391" s="43"/>
      <c r="WW391" s="43"/>
      <c r="WX391" s="43"/>
      <c r="WY391" s="43"/>
      <c r="WZ391" s="43"/>
      <c r="XA391" s="43"/>
      <c r="XB391" s="43"/>
      <c r="XC391" s="43"/>
      <c r="XD391" s="43"/>
      <c r="XE391" s="43"/>
      <c r="XF391" s="43"/>
      <c r="XG391" s="43"/>
      <c r="XH391" s="43"/>
      <c r="XI391" s="43"/>
      <c r="XJ391" s="43"/>
      <c r="XK391" s="43"/>
      <c r="XL391" s="43"/>
      <c r="XM391" s="43"/>
      <c r="XN391" s="43"/>
      <c r="XO391" s="43"/>
      <c r="XP391" s="43"/>
      <c r="XQ391" s="43"/>
      <c r="XR391" s="43"/>
      <c r="XS391" s="43"/>
      <c r="XT391" s="43"/>
      <c r="XU391" s="43"/>
      <c r="XV391" s="43"/>
      <c r="XW391" s="43"/>
      <c r="XX391" s="43"/>
      <c r="XY391" s="43"/>
      <c r="XZ391" s="43"/>
      <c r="YA391" s="43"/>
      <c r="YB391" s="43"/>
      <c r="YC391" s="43"/>
      <c r="YD391" s="43"/>
      <c r="YE391" s="43"/>
      <c r="YF391" s="43"/>
      <c r="YG391" s="43"/>
      <c r="YH391" s="43"/>
      <c r="YI391" s="43"/>
      <c r="YJ391" s="43"/>
      <c r="YK391" s="43"/>
      <c r="YL391" s="43"/>
      <c r="YM391" s="43"/>
      <c r="YN391" s="43"/>
      <c r="YO391" s="43"/>
      <c r="YP391" s="43"/>
      <c r="YQ391" s="43"/>
      <c r="YR391" s="43"/>
      <c r="YS391" s="43"/>
      <c r="YT391" s="43"/>
      <c r="YU391" s="43"/>
      <c r="YV391" s="43"/>
      <c r="YW391" s="43"/>
      <c r="YX391" s="43"/>
      <c r="YY391" s="43"/>
      <c r="YZ391" s="43"/>
      <c r="ZA391" s="43"/>
      <c r="ZB391" s="43"/>
      <c r="ZC391" s="43"/>
      <c r="ZD391" s="43"/>
      <c r="ZE391" s="43"/>
      <c r="ZF391" s="43"/>
      <c r="ZG391" s="43"/>
      <c r="ZH391" s="43"/>
      <c r="ZI391" s="43"/>
      <c r="ZJ391" s="43"/>
      <c r="ZK391" s="43"/>
      <c r="ZL391" s="43"/>
      <c r="ZM391" s="43"/>
      <c r="ZN391" s="43"/>
      <c r="ZO391" s="43"/>
      <c r="ZP391" s="43"/>
      <c r="ZQ391" s="43"/>
      <c r="ZR391" s="43"/>
      <c r="ZS391" s="43"/>
      <c r="ZT391" s="43"/>
      <c r="ZU391" s="43"/>
      <c r="ZV391" s="43"/>
      <c r="ZW391" s="43"/>
      <c r="ZX391" s="43"/>
      <c r="ZY391" s="43"/>
      <c r="ZZ391" s="43"/>
      <c r="AAA391" s="43"/>
      <c r="AAB391" s="43"/>
      <c r="AAC391" s="43"/>
      <c r="AAD391" s="43"/>
      <c r="AAE391" s="43"/>
      <c r="AAF391" s="43"/>
      <c r="AAG391" s="43"/>
      <c r="AAH391" s="43"/>
      <c r="AAI391" s="43"/>
      <c r="AAJ391" s="43"/>
      <c r="AAK391" s="43"/>
      <c r="AAL391" s="43"/>
      <c r="AAM391" s="43"/>
      <c r="AAN391" s="43"/>
      <c r="AAO391" s="43"/>
      <c r="AAP391" s="43"/>
      <c r="AAQ391" s="43"/>
      <c r="AAR391" s="43"/>
      <c r="AAS391" s="43"/>
      <c r="AAT391" s="43"/>
      <c r="AAU391" s="43"/>
      <c r="AAV391" s="43"/>
      <c r="AAW391" s="43"/>
      <c r="AAX391" s="43"/>
      <c r="AAY391" s="43"/>
      <c r="AAZ391" s="43"/>
      <c r="ABA391" s="43"/>
      <c r="ABB391" s="43"/>
      <c r="ABC391" s="43"/>
      <c r="ABD391" s="43"/>
      <c r="ABE391" s="43"/>
      <c r="ABF391" s="43"/>
      <c r="ABG391" s="43"/>
      <c r="ABH391" s="43"/>
      <c r="ABI391" s="43"/>
      <c r="ABJ391" s="43"/>
      <c r="ABK391" s="43"/>
      <c r="ABL391" s="43"/>
      <c r="ABM391" s="43"/>
      <c r="ABN391" s="43"/>
      <c r="ABO391" s="43"/>
      <c r="ABP391" s="43"/>
      <c r="ABQ391" s="43"/>
      <c r="ABR391" s="43"/>
      <c r="ABS391" s="43"/>
      <c r="ABT391" s="43"/>
      <c r="ABU391" s="43"/>
      <c r="ABV391" s="43"/>
      <c r="ABW391" s="43"/>
      <c r="ABX391" s="43"/>
      <c r="ABY391" s="43"/>
      <c r="ABZ391" s="43"/>
      <c r="ACA391" s="43"/>
      <c r="ACB391" s="43"/>
      <c r="ACC391" s="43"/>
      <c r="ACD391" s="43"/>
      <c r="ACE391" s="43"/>
      <c r="ACF391" s="43"/>
      <c r="ACG391" s="43"/>
      <c r="ACH391" s="43"/>
      <c r="ACI391" s="43"/>
      <c r="ACJ391" s="43"/>
      <c r="ACK391" s="43"/>
      <c r="ACL391" s="43"/>
      <c r="ACM391" s="43"/>
      <c r="ACN391" s="43"/>
      <c r="ACO391" s="43"/>
      <c r="ACP391" s="43"/>
      <c r="ACQ391" s="43"/>
      <c r="ACR391" s="43"/>
      <c r="ACS391" s="43"/>
      <c r="ACT391" s="43"/>
      <c r="ACU391" s="43"/>
      <c r="ACV391" s="43"/>
      <c r="ACW391" s="43"/>
      <c r="ACX391" s="43"/>
      <c r="ACY391" s="43"/>
      <c r="ACZ391" s="43"/>
      <c r="ADA391" s="43"/>
      <c r="ADB391" s="43"/>
      <c r="ADC391" s="43"/>
      <c r="ADD391" s="43"/>
      <c r="ADE391" s="43"/>
      <c r="ADF391" s="43"/>
      <c r="ADG391" s="43"/>
      <c r="ADH391" s="43"/>
      <c r="ADI391" s="43"/>
      <c r="ADJ391" s="43"/>
      <c r="ADK391" s="43"/>
      <c r="ADL391" s="43"/>
      <c r="ADM391" s="43"/>
      <c r="ADN391" s="43"/>
      <c r="ADO391" s="43"/>
      <c r="ADP391" s="43"/>
      <c r="ADQ391" s="43"/>
      <c r="ADR391" s="43"/>
      <c r="ADS391" s="43"/>
      <c r="ADT391" s="43"/>
      <c r="ADU391" s="43"/>
      <c r="ADV391" s="43"/>
      <c r="ADW391" s="43"/>
      <c r="ADX391" s="43"/>
      <c r="ADY391" s="43"/>
      <c r="ADZ391" s="43"/>
      <c r="AEA391" s="43"/>
      <c r="AEB391" s="43"/>
      <c r="AEC391" s="43"/>
      <c r="AED391" s="43"/>
      <c r="AEE391" s="43"/>
      <c r="AEF391" s="43"/>
      <c r="AEG391" s="43"/>
      <c r="AEH391" s="43"/>
      <c r="AEI391" s="43"/>
      <c r="AEJ391" s="43"/>
      <c r="AEK391" s="43"/>
      <c r="AEL391" s="43"/>
      <c r="AEM391" s="43"/>
      <c r="AEN391" s="43"/>
      <c r="AEO391" s="43"/>
      <c r="AEP391" s="43"/>
      <c r="AEQ391" s="43"/>
      <c r="AER391" s="43"/>
      <c r="AES391" s="43"/>
      <c r="AET391" s="43"/>
      <c r="AEU391" s="43"/>
      <c r="AEV391" s="43"/>
      <c r="AEW391" s="43"/>
      <c r="AEX391" s="43"/>
      <c r="AEY391" s="43"/>
      <c r="AEZ391" s="43"/>
      <c r="AFA391" s="43"/>
      <c r="AFB391" s="43"/>
      <c r="AFC391" s="43"/>
      <c r="AFD391" s="43"/>
      <c r="AFE391" s="43"/>
      <c r="AFF391" s="43"/>
      <c r="AFG391" s="43"/>
      <c r="AFH391" s="43"/>
      <c r="AFI391" s="43"/>
      <c r="AFJ391" s="43"/>
      <c r="AFK391" s="43"/>
      <c r="AFL391" s="43"/>
      <c r="AFM391" s="43"/>
      <c r="AFN391" s="43"/>
      <c r="AFO391" s="43"/>
      <c r="AFP391" s="43"/>
      <c r="AFQ391" s="43"/>
      <c r="AFR391" s="43"/>
      <c r="AFS391" s="43"/>
      <c r="AFT391" s="43"/>
      <c r="AFU391" s="43"/>
      <c r="AFV391" s="43"/>
      <c r="AFW391" s="43"/>
      <c r="AFX391" s="43"/>
      <c r="AFY391" s="43"/>
      <c r="AFZ391" s="43"/>
      <c r="AGA391" s="43"/>
      <c r="AGB391" s="43"/>
      <c r="AGC391" s="43"/>
      <c r="AGD391" s="43"/>
      <c r="AGE391" s="43"/>
      <c r="AGF391" s="43"/>
      <c r="AGG391" s="43"/>
      <c r="AGH391" s="43"/>
      <c r="AGI391" s="43"/>
      <c r="AGJ391" s="43"/>
      <c r="AGK391" s="43"/>
      <c r="AGL391" s="43"/>
      <c r="AGM391" s="43"/>
      <c r="AGN391" s="43"/>
      <c r="AGO391" s="43"/>
      <c r="AGP391" s="43"/>
      <c r="AGQ391" s="43"/>
      <c r="AGR391" s="43"/>
      <c r="AGS391" s="43"/>
      <c r="AGT391" s="43"/>
      <c r="AGU391" s="43"/>
      <c r="AGV391" s="43"/>
      <c r="AGW391" s="43"/>
      <c r="AGX391" s="43"/>
      <c r="AGY391" s="43"/>
      <c r="AGZ391" s="43"/>
      <c r="AHA391" s="43"/>
      <c r="AHB391" s="43"/>
      <c r="AHC391" s="43"/>
      <c r="AHD391" s="43"/>
      <c r="AHE391" s="43"/>
      <c r="AHF391" s="43"/>
      <c r="AHG391" s="43"/>
      <c r="AHH391" s="43"/>
      <c r="AHI391" s="43"/>
      <c r="AHJ391" s="43"/>
      <c r="AHK391" s="43"/>
      <c r="AHL391" s="43"/>
      <c r="AHM391" s="43"/>
      <c r="AHN391" s="43"/>
      <c r="AHO391" s="43"/>
      <c r="AHP391" s="43"/>
      <c r="AHQ391" s="43"/>
      <c r="AHR391" s="43"/>
      <c r="AHS391" s="43"/>
      <c r="AHT391" s="43"/>
      <c r="AHU391" s="43"/>
      <c r="AHV391" s="43"/>
      <c r="AHW391" s="43"/>
      <c r="AHX391" s="43"/>
      <c r="AHY391" s="43"/>
      <c r="AHZ391" s="43"/>
      <c r="AIA391" s="43"/>
      <c r="AIB391" s="43"/>
      <c r="AIC391" s="43"/>
      <c r="AID391" s="43"/>
      <c r="AIE391" s="43"/>
      <c r="AIF391" s="43"/>
      <c r="AIG391" s="43"/>
      <c r="AIH391" s="43"/>
      <c r="AII391" s="43"/>
      <c r="AIJ391" s="43"/>
      <c r="AIK391" s="43"/>
      <c r="AIL391" s="43"/>
      <c r="AIM391" s="43"/>
      <c r="AIN391" s="43"/>
      <c r="AIO391" s="43"/>
      <c r="AIP391" s="43"/>
      <c r="AIQ391" s="43"/>
      <c r="AIR391" s="43"/>
      <c r="AIS391" s="43"/>
      <c r="AIT391" s="43"/>
      <c r="AIU391" s="43"/>
      <c r="AIV391" s="43"/>
      <c r="AIW391" s="43"/>
      <c r="AIX391" s="43"/>
      <c r="AIY391" s="43"/>
      <c r="AIZ391" s="43"/>
      <c r="AJA391" s="43"/>
      <c r="AJB391" s="43"/>
      <c r="AJC391" s="43"/>
      <c r="AJD391" s="43"/>
      <c r="AJE391" s="43"/>
      <c r="AJF391" s="43"/>
      <c r="AJG391" s="43"/>
      <c r="AJH391" s="43"/>
      <c r="AJI391" s="43"/>
      <c r="AJJ391" s="43"/>
      <c r="AJK391" s="43"/>
      <c r="AJL391" s="43"/>
      <c r="AJM391" s="43"/>
      <c r="AJN391" s="43"/>
      <c r="AJO391" s="43"/>
      <c r="AJP391" s="43"/>
      <c r="AJQ391" s="43"/>
      <c r="AJR391" s="43"/>
      <c r="AJS391" s="43"/>
      <c r="AJT391" s="43"/>
      <c r="AJU391" s="43"/>
      <c r="AJV391" s="43"/>
      <c r="AJW391" s="43"/>
      <c r="AJX391" s="43"/>
      <c r="AJY391" s="43"/>
      <c r="AJZ391" s="43"/>
      <c r="AKA391" s="43"/>
      <c r="AKB391" s="43"/>
      <c r="AKC391" s="43"/>
      <c r="AKD391" s="43"/>
      <c r="AKE391" s="43"/>
      <c r="AKF391" s="43"/>
      <c r="AKG391" s="43"/>
      <c r="AKH391" s="43"/>
      <c r="AKI391" s="43"/>
      <c r="AKJ391" s="43"/>
      <c r="AKK391" s="43"/>
      <c r="AKL391" s="43"/>
      <c r="AKM391" s="43"/>
      <c r="AKN391" s="43"/>
      <c r="AKO391" s="43"/>
      <c r="AKP391" s="43"/>
      <c r="AKQ391" s="43"/>
      <c r="AKR391" s="43"/>
      <c r="AKS391" s="43"/>
      <c r="AKT391" s="43"/>
      <c r="AKU391" s="43"/>
      <c r="AKV391" s="43"/>
      <c r="AKW391" s="43"/>
      <c r="AKX391" s="43"/>
      <c r="AKY391" s="43"/>
      <c r="AKZ391" s="43"/>
      <c r="ALA391" s="43"/>
      <c r="ALB391" s="43"/>
      <c r="ALC391" s="43"/>
      <c r="ALD391" s="43"/>
      <c r="ALE391" s="43"/>
      <c r="ALF391" s="43"/>
      <c r="ALG391" s="43"/>
      <c r="ALH391" s="43"/>
      <c r="ALI391" s="43"/>
      <c r="ALJ391" s="43"/>
      <c r="ALK391" s="43"/>
      <c r="ALL391" s="43"/>
      <c r="ALM391" s="43"/>
      <c r="ALN391" s="43"/>
      <c r="ALO391" s="43"/>
      <c r="ALP391" s="43"/>
      <c r="ALQ391" s="43"/>
      <c r="ALR391" s="43"/>
      <c r="ALS391" s="43"/>
      <c r="ALT391" s="43"/>
      <c r="ALU391" s="43"/>
      <c r="ALV391" s="43"/>
      <c r="ALW391" s="43"/>
      <c r="ALX391" s="43"/>
      <c r="ALY391" s="43"/>
      <c r="ALZ391" s="43"/>
      <c r="AMA391" s="43"/>
      <c r="AMB391" s="43"/>
      <c r="AMC391" s="43"/>
      <c r="AMD391" s="43"/>
      <c r="AME391" s="43"/>
      <c r="AMF391" s="43"/>
      <c r="AMG391" s="43"/>
      <c r="AMH391" s="43"/>
      <c r="AMI391" s="43"/>
      <c r="AMJ391" s="43"/>
      <c r="AMK391" s="43"/>
      <c r="AML391" s="43"/>
      <c r="AMM391" s="43"/>
      <c r="AMN391" s="43"/>
      <c r="AMO391" s="43"/>
      <c r="AMP391" s="43"/>
      <c r="AMQ391" s="43"/>
      <c r="AMR391" s="43"/>
      <c r="AMS391" s="43"/>
      <c r="AMT391" s="43"/>
      <c r="AMU391" s="43"/>
      <c r="AMV391" s="43"/>
      <c r="AMW391" s="43"/>
      <c r="AMX391" s="43"/>
      <c r="AMY391" s="43"/>
      <c r="AMZ391" s="43"/>
      <c r="ANA391" s="43"/>
      <c r="ANB391" s="43"/>
      <c r="ANC391" s="43"/>
      <c r="AND391" s="43"/>
      <c r="ANE391" s="43"/>
      <c r="ANF391" s="43"/>
      <c r="ANG391" s="43"/>
      <c r="ANH391" s="43"/>
      <c r="ANI391" s="43"/>
      <c r="ANJ391" s="43"/>
      <c r="ANK391" s="43"/>
      <c r="ANL391" s="43"/>
      <c r="ANM391" s="43"/>
      <c r="ANN391" s="43"/>
      <c r="ANO391" s="43"/>
      <c r="ANP391" s="43"/>
      <c r="ANQ391" s="43"/>
      <c r="ANR391" s="43"/>
      <c r="ANS391" s="43"/>
      <c r="ANT391" s="43"/>
      <c r="ANU391" s="43"/>
      <c r="ANV391" s="43"/>
      <c r="ANW391" s="43"/>
      <c r="ANX391" s="43"/>
      <c r="ANY391" s="43"/>
      <c r="ANZ391" s="43"/>
      <c r="AOA391" s="43"/>
      <c r="AOB391" s="43"/>
      <c r="AOC391" s="43"/>
      <c r="AOD391" s="43"/>
      <c r="AOE391" s="43"/>
      <c r="AOF391" s="43"/>
      <c r="AOG391" s="43"/>
      <c r="AOH391" s="43"/>
      <c r="AOI391" s="43"/>
      <c r="AOJ391" s="43"/>
      <c r="AOK391" s="43"/>
      <c r="AOL391" s="43"/>
      <c r="AOM391" s="43"/>
      <c r="AON391" s="43"/>
      <c r="AOO391" s="43"/>
      <c r="AOP391" s="43"/>
      <c r="AOQ391" s="43"/>
      <c r="AOR391" s="43"/>
      <c r="AOS391" s="43"/>
      <c r="AOT391" s="43"/>
      <c r="AOU391" s="43"/>
      <c r="AOV391" s="43"/>
      <c r="AOW391" s="43"/>
      <c r="AOX391" s="43"/>
      <c r="AOY391" s="43"/>
      <c r="AOZ391" s="43"/>
      <c r="APA391" s="43"/>
      <c r="APB391" s="43"/>
      <c r="APC391" s="43"/>
      <c r="APD391" s="43"/>
      <c r="APE391" s="43"/>
      <c r="APF391" s="43"/>
      <c r="APG391" s="43"/>
      <c r="APH391" s="43"/>
      <c r="API391" s="43"/>
      <c r="APJ391" s="43"/>
      <c r="APK391" s="43"/>
      <c r="APL391" s="43"/>
      <c r="APM391" s="43"/>
      <c r="APN391" s="43"/>
      <c r="APO391" s="43"/>
      <c r="APP391" s="43"/>
      <c r="APQ391" s="43"/>
      <c r="APR391" s="43"/>
      <c r="APS391" s="43"/>
      <c r="APT391" s="43"/>
      <c r="APU391" s="43"/>
      <c r="APV391" s="43"/>
      <c r="APW391" s="43"/>
      <c r="APX391" s="43"/>
      <c r="APY391" s="43"/>
      <c r="APZ391" s="43"/>
      <c r="AQA391" s="43"/>
      <c r="AQB391" s="43"/>
      <c r="AQC391" s="43"/>
      <c r="AQD391" s="43"/>
      <c r="AQE391" s="43"/>
      <c r="AQF391" s="43"/>
      <c r="AQG391" s="43"/>
      <c r="AQH391" s="43"/>
      <c r="AQI391" s="43"/>
      <c r="AQJ391" s="43"/>
      <c r="AQK391" s="43"/>
      <c r="AQL391" s="43"/>
      <c r="AQM391" s="43"/>
      <c r="AQN391" s="43"/>
      <c r="AQO391" s="43"/>
      <c r="AQP391" s="43"/>
      <c r="AQQ391" s="43"/>
      <c r="AQR391" s="43"/>
      <c r="AQS391" s="43"/>
      <c r="AQT391" s="43"/>
      <c r="AQU391" s="43"/>
      <c r="AQV391" s="43"/>
      <c r="AQW391" s="43"/>
      <c r="AQX391" s="43"/>
      <c r="AQY391" s="43"/>
      <c r="AQZ391" s="43"/>
      <c r="ARA391" s="43"/>
      <c r="ARB391" s="43"/>
      <c r="ARC391" s="43"/>
      <c r="ARD391" s="43"/>
      <c r="ARE391" s="43"/>
      <c r="ARF391" s="43"/>
      <c r="ARG391" s="43"/>
      <c r="ARH391" s="43"/>
      <c r="ARI391" s="43"/>
      <c r="ARJ391" s="43"/>
      <c r="ARK391" s="43"/>
      <c r="ARL391" s="43"/>
      <c r="ARM391" s="43"/>
      <c r="ARN391" s="43"/>
      <c r="ARO391" s="43"/>
      <c r="ARP391" s="43"/>
      <c r="ARQ391" s="43"/>
      <c r="ARR391" s="43"/>
      <c r="ARS391" s="43"/>
      <c r="ART391" s="43"/>
      <c r="ARU391" s="43"/>
      <c r="ARV391" s="43"/>
      <c r="ARW391" s="43"/>
      <c r="ARX391" s="43"/>
      <c r="ARY391" s="43"/>
      <c r="ARZ391" s="43"/>
      <c r="ASA391" s="43"/>
      <c r="ASB391" s="43"/>
      <c r="ASC391" s="43"/>
      <c r="ASD391" s="43"/>
      <c r="ASE391" s="43"/>
      <c r="ASF391" s="43"/>
      <c r="ASG391" s="43"/>
      <c r="ASH391" s="43"/>
      <c r="ASI391" s="43"/>
      <c r="ASJ391" s="43"/>
      <c r="ASK391" s="43"/>
      <c r="ASL391" s="43"/>
      <c r="ASM391" s="43"/>
      <c r="ASN391" s="43"/>
      <c r="ASO391" s="43"/>
      <c r="ASP391" s="43"/>
      <c r="ASQ391" s="43"/>
      <c r="ASR391" s="43"/>
      <c r="ASS391" s="43"/>
      <c r="AST391" s="43"/>
      <c r="ASU391" s="43"/>
      <c r="ASV391" s="43"/>
      <c r="ASW391" s="43"/>
      <c r="ASX391" s="43"/>
      <c r="ASY391" s="43"/>
      <c r="ASZ391" s="43"/>
      <c r="ATA391" s="43"/>
      <c r="ATB391" s="43"/>
      <c r="ATC391" s="43"/>
      <c r="ATD391" s="43"/>
      <c r="ATE391" s="43"/>
      <c r="ATF391" s="43"/>
      <c r="ATG391" s="43"/>
      <c r="ATH391" s="43"/>
      <c r="ATI391" s="43"/>
      <c r="ATJ391" s="43"/>
      <c r="ATK391" s="43"/>
      <c r="ATL391" s="43"/>
      <c r="ATM391" s="43"/>
      <c r="ATN391" s="43"/>
      <c r="ATO391" s="43"/>
      <c r="ATP391" s="43"/>
      <c r="ATQ391" s="43"/>
      <c r="ATR391" s="43"/>
      <c r="ATS391" s="43"/>
      <c r="ATT391" s="43"/>
      <c r="ATU391" s="43"/>
      <c r="ATV391" s="43"/>
      <c r="ATW391" s="43"/>
      <c r="ATX391" s="43"/>
      <c r="ATY391" s="43"/>
      <c r="ATZ391" s="43"/>
      <c r="AUA391" s="43"/>
      <c r="AUB391" s="43"/>
      <c r="AUC391" s="43"/>
      <c r="AUD391" s="43"/>
      <c r="AUE391" s="43"/>
      <c r="AUF391" s="43"/>
      <c r="AUG391" s="43"/>
      <c r="AUH391" s="43"/>
      <c r="AUI391" s="43"/>
      <c r="AUJ391" s="43"/>
      <c r="AUK391" s="43"/>
      <c r="AUL391" s="43"/>
      <c r="AUM391" s="43"/>
      <c r="AUN391" s="43"/>
      <c r="AUO391" s="43"/>
      <c r="AUP391" s="43"/>
      <c r="AUQ391" s="43"/>
      <c r="AUR391" s="43"/>
      <c r="AUS391" s="43"/>
      <c r="AUT391" s="43"/>
      <c r="AUU391" s="43"/>
      <c r="AUV391" s="43"/>
      <c r="AUW391" s="43"/>
      <c r="AUX391" s="43"/>
      <c r="AUY391" s="43"/>
      <c r="AUZ391" s="43"/>
      <c r="AVA391" s="43"/>
      <c r="AVB391" s="43"/>
      <c r="AVC391" s="43"/>
      <c r="AVD391" s="43"/>
      <c r="AVE391" s="43"/>
      <c r="AVF391" s="43"/>
      <c r="AVG391" s="43"/>
      <c r="AVH391" s="43"/>
      <c r="AVI391" s="43"/>
      <c r="AVJ391" s="43"/>
      <c r="AVK391" s="43"/>
      <c r="AVL391" s="43"/>
      <c r="AVM391" s="43"/>
      <c r="AVN391" s="43"/>
      <c r="AVO391" s="43"/>
      <c r="AVP391" s="43"/>
      <c r="AVQ391" s="43"/>
      <c r="AVR391" s="43"/>
      <c r="AVS391" s="43"/>
      <c r="AVT391" s="43"/>
      <c r="AVU391" s="43"/>
      <c r="AVV391" s="43"/>
      <c r="AVW391" s="43"/>
      <c r="AVX391" s="43"/>
      <c r="AVY391" s="43"/>
      <c r="AVZ391" s="43"/>
      <c r="AWA391" s="43"/>
      <c r="AWB391" s="43"/>
      <c r="AWC391" s="43"/>
      <c r="AWD391" s="43"/>
      <c r="AWE391" s="43"/>
      <c r="AWF391" s="43"/>
      <c r="AWG391" s="43"/>
      <c r="AWH391" s="43"/>
      <c r="AWI391" s="43"/>
      <c r="AWJ391" s="43"/>
      <c r="AWK391" s="43"/>
      <c r="AWL391" s="43"/>
      <c r="AWM391" s="43"/>
      <c r="AWN391" s="43"/>
      <c r="AWO391" s="43"/>
      <c r="AWP391" s="43"/>
      <c r="AWQ391" s="43"/>
      <c r="AWR391" s="43"/>
      <c r="AWS391" s="43"/>
      <c r="AWT391" s="43"/>
      <c r="AWU391" s="43"/>
      <c r="AWV391" s="43"/>
      <c r="AWW391" s="43"/>
      <c r="AWX391" s="43"/>
      <c r="AWY391" s="43"/>
      <c r="AWZ391" s="43"/>
      <c r="AXA391" s="43"/>
      <c r="AXB391" s="43"/>
      <c r="AXC391" s="43"/>
      <c r="AXD391" s="43"/>
      <c r="AXE391" s="43"/>
      <c r="AXF391" s="43"/>
      <c r="AXG391" s="43"/>
      <c r="AXH391" s="43"/>
      <c r="AXI391" s="43"/>
      <c r="AXJ391" s="43"/>
      <c r="AXK391" s="43"/>
      <c r="AXL391" s="43"/>
      <c r="AXM391" s="43"/>
      <c r="AXN391" s="43"/>
      <c r="AXO391" s="43"/>
      <c r="AXP391" s="43"/>
      <c r="AXQ391" s="43"/>
      <c r="AXR391" s="43"/>
      <c r="AXS391" s="43"/>
      <c r="AXT391" s="43"/>
      <c r="AXU391" s="43"/>
      <c r="AXV391" s="43"/>
      <c r="AXW391" s="43"/>
      <c r="AXX391" s="43"/>
      <c r="AXY391" s="43"/>
      <c r="AXZ391" s="43"/>
      <c r="AYA391" s="43"/>
      <c r="AYB391" s="43"/>
      <c r="AYC391" s="43"/>
      <c r="AYD391" s="43"/>
      <c r="AYE391" s="43"/>
      <c r="AYF391" s="43"/>
      <c r="AYG391" s="43"/>
      <c r="AYH391" s="43"/>
      <c r="AYI391" s="43"/>
      <c r="AYJ391" s="43"/>
      <c r="AYK391" s="43"/>
      <c r="AYL391" s="43"/>
      <c r="AYM391" s="43"/>
      <c r="AYN391" s="43"/>
      <c r="AYO391" s="43"/>
      <c r="AYP391" s="43"/>
      <c r="AYQ391" s="43"/>
      <c r="AYR391" s="43"/>
      <c r="AYS391" s="43"/>
      <c r="AYT391" s="43"/>
      <c r="AYU391" s="43"/>
      <c r="AYV391" s="43"/>
      <c r="AYW391" s="43"/>
      <c r="AYX391" s="43"/>
      <c r="AYY391" s="43"/>
      <c r="AYZ391" s="43"/>
      <c r="AZA391" s="43"/>
      <c r="AZB391" s="43"/>
      <c r="AZC391" s="43"/>
      <c r="AZD391" s="43"/>
      <c r="AZE391" s="43"/>
      <c r="AZF391" s="43"/>
      <c r="AZG391" s="43"/>
      <c r="AZH391" s="43"/>
      <c r="AZI391" s="43"/>
      <c r="AZJ391" s="43"/>
      <c r="AZK391" s="43"/>
      <c r="AZL391" s="43"/>
      <c r="AZM391" s="43"/>
      <c r="AZN391" s="43"/>
      <c r="AZO391" s="43"/>
      <c r="AZP391" s="43"/>
      <c r="AZQ391" s="43"/>
      <c r="AZR391" s="43"/>
      <c r="AZS391" s="43"/>
      <c r="AZT391" s="43"/>
      <c r="AZU391" s="43"/>
      <c r="AZV391" s="43"/>
      <c r="AZW391" s="43"/>
      <c r="AZX391" s="43"/>
      <c r="AZY391" s="43"/>
      <c r="AZZ391" s="43"/>
      <c r="BAA391" s="43"/>
      <c r="BAB391" s="43"/>
      <c r="BAC391" s="43"/>
      <c r="BAD391" s="43"/>
      <c r="BAE391" s="43"/>
      <c r="BAF391" s="43"/>
      <c r="BAG391" s="43"/>
      <c r="BAH391" s="43"/>
      <c r="BAI391" s="43"/>
      <c r="BAJ391" s="43"/>
      <c r="BAK391" s="43"/>
      <c r="BAL391" s="43"/>
      <c r="BAM391" s="43"/>
      <c r="BAN391" s="43"/>
      <c r="BAO391" s="43"/>
      <c r="BAP391" s="43"/>
      <c r="BAQ391" s="43"/>
      <c r="BAR391" s="43"/>
      <c r="BAS391" s="43"/>
      <c r="BAT391" s="43"/>
      <c r="BAU391" s="43"/>
      <c r="BAV391" s="43"/>
      <c r="BAW391" s="43"/>
      <c r="BAX391" s="43"/>
      <c r="BAY391" s="43"/>
      <c r="BAZ391" s="43"/>
      <c r="BBA391" s="43"/>
      <c r="BBB391" s="43"/>
      <c r="BBC391" s="43"/>
      <c r="BBD391" s="43"/>
      <c r="BBE391" s="43"/>
      <c r="BBF391" s="43"/>
      <c r="BBG391" s="43"/>
      <c r="BBH391" s="43"/>
      <c r="BBI391" s="43"/>
      <c r="BBJ391" s="43"/>
      <c r="BBK391" s="43"/>
      <c r="BBL391" s="43"/>
      <c r="BBM391" s="43"/>
      <c r="BBN391" s="43"/>
      <c r="BBO391" s="43"/>
      <c r="BBP391" s="43"/>
      <c r="BBQ391" s="43"/>
      <c r="BBR391" s="43"/>
      <c r="BBS391" s="43"/>
      <c r="BBT391" s="43"/>
      <c r="BBU391" s="43"/>
      <c r="BBV391" s="43"/>
      <c r="BBW391" s="43"/>
      <c r="BBX391" s="43"/>
      <c r="BBY391" s="43"/>
      <c r="BBZ391" s="43"/>
      <c r="BCA391" s="43"/>
      <c r="BCB391" s="43"/>
      <c r="BCC391" s="43"/>
      <c r="BCD391" s="43"/>
      <c r="BCE391" s="43"/>
      <c r="BCF391" s="43"/>
      <c r="BCG391" s="43"/>
      <c r="BCH391" s="43"/>
      <c r="BCI391" s="43"/>
      <c r="BCJ391" s="43"/>
      <c r="BCK391" s="43"/>
      <c r="BCL391" s="43"/>
      <c r="BCM391" s="43"/>
      <c r="BCN391" s="43"/>
      <c r="BCO391" s="43"/>
      <c r="BCP391" s="43"/>
      <c r="BCQ391" s="43"/>
      <c r="BCR391" s="43"/>
      <c r="BCS391" s="43"/>
      <c r="BCT391" s="43"/>
      <c r="BCU391" s="43"/>
      <c r="BCV391" s="43"/>
      <c r="BCW391" s="43"/>
      <c r="BCX391" s="43"/>
      <c r="BCY391" s="43"/>
      <c r="BCZ391" s="43"/>
      <c r="BDA391" s="43"/>
      <c r="BDB391" s="43"/>
      <c r="BDC391" s="43"/>
      <c r="BDD391" s="43"/>
      <c r="BDE391" s="43"/>
      <c r="BDF391" s="43"/>
      <c r="BDG391" s="43"/>
      <c r="BDH391" s="43"/>
      <c r="BDI391" s="43"/>
      <c r="BDJ391" s="43"/>
      <c r="BDK391" s="43"/>
      <c r="BDL391" s="43"/>
      <c r="BDM391" s="43"/>
      <c r="BDN391" s="43"/>
      <c r="BDO391" s="43"/>
      <c r="BDP391" s="43"/>
      <c r="BDQ391" s="43"/>
      <c r="BDR391" s="43"/>
      <c r="BDS391" s="43"/>
      <c r="BDT391" s="43"/>
      <c r="BDU391" s="43"/>
      <c r="BDV391" s="43"/>
      <c r="BDW391" s="43"/>
      <c r="BDX391" s="43"/>
      <c r="BDY391" s="43"/>
      <c r="BDZ391" s="43"/>
      <c r="BEA391" s="43"/>
      <c r="BEB391" s="43"/>
      <c r="BEC391" s="43"/>
      <c r="BED391" s="43"/>
      <c r="BEE391" s="43"/>
      <c r="BEF391" s="43"/>
      <c r="BEG391" s="43"/>
      <c r="BEH391" s="43"/>
      <c r="BEI391" s="43"/>
      <c r="BEJ391" s="43"/>
      <c r="BEK391" s="43"/>
      <c r="BEL391" s="43"/>
      <c r="BEM391" s="43"/>
      <c r="BEN391" s="43"/>
      <c r="BEO391" s="43"/>
      <c r="BEP391" s="43"/>
      <c r="BEQ391" s="43"/>
      <c r="BER391" s="43"/>
      <c r="BES391" s="43"/>
      <c r="BET391" s="43"/>
      <c r="BEU391" s="43"/>
      <c r="BEV391" s="43"/>
      <c r="BEW391" s="43"/>
      <c r="BEX391" s="43"/>
      <c r="BEY391" s="43"/>
      <c r="BEZ391" s="43"/>
      <c r="BFA391" s="43"/>
      <c r="BFB391" s="43"/>
      <c r="BFC391" s="43"/>
      <c r="BFD391" s="43"/>
      <c r="BFE391" s="43"/>
      <c r="BFF391" s="43"/>
      <c r="BFG391" s="43"/>
      <c r="BFH391" s="43"/>
      <c r="BFI391" s="43"/>
      <c r="BFJ391" s="43"/>
      <c r="BFK391" s="43"/>
      <c r="BFL391" s="43"/>
      <c r="BFM391" s="43"/>
      <c r="BFN391" s="43"/>
      <c r="BFO391" s="43"/>
      <c r="BFP391" s="43"/>
      <c r="BFQ391" s="43"/>
      <c r="BFR391" s="43"/>
      <c r="BFS391" s="43"/>
      <c r="BFT391" s="43"/>
      <c r="BFU391" s="43"/>
      <c r="BFV391" s="43"/>
      <c r="BFW391" s="43"/>
      <c r="BFX391" s="43"/>
      <c r="BFY391" s="43"/>
      <c r="BFZ391" s="43"/>
      <c r="BGA391" s="43"/>
      <c r="BGB391" s="43"/>
      <c r="BGC391" s="43"/>
      <c r="BGD391" s="43"/>
      <c r="BGE391" s="43"/>
      <c r="BGF391" s="43"/>
      <c r="BGG391" s="43"/>
      <c r="BGH391" s="43"/>
      <c r="BGI391" s="43"/>
      <c r="BGJ391" s="43"/>
      <c r="BGK391" s="43"/>
      <c r="BGL391" s="43"/>
      <c r="BGM391" s="43"/>
      <c r="BGN391" s="43"/>
      <c r="BGO391" s="43"/>
      <c r="BGP391" s="43"/>
      <c r="BGQ391" s="43"/>
      <c r="BGR391" s="43"/>
      <c r="BGS391" s="43"/>
      <c r="BGT391" s="43"/>
      <c r="BGU391" s="43"/>
      <c r="BGV391" s="43"/>
      <c r="BGW391" s="43"/>
      <c r="BGX391" s="43"/>
      <c r="BGY391" s="43"/>
      <c r="BGZ391" s="43"/>
      <c r="BHA391" s="43"/>
      <c r="BHB391" s="43"/>
      <c r="BHC391" s="43"/>
      <c r="BHD391" s="43"/>
      <c r="BHE391" s="43"/>
      <c r="BHF391" s="43"/>
      <c r="BHG391" s="43"/>
      <c r="BHH391" s="43"/>
      <c r="BHI391" s="43"/>
      <c r="BHJ391" s="43"/>
      <c r="BHK391" s="43"/>
      <c r="BHL391" s="43"/>
      <c r="BHM391" s="43"/>
      <c r="BHN391" s="43"/>
      <c r="BHO391" s="43"/>
      <c r="BHP391" s="43"/>
      <c r="BHQ391" s="43"/>
      <c r="BHR391" s="43"/>
      <c r="BHS391" s="43"/>
      <c r="BHT391" s="43"/>
      <c r="BHU391" s="43"/>
      <c r="BHV391" s="43"/>
      <c r="BHW391" s="43"/>
      <c r="BHX391" s="43"/>
      <c r="BHY391" s="43"/>
      <c r="BHZ391" s="43"/>
      <c r="BIA391" s="43"/>
      <c r="BIB391" s="43"/>
      <c r="BIC391" s="43"/>
      <c r="BID391" s="43"/>
      <c r="BIE391" s="43"/>
      <c r="BIF391" s="43"/>
      <c r="BIG391" s="43"/>
      <c r="BIH391" s="43"/>
      <c r="BII391" s="43"/>
      <c r="BIJ391" s="43"/>
      <c r="BIK391" s="43"/>
      <c r="BIL391" s="43"/>
      <c r="BIM391" s="43"/>
      <c r="BIN391" s="43"/>
      <c r="BIO391" s="43"/>
      <c r="BIP391" s="43"/>
      <c r="BIQ391" s="43"/>
      <c r="BIR391" s="43"/>
      <c r="BIS391" s="43"/>
      <c r="BIT391" s="43"/>
      <c r="BIU391" s="43"/>
      <c r="BIV391" s="43"/>
      <c r="BIW391" s="43"/>
      <c r="BIX391" s="43"/>
      <c r="BIY391" s="43"/>
      <c r="BIZ391" s="43"/>
      <c r="BJA391" s="43"/>
      <c r="BJB391" s="43"/>
      <c r="BJC391" s="43"/>
      <c r="BJD391" s="43"/>
      <c r="BJE391" s="43"/>
      <c r="BJF391" s="43"/>
      <c r="BJG391" s="43"/>
      <c r="BJH391" s="43"/>
      <c r="BJI391" s="43"/>
      <c r="BJJ391" s="43"/>
      <c r="BJK391" s="43"/>
      <c r="BJL391" s="43"/>
      <c r="BJM391" s="43"/>
      <c r="BJN391" s="43"/>
      <c r="BJO391" s="43"/>
      <c r="BJP391" s="43"/>
      <c r="BJQ391" s="43"/>
      <c r="BJR391" s="43"/>
      <c r="BJS391" s="43"/>
      <c r="BJT391" s="43"/>
      <c r="BJU391" s="43"/>
      <c r="BJV391" s="43"/>
      <c r="BJW391" s="43"/>
      <c r="BJX391" s="43"/>
      <c r="BJY391" s="43"/>
      <c r="BJZ391" s="43"/>
      <c r="BKA391" s="43"/>
      <c r="BKB391" s="43"/>
      <c r="BKC391" s="43"/>
      <c r="BKD391" s="43"/>
      <c r="BKE391" s="43"/>
      <c r="BKF391" s="43"/>
      <c r="BKG391" s="43"/>
      <c r="BKH391" s="43"/>
      <c r="BKI391" s="43"/>
      <c r="BKJ391" s="43"/>
      <c r="BKK391" s="43"/>
      <c r="BKL391" s="43"/>
      <c r="BKM391" s="43"/>
      <c r="BKN391" s="43"/>
      <c r="BKO391" s="43"/>
      <c r="BKP391" s="43"/>
      <c r="BKQ391" s="43"/>
      <c r="BKR391" s="43"/>
      <c r="BKS391" s="43"/>
      <c r="BKT391" s="43"/>
      <c r="BKU391" s="43"/>
      <c r="BKV391" s="43"/>
      <c r="BKW391" s="43"/>
      <c r="BKX391" s="43"/>
      <c r="BKY391" s="43"/>
      <c r="BKZ391" s="43"/>
      <c r="BLA391" s="43"/>
      <c r="BLB391" s="43"/>
      <c r="BLC391" s="43"/>
      <c r="BLD391" s="43"/>
      <c r="BLE391" s="43"/>
      <c r="BLF391" s="43"/>
      <c r="BLG391" s="43"/>
      <c r="BLH391" s="43"/>
      <c r="BLI391" s="43"/>
      <c r="BLJ391" s="43"/>
      <c r="BLK391" s="43"/>
      <c r="BLL391" s="43"/>
      <c r="BLM391" s="43"/>
      <c r="BLN391" s="43"/>
      <c r="BLO391" s="43"/>
      <c r="BLP391" s="43"/>
      <c r="BLQ391" s="43"/>
      <c r="BLR391" s="43"/>
      <c r="BLS391" s="43"/>
      <c r="BLT391" s="43"/>
      <c r="BLU391" s="43"/>
      <c r="BLV391" s="43"/>
      <c r="BLW391" s="43"/>
      <c r="BLX391" s="43"/>
      <c r="BLY391" s="43"/>
      <c r="BLZ391" s="43"/>
      <c r="BMA391" s="43"/>
      <c r="BMB391" s="43"/>
      <c r="BMC391" s="43"/>
      <c r="BMD391" s="43"/>
      <c r="BME391" s="43"/>
      <c r="BMF391" s="43"/>
      <c r="BMG391" s="43"/>
      <c r="BMH391" s="43"/>
      <c r="BMI391" s="43"/>
      <c r="BMJ391" s="43"/>
      <c r="BMK391" s="43"/>
      <c r="BML391" s="43"/>
      <c r="BMM391" s="43"/>
      <c r="BMN391" s="43"/>
      <c r="BMO391" s="43"/>
      <c r="BMP391" s="43"/>
      <c r="BMQ391" s="43"/>
      <c r="BMR391" s="43"/>
      <c r="BMS391" s="43"/>
      <c r="BMT391" s="43"/>
      <c r="BMU391" s="43"/>
      <c r="BMV391" s="43"/>
      <c r="BMW391" s="43"/>
      <c r="BMX391" s="43"/>
      <c r="BMY391" s="43"/>
      <c r="BMZ391" s="43"/>
      <c r="BNA391" s="43"/>
      <c r="BNB391" s="43"/>
      <c r="BNC391" s="43"/>
      <c r="BND391" s="43"/>
      <c r="BNE391" s="43"/>
      <c r="BNF391" s="43"/>
      <c r="BNG391" s="43"/>
      <c r="BNH391" s="43"/>
      <c r="BNI391" s="43"/>
      <c r="BNJ391" s="43"/>
      <c r="BNK391" s="43"/>
      <c r="BNL391" s="43"/>
      <c r="BNM391" s="43"/>
      <c r="BNN391" s="43"/>
      <c r="BNO391" s="43"/>
      <c r="BNP391" s="43"/>
      <c r="BNQ391" s="43"/>
      <c r="BNR391" s="43"/>
      <c r="BNS391" s="43"/>
      <c r="BNT391" s="43"/>
      <c r="BNU391" s="43"/>
      <c r="BNV391" s="43"/>
      <c r="BNW391" s="43"/>
      <c r="BNX391" s="43"/>
      <c r="BNY391" s="43"/>
      <c r="BNZ391" s="43"/>
      <c r="BOA391" s="43"/>
      <c r="BOB391" s="43"/>
      <c r="BOC391" s="43"/>
      <c r="BOD391" s="43"/>
      <c r="BOE391" s="43"/>
      <c r="BOF391" s="43"/>
      <c r="BOG391" s="43"/>
      <c r="BOH391" s="43"/>
      <c r="BOI391" s="43"/>
      <c r="BOJ391" s="43"/>
      <c r="BOK391" s="43"/>
      <c r="BOL391" s="43"/>
      <c r="BOM391" s="43"/>
      <c r="BON391" s="43"/>
      <c r="BOO391" s="43"/>
      <c r="BOP391" s="43"/>
      <c r="BOQ391" s="43"/>
      <c r="BOR391" s="43"/>
      <c r="BOS391" s="43"/>
      <c r="BOT391" s="43"/>
      <c r="BOU391" s="43"/>
      <c r="BOV391" s="43"/>
      <c r="BOW391" s="43"/>
      <c r="BOX391" s="43"/>
      <c r="BOY391" s="43"/>
      <c r="BOZ391" s="43"/>
      <c r="BPA391" s="43"/>
      <c r="BPB391" s="43"/>
      <c r="BPC391" s="43"/>
      <c r="BPD391" s="43"/>
      <c r="BPE391" s="43"/>
      <c r="BPF391" s="43"/>
      <c r="BPG391" s="43"/>
      <c r="BPH391" s="43"/>
      <c r="BPI391" s="43"/>
      <c r="BPJ391" s="43"/>
      <c r="BPK391" s="43"/>
      <c r="BPL391" s="43"/>
      <c r="BPM391" s="43"/>
      <c r="BPN391" s="43"/>
      <c r="BPO391" s="43"/>
      <c r="BPP391" s="43"/>
      <c r="BPQ391" s="43"/>
      <c r="BPR391" s="43"/>
      <c r="BPS391" s="43"/>
      <c r="BPT391" s="43"/>
      <c r="BPU391" s="43"/>
      <c r="BPV391" s="43"/>
      <c r="BPW391" s="43"/>
      <c r="BPX391" s="43"/>
      <c r="BPY391" s="43"/>
      <c r="BPZ391" s="43"/>
      <c r="BQA391" s="43"/>
      <c r="BQB391" s="43"/>
      <c r="BQC391" s="43"/>
      <c r="BQD391" s="43"/>
      <c r="BQE391" s="43"/>
      <c r="BQF391" s="43"/>
      <c r="BQG391" s="43"/>
      <c r="BQH391" s="43"/>
      <c r="BQI391" s="43"/>
      <c r="BQJ391" s="43"/>
      <c r="BQK391" s="43"/>
      <c r="BQL391" s="43"/>
      <c r="BQM391" s="43"/>
      <c r="BQN391" s="43"/>
      <c r="BQO391" s="43"/>
      <c r="BQP391" s="43"/>
      <c r="BQQ391" s="43"/>
      <c r="BQR391" s="43"/>
      <c r="BQS391" s="43"/>
      <c r="BQT391" s="43"/>
      <c r="BQU391" s="43"/>
      <c r="BQV391" s="43"/>
      <c r="BQW391" s="43"/>
      <c r="BQX391" s="43"/>
      <c r="BQY391" s="43"/>
      <c r="BQZ391" s="43"/>
      <c r="BRA391" s="43"/>
      <c r="BRB391" s="43"/>
      <c r="BRC391" s="43"/>
      <c r="BRD391" s="43"/>
      <c r="BRE391" s="43"/>
      <c r="BRF391" s="43"/>
      <c r="BRG391" s="43"/>
      <c r="BRH391" s="43"/>
      <c r="BRI391" s="43"/>
      <c r="BRJ391" s="43"/>
      <c r="BRK391" s="43"/>
      <c r="BRL391" s="43"/>
      <c r="BRM391" s="43"/>
      <c r="BRN391" s="43"/>
      <c r="BRO391" s="43"/>
      <c r="BRP391" s="43"/>
      <c r="BRQ391" s="43"/>
      <c r="BRR391" s="43"/>
      <c r="BRS391" s="43"/>
      <c r="BRT391" s="43"/>
      <c r="BRU391" s="43"/>
      <c r="BRV391" s="43"/>
      <c r="BRW391" s="43"/>
      <c r="BRX391" s="43"/>
      <c r="BRY391" s="43"/>
      <c r="BRZ391" s="43"/>
      <c r="BSA391" s="43"/>
      <c r="BSB391" s="43"/>
      <c r="BSC391" s="43"/>
      <c r="BSD391" s="43"/>
      <c r="BSE391" s="43"/>
      <c r="BSF391" s="43"/>
      <c r="BSG391" s="43"/>
      <c r="BSH391" s="43"/>
      <c r="BSI391" s="43"/>
      <c r="BSJ391" s="43"/>
      <c r="BSK391" s="43"/>
      <c r="BSL391" s="43"/>
      <c r="BSM391" s="43"/>
      <c r="BSN391" s="43"/>
      <c r="BSO391" s="43"/>
      <c r="BSP391" s="43"/>
      <c r="BSQ391" s="43"/>
      <c r="BSR391" s="43"/>
      <c r="BSS391" s="43"/>
      <c r="BST391" s="43"/>
      <c r="BSU391" s="43"/>
      <c r="BSV391" s="43"/>
      <c r="BSW391" s="43"/>
      <c r="BSX391" s="43"/>
      <c r="BSY391" s="43"/>
      <c r="BSZ391" s="43"/>
      <c r="BTA391" s="43"/>
      <c r="BTB391" s="43"/>
      <c r="BTC391" s="43"/>
      <c r="BTD391" s="43"/>
      <c r="BTE391" s="43"/>
      <c r="BTF391" s="43"/>
      <c r="BTG391" s="43"/>
      <c r="BTH391" s="43"/>
      <c r="BTI391" s="43"/>
      <c r="BTJ391" s="43"/>
      <c r="BTK391" s="43"/>
      <c r="BTL391" s="43"/>
      <c r="BTM391" s="43"/>
      <c r="BTN391" s="43"/>
      <c r="BTO391" s="43"/>
      <c r="BTP391" s="43"/>
      <c r="BTQ391" s="43"/>
      <c r="BTR391" s="43"/>
      <c r="BTS391" s="43"/>
      <c r="BTT391" s="43"/>
      <c r="BTU391" s="43"/>
      <c r="BTV391" s="43"/>
      <c r="BTW391" s="43"/>
      <c r="BTX391" s="43"/>
      <c r="BTY391" s="43"/>
      <c r="BTZ391" s="43"/>
      <c r="BUA391" s="43"/>
      <c r="BUB391" s="43"/>
      <c r="BUC391" s="43"/>
      <c r="BUD391" s="43"/>
      <c r="BUE391" s="43"/>
      <c r="BUF391" s="43"/>
      <c r="BUG391" s="43"/>
      <c r="BUH391" s="43"/>
      <c r="BUI391" s="43"/>
      <c r="BUJ391" s="43"/>
      <c r="BUK391" s="43"/>
      <c r="BUL391" s="43"/>
      <c r="BUM391" s="43"/>
      <c r="BUN391" s="43"/>
      <c r="BUO391" s="43"/>
      <c r="BUP391" s="43"/>
      <c r="BUQ391" s="43"/>
      <c r="BUR391" s="43"/>
      <c r="BUS391" s="43"/>
      <c r="BUT391" s="43"/>
      <c r="BUU391" s="43"/>
      <c r="BUV391" s="43"/>
      <c r="BUW391" s="43"/>
      <c r="BUX391" s="43"/>
      <c r="BUY391" s="43"/>
      <c r="BUZ391" s="43"/>
      <c r="BVA391" s="43"/>
      <c r="BVB391" s="43"/>
      <c r="BVC391" s="43"/>
      <c r="BVD391" s="43"/>
      <c r="BVE391" s="43"/>
      <c r="BVF391" s="43"/>
      <c r="BVG391" s="43"/>
      <c r="BVH391" s="43"/>
      <c r="BVI391" s="43"/>
      <c r="BVJ391" s="43"/>
      <c r="BVK391" s="43"/>
      <c r="BVL391" s="43"/>
      <c r="BVM391" s="43"/>
      <c r="BVN391" s="43"/>
      <c r="BVO391" s="43"/>
      <c r="BVP391" s="43"/>
      <c r="BVQ391" s="43"/>
      <c r="BVR391" s="43"/>
      <c r="BVS391" s="43"/>
      <c r="BVT391" s="43"/>
      <c r="BVU391" s="43"/>
      <c r="BVV391" s="43"/>
      <c r="BVW391" s="43"/>
      <c r="BVX391" s="43"/>
      <c r="BVY391" s="43"/>
      <c r="BVZ391" s="43"/>
      <c r="BWA391" s="43"/>
      <c r="BWB391" s="43"/>
      <c r="BWC391" s="43"/>
      <c r="BWD391" s="43"/>
      <c r="BWE391" s="43"/>
      <c r="BWF391" s="43"/>
      <c r="BWG391" s="43"/>
      <c r="BWH391" s="43"/>
      <c r="BWI391" s="43"/>
      <c r="BWJ391" s="43"/>
      <c r="BWK391" s="43"/>
      <c r="BWL391" s="43"/>
      <c r="BWM391" s="43"/>
      <c r="BWN391" s="43"/>
      <c r="BWO391" s="43"/>
      <c r="BWP391" s="43"/>
      <c r="BWQ391" s="43"/>
      <c r="BWR391" s="43"/>
      <c r="BWS391" s="43"/>
      <c r="BWT391" s="43"/>
      <c r="BWU391" s="43"/>
      <c r="BWV391" s="43"/>
      <c r="BWW391" s="43"/>
      <c r="BWX391" s="43"/>
      <c r="BWY391" s="43"/>
      <c r="BWZ391" s="43"/>
      <c r="BXA391" s="43"/>
      <c r="BXB391" s="43"/>
      <c r="BXC391" s="43"/>
      <c r="BXD391" s="43"/>
      <c r="BXE391" s="43"/>
      <c r="BXF391" s="43"/>
      <c r="BXG391" s="43"/>
      <c r="BXH391" s="43"/>
      <c r="BXI391" s="43"/>
      <c r="BXJ391" s="43"/>
      <c r="BXK391" s="43"/>
      <c r="BXL391" s="43"/>
      <c r="BXM391" s="43"/>
      <c r="BXN391" s="43"/>
      <c r="BXO391" s="43"/>
      <c r="BXP391" s="43"/>
      <c r="BXQ391" s="43"/>
      <c r="BXR391" s="43"/>
      <c r="BXS391" s="43"/>
      <c r="BXT391" s="43"/>
      <c r="BXU391" s="43"/>
      <c r="BXV391" s="43"/>
      <c r="BXW391" s="43"/>
      <c r="BXX391" s="43"/>
      <c r="BXY391" s="43"/>
      <c r="BXZ391" s="43"/>
      <c r="BYA391" s="43"/>
      <c r="BYB391" s="43"/>
      <c r="BYC391" s="43"/>
      <c r="BYD391" s="43"/>
      <c r="BYE391" s="43"/>
      <c r="BYF391" s="43"/>
      <c r="BYG391" s="43"/>
      <c r="BYH391" s="43"/>
      <c r="BYI391" s="43"/>
      <c r="BYJ391" s="43"/>
      <c r="BYK391" s="43"/>
      <c r="BYL391" s="43"/>
      <c r="BYM391" s="43"/>
      <c r="BYN391" s="43"/>
      <c r="BYO391" s="43"/>
      <c r="BYP391" s="43"/>
      <c r="BYQ391" s="43"/>
      <c r="BYR391" s="43"/>
      <c r="BYS391" s="43"/>
      <c r="BYT391" s="43"/>
      <c r="BYU391" s="43"/>
      <c r="BYV391" s="43"/>
      <c r="BYW391" s="43"/>
      <c r="BYX391" s="43"/>
      <c r="BYY391" s="43"/>
      <c r="BYZ391" s="43"/>
      <c r="BZA391" s="43"/>
      <c r="BZB391" s="43"/>
      <c r="BZC391" s="43"/>
      <c r="BZD391" s="43"/>
      <c r="BZE391" s="43"/>
      <c r="BZF391" s="43"/>
      <c r="BZG391" s="43"/>
      <c r="BZH391" s="43"/>
      <c r="BZI391" s="43"/>
      <c r="BZJ391" s="43"/>
      <c r="BZK391" s="43"/>
      <c r="BZL391" s="43"/>
      <c r="BZM391" s="43"/>
      <c r="BZN391" s="43"/>
      <c r="BZO391" s="43"/>
      <c r="BZP391" s="43"/>
      <c r="BZQ391" s="43"/>
      <c r="BZR391" s="43"/>
      <c r="BZS391" s="43"/>
      <c r="BZT391" s="43"/>
      <c r="BZU391" s="43"/>
      <c r="BZV391" s="43"/>
      <c r="BZW391" s="43"/>
      <c r="BZX391" s="43"/>
      <c r="BZY391" s="43"/>
      <c r="BZZ391" s="43"/>
      <c r="CAA391" s="43"/>
      <c r="CAB391" s="43"/>
      <c r="CAC391" s="43"/>
      <c r="CAD391" s="43"/>
      <c r="CAE391" s="43"/>
      <c r="CAF391" s="43"/>
      <c r="CAG391" s="43"/>
      <c r="CAH391" s="43"/>
      <c r="CAI391" s="43"/>
      <c r="CAJ391" s="43"/>
      <c r="CAK391" s="43"/>
      <c r="CAL391" s="43"/>
      <c r="CAM391" s="43"/>
      <c r="CAN391" s="43"/>
      <c r="CAO391" s="43"/>
      <c r="CAP391" s="43"/>
      <c r="CAQ391" s="43"/>
      <c r="CAR391" s="43"/>
      <c r="CAS391" s="43"/>
      <c r="CAT391" s="43"/>
      <c r="CAU391" s="43"/>
      <c r="CAV391" s="43"/>
      <c r="CAW391" s="43"/>
      <c r="CAX391" s="43"/>
      <c r="CAY391" s="43"/>
      <c r="CAZ391" s="43"/>
      <c r="CBA391" s="43"/>
      <c r="CBB391" s="43"/>
      <c r="CBC391" s="43"/>
      <c r="CBD391" s="43"/>
      <c r="CBE391" s="43"/>
      <c r="CBF391" s="43"/>
      <c r="CBG391" s="43"/>
      <c r="CBH391" s="43"/>
      <c r="CBI391" s="43"/>
      <c r="CBJ391" s="43"/>
      <c r="CBK391" s="43"/>
      <c r="CBL391" s="43"/>
      <c r="CBM391" s="43"/>
      <c r="CBN391" s="43"/>
      <c r="CBO391" s="43"/>
      <c r="CBP391" s="43"/>
      <c r="CBQ391" s="43"/>
      <c r="CBR391" s="43"/>
      <c r="CBS391" s="43"/>
      <c r="CBT391" s="43"/>
      <c r="CBU391" s="43"/>
      <c r="CBV391" s="43"/>
      <c r="CBW391" s="43"/>
      <c r="CBX391" s="43"/>
      <c r="CBY391" s="43"/>
      <c r="CBZ391" s="43"/>
      <c r="CCA391" s="43"/>
      <c r="CCB391" s="43"/>
      <c r="CCC391" s="43"/>
      <c r="CCD391" s="43"/>
      <c r="CCE391" s="43"/>
      <c r="CCF391" s="43"/>
      <c r="CCG391" s="43"/>
      <c r="CCH391" s="43"/>
      <c r="CCI391" s="43"/>
      <c r="CCJ391" s="43"/>
      <c r="CCK391" s="43"/>
      <c r="CCL391" s="43"/>
      <c r="CCM391" s="43"/>
      <c r="CCN391" s="43"/>
      <c r="CCO391" s="43"/>
      <c r="CCP391" s="43"/>
      <c r="CCQ391" s="43"/>
      <c r="CCR391" s="43"/>
      <c r="CCS391" s="43"/>
      <c r="CCT391" s="43"/>
      <c r="CCU391" s="43"/>
      <c r="CCV391" s="43"/>
      <c r="CCW391" s="43"/>
      <c r="CCX391" s="43"/>
      <c r="CCY391" s="43"/>
      <c r="CCZ391" s="43"/>
      <c r="CDA391" s="43"/>
      <c r="CDB391" s="43"/>
      <c r="CDC391" s="43"/>
      <c r="CDD391" s="43"/>
      <c r="CDE391" s="43"/>
      <c r="CDF391" s="43"/>
      <c r="CDG391" s="43"/>
      <c r="CDH391" s="43"/>
      <c r="CDI391" s="43"/>
      <c r="CDJ391" s="43"/>
      <c r="CDK391" s="43"/>
      <c r="CDL391" s="43"/>
      <c r="CDM391" s="43"/>
      <c r="CDN391" s="43"/>
      <c r="CDO391" s="43"/>
      <c r="CDP391" s="43"/>
      <c r="CDQ391" s="43"/>
      <c r="CDR391" s="43"/>
      <c r="CDS391" s="43"/>
      <c r="CDT391" s="43"/>
      <c r="CDU391" s="43"/>
      <c r="CDV391" s="43"/>
      <c r="CDW391" s="43"/>
      <c r="CDX391" s="43"/>
      <c r="CDY391" s="43"/>
      <c r="CDZ391" s="43"/>
      <c r="CEA391" s="43"/>
      <c r="CEB391" s="43"/>
      <c r="CEC391" s="43"/>
      <c r="CED391" s="43"/>
      <c r="CEE391" s="43"/>
      <c r="CEF391" s="43"/>
      <c r="CEG391" s="43"/>
      <c r="CEH391" s="43"/>
      <c r="CEI391" s="43"/>
      <c r="CEJ391" s="43"/>
      <c r="CEK391" s="43"/>
      <c r="CEL391" s="43"/>
      <c r="CEM391" s="43"/>
      <c r="CEN391" s="43"/>
      <c r="CEO391" s="43"/>
      <c r="CEP391" s="43"/>
      <c r="CEQ391" s="43"/>
      <c r="CER391" s="43"/>
      <c r="CES391" s="43"/>
      <c r="CET391" s="43"/>
      <c r="CEU391" s="43"/>
      <c r="CEV391" s="43"/>
      <c r="CEW391" s="43"/>
      <c r="CEX391" s="43"/>
      <c r="CEY391" s="43"/>
      <c r="CEZ391" s="43"/>
      <c r="CFA391" s="43"/>
      <c r="CFB391" s="43"/>
      <c r="CFC391" s="43"/>
      <c r="CFD391" s="43"/>
      <c r="CFE391" s="43"/>
      <c r="CFF391" s="43"/>
      <c r="CFG391" s="43"/>
      <c r="CFH391" s="43"/>
      <c r="CFI391" s="43"/>
      <c r="CFJ391" s="43"/>
      <c r="CFK391" s="43"/>
      <c r="CFL391" s="43"/>
      <c r="CFM391" s="43"/>
      <c r="CFN391" s="43"/>
      <c r="CFO391" s="43"/>
      <c r="CFP391" s="43"/>
      <c r="CFQ391" s="43"/>
      <c r="CFR391" s="43"/>
      <c r="CFS391" s="43"/>
      <c r="CFT391" s="43"/>
      <c r="CFU391" s="43"/>
      <c r="CFV391" s="43"/>
      <c r="CFW391" s="43"/>
      <c r="CFX391" s="43"/>
      <c r="CFY391" s="43"/>
      <c r="CFZ391" s="43"/>
      <c r="CGA391" s="43"/>
      <c r="CGB391" s="43"/>
      <c r="CGC391" s="43"/>
      <c r="CGD391" s="43"/>
      <c r="CGE391" s="43"/>
      <c r="CGF391" s="43"/>
      <c r="CGG391" s="43"/>
      <c r="CGH391" s="43"/>
      <c r="CGI391" s="43"/>
      <c r="CGJ391" s="43"/>
      <c r="CGK391" s="43"/>
      <c r="CGL391" s="43"/>
      <c r="CGM391" s="43"/>
      <c r="CGN391" s="43"/>
      <c r="CGO391" s="43"/>
      <c r="CGP391" s="43"/>
      <c r="CGQ391" s="43"/>
      <c r="CGR391" s="43"/>
      <c r="CGS391" s="43"/>
      <c r="CGT391" s="43"/>
      <c r="CGU391" s="43"/>
      <c r="CGV391" s="43"/>
      <c r="CGW391" s="43"/>
      <c r="CGX391" s="43"/>
      <c r="CGY391" s="43"/>
      <c r="CGZ391" s="43"/>
      <c r="CHA391" s="43"/>
      <c r="CHB391" s="43"/>
      <c r="CHC391" s="43"/>
      <c r="CHD391" s="43"/>
      <c r="CHE391" s="43"/>
      <c r="CHF391" s="43"/>
      <c r="CHG391" s="43"/>
      <c r="CHH391" s="43"/>
      <c r="CHI391" s="43"/>
      <c r="CHJ391" s="43"/>
      <c r="CHK391" s="43"/>
      <c r="CHL391" s="43"/>
      <c r="CHM391" s="43"/>
      <c r="CHN391" s="43"/>
      <c r="CHO391" s="43"/>
      <c r="CHP391" s="43"/>
      <c r="CHQ391" s="43"/>
      <c r="CHR391" s="43"/>
      <c r="CHS391" s="43"/>
      <c r="CHT391" s="43"/>
      <c r="CHU391" s="43"/>
      <c r="CHV391" s="43"/>
      <c r="CHW391" s="43"/>
      <c r="CHX391" s="43"/>
      <c r="CHY391" s="43"/>
      <c r="CHZ391" s="43"/>
      <c r="CIA391" s="43"/>
      <c r="CIB391" s="43"/>
      <c r="CIC391" s="43"/>
      <c r="CID391" s="43"/>
      <c r="CIE391" s="43"/>
      <c r="CIF391" s="43"/>
      <c r="CIG391" s="43"/>
      <c r="CIH391" s="43"/>
      <c r="CII391" s="43"/>
      <c r="CIJ391" s="43"/>
      <c r="CIK391" s="43"/>
      <c r="CIL391" s="43"/>
      <c r="CIM391" s="43"/>
      <c r="CIN391" s="43"/>
      <c r="CIO391" s="43"/>
      <c r="CIP391" s="43"/>
      <c r="CIQ391" s="43"/>
      <c r="CIR391" s="43"/>
      <c r="CIS391" s="43"/>
      <c r="CIT391" s="43"/>
      <c r="CIU391" s="43"/>
      <c r="CIV391" s="43"/>
      <c r="CIW391" s="43"/>
      <c r="CIX391" s="43"/>
      <c r="CIY391" s="43"/>
      <c r="CIZ391" s="43"/>
      <c r="CJA391" s="43"/>
      <c r="CJB391" s="43"/>
      <c r="CJC391" s="43"/>
      <c r="CJD391" s="43"/>
      <c r="CJE391" s="43"/>
      <c r="CJF391" s="43"/>
      <c r="CJG391" s="43"/>
      <c r="CJH391" s="43"/>
      <c r="CJI391" s="43"/>
      <c r="CJJ391" s="43"/>
      <c r="CJK391" s="43"/>
      <c r="CJL391" s="43"/>
      <c r="CJM391" s="43"/>
      <c r="CJN391" s="43"/>
      <c r="CJO391" s="43"/>
      <c r="CJP391" s="43"/>
      <c r="CJQ391" s="43"/>
      <c r="CJR391" s="43"/>
      <c r="CJS391" s="43"/>
      <c r="CJT391" s="43"/>
      <c r="CJU391" s="43"/>
      <c r="CJV391" s="43"/>
      <c r="CJW391" s="43"/>
      <c r="CJX391" s="43"/>
      <c r="CJY391" s="43"/>
      <c r="CJZ391" s="43"/>
      <c r="CKA391" s="43"/>
      <c r="CKB391" s="43"/>
      <c r="CKC391" s="43"/>
      <c r="CKD391" s="43"/>
      <c r="CKE391" s="43"/>
      <c r="CKF391" s="43"/>
      <c r="CKG391" s="43"/>
      <c r="CKH391" s="43"/>
      <c r="CKI391" s="43"/>
      <c r="CKJ391" s="43"/>
      <c r="CKK391" s="43"/>
      <c r="CKL391" s="43"/>
      <c r="CKM391" s="43"/>
      <c r="CKN391" s="43"/>
      <c r="CKO391" s="43"/>
      <c r="CKP391" s="43"/>
      <c r="CKQ391" s="43"/>
      <c r="CKR391" s="43"/>
      <c r="CKS391" s="43"/>
      <c r="CKT391" s="43"/>
      <c r="CKU391" s="43"/>
      <c r="CKV391" s="43"/>
      <c r="CKW391" s="43"/>
      <c r="CKX391" s="43"/>
      <c r="CKY391" s="43"/>
      <c r="CKZ391" s="43"/>
      <c r="CLA391" s="43"/>
      <c r="CLB391" s="43"/>
      <c r="CLC391" s="43"/>
      <c r="CLD391" s="43"/>
      <c r="CLE391" s="43"/>
      <c r="CLF391" s="43"/>
      <c r="CLG391" s="43"/>
      <c r="CLH391" s="43"/>
      <c r="CLI391" s="43"/>
      <c r="CLJ391" s="43"/>
      <c r="CLK391" s="43"/>
      <c r="CLL391" s="43"/>
      <c r="CLM391" s="43"/>
      <c r="CLN391" s="43"/>
      <c r="CLO391" s="43"/>
      <c r="CLP391" s="43"/>
      <c r="CLQ391" s="43"/>
      <c r="CLR391" s="43"/>
      <c r="CLS391" s="43"/>
      <c r="CLT391" s="43"/>
      <c r="CLU391" s="43"/>
      <c r="CLV391" s="43"/>
      <c r="CLW391" s="43"/>
      <c r="CLX391" s="43"/>
      <c r="CLY391" s="43"/>
      <c r="CLZ391" s="43"/>
      <c r="CMA391" s="43"/>
      <c r="CMB391" s="43"/>
      <c r="CMC391" s="43"/>
      <c r="CMD391" s="43"/>
      <c r="CME391" s="43"/>
      <c r="CMF391" s="43"/>
      <c r="CMG391" s="43"/>
      <c r="CMH391" s="43"/>
      <c r="CMI391" s="43"/>
      <c r="CMJ391" s="43"/>
      <c r="CMK391" s="43"/>
      <c r="CML391" s="43"/>
      <c r="CMM391" s="43"/>
      <c r="CMN391" s="43"/>
      <c r="CMO391" s="43"/>
      <c r="CMP391" s="43"/>
      <c r="CMQ391" s="43"/>
      <c r="CMR391" s="43"/>
      <c r="CMS391" s="43"/>
      <c r="CMT391" s="43"/>
      <c r="CMU391" s="43"/>
      <c r="CMV391" s="43"/>
      <c r="CMW391" s="43"/>
      <c r="CMX391" s="43"/>
      <c r="CMY391" s="43"/>
      <c r="CMZ391" s="43"/>
      <c r="CNA391" s="43"/>
      <c r="CNB391" s="43"/>
      <c r="CNC391" s="43"/>
      <c r="CND391" s="43"/>
      <c r="CNE391" s="43"/>
      <c r="CNF391" s="43"/>
      <c r="CNG391" s="43"/>
      <c r="CNH391" s="43"/>
      <c r="CNI391" s="43"/>
      <c r="CNJ391" s="43"/>
      <c r="CNK391" s="43"/>
      <c r="CNL391" s="43"/>
      <c r="CNM391" s="43"/>
      <c r="CNN391" s="43"/>
      <c r="CNO391" s="43"/>
      <c r="CNP391" s="43"/>
      <c r="CNQ391" s="43"/>
      <c r="CNR391" s="43"/>
      <c r="CNS391" s="43"/>
      <c r="CNT391" s="43"/>
      <c r="CNU391" s="43"/>
      <c r="CNV391" s="43"/>
      <c r="CNW391" s="43"/>
      <c r="CNX391" s="43"/>
      <c r="CNY391" s="43"/>
      <c r="CNZ391" s="43"/>
      <c r="COA391" s="43"/>
      <c r="COB391" s="43"/>
      <c r="COC391" s="43"/>
      <c r="COD391" s="43"/>
      <c r="COE391" s="43"/>
      <c r="COF391" s="43"/>
      <c r="COG391" s="43"/>
      <c r="COH391" s="43"/>
      <c r="COI391" s="43"/>
      <c r="COJ391" s="43"/>
      <c r="COK391" s="43"/>
      <c r="COL391" s="43"/>
      <c r="COM391" s="43"/>
      <c r="CON391" s="43"/>
      <c r="COO391" s="43"/>
      <c r="COP391" s="43"/>
      <c r="COQ391" s="43"/>
      <c r="COR391" s="43"/>
      <c r="COS391" s="43"/>
      <c r="COT391" s="43"/>
      <c r="COU391" s="43"/>
      <c r="COV391" s="43"/>
      <c r="COW391" s="43"/>
      <c r="COX391" s="43"/>
      <c r="COY391" s="43"/>
      <c r="COZ391" s="43"/>
      <c r="CPA391" s="43"/>
      <c r="CPB391" s="43"/>
      <c r="CPC391" s="43"/>
      <c r="CPD391" s="43"/>
      <c r="CPE391" s="43"/>
      <c r="CPF391" s="43"/>
      <c r="CPG391" s="43"/>
      <c r="CPH391" s="43"/>
      <c r="CPI391" s="43"/>
      <c r="CPJ391" s="43"/>
      <c r="CPK391" s="43"/>
      <c r="CPL391" s="43"/>
      <c r="CPM391" s="43"/>
      <c r="CPN391" s="43"/>
      <c r="CPO391" s="43"/>
      <c r="CPP391" s="43"/>
      <c r="CPQ391" s="43"/>
      <c r="CPR391" s="43"/>
      <c r="CPS391" s="43"/>
      <c r="CPT391" s="43"/>
      <c r="CPU391" s="43"/>
      <c r="CPV391" s="43"/>
      <c r="CPW391" s="43"/>
      <c r="CPX391" s="43"/>
      <c r="CPY391" s="43"/>
      <c r="CPZ391" s="43"/>
      <c r="CQA391" s="43"/>
      <c r="CQB391" s="43"/>
      <c r="CQC391" s="43"/>
      <c r="CQD391" s="43"/>
      <c r="CQE391" s="43"/>
      <c r="CQF391" s="43"/>
      <c r="CQG391" s="43"/>
      <c r="CQH391" s="43"/>
      <c r="CQI391" s="43"/>
      <c r="CQJ391" s="43"/>
      <c r="CQK391" s="43"/>
      <c r="CQL391" s="43"/>
      <c r="CQM391" s="43"/>
      <c r="CQN391" s="43"/>
      <c r="CQO391" s="43"/>
      <c r="CQP391" s="43"/>
      <c r="CQQ391" s="43"/>
      <c r="CQR391" s="43"/>
      <c r="CQS391" s="43"/>
      <c r="CQT391" s="43"/>
      <c r="CQU391" s="43"/>
      <c r="CQV391" s="43"/>
      <c r="CQW391" s="43"/>
      <c r="CQX391" s="43"/>
      <c r="CQY391" s="43"/>
      <c r="CQZ391" s="43"/>
      <c r="CRA391" s="43"/>
      <c r="CRB391" s="43"/>
      <c r="CRC391" s="43"/>
      <c r="CRD391" s="43"/>
      <c r="CRE391" s="43"/>
      <c r="CRF391" s="43"/>
      <c r="CRG391" s="43"/>
      <c r="CRH391" s="43"/>
      <c r="CRI391" s="43"/>
      <c r="CRJ391" s="43"/>
      <c r="CRK391" s="43"/>
      <c r="CRL391" s="43"/>
      <c r="CRM391" s="43"/>
      <c r="CRN391" s="43"/>
      <c r="CRO391" s="43"/>
      <c r="CRP391" s="43"/>
      <c r="CRQ391" s="43"/>
      <c r="CRR391" s="43"/>
      <c r="CRS391" s="43"/>
      <c r="CRT391" s="43"/>
      <c r="CRU391" s="43"/>
      <c r="CRV391" s="43"/>
      <c r="CRW391" s="43"/>
      <c r="CRX391" s="43"/>
      <c r="CRY391" s="43"/>
      <c r="CRZ391" s="43"/>
      <c r="CSA391" s="43"/>
      <c r="CSB391" s="43"/>
      <c r="CSC391" s="43"/>
      <c r="CSD391" s="43"/>
      <c r="CSE391" s="43"/>
      <c r="CSF391" s="43"/>
      <c r="CSG391" s="43"/>
      <c r="CSH391" s="43"/>
      <c r="CSI391" s="43"/>
      <c r="CSJ391" s="43"/>
      <c r="CSK391" s="43"/>
      <c r="CSL391" s="43"/>
      <c r="CSM391" s="43"/>
      <c r="CSN391" s="43"/>
      <c r="CSO391" s="43"/>
      <c r="CSP391" s="43"/>
      <c r="CSQ391" s="43"/>
      <c r="CSR391" s="43"/>
      <c r="CSS391" s="43"/>
      <c r="CST391" s="43"/>
      <c r="CSU391" s="43"/>
      <c r="CSV391" s="43"/>
      <c r="CSW391" s="43"/>
      <c r="CSX391" s="43"/>
      <c r="CSY391" s="43"/>
      <c r="CSZ391" s="43"/>
      <c r="CTA391" s="43"/>
      <c r="CTB391" s="43"/>
      <c r="CTC391" s="43"/>
      <c r="CTD391" s="43"/>
      <c r="CTE391" s="43"/>
      <c r="CTF391" s="43"/>
      <c r="CTG391" s="43"/>
      <c r="CTH391" s="43"/>
      <c r="CTI391" s="43"/>
      <c r="CTJ391" s="43"/>
      <c r="CTK391" s="43"/>
      <c r="CTL391" s="43"/>
      <c r="CTM391" s="43"/>
      <c r="CTN391" s="43"/>
      <c r="CTO391" s="43"/>
      <c r="CTP391" s="43"/>
      <c r="CTQ391" s="43"/>
      <c r="CTR391" s="43"/>
      <c r="CTS391" s="43"/>
      <c r="CTT391" s="43"/>
      <c r="CTU391" s="43"/>
      <c r="CTV391" s="43"/>
      <c r="CTW391" s="43"/>
      <c r="CTX391" s="43"/>
      <c r="CTY391" s="43"/>
      <c r="CTZ391" s="43"/>
      <c r="CUA391" s="43"/>
      <c r="CUB391" s="43"/>
      <c r="CUC391" s="43"/>
      <c r="CUD391" s="43"/>
      <c r="CUE391" s="43"/>
      <c r="CUF391" s="43"/>
      <c r="CUG391" s="43"/>
      <c r="CUH391" s="43"/>
      <c r="CUI391" s="43"/>
      <c r="CUJ391" s="43"/>
      <c r="CUK391" s="43"/>
      <c r="CUL391" s="43"/>
      <c r="CUM391" s="43"/>
      <c r="CUN391" s="43"/>
      <c r="CUO391" s="43"/>
      <c r="CUP391" s="43"/>
      <c r="CUQ391" s="43"/>
      <c r="CUR391" s="43"/>
      <c r="CUS391" s="43"/>
      <c r="CUT391" s="43"/>
      <c r="CUU391" s="43"/>
      <c r="CUV391" s="43"/>
      <c r="CUW391" s="43"/>
      <c r="CUX391" s="43"/>
      <c r="CUY391" s="43"/>
      <c r="CUZ391" s="43"/>
      <c r="CVA391" s="43"/>
      <c r="CVB391" s="43"/>
      <c r="CVC391" s="43"/>
      <c r="CVD391" s="43"/>
      <c r="CVE391" s="43"/>
      <c r="CVF391" s="43"/>
      <c r="CVG391" s="43"/>
      <c r="CVH391" s="43"/>
      <c r="CVI391" s="43"/>
      <c r="CVJ391" s="43"/>
      <c r="CVK391" s="43"/>
      <c r="CVL391" s="43"/>
      <c r="CVM391" s="43"/>
      <c r="CVN391" s="43"/>
      <c r="CVO391" s="43"/>
      <c r="CVP391" s="43"/>
      <c r="CVQ391" s="43"/>
      <c r="CVR391" s="43"/>
      <c r="CVS391" s="43"/>
      <c r="CVT391" s="43"/>
      <c r="CVU391" s="43"/>
      <c r="CVV391" s="43"/>
      <c r="CVW391" s="43"/>
      <c r="CVX391" s="43"/>
      <c r="CVY391" s="43"/>
      <c r="CVZ391" s="43"/>
      <c r="CWA391" s="43"/>
      <c r="CWB391" s="43"/>
      <c r="CWC391" s="43"/>
      <c r="CWD391" s="43"/>
      <c r="CWE391" s="43"/>
      <c r="CWF391" s="43"/>
      <c r="CWG391" s="43"/>
      <c r="CWH391" s="43"/>
      <c r="CWI391" s="43"/>
      <c r="CWJ391" s="43"/>
      <c r="CWK391" s="43"/>
      <c r="CWL391" s="43"/>
      <c r="CWM391" s="43"/>
      <c r="CWN391" s="43"/>
      <c r="CWO391" s="43"/>
      <c r="CWP391" s="43"/>
      <c r="CWQ391" s="43"/>
      <c r="CWR391" s="43"/>
      <c r="CWS391" s="43"/>
      <c r="CWT391" s="43"/>
      <c r="CWU391" s="43"/>
      <c r="CWV391" s="43"/>
      <c r="CWW391" s="43"/>
      <c r="CWX391" s="43"/>
      <c r="CWY391" s="43"/>
      <c r="CWZ391" s="43"/>
      <c r="CXA391" s="43"/>
      <c r="CXB391" s="43"/>
      <c r="CXC391" s="43"/>
      <c r="CXD391" s="43"/>
      <c r="CXE391" s="43"/>
      <c r="CXF391" s="43"/>
      <c r="CXG391" s="43"/>
      <c r="CXH391" s="43"/>
      <c r="CXI391" s="43"/>
      <c r="CXJ391" s="43"/>
      <c r="CXK391" s="43"/>
      <c r="CXL391" s="43"/>
      <c r="CXM391" s="43"/>
      <c r="CXN391" s="43"/>
      <c r="CXO391" s="43"/>
      <c r="CXP391" s="43"/>
      <c r="CXQ391" s="43"/>
      <c r="CXR391" s="43"/>
      <c r="CXS391" s="43"/>
      <c r="CXT391" s="43"/>
      <c r="CXU391" s="43"/>
      <c r="CXV391" s="43"/>
      <c r="CXW391" s="43"/>
      <c r="CXX391" s="43"/>
      <c r="CXY391" s="43"/>
      <c r="CXZ391" s="43"/>
      <c r="CYA391" s="43"/>
      <c r="CYB391" s="43"/>
      <c r="CYC391" s="43"/>
      <c r="CYD391" s="43"/>
      <c r="CYE391" s="43"/>
      <c r="CYF391" s="43"/>
      <c r="CYG391" s="43"/>
      <c r="CYH391" s="43"/>
      <c r="CYI391" s="43"/>
      <c r="CYJ391" s="43"/>
      <c r="CYK391" s="43"/>
      <c r="CYL391" s="43"/>
      <c r="CYM391" s="43"/>
      <c r="CYN391" s="43"/>
      <c r="CYO391" s="43"/>
      <c r="CYP391" s="43"/>
      <c r="CYQ391" s="43"/>
      <c r="CYR391" s="43"/>
      <c r="CYS391" s="43"/>
      <c r="CYT391" s="43"/>
      <c r="CYU391" s="43"/>
      <c r="CYV391" s="43"/>
      <c r="CYW391" s="43"/>
      <c r="CYX391" s="43"/>
      <c r="CYY391" s="43"/>
      <c r="CYZ391" s="43"/>
      <c r="CZA391" s="43"/>
      <c r="CZB391" s="43"/>
      <c r="CZC391" s="43"/>
      <c r="CZD391" s="43"/>
      <c r="CZE391" s="43"/>
      <c r="CZF391" s="43"/>
      <c r="CZG391" s="43"/>
      <c r="CZH391" s="43"/>
      <c r="CZI391" s="43"/>
      <c r="CZJ391" s="43"/>
      <c r="CZK391" s="43"/>
      <c r="CZL391" s="43"/>
      <c r="CZM391" s="43"/>
      <c r="CZN391" s="43"/>
      <c r="CZO391" s="43"/>
      <c r="CZP391" s="43"/>
      <c r="CZQ391" s="43"/>
      <c r="CZR391" s="43"/>
      <c r="CZS391" s="43"/>
      <c r="CZT391" s="43"/>
      <c r="CZU391" s="43"/>
      <c r="CZV391" s="43"/>
      <c r="CZW391" s="43"/>
      <c r="CZX391" s="43"/>
      <c r="CZY391" s="43"/>
      <c r="CZZ391" s="43"/>
      <c r="DAA391" s="43"/>
      <c r="DAB391" s="43"/>
      <c r="DAC391" s="43"/>
      <c r="DAD391" s="43"/>
      <c r="DAE391" s="43"/>
      <c r="DAF391" s="43"/>
      <c r="DAG391" s="43"/>
      <c r="DAH391" s="43"/>
      <c r="DAI391" s="43"/>
      <c r="DAJ391" s="43"/>
      <c r="DAK391" s="43"/>
      <c r="DAL391" s="43"/>
      <c r="DAM391" s="43"/>
      <c r="DAN391" s="43"/>
      <c r="DAO391" s="43"/>
      <c r="DAP391" s="43"/>
      <c r="DAQ391" s="43"/>
      <c r="DAR391" s="43"/>
      <c r="DAS391" s="43"/>
      <c r="DAT391" s="43"/>
      <c r="DAU391" s="43"/>
      <c r="DAV391" s="43"/>
      <c r="DAW391" s="43"/>
      <c r="DAX391" s="43"/>
      <c r="DAY391" s="43"/>
      <c r="DAZ391" s="43"/>
      <c r="DBA391" s="43"/>
      <c r="DBB391" s="43"/>
      <c r="DBC391" s="43"/>
      <c r="DBD391" s="43"/>
      <c r="DBE391" s="43"/>
      <c r="DBF391" s="43"/>
      <c r="DBG391" s="43"/>
      <c r="DBH391" s="43"/>
      <c r="DBI391" s="43"/>
      <c r="DBJ391" s="43"/>
      <c r="DBK391" s="43"/>
      <c r="DBL391" s="43"/>
      <c r="DBM391" s="43"/>
      <c r="DBN391" s="43"/>
      <c r="DBO391" s="43"/>
      <c r="DBP391" s="43"/>
      <c r="DBQ391" s="43"/>
      <c r="DBR391" s="43"/>
      <c r="DBS391" s="43"/>
      <c r="DBT391" s="43"/>
      <c r="DBU391" s="43"/>
      <c r="DBV391" s="43"/>
      <c r="DBW391" s="43"/>
      <c r="DBX391" s="43"/>
      <c r="DBY391" s="43"/>
      <c r="DBZ391" s="43"/>
      <c r="DCA391" s="43"/>
      <c r="DCB391" s="43"/>
      <c r="DCC391" s="43"/>
      <c r="DCD391" s="43"/>
      <c r="DCE391" s="43"/>
      <c r="DCF391" s="43"/>
      <c r="DCG391" s="43"/>
      <c r="DCH391" s="43"/>
      <c r="DCI391" s="43"/>
      <c r="DCJ391" s="43"/>
      <c r="DCK391" s="43"/>
      <c r="DCL391" s="43"/>
      <c r="DCM391" s="43"/>
      <c r="DCN391" s="43"/>
      <c r="DCO391" s="43"/>
      <c r="DCP391" s="43"/>
      <c r="DCQ391" s="43"/>
      <c r="DCR391" s="43"/>
      <c r="DCS391" s="43"/>
      <c r="DCT391" s="43"/>
      <c r="DCU391" s="43"/>
      <c r="DCV391" s="43"/>
      <c r="DCW391" s="43"/>
      <c r="DCX391" s="43"/>
      <c r="DCY391" s="43"/>
      <c r="DCZ391" s="43"/>
      <c r="DDA391" s="43"/>
      <c r="DDB391" s="43"/>
      <c r="DDC391" s="43"/>
      <c r="DDD391" s="43"/>
      <c r="DDE391" s="43"/>
      <c r="DDF391" s="43"/>
      <c r="DDG391" s="43"/>
      <c r="DDH391" s="43"/>
      <c r="DDI391" s="43"/>
      <c r="DDJ391" s="43"/>
      <c r="DDK391" s="43"/>
      <c r="DDL391" s="43"/>
      <c r="DDM391" s="43"/>
      <c r="DDN391" s="43"/>
      <c r="DDO391" s="43"/>
      <c r="DDP391" s="43"/>
      <c r="DDQ391" s="43"/>
      <c r="DDR391" s="43"/>
      <c r="DDS391" s="43"/>
      <c r="DDT391" s="43"/>
      <c r="DDU391" s="43"/>
      <c r="DDV391" s="43"/>
      <c r="DDW391" s="43"/>
      <c r="DDX391" s="43"/>
      <c r="DDY391" s="43"/>
      <c r="DDZ391" s="43"/>
      <c r="DEA391" s="43"/>
      <c r="DEB391" s="43"/>
      <c r="DEC391" s="43"/>
      <c r="DED391" s="43"/>
      <c r="DEE391" s="43"/>
      <c r="DEF391" s="43"/>
      <c r="DEG391" s="43"/>
      <c r="DEH391" s="43"/>
      <c r="DEI391" s="43"/>
      <c r="DEJ391" s="43"/>
      <c r="DEK391" s="43"/>
      <c r="DEL391" s="43"/>
      <c r="DEM391" s="43"/>
      <c r="DEN391" s="43"/>
      <c r="DEO391" s="43"/>
      <c r="DEP391" s="43"/>
      <c r="DEQ391" s="43"/>
      <c r="DER391" s="43"/>
      <c r="DES391" s="43"/>
      <c r="DET391" s="43"/>
      <c r="DEU391" s="43"/>
      <c r="DEV391" s="43"/>
      <c r="DEW391" s="43"/>
      <c r="DEX391" s="43"/>
      <c r="DEY391" s="43"/>
      <c r="DEZ391" s="43"/>
      <c r="DFA391" s="43"/>
      <c r="DFB391" s="43"/>
      <c r="DFC391" s="43"/>
      <c r="DFD391" s="43"/>
      <c r="DFE391" s="43"/>
      <c r="DFF391" s="43"/>
      <c r="DFG391" s="43"/>
      <c r="DFH391" s="43"/>
      <c r="DFI391" s="43"/>
      <c r="DFJ391" s="43"/>
      <c r="DFK391" s="43"/>
      <c r="DFL391" s="43"/>
      <c r="DFM391" s="43"/>
      <c r="DFN391" s="43"/>
      <c r="DFO391" s="43"/>
      <c r="DFP391" s="43"/>
      <c r="DFQ391" s="43"/>
      <c r="DFR391" s="43"/>
      <c r="DFS391" s="43"/>
      <c r="DFT391" s="43"/>
      <c r="DFU391" s="43"/>
      <c r="DFV391" s="43"/>
      <c r="DFW391" s="43"/>
      <c r="DFX391" s="43"/>
      <c r="DFY391" s="43"/>
      <c r="DFZ391" s="43"/>
      <c r="DGA391" s="43"/>
      <c r="DGB391" s="43"/>
      <c r="DGC391" s="43"/>
      <c r="DGD391" s="43"/>
      <c r="DGE391" s="43"/>
      <c r="DGF391" s="43"/>
      <c r="DGG391" s="43"/>
      <c r="DGH391" s="43"/>
      <c r="DGI391" s="43"/>
      <c r="DGJ391" s="43"/>
      <c r="DGK391" s="43"/>
      <c r="DGL391" s="43"/>
      <c r="DGM391" s="43"/>
      <c r="DGN391" s="43"/>
      <c r="DGO391" s="43"/>
      <c r="DGP391" s="43"/>
      <c r="DGQ391" s="43"/>
      <c r="DGR391" s="43"/>
      <c r="DGS391" s="43"/>
      <c r="DGT391" s="43"/>
      <c r="DGU391" s="43"/>
      <c r="DGV391" s="43"/>
      <c r="DGW391" s="43"/>
      <c r="DGX391" s="43"/>
      <c r="DGY391" s="43"/>
      <c r="DGZ391" s="43"/>
      <c r="DHA391" s="43"/>
      <c r="DHB391" s="43"/>
      <c r="DHC391" s="43"/>
      <c r="DHD391" s="43"/>
      <c r="DHE391" s="43"/>
      <c r="DHF391" s="43"/>
      <c r="DHG391" s="43"/>
      <c r="DHH391" s="43"/>
      <c r="DHI391" s="43"/>
      <c r="DHJ391" s="43"/>
      <c r="DHK391" s="43"/>
      <c r="DHL391" s="43"/>
      <c r="DHM391" s="43"/>
      <c r="DHN391" s="43"/>
      <c r="DHO391" s="43"/>
      <c r="DHP391" s="43"/>
      <c r="DHQ391" s="43"/>
      <c r="DHR391" s="43"/>
      <c r="DHS391" s="43"/>
      <c r="DHT391" s="43"/>
      <c r="DHU391" s="43"/>
      <c r="DHV391" s="43"/>
      <c r="DHW391" s="43"/>
      <c r="DHX391" s="43"/>
      <c r="DHY391" s="43"/>
      <c r="DHZ391" s="43"/>
      <c r="DIA391" s="43"/>
      <c r="DIB391" s="43"/>
      <c r="DIC391" s="43"/>
      <c r="DID391" s="43"/>
      <c r="DIE391" s="43"/>
      <c r="DIF391" s="43"/>
      <c r="DIG391" s="43"/>
      <c r="DIH391" s="43"/>
      <c r="DII391" s="43"/>
      <c r="DIJ391" s="43"/>
      <c r="DIK391" s="43"/>
      <c r="DIL391" s="43"/>
      <c r="DIM391" s="43"/>
      <c r="DIN391" s="43"/>
      <c r="DIO391" s="43"/>
      <c r="DIP391" s="43"/>
      <c r="DIQ391" s="43"/>
      <c r="DIR391" s="43"/>
      <c r="DIS391" s="43"/>
      <c r="DIT391" s="43"/>
      <c r="DIU391" s="43"/>
      <c r="DIV391" s="43"/>
      <c r="DIW391" s="43"/>
      <c r="DIX391" s="43"/>
      <c r="DIY391" s="43"/>
      <c r="DIZ391" s="43"/>
      <c r="DJA391" s="43"/>
      <c r="DJB391" s="43"/>
      <c r="DJC391" s="43"/>
      <c r="DJD391" s="43"/>
      <c r="DJE391" s="43"/>
      <c r="DJF391" s="43"/>
      <c r="DJG391" s="43"/>
      <c r="DJH391" s="43"/>
      <c r="DJI391" s="43"/>
      <c r="DJJ391" s="43"/>
      <c r="DJK391" s="43"/>
      <c r="DJL391" s="43"/>
      <c r="DJM391" s="43"/>
      <c r="DJN391" s="43"/>
      <c r="DJO391" s="43"/>
      <c r="DJP391" s="43"/>
      <c r="DJQ391" s="43"/>
      <c r="DJR391" s="43"/>
      <c r="DJS391" s="43"/>
      <c r="DJT391" s="43"/>
      <c r="DJU391" s="43"/>
      <c r="DJV391" s="43"/>
      <c r="DJW391" s="43"/>
      <c r="DJX391" s="43"/>
      <c r="DJY391" s="43"/>
      <c r="DJZ391" s="43"/>
      <c r="DKA391" s="43"/>
      <c r="DKB391" s="43"/>
      <c r="DKC391" s="43"/>
      <c r="DKD391" s="43"/>
      <c r="DKE391" s="43"/>
      <c r="DKF391" s="43"/>
      <c r="DKG391" s="43"/>
      <c r="DKH391" s="43"/>
      <c r="DKI391" s="43"/>
      <c r="DKJ391" s="43"/>
      <c r="DKK391" s="43"/>
      <c r="DKL391" s="43"/>
      <c r="DKM391" s="43"/>
      <c r="DKN391" s="43"/>
      <c r="DKO391" s="43"/>
      <c r="DKP391" s="43"/>
      <c r="DKQ391" s="43"/>
      <c r="DKR391" s="43"/>
      <c r="DKS391" s="43"/>
      <c r="DKT391" s="43"/>
      <c r="DKU391" s="43"/>
      <c r="DKV391" s="43"/>
      <c r="DKW391" s="43"/>
      <c r="DKX391" s="43"/>
      <c r="DKY391" s="43"/>
      <c r="DKZ391" s="43"/>
      <c r="DLA391" s="43"/>
      <c r="DLB391" s="43"/>
      <c r="DLC391" s="43"/>
      <c r="DLD391" s="43"/>
      <c r="DLE391" s="43"/>
      <c r="DLF391" s="43"/>
      <c r="DLG391" s="43"/>
      <c r="DLH391" s="43"/>
      <c r="DLI391" s="43"/>
      <c r="DLJ391" s="43"/>
      <c r="DLK391" s="43"/>
      <c r="DLL391" s="43"/>
      <c r="DLM391" s="43"/>
      <c r="DLN391" s="43"/>
      <c r="DLO391" s="43"/>
      <c r="DLP391" s="43"/>
      <c r="DLQ391" s="43"/>
      <c r="DLR391" s="43"/>
      <c r="DLS391" s="43"/>
      <c r="DLT391" s="43"/>
      <c r="DLU391" s="43"/>
      <c r="DLV391" s="43"/>
      <c r="DLW391" s="43"/>
      <c r="DLX391" s="43"/>
      <c r="DLY391" s="43"/>
      <c r="DLZ391" s="43"/>
      <c r="DMA391" s="43"/>
      <c r="DMB391" s="43"/>
      <c r="DMC391" s="43"/>
      <c r="DMD391" s="43"/>
      <c r="DME391" s="43"/>
      <c r="DMF391" s="43"/>
      <c r="DMG391" s="43"/>
      <c r="DMH391" s="43"/>
      <c r="DMI391" s="43"/>
      <c r="DMJ391" s="43"/>
      <c r="DMK391" s="43"/>
      <c r="DML391" s="43"/>
      <c r="DMM391" s="43"/>
      <c r="DMN391" s="43"/>
      <c r="DMO391" s="43"/>
      <c r="DMP391" s="43"/>
      <c r="DMQ391" s="43"/>
      <c r="DMR391" s="43"/>
      <c r="DMS391" s="43"/>
      <c r="DMT391" s="43"/>
      <c r="DMU391" s="43"/>
      <c r="DMV391" s="43"/>
      <c r="DMW391" s="43"/>
      <c r="DMX391" s="43"/>
      <c r="DMY391" s="43"/>
      <c r="DMZ391" s="43"/>
      <c r="DNA391" s="43"/>
      <c r="DNB391" s="43"/>
      <c r="DNC391" s="43"/>
      <c r="DND391" s="43"/>
      <c r="DNE391" s="43"/>
      <c r="DNF391" s="43"/>
      <c r="DNG391" s="43"/>
      <c r="DNH391" s="43"/>
      <c r="DNI391" s="43"/>
      <c r="DNJ391" s="43"/>
      <c r="DNK391" s="43"/>
      <c r="DNL391" s="43"/>
      <c r="DNM391" s="43"/>
      <c r="DNN391" s="43"/>
      <c r="DNO391" s="43"/>
      <c r="DNP391" s="43"/>
      <c r="DNQ391" s="43"/>
      <c r="DNR391" s="43"/>
      <c r="DNS391" s="43"/>
      <c r="DNT391" s="43"/>
      <c r="DNU391" s="43"/>
      <c r="DNV391" s="43"/>
      <c r="DNW391" s="43"/>
      <c r="DNX391" s="43"/>
      <c r="DNY391" s="43"/>
      <c r="DNZ391" s="43"/>
      <c r="DOA391" s="43"/>
      <c r="DOB391" s="43"/>
      <c r="DOC391" s="43"/>
      <c r="DOD391" s="43"/>
      <c r="DOE391" s="43"/>
      <c r="DOF391" s="43"/>
      <c r="DOG391" s="43"/>
      <c r="DOH391" s="43"/>
      <c r="DOI391" s="43"/>
      <c r="DOJ391" s="43"/>
      <c r="DOK391" s="43"/>
      <c r="DOL391" s="43"/>
      <c r="DOM391" s="43"/>
      <c r="DON391" s="43"/>
      <c r="DOO391" s="43"/>
      <c r="DOP391" s="43"/>
      <c r="DOQ391" s="43"/>
      <c r="DOR391" s="43"/>
      <c r="DOS391" s="43"/>
      <c r="DOT391" s="43"/>
      <c r="DOU391" s="43"/>
      <c r="DOV391" s="43"/>
      <c r="DOW391" s="43"/>
      <c r="DOX391" s="43"/>
      <c r="DOY391" s="43"/>
      <c r="DOZ391" s="43"/>
      <c r="DPA391" s="43"/>
      <c r="DPB391" s="43"/>
      <c r="DPC391" s="43"/>
      <c r="DPD391" s="43"/>
      <c r="DPE391" s="43"/>
      <c r="DPF391" s="43"/>
      <c r="DPG391" s="43"/>
      <c r="DPH391" s="43"/>
      <c r="DPI391" s="43"/>
      <c r="DPJ391" s="43"/>
      <c r="DPK391" s="43"/>
      <c r="DPL391" s="43"/>
      <c r="DPM391" s="43"/>
      <c r="DPN391" s="43"/>
      <c r="DPO391" s="43"/>
      <c r="DPP391" s="43"/>
      <c r="DPQ391" s="43"/>
      <c r="DPR391" s="43"/>
      <c r="DPS391" s="43"/>
      <c r="DPT391" s="43"/>
      <c r="DPU391" s="43"/>
      <c r="DPV391" s="43"/>
      <c r="DPW391" s="43"/>
      <c r="DPX391" s="43"/>
      <c r="DPY391" s="43"/>
      <c r="DPZ391" s="43"/>
      <c r="DQA391" s="43"/>
      <c r="DQB391" s="43"/>
      <c r="DQC391" s="43"/>
      <c r="DQD391" s="43"/>
      <c r="DQE391" s="43"/>
      <c r="DQF391" s="43"/>
      <c r="DQG391" s="43"/>
      <c r="DQH391" s="43"/>
      <c r="DQI391" s="43"/>
      <c r="DQJ391" s="43"/>
      <c r="DQK391" s="43"/>
      <c r="DQL391" s="43"/>
      <c r="DQM391" s="43"/>
      <c r="DQN391" s="43"/>
      <c r="DQO391" s="43"/>
      <c r="DQP391" s="43"/>
      <c r="DQQ391" s="43"/>
      <c r="DQR391" s="43"/>
      <c r="DQS391" s="43"/>
      <c r="DQT391" s="43"/>
      <c r="DQU391" s="43"/>
      <c r="DQV391" s="43"/>
      <c r="DQW391" s="43"/>
      <c r="DQX391" s="43"/>
      <c r="DQY391" s="43"/>
      <c r="DQZ391" s="43"/>
      <c r="DRA391" s="43"/>
      <c r="DRB391" s="43"/>
      <c r="DRC391" s="43"/>
      <c r="DRD391" s="43"/>
      <c r="DRE391" s="43"/>
      <c r="DRF391" s="43"/>
      <c r="DRG391" s="43"/>
      <c r="DRH391" s="43"/>
      <c r="DRI391" s="43"/>
      <c r="DRJ391" s="43"/>
      <c r="DRK391" s="43"/>
      <c r="DRL391" s="43"/>
      <c r="DRM391" s="43"/>
      <c r="DRN391" s="43"/>
      <c r="DRO391" s="43"/>
      <c r="DRP391" s="43"/>
      <c r="DRQ391" s="43"/>
      <c r="DRR391" s="43"/>
      <c r="DRS391" s="43"/>
      <c r="DRT391" s="43"/>
      <c r="DRU391" s="43"/>
      <c r="DRV391" s="43"/>
      <c r="DRW391" s="43"/>
      <c r="DRX391" s="43"/>
      <c r="DRY391" s="43"/>
      <c r="DRZ391" s="43"/>
      <c r="DSA391" s="43"/>
      <c r="DSB391" s="43"/>
      <c r="DSC391" s="43"/>
      <c r="DSD391" s="43"/>
      <c r="DSE391" s="43"/>
      <c r="DSF391" s="43"/>
      <c r="DSG391" s="43"/>
      <c r="DSH391" s="43"/>
      <c r="DSI391" s="43"/>
      <c r="DSJ391" s="43"/>
      <c r="DSK391" s="43"/>
      <c r="DSL391" s="43"/>
      <c r="DSM391" s="43"/>
      <c r="DSN391" s="43"/>
      <c r="DSO391" s="43"/>
      <c r="DSP391" s="43"/>
      <c r="DSQ391" s="43"/>
      <c r="DSR391" s="43"/>
      <c r="DSS391" s="43"/>
      <c r="DST391" s="43"/>
      <c r="DSU391" s="43"/>
      <c r="DSV391" s="43"/>
      <c r="DSW391" s="43"/>
      <c r="DSX391" s="43"/>
      <c r="DSY391" s="43"/>
      <c r="DSZ391" s="43"/>
      <c r="DTA391" s="43"/>
      <c r="DTB391" s="43"/>
      <c r="DTC391" s="43"/>
      <c r="DTD391" s="43"/>
      <c r="DTE391" s="43"/>
      <c r="DTF391" s="43"/>
      <c r="DTG391" s="43"/>
      <c r="DTH391" s="43"/>
      <c r="DTI391" s="43"/>
      <c r="DTJ391" s="43"/>
      <c r="DTK391" s="43"/>
      <c r="DTL391" s="43"/>
      <c r="DTM391" s="43"/>
      <c r="DTN391" s="43"/>
      <c r="DTO391" s="43"/>
      <c r="DTP391" s="43"/>
      <c r="DTQ391" s="43"/>
      <c r="DTR391" s="43"/>
      <c r="DTS391" s="43"/>
      <c r="DTT391" s="43"/>
      <c r="DTU391" s="43"/>
      <c r="DTV391" s="43"/>
      <c r="DTW391" s="43"/>
      <c r="DTX391" s="43"/>
      <c r="DTY391" s="43"/>
      <c r="DTZ391" s="43"/>
      <c r="DUA391" s="43"/>
      <c r="DUB391" s="43"/>
      <c r="DUC391" s="43"/>
      <c r="DUD391" s="43"/>
      <c r="DUE391" s="43"/>
      <c r="DUF391" s="43"/>
      <c r="DUG391" s="43"/>
      <c r="DUH391" s="43"/>
      <c r="DUI391" s="43"/>
      <c r="DUJ391" s="43"/>
      <c r="DUK391" s="43"/>
      <c r="DUL391" s="43"/>
      <c r="DUM391" s="43"/>
      <c r="DUN391" s="43"/>
      <c r="DUO391" s="43"/>
      <c r="DUP391" s="43"/>
      <c r="DUQ391" s="43"/>
      <c r="DUR391" s="43"/>
      <c r="DUS391" s="43"/>
      <c r="DUT391" s="43"/>
      <c r="DUU391" s="43"/>
      <c r="DUV391" s="43"/>
      <c r="DUW391" s="43"/>
      <c r="DUX391" s="43"/>
      <c r="DUY391" s="43"/>
      <c r="DUZ391" s="43"/>
      <c r="DVA391" s="43"/>
      <c r="DVB391" s="43"/>
      <c r="DVC391" s="43"/>
      <c r="DVD391" s="43"/>
      <c r="DVE391" s="43"/>
      <c r="DVF391" s="43"/>
      <c r="DVG391" s="43"/>
      <c r="DVH391" s="43"/>
      <c r="DVI391" s="43"/>
      <c r="DVJ391" s="43"/>
      <c r="DVK391" s="43"/>
      <c r="DVL391" s="43"/>
      <c r="DVM391" s="43"/>
      <c r="DVN391" s="43"/>
      <c r="DVO391" s="43"/>
      <c r="DVP391" s="43"/>
      <c r="DVQ391" s="43"/>
      <c r="DVR391" s="43"/>
      <c r="DVS391" s="43"/>
      <c r="DVT391" s="43"/>
      <c r="DVU391" s="43"/>
      <c r="DVV391" s="43"/>
      <c r="DVW391" s="43"/>
      <c r="DVX391" s="43"/>
      <c r="DVY391" s="43"/>
      <c r="DVZ391" s="43"/>
      <c r="DWA391" s="43"/>
      <c r="DWB391" s="43"/>
      <c r="DWC391" s="43"/>
      <c r="DWD391" s="43"/>
      <c r="DWE391" s="43"/>
      <c r="DWF391" s="43"/>
      <c r="DWG391" s="43"/>
      <c r="DWH391" s="43"/>
      <c r="DWI391" s="43"/>
      <c r="DWJ391" s="43"/>
      <c r="DWK391" s="43"/>
      <c r="DWL391" s="43"/>
      <c r="DWM391" s="43"/>
      <c r="DWN391" s="43"/>
      <c r="DWO391" s="43"/>
      <c r="DWP391" s="43"/>
      <c r="DWQ391" s="43"/>
      <c r="DWR391" s="43"/>
      <c r="DWS391" s="43"/>
      <c r="DWT391" s="43"/>
      <c r="DWU391" s="43"/>
      <c r="DWV391" s="43"/>
      <c r="DWW391" s="43"/>
      <c r="DWX391" s="43"/>
      <c r="DWY391" s="43"/>
      <c r="DWZ391" s="43"/>
      <c r="DXA391" s="43"/>
      <c r="DXB391" s="43"/>
      <c r="DXC391" s="43"/>
      <c r="DXD391" s="43"/>
      <c r="DXE391" s="43"/>
      <c r="DXF391" s="43"/>
      <c r="DXG391" s="43"/>
      <c r="DXH391" s="43"/>
      <c r="DXI391" s="43"/>
      <c r="DXJ391" s="43"/>
      <c r="DXK391" s="43"/>
      <c r="DXL391" s="43"/>
      <c r="DXM391" s="43"/>
      <c r="DXN391" s="43"/>
      <c r="DXO391" s="43"/>
      <c r="DXP391" s="43"/>
      <c r="DXQ391" s="43"/>
      <c r="DXR391" s="43"/>
      <c r="DXS391" s="43"/>
      <c r="DXT391" s="43"/>
      <c r="DXU391" s="43"/>
      <c r="DXV391" s="43"/>
      <c r="DXW391" s="43"/>
      <c r="DXX391" s="43"/>
      <c r="DXY391" s="43"/>
      <c r="DXZ391" s="43"/>
      <c r="DYA391" s="43"/>
      <c r="DYB391" s="43"/>
      <c r="DYC391" s="43"/>
      <c r="DYD391" s="43"/>
      <c r="DYE391" s="43"/>
      <c r="DYF391" s="43"/>
      <c r="DYG391" s="43"/>
      <c r="DYH391" s="43"/>
      <c r="DYI391" s="43"/>
      <c r="DYJ391" s="43"/>
      <c r="DYK391" s="43"/>
      <c r="DYL391" s="43"/>
      <c r="DYM391" s="43"/>
      <c r="DYN391" s="43"/>
      <c r="DYO391" s="43"/>
      <c r="DYP391" s="43"/>
      <c r="DYQ391" s="43"/>
      <c r="DYR391" s="43"/>
      <c r="DYS391" s="43"/>
      <c r="DYT391" s="43"/>
      <c r="DYU391" s="43"/>
      <c r="DYV391" s="43"/>
      <c r="DYW391" s="43"/>
      <c r="DYX391" s="43"/>
      <c r="DYY391" s="43"/>
      <c r="DYZ391" s="43"/>
      <c r="DZA391" s="43"/>
      <c r="DZB391" s="43"/>
      <c r="DZC391" s="43"/>
      <c r="DZD391" s="43"/>
      <c r="DZE391" s="43"/>
      <c r="DZF391" s="43"/>
      <c r="DZG391" s="43"/>
      <c r="DZH391" s="43"/>
      <c r="DZI391" s="43"/>
      <c r="DZJ391" s="43"/>
      <c r="DZK391" s="43"/>
      <c r="DZL391" s="43"/>
      <c r="DZM391" s="43"/>
      <c r="DZN391" s="43"/>
      <c r="DZO391" s="43"/>
      <c r="DZP391" s="43"/>
      <c r="DZQ391" s="43"/>
      <c r="DZR391" s="43"/>
      <c r="DZS391" s="43"/>
      <c r="DZT391" s="43"/>
      <c r="DZU391" s="43"/>
      <c r="DZV391" s="43"/>
      <c r="DZW391" s="43"/>
      <c r="DZX391" s="43"/>
      <c r="DZY391" s="43"/>
      <c r="DZZ391" s="43"/>
      <c r="EAA391" s="43"/>
      <c r="EAB391" s="43"/>
      <c r="EAC391" s="43"/>
      <c r="EAD391" s="43"/>
      <c r="EAE391" s="43"/>
      <c r="EAF391" s="43"/>
      <c r="EAG391" s="43"/>
      <c r="EAH391" s="43"/>
      <c r="EAI391" s="43"/>
      <c r="EAJ391" s="43"/>
      <c r="EAK391" s="43"/>
      <c r="EAL391" s="43"/>
      <c r="EAM391" s="43"/>
      <c r="EAN391" s="43"/>
      <c r="EAO391" s="43"/>
      <c r="EAP391" s="43"/>
      <c r="EAQ391" s="43"/>
      <c r="EAR391" s="43"/>
      <c r="EAS391" s="43"/>
      <c r="EAT391" s="43"/>
      <c r="EAU391" s="43"/>
      <c r="EAV391" s="43"/>
      <c r="EAW391" s="43"/>
      <c r="EAX391" s="43"/>
      <c r="EAY391" s="43"/>
      <c r="EAZ391" s="43"/>
      <c r="EBA391" s="43"/>
      <c r="EBB391" s="43"/>
      <c r="EBC391" s="43"/>
      <c r="EBD391" s="43"/>
      <c r="EBE391" s="43"/>
      <c r="EBF391" s="43"/>
      <c r="EBG391" s="43"/>
      <c r="EBH391" s="43"/>
      <c r="EBI391" s="43"/>
      <c r="EBJ391" s="43"/>
      <c r="EBK391" s="43"/>
      <c r="EBL391" s="43"/>
      <c r="EBM391" s="43"/>
      <c r="EBN391" s="43"/>
      <c r="EBO391" s="43"/>
      <c r="EBP391" s="43"/>
      <c r="EBQ391" s="43"/>
      <c r="EBR391" s="43"/>
      <c r="EBS391" s="43"/>
      <c r="EBT391" s="43"/>
      <c r="EBU391" s="43"/>
      <c r="EBV391" s="43"/>
      <c r="EBW391" s="43"/>
      <c r="EBX391" s="43"/>
      <c r="EBY391" s="43"/>
      <c r="EBZ391" s="43"/>
      <c r="ECA391" s="43"/>
      <c r="ECB391" s="43"/>
      <c r="ECC391" s="43"/>
      <c r="ECD391" s="43"/>
      <c r="ECE391" s="43"/>
      <c r="ECF391" s="43"/>
      <c r="ECG391" s="43"/>
      <c r="ECH391" s="43"/>
      <c r="ECI391" s="43"/>
      <c r="ECJ391" s="43"/>
      <c r="ECK391" s="43"/>
      <c r="ECL391" s="43"/>
      <c r="ECM391" s="43"/>
      <c r="ECN391" s="43"/>
      <c r="ECO391" s="43"/>
      <c r="ECP391" s="43"/>
      <c r="ECQ391" s="43"/>
      <c r="ECR391" s="43"/>
      <c r="ECS391" s="43"/>
      <c r="ECT391" s="43"/>
      <c r="ECU391" s="43"/>
      <c r="ECV391" s="43"/>
      <c r="ECW391" s="43"/>
      <c r="ECX391" s="43"/>
      <c r="ECY391" s="43"/>
      <c r="ECZ391" s="43"/>
      <c r="EDA391" s="43"/>
      <c r="EDB391" s="43"/>
      <c r="EDC391" s="43"/>
      <c r="EDD391" s="43"/>
      <c r="EDE391" s="43"/>
      <c r="EDF391" s="43"/>
      <c r="EDG391" s="43"/>
      <c r="EDH391" s="43"/>
      <c r="EDI391" s="43"/>
      <c r="EDJ391" s="43"/>
      <c r="EDK391" s="43"/>
      <c r="EDL391" s="43"/>
      <c r="EDM391" s="43"/>
      <c r="EDN391" s="43"/>
      <c r="EDO391" s="43"/>
      <c r="EDP391" s="43"/>
      <c r="EDQ391" s="43"/>
      <c r="EDR391" s="43"/>
      <c r="EDS391" s="43"/>
      <c r="EDT391" s="43"/>
      <c r="EDU391" s="43"/>
      <c r="EDV391" s="43"/>
      <c r="EDW391" s="43"/>
      <c r="EDX391" s="43"/>
      <c r="EDY391" s="43"/>
      <c r="EDZ391" s="43"/>
      <c r="EEA391" s="43"/>
      <c r="EEB391" s="43"/>
      <c r="EEC391" s="43"/>
      <c r="EED391" s="43"/>
      <c r="EEE391" s="43"/>
      <c r="EEF391" s="43"/>
      <c r="EEG391" s="43"/>
      <c r="EEH391" s="43"/>
      <c r="EEI391" s="43"/>
      <c r="EEJ391" s="43"/>
      <c r="EEK391" s="43"/>
      <c r="EEL391" s="43"/>
      <c r="EEM391" s="43"/>
      <c r="EEN391" s="43"/>
      <c r="EEO391" s="43"/>
      <c r="EEP391" s="43"/>
      <c r="EEQ391" s="43"/>
      <c r="EER391" s="43"/>
      <c r="EES391" s="43"/>
      <c r="EET391" s="43"/>
      <c r="EEU391" s="43"/>
      <c r="EEV391" s="43"/>
      <c r="EEW391" s="43"/>
      <c r="EEX391" s="43"/>
      <c r="EEY391" s="43"/>
      <c r="EEZ391" s="43"/>
      <c r="EFA391" s="43"/>
      <c r="EFB391" s="43"/>
      <c r="EFC391" s="43"/>
      <c r="EFD391" s="43"/>
      <c r="EFE391" s="43"/>
      <c r="EFF391" s="43"/>
      <c r="EFG391" s="43"/>
      <c r="EFH391" s="43"/>
      <c r="EFI391" s="43"/>
      <c r="EFJ391" s="43"/>
      <c r="EFK391" s="43"/>
      <c r="EFL391" s="43"/>
      <c r="EFM391" s="43"/>
      <c r="EFN391" s="43"/>
      <c r="EFO391" s="43"/>
      <c r="EFP391" s="43"/>
      <c r="EFQ391" s="43"/>
      <c r="EFR391" s="43"/>
      <c r="EFS391" s="43"/>
      <c r="EFT391" s="43"/>
      <c r="EFU391" s="43"/>
      <c r="EFV391" s="43"/>
      <c r="EFW391" s="43"/>
      <c r="EFX391" s="43"/>
      <c r="EFY391" s="43"/>
      <c r="EFZ391" s="43"/>
      <c r="EGA391" s="43"/>
      <c r="EGB391" s="43"/>
      <c r="EGC391" s="43"/>
      <c r="EGD391" s="43"/>
      <c r="EGE391" s="43"/>
      <c r="EGF391" s="43"/>
      <c r="EGG391" s="43"/>
      <c r="EGH391" s="43"/>
      <c r="EGI391" s="43"/>
      <c r="EGJ391" s="43"/>
      <c r="EGK391" s="43"/>
      <c r="EGL391" s="43"/>
      <c r="EGM391" s="43"/>
      <c r="EGN391" s="43"/>
      <c r="EGO391" s="43"/>
      <c r="EGP391" s="43"/>
      <c r="EGQ391" s="43"/>
      <c r="EGR391" s="43"/>
      <c r="EGS391" s="43"/>
      <c r="EGT391" s="43"/>
      <c r="EGU391" s="43"/>
      <c r="EGV391" s="43"/>
      <c r="EGW391" s="43"/>
      <c r="EGX391" s="43"/>
      <c r="EGY391" s="43"/>
      <c r="EGZ391" s="43"/>
      <c r="EHA391" s="43"/>
      <c r="EHB391" s="43"/>
      <c r="EHC391" s="43"/>
      <c r="EHD391" s="43"/>
      <c r="EHE391" s="43"/>
      <c r="EHF391" s="43"/>
      <c r="EHG391" s="43"/>
      <c r="EHH391" s="43"/>
      <c r="EHI391" s="43"/>
      <c r="EHJ391" s="43"/>
      <c r="EHK391" s="43"/>
      <c r="EHL391" s="43"/>
      <c r="EHM391" s="43"/>
      <c r="EHN391" s="43"/>
      <c r="EHO391" s="43"/>
      <c r="EHP391" s="43"/>
      <c r="EHQ391" s="43"/>
      <c r="EHR391" s="43"/>
      <c r="EHS391" s="43"/>
      <c r="EHT391" s="43"/>
      <c r="EHU391" s="43"/>
      <c r="EHV391" s="43"/>
      <c r="EHW391" s="43"/>
      <c r="EHX391" s="43"/>
      <c r="EHY391" s="43"/>
      <c r="EHZ391" s="43"/>
      <c r="EIA391" s="43"/>
      <c r="EIB391" s="43"/>
      <c r="EIC391" s="43"/>
      <c r="EID391" s="43"/>
      <c r="EIE391" s="43"/>
      <c r="EIF391" s="43"/>
      <c r="EIG391" s="43"/>
      <c r="EIH391" s="43"/>
      <c r="EII391" s="43"/>
      <c r="EIJ391" s="43"/>
      <c r="EIK391" s="43"/>
      <c r="EIL391" s="43"/>
      <c r="EIM391" s="43"/>
      <c r="EIN391" s="43"/>
      <c r="EIO391" s="43"/>
      <c r="EIP391" s="43"/>
      <c r="EIQ391" s="43"/>
      <c r="EIR391" s="43"/>
      <c r="EIS391" s="43"/>
      <c r="EIT391" s="43"/>
      <c r="EIU391" s="43"/>
      <c r="EIV391" s="43"/>
      <c r="EIW391" s="43"/>
      <c r="EIX391" s="43"/>
      <c r="EIY391" s="43"/>
      <c r="EIZ391" s="43"/>
      <c r="EJA391" s="43"/>
      <c r="EJB391" s="43"/>
      <c r="EJC391" s="43"/>
      <c r="EJD391" s="43"/>
      <c r="EJE391" s="43"/>
      <c r="EJF391" s="43"/>
      <c r="EJG391" s="43"/>
      <c r="EJH391" s="43"/>
      <c r="EJI391" s="43"/>
      <c r="EJJ391" s="43"/>
      <c r="EJK391" s="43"/>
      <c r="EJL391" s="43"/>
      <c r="EJM391" s="43"/>
      <c r="EJN391" s="43"/>
      <c r="EJO391" s="43"/>
      <c r="EJP391" s="43"/>
      <c r="EJQ391" s="43"/>
      <c r="EJR391" s="43"/>
      <c r="EJS391" s="43"/>
      <c r="EJT391" s="43"/>
      <c r="EJU391" s="43"/>
      <c r="EJV391" s="43"/>
      <c r="EJW391" s="43"/>
      <c r="EJX391" s="43"/>
      <c r="EJY391" s="43"/>
      <c r="EJZ391" s="43"/>
      <c r="EKA391" s="43"/>
      <c r="EKB391" s="43"/>
      <c r="EKC391" s="43"/>
      <c r="EKD391" s="43"/>
      <c r="EKE391" s="43"/>
      <c r="EKF391" s="43"/>
      <c r="EKG391" s="43"/>
      <c r="EKH391" s="43"/>
      <c r="EKI391" s="43"/>
      <c r="EKJ391" s="43"/>
      <c r="EKK391" s="43"/>
      <c r="EKL391" s="43"/>
      <c r="EKM391" s="43"/>
      <c r="EKN391" s="43"/>
      <c r="EKO391" s="43"/>
      <c r="EKP391" s="43"/>
      <c r="EKQ391" s="43"/>
      <c r="EKR391" s="43"/>
      <c r="EKS391" s="43"/>
      <c r="EKT391" s="43"/>
      <c r="EKU391" s="43"/>
      <c r="EKV391" s="43"/>
      <c r="EKW391" s="43"/>
      <c r="EKX391" s="43"/>
      <c r="EKY391" s="43"/>
      <c r="EKZ391" s="43"/>
      <c r="ELA391" s="43"/>
      <c r="ELB391" s="43"/>
      <c r="ELC391" s="43"/>
      <c r="ELD391" s="43"/>
      <c r="ELE391" s="43"/>
      <c r="ELF391" s="43"/>
      <c r="ELG391" s="43"/>
      <c r="ELH391" s="43"/>
      <c r="ELI391" s="43"/>
      <c r="ELJ391" s="43"/>
      <c r="ELK391" s="43"/>
      <c r="ELL391" s="43"/>
      <c r="ELM391" s="43"/>
      <c r="ELN391" s="43"/>
      <c r="ELO391" s="43"/>
      <c r="ELP391" s="43"/>
      <c r="ELQ391" s="43"/>
      <c r="ELR391" s="43"/>
      <c r="ELS391" s="43"/>
      <c r="ELT391" s="43"/>
      <c r="ELU391" s="43"/>
      <c r="ELV391" s="43"/>
      <c r="ELW391" s="43"/>
      <c r="ELX391" s="43"/>
      <c r="ELY391" s="43"/>
      <c r="ELZ391" s="43"/>
      <c r="EMA391" s="43"/>
      <c r="EMB391" s="43"/>
      <c r="EMC391" s="43"/>
      <c r="EMD391" s="43"/>
      <c r="EME391" s="43"/>
      <c r="EMF391" s="43"/>
      <c r="EMG391" s="43"/>
      <c r="EMH391" s="43"/>
      <c r="EMI391" s="43"/>
      <c r="EMJ391" s="43"/>
      <c r="EMK391" s="43"/>
      <c r="EML391" s="43"/>
      <c r="EMM391" s="43"/>
      <c r="EMN391" s="43"/>
      <c r="EMO391" s="43"/>
      <c r="EMP391" s="43"/>
      <c r="EMQ391" s="43"/>
      <c r="EMR391" s="43"/>
      <c r="EMS391" s="43"/>
      <c r="EMT391" s="43"/>
      <c r="EMU391" s="43"/>
      <c r="EMV391" s="43"/>
      <c r="EMW391" s="43"/>
      <c r="EMX391" s="43"/>
      <c r="EMY391" s="43"/>
      <c r="EMZ391" s="43"/>
      <c r="ENA391" s="43"/>
      <c r="ENB391" s="43"/>
      <c r="ENC391" s="43"/>
      <c r="END391" s="43"/>
      <c r="ENE391" s="43"/>
      <c r="ENF391" s="43"/>
      <c r="ENG391" s="43"/>
      <c r="ENH391" s="43"/>
      <c r="ENI391" s="43"/>
      <c r="ENJ391" s="43"/>
      <c r="ENK391" s="43"/>
      <c r="ENL391" s="43"/>
      <c r="ENM391" s="43"/>
      <c r="ENN391" s="43"/>
      <c r="ENO391" s="43"/>
      <c r="ENP391" s="43"/>
      <c r="ENQ391" s="43"/>
      <c r="ENR391" s="43"/>
      <c r="ENS391" s="43"/>
      <c r="ENT391" s="43"/>
      <c r="ENU391" s="43"/>
      <c r="ENV391" s="43"/>
      <c r="ENW391" s="43"/>
      <c r="ENX391" s="43"/>
      <c r="ENY391" s="43"/>
      <c r="ENZ391" s="43"/>
      <c r="EOA391" s="43"/>
      <c r="EOB391" s="43"/>
      <c r="EOC391" s="43"/>
      <c r="EOD391" s="43"/>
      <c r="EOE391" s="43"/>
      <c r="EOF391" s="43"/>
      <c r="EOG391" s="43"/>
      <c r="EOH391" s="43"/>
      <c r="EOI391" s="43"/>
      <c r="EOJ391" s="43"/>
      <c r="EOK391" s="43"/>
      <c r="EOL391" s="43"/>
      <c r="EOM391" s="43"/>
      <c r="EON391" s="43"/>
      <c r="EOO391" s="43"/>
      <c r="EOP391" s="43"/>
      <c r="EOQ391" s="43"/>
      <c r="EOR391" s="43"/>
      <c r="EOS391" s="43"/>
      <c r="EOT391" s="43"/>
      <c r="EOU391" s="43"/>
      <c r="EOV391" s="43"/>
      <c r="EOW391" s="43"/>
      <c r="EOX391" s="43"/>
      <c r="EOY391" s="43"/>
      <c r="EOZ391" s="43"/>
      <c r="EPA391" s="43"/>
      <c r="EPB391" s="43"/>
      <c r="EPC391" s="43"/>
      <c r="EPD391" s="43"/>
      <c r="EPE391" s="43"/>
      <c r="EPF391" s="43"/>
      <c r="EPG391" s="43"/>
      <c r="EPH391" s="43"/>
      <c r="EPI391" s="43"/>
      <c r="EPJ391" s="43"/>
      <c r="EPK391" s="43"/>
      <c r="EPL391" s="43"/>
      <c r="EPM391" s="43"/>
      <c r="EPN391" s="43"/>
      <c r="EPO391" s="43"/>
      <c r="EPP391" s="43"/>
      <c r="EPQ391" s="43"/>
      <c r="EPR391" s="43"/>
      <c r="EPS391" s="43"/>
      <c r="EPT391" s="43"/>
      <c r="EPU391" s="43"/>
      <c r="EPV391" s="43"/>
      <c r="EPW391" s="43"/>
      <c r="EPX391" s="43"/>
      <c r="EPY391" s="43"/>
      <c r="EPZ391" s="43"/>
      <c r="EQA391" s="43"/>
      <c r="EQB391" s="43"/>
      <c r="EQC391" s="43"/>
      <c r="EQD391" s="43"/>
      <c r="EQE391" s="43"/>
      <c r="EQF391" s="43"/>
      <c r="EQG391" s="43"/>
      <c r="EQH391" s="43"/>
      <c r="EQI391" s="43"/>
      <c r="EQJ391" s="43"/>
      <c r="EQK391" s="43"/>
      <c r="EQL391" s="43"/>
      <c r="EQM391" s="43"/>
      <c r="EQN391" s="43"/>
      <c r="EQO391" s="43"/>
      <c r="EQP391" s="43"/>
      <c r="EQQ391" s="43"/>
      <c r="EQR391" s="43"/>
      <c r="EQS391" s="43"/>
      <c r="EQT391" s="43"/>
      <c r="EQU391" s="43"/>
      <c r="EQV391" s="43"/>
      <c r="EQW391" s="43"/>
      <c r="EQX391" s="43"/>
      <c r="EQY391" s="43"/>
      <c r="EQZ391" s="43"/>
      <c r="ERA391" s="43"/>
      <c r="ERB391" s="43"/>
      <c r="ERC391" s="43"/>
      <c r="ERD391" s="43"/>
      <c r="ERE391" s="43"/>
      <c r="ERF391" s="43"/>
      <c r="ERG391" s="43"/>
      <c r="ERH391" s="43"/>
      <c r="ERI391" s="43"/>
      <c r="ERJ391" s="43"/>
      <c r="ERK391" s="43"/>
      <c r="ERL391" s="43"/>
      <c r="ERM391" s="43"/>
      <c r="ERN391" s="43"/>
      <c r="ERO391" s="43"/>
      <c r="ERP391" s="43"/>
      <c r="ERQ391" s="43"/>
      <c r="ERR391" s="43"/>
      <c r="ERS391" s="43"/>
      <c r="ERT391" s="43"/>
      <c r="ERU391" s="43"/>
      <c r="ERV391" s="43"/>
      <c r="ERW391" s="43"/>
      <c r="ERX391" s="43"/>
      <c r="ERY391" s="43"/>
      <c r="ERZ391" s="43"/>
      <c r="ESA391" s="43"/>
      <c r="ESB391" s="43"/>
      <c r="ESC391" s="43"/>
      <c r="ESD391" s="43"/>
      <c r="ESE391" s="43"/>
      <c r="ESF391" s="43"/>
      <c r="ESG391" s="43"/>
      <c r="ESH391" s="43"/>
      <c r="ESI391" s="43"/>
      <c r="ESJ391" s="43"/>
      <c r="ESK391" s="43"/>
      <c r="ESL391" s="43"/>
      <c r="ESM391" s="43"/>
      <c r="ESN391" s="43"/>
      <c r="ESO391" s="43"/>
      <c r="ESP391" s="43"/>
      <c r="ESQ391" s="43"/>
      <c r="ESR391" s="43"/>
      <c r="ESS391" s="43"/>
      <c r="EST391" s="43"/>
      <c r="ESU391" s="43"/>
      <c r="ESV391" s="43"/>
      <c r="ESW391" s="43"/>
      <c r="ESX391" s="43"/>
      <c r="ESY391" s="43"/>
      <c r="ESZ391" s="43"/>
      <c r="ETA391" s="43"/>
      <c r="ETB391" s="43"/>
      <c r="ETC391" s="43"/>
      <c r="ETD391" s="43"/>
      <c r="ETE391" s="43"/>
      <c r="ETF391" s="43"/>
      <c r="ETG391" s="43"/>
      <c r="ETH391" s="43"/>
      <c r="ETI391" s="43"/>
      <c r="ETJ391" s="43"/>
      <c r="ETK391" s="43"/>
      <c r="ETL391" s="43"/>
      <c r="ETM391" s="43"/>
      <c r="ETN391" s="43"/>
      <c r="ETO391" s="43"/>
      <c r="ETP391" s="43"/>
      <c r="ETQ391" s="43"/>
      <c r="ETR391" s="43"/>
      <c r="ETS391" s="43"/>
      <c r="ETT391" s="43"/>
      <c r="ETU391" s="43"/>
      <c r="ETV391" s="43"/>
      <c r="ETW391" s="43"/>
      <c r="ETX391" s="43"/>
      <c r="ETY391" s="43"/>
      <c r="ETZ391" s="43"/>
      <c r="EUA391" s="43"/>
      <c r="EUB391" s="43"/>
      <c r="EUC391" s="43"/>
      <c r="EUD391" s="43"/>
      <c r="EUE391" s="43"/>
      <c r="EUF391" s="43"/>
      <c r="EUG391" s="43"/>
      <c r="EUH391" s="43"/>
      <c r="EUI391" s="43"/>
      <c r="EUJ391" s="43"/>
      <c r="EUK391" s="43"/>
      <c r="EUL391" s="43"/>
      <c r="EUM391" s="43"/>
      <c r="EUN391" s="43"/>
      <c r="EUO391" s="43"/>
      <c r="EUP391" s="43"/>
      <c r="EUQ391" s="43"/>
      <c r="EUR391" s="43"/>
      <c r="EUS391" s="43"/>
      <c r="EUT391" s="43"/>
      <c r="EUU391" s="43"/>
      <c r="EUV391" s="43"/>
      <c r="EUW391" s="43"/>
      <c r="EUX391" s="43"/>
      <c r="EUY391" s="43"/>
      <c r="EUZ391" s="43"/>
      <c r="EVA391" s="43"/>
      <c r="EVB391" s="43"/>
      <c r="EVC391" s="43"/>
      <c r="EVD391" s="43"/>
      <c r="EVE391" s="43"/>
      <c r="EVF391" s="43"/>
      <c r="EVG391" s="43"/>
      <c r="EVH391" s="43"/>
      <c r="EVI391" s="43"/>
      <c r="EVJ391" s="43"/>
      <c r="EVK391" s="43"/>
      <c r="EVL391" s="43"/>
      <c r="EVM391" s="43"/>
      <c r="EVN391" s="43"/>
      <c r="EVO391" s="43"/>
      <c r="EVP391" s="43"/>
      <c r="EVQ391" s="43"/>
      <c r="EVR391" s="43"/>
      <c r="EVS391" s="43"/>
      <c r="EVT391" s="43"/>
      <c r="EVU391" s="43"/>
      <c r="EVV391" s="43"/>
      <c r="EVW391" s="43"/>
      <c r="EVX391" s="43"/>
      <c r="EVY391" s="43"/>
      <c r="EVZ391" s="43"/>
      <c r="EWA391" s="43"/>
      <c r="EWB391" s="43"/>
      <c r="EWC391" s="43"/>
      <c r="EWD391" s="43"/>
      <c r="EWE391" s="43"/>
      <c r="EWF391" s="43"/>
      <c r="EWG391" s="43"/>
      <c r="EWH391" s="43"/>
      <c r="EWI391" s="43"/>
      <c r="EWJ391" s="43"/>
      <c r="EWK391" s="43"/>
      <c r="EWL391" s="43"/>
      <c r="EWM391" s="43"/>
      <c r="EWN391" s="43"/>
      <c r="EWO391" s="43"/>
      <c r="EWP391" s="43"/>
      <c r="EWQ391" s="43"/>
      <c r="EWR391" s="43"/>
      <c r="EWS391" s="43"/>
      <c r="EWT391" s="43"/>
      <c r="EWU391" s="43"/>
      <c r="EWV391" s="43"/>
      <c r="EWW391" s="43"/>
      <c r="EWX391" s="43"/>
      <c r="EWY391" s="43"/>
      <c r="EWZ391" s="43"/>
      <c r="EXA391" s="43"/>
      <c r="EXB391" s="43"/>
      <c r="EXC391" s="43"/>
      <c r="EXD391" s="43"/>
      <c r="EXE391" s="43"/>
      <c r="EXF391" s="43"/>
      <c r="EXG391" s="43"/>
      <c r="EXH391" s="43"/>
      <c r="EXI391" s="43"/>
      <c r="EXJ391" s="43"/>
      <c r="EXK391" s="43"/>
      <c r="EXL391" s="43"/>
      <c r="EXM391" s="43"/>
      <c r="EXN391" s="43"/>
      <c r="EXO391" s="43"/>
      <c r="EXP391" s="43"/>
      <c r="EXQ391" s="43"/>
      <c r="EXR391" s="43"/>
      <c r="EXS391" s="43"/>
      <c r="EXT391" s="43"/>
      <c r="EXU391" s="43"/>
      <c r="EXV391" s="43"/>
      <c r="EXW391" s="43"/>
      <c r="EXX391" s="43"/>
      <c r="EXY391" s="43"/>
      <c r="EXZ391" s="43"/>
      <c r="EYA391" s="43"/>
      <c r="EYB391" s="43"/>
      <c r="EYC391" s="43"/>
      <c r="EYD391" s="43"/>
      <c r="EYE391" s="43"/>
      <c r="EYF391" s="43"/>
      <c r="EYG391" s="43"/>
      <c r="EYH391" s="43"/>
      <c r="EYI391" s="43"/>
      <c r="EYJ391" s="43"/>
      <c r="EYK391" s="43"/>
      <c r="EYL391" s="43"/>
      <c r="EYM391" s="43"/>
      <c r="EYN391" s="43"/>
      <c r="EYO391" s="43"/>
      <c r="EYP391" s="43"/>
      <c r="EYQ391" s="43"/>
      <c r="EYR391" s="43"/>
      <c r="EYS391" s="43"/>
      <c r="EYT391" s="43"/>
      <c r="EYU391" s="43"/>
      <c r="EYV391" s="43"/>
      <c r="EYW391" s="43"/>
      <c r="EYX391" s="43"/>
      <c r="EYY391" s="43"/>
      <c r="EYZ391" s="43"/>
      <c r="EZA391" s="43"/>
      <c r="EZB391" s="43"/>
      <c r="EZC391" s="43"/>
      <c r="EZD391" s="43"/>
      <c r="EZE391" s="43"/>
      <c r="EZF391" s="43"/>
      <c r="EZG391" s="43"/>
      <c r="EZH391" s="43"/>
      <c r="EZI391" s="43"/>
      <c r="EZJ391" s="43"/>
      <c r="EZK391" s="43"/>
      <c r="EZL391" s="43"/>
      <c r="EZM391" s="43"/>
      <c r="EZN391" s="43"/>
      <c r="EZO391" s="43"/>
      <c r="EZP391" s="43"/>
      <c r="EZQ391" s="43"/>
      <c r="EZR391" s="43"/>
      <c r="EZS391" s="43"/>
      <c r="EZT391" s="43"/>
      <c r="EZU391" s="43"/>
      <c r="EZV391" s="43"/>
      <c r="EZW391" s="43"/>
      <c r="EZX391" s="43"/>
      <c r="EZY391" s="43"/>
      <c r="EZZ391" s="43"/>
      <c r="FAA391" s="43"/>
      <c r="FAB391" s="43"/>
      <c r="FAC391" s="43"/>
      <c r="FAD391" s="43"/>
      <c r="FAE391" s="43"/>
      <c r="FAF391" s="43"/>
      <c r="FAG391" s="43"/>
      <c r="FAH391" s="43"/>
      <c r="FAI391" s="43"/>
      <c r="FAJ391" s="43"/>
      <c r="FAK391" s="43"/>
      <c r="FAL391" s="43"/>
      <c r="FAM391" s="43"/>
      <c r="FAN391" s="43"/>
      <c r="FAO391" s="43"/>
      <c r="FAP391" s="43"/>
      <c r="FAQ391" s="43"/>
      <c r="FAR391" s="43"/>
      <c r="FAS391" s="43"/>
      <c r="FAT391" s="43"/>
      <c r="FAU391" s="43"/>
      <c r="FAV391" s="43"/>
      <c r="FAW391" s="43"/>
      <c r="FAX391" s="43"/>
      <c r="FAY391" s="43"/>
      <c r="FAZ391" s="43"/>
      <c r="FBA391" s="43"/>
      <c r="FBB391" s="43"/>
      <c r="FBC391" s="43"/>
      <c r="FBD391" s="43"/>
      <c r="FBE391" s="43"/>
      <c r="FBF391" s="43"/>
      <c r="FBG391" s="43"/>
      <c r="FBH391" s="43"/>
      <c r="FBI391" s="43"/>
      <c r="FBJ391" s="43"/>
      <c r="FBK391" s="43"/>
      <c r="FBL391" s="43"/>
      <c r="FBM391" s="43"/>
      <c r="FBN391" s="43"/>
      <c r="FBO391" s="43"/>
      <c r="FBP391" s="43"/>
      <c r="FBQ391" s="43"/>
      <c r="FBR391" s="43"/>
      <c r="FBS391" s="43"/>
      <c r="FBT391" s="43"/>
      <c r="FBU391" s="43"/>
      <c r="FBV391" s="43"/>
      <c r="FBW391" s="43"/>
      <c r="FBX391" s="43"/>
      <c r="FBY391" s="43"/>
      <c r="FBZ391" s="43"/>
      <c r="FCA391" s="43"/>
      <c r="FCB391" s="43"/>
      <c r="FCC391" s="43"/>
      <c r="FCD391" s="43"/>
      <c r="FCE391" s="43"/>
      <c r="FCF391" s="43"/>
      <c r="FCG391" s="43"/>
      <c r="FCH391" s="43"/>
      <c r="FCI391" s="43"/>
      <c r="FCJ391" s="43"/>
      <c r="FCK391" s="43"/>
      <c r="FCL391" s="43"/>
      <c r="FCM391" s="43"/>
      <c r="FCN391" s="43"/>
      <c r="FCO391" s="43"/>
      <c r="FCP391" s="43"/>
      <c r="FCQ391" s="43"/>
      <c r="FCR391" s="43"/>
      <c r="FCS391" s="43"/>
      <c r="FCT391" s="43"/>
      <c r="FCU391" s="43"/>
      <c r="FCV391" s="43"/>
      <c r="FCW391" s="43"/>
      <c r="FCX391" s="43"/>
      <c r="FCY391" s="43"/>
      <c r="FCZ391" s="43"/>
      <c r="FDA391" s="43"/>
      <c r="FDB391" s="43"/>
      <c r="FDC391" s="43"/>
      <c r="FDD391" s="43"/>
      <c r="FDE391" s="43"/>
      <c r="FDF391" s="43"/>
      <c r="FDG391" s="43"/>
      <c r="FDH391" s="43"/>
      <c r="FDI391" s="43"/>
      <c r="FDJ391" s="43"/>
      <c r="FDK391" s="43"/>
      <c r="FDL391" s="43"/>
      <c r="FDM391" s="43"/>
      <c r="FDN391" s="43"/>
      <c r="FDO391" s="43"/>
      <c r="FDP391" s="43"/>
      <c r="FDQ391" s="43"/>
      <c r="FDR391" s="43"/>
      <c r="FDS391" s="43"/>
      <c r="FDT391" s="43"/>
      <c r="FDU391" s="43"/>
      <c r="FDV391" s="43"/>
      <c r="FDW391" s="43"/>
      <c r="FDX391" s="43"/>
      <c r="FDY391" s="43"/>
      <c r="FDZ391" s="43"/>
      <c r="FEA391" s="43"/>
      <c r="FEB391" s="43"/>
      <c r="FEC391" s="43"/>
      <c r="FED391" s="43"/>
      <c r="FEE391" s="43"/>
      <c r="FEF391" s="43"/>
      <c r="FEG391" s="43"/>
      <c r="FEH391" s="43"/>
      <c r="FEI391" s="43"/>
      <c r="FEJ391" s="43"/>
      <c r="FEK391" s="43"/>
      <c r="FEL391" s="43"/>
      <c r="FEM391" s="43"/>
      <c r="FEN391" s="43"/>
      <c r="FEO391" s="43"/>
      <c r="FEP391" s="43"/>
      <c r="FEQ391" s="43"/>
      <c r="FER391" s="43"/>
      <c r="FES391" s="43"/>
      <c r="FET391" s="43"/>
      <c r="FEU391" s="43"/>
      <c r="FEV391" s="43"/>
      <c r="FEW391" s="43"/>
      <c r="FEX391" s="43"/>
      <c r="FEY391" s="43"/>
      <c r="FEZ391" s="43"/>
      <c r="FFA391" s="43"/>
      <c r="FFB391" s="43"/>
      <c r="FFC391" s="43"/>
      <c r="FFD391" s="43"/>
      <c r="FFE391" s="43"/>
      <c r="FFF391" s="43"/>
      <c r="FFG391" s="43"/>
      <c r="FFH391" s="43"/>
      <c r="FFI391" s="43"/>
      <c r="FFJ391" s="43"/>
      <c r="FFK391" s="43"/>
      <c r="FFL391" s="43"/>
      <c r="FFM391" s="43"/>
      <c r="FFN391" s="43"/>
      <c r="FFO391" s="43"/>
      <c r="FFP391" s="43"/>
      <c r="FFQ391" s="43"/>
      <c r="FFR391" s="43"/>
      <c r="FFS391" s="43"/>
      <c r="FFT391" s="43"/>
      <c r="FFU391" s="43"/>
      <c r="FFV391" s="43"/>
      <c r="FFW391" s="43"/>
      <c r="FFX391" s="43"/>
      <c r="FFY391" s="43"/>
      <c r="FFZ391" s="43"/>
      <c r="FGA391" s="43"/>
      <c r="FGB391" s="43"/>
      <c r="FGC391" s="43"/>
      <c r="FGD391" s="43"/>
      <c r="FGE391" s="43"/>
      <c r="FGF391" s="43"/>
      <c r="FGG391" s="43"/>
      <c r="FGH391" s="43"/>
      <c r="FGI391" s="43"/>
      <c r="FGJ391" s="43"/>
      <c r="FGK391" s="43"/>
      <c r="FGL391" s="43"/>
      <c r="FGM391" s="43"/>
      <c r="FGN391" s="43"/>
      <c r="FGO391" s="43"/>
      <c r="FGP391" s="43"/>
      <c r="FGQ391" s="43"/>
      <c r="FGR391" s="43"/>
      <c r="FGS391" s="43"/>
      <c r="FGT391" s="43"/>
      <c r="FGU391" s="43"/>
      <c r="FGV391" s="43"/>
      <c r="FGW391" s="43"/>
      <c r="FGX391" s="43"/>
      <c r="FGY391" s="43"/>
      <c r="FGZ391" s="43"/>
      <c r="FHA391" s="43"/>
      <c r="FHB391" s="43"/>
      <c r="FHC391" s="43"/>
      <c r="FHD391" s="43"/>
      <c r="FHE391" s="43"/>
      <c r="FHF391" s="43"/>
      <c r="FHG391" s="43"/>
      <c r="FHH391" s="43"/>
      <c r="FHI391" s="43"/>
      <c r="FHJ391" s="43"/>
      <c r="FHK391" s="43"/>
      <c r="FHL391" s="43"/>
      <c r="FHM391" s="43"/>
      <c r="FHN391" s="43"/>
      <c r="FHO391" s="43"/>
      <c r="FHP391" s="43"/>
      <c r="FHQ391" s="43"/>
      <c r="FHR391" s="43"/>
      <c r="FHS391" s="43"/>
      <c r="FHT391" s="43"/>
      <c r="FHU391" s="43"/>
      <c r="FHV391" s="43"/>
      <c r="FHW391" s="43"/>
      <c r="FHX391" s="43"/>
      <c r="FHY391" s="43"/>
      <c r="FHZ391" s="43"/>
      <c r="FIA391" s="43"/>
      <c r="FIB391" s="43"/>
      <c r="FIC391" s="43"/>
      <c r="FID391" s="43"/>
      <c r="FIE391" s="43"/>
      <c r="FIF391" s="43"/>
      <c r="FIG391" s="43"/>
      <c r="FIH391" s="43"/>
      <c r="FII391" s="43"/>
      <c r="FIJ391" s="43"/>
      <c r="FIK391" s="43"/>
      <c r="FIL391" s="43"/>
      <c r="FIM391" s="43"/>
      <c r="FIN391" s="43"/>
      <c r="FIO391" s="43"/>
      <c r="FIP391" s="43"/>
      <c r="FIQ391" s="43"/>
      <c r="FIR391" s="43"/>
      <c r="FIS391" s="43"/>
      <c r="FIT391" s="43"/>
      <c r="FIU391" s="43"/>
      <c r="FIV391" s="43"/>
      <c r="FIW391" s="43"/>
      <c r="FIX391" s="43"/>
      <c r="FIY391" s="43"/>
      <c r="FIZ391" s="43"/>
      <c r="FJA391" s="43"/>
      <c r="FJB391" s="43"/>
      <c r="FJC391" s="43"/>
      <c r="FJD391" s="43"/>
      <c r="FJE391" s="43"/>
      <c r="FJF391" s="43"/>
      <c r="FJG391" s="43"/>
      <c r="FJH391" s="43"/>
      <c r="FJI391" s="43"/>
      <c r="FJJ391" s="43"/>
      <c r="FJK391" s="43"/>
      <c r="FJL391" s="43"/>
      <c r="FJM391" s="43"/>
      <c r="FJN391" s="43"/>
      <c r="FJO391" s="43"/>
      <c r="FJP391" s="43"/>
      <c r="FJQ391" s="43"/>
      <c r="FJR391" s="43"/>
      <c r="FJS391" s="43"/>
      <c r="FJT391" s="43"/>
      <c r="FJU391" s="43"/>
      <c r="FJV391" s="43"/>
      <c r="FJW391" s="43"/>
      <c r="FJX391" s="43"/>
      <c r="FJY391" s="43"/>
      <c r="FJZ391" s="43"/>
      <c r="FKA391" s="43"/>
      <c r="FKB391" s="43"/>
      <c r="FKC391" s="43"/>
      <c r="FKD391" s="43"/>
      <c r="FKE391" s="43"/>
      <c r="FKF391" s="43"/>
      <c r="FKG391" s="43"/>
      <c r="FKH391" s="43"/>
      <c r="FKI391" s="43"/>
      <c r="FKJ391" s="43"/>
      <c r="FKK391" s="43"/>
      <c r="FKL391" s="43"/>
      <c r="FKM391" s="43"/>
      <c r="FKN391" s="43"/>
      <c r="FKO391" s="43"/>
      <c r="FKP391" s="43"/>
      <c r="FKQ391" s="43"/>
      <c r="FKR391" s="43"/>
      <c r="FKS391" s="43"/>
      <c r="FKT391" s="43"/>
      <c r="FKU391" s="43"/>
      <c r="FKV391" s="43"/>
      <c r="FKW391" s="43"/>
      <c r="FKX391" s="43"/>
      <c r="FKY391" s="43"/>
      <c r="FKZ391" s="43"/>
      <c r="FLA391" s="43"/>
      <c r="FLB391" s="43"/>
      <c r="FLC391" s="43"/>
      <c r="FLD391" s="43"/>
      <c r="FLE391" s="43"/>
      <c r="FLF391" s="43"/>
      <c r="FLG391" s="43"/>
      <c r="FLH391" s="43"/>
      <c r="FLI391" s="43"/>
      <c r="FLJ391" s="43"/>
      <c r="FLK391" s="43"/>
      <c r="FLL391" s="43"/>
      <c r="FLM391" s="43"/>
      <c r="FLN391" s="43"/>
      <c r="FLO391" s="43"/>
      <c r="FLP391" s="43"/>
      <c r="FLQ391" s="43"/>
      <c r="FLR391" s="43"/>
      <c r="FLS391" s="43"/>
      <c r="FLT391" s="43"/>
      <c r="FLU391" s="43"/>
      <c r="FLV391" s="43"/>
      <c r="FLW391" s="43"/>
      <c r="FLX391" s="43"/>
      <c r="FLY391" s="43"/>
      <c r="FLZ391" s="43"/>
      <c r="FMA391" s="43"/>
      <c r="FMB391" s="43"/>
      <c r="FMC391" s="43"/>
      <c r="FMD391" s="43"/>
      <c r="FME391" s="43"/>
      <c r="FMF391" s="43"/>
      <c r="FMG391" s="43"/>
      <c r="FMH391" s="43"/>
      <c r="FMI391" s="43"/>
      <c r="FMJ391" s="43"/>
      <c r="FMK391" s="43"/>
      <c r="FML391" s="43"/>
      <c r="FMM391" s="43"/>
      <c r="FMN391" s="43"/>
      <c r="FMO391" s="43"/>
      <c r="FMP391" s="43"/>
      <c r="FMQ391" s="43"/>
      <c r="FMR391" s="43"/>
      <c r="FMS391" s="43"/>
      <c r="FMT391" s="43"/>
      <c r="FMU391" s="43"/>
      <c r="FMV391" s="43"/>
      <c r="FMW391" s="43"/>
      <c r="FMX391" s="43"/>
      <c r="FMY391" s="43"/>
      <c r="FMZ391" s="43"/>
      <c r="FNA391" s="43"/>
      <c r="FNB391" s="43"/>
      <c r="FNC391" s="43"/>
      <c r="FND391" s="43"/>
      <c r="FNE391" s="43"/>
      <c r="FNF391" s="43"/>
      <c r="FNG391" s="43"/>
      <c r="FNH391" s="43"/>
      <c r="FNI391" s="43"/>
      <c r="FNJ391" s="43"/>
      <c r="FNK391" s="43"/>
      <c r="FNL391" s="43"/>
      <c r="FNM391" s="43"/>
      <c r="FNN391" s="43"/>
      <c r="FNO391" s="43"/>
      <c r="FNP391" s="43"/>
      <c r="FNQ391" s="43"/>
      <c r="FNR391" s="43"/>
      <c r="FNS391" s="43"/>
      <c r="FNT391" s="43"/>
      <c r="FNU391" s="43"/>
      <c r="FNV391" s="43"/>
      <c r="FNW391" s="43"/>
      <c r="FNX391" s="43"/>
      <c r="FNY391" s="43"/>
      <c r="FNZ391" s="43"/>
      <c r="FOA391" s="43"/>
      <c r="FOB391" s="43"/>
      <c r="FOC391" s="43"/>
      <c r="FOD391" s="43"/>
      <c r="FOE391" s="43"/>
      <c r="FOF391" s="43"/>
      <c r="FOG391" s="43"/>
      <c r="FOH391" s="43"/>
      <c r="FOI391" s="43"/>
      <c r="FOJ391" s="43"/>
      <c r="FOK391" s="43"/>
      <c r="FOL391" s="43"/>
      <c r="FOM391" s="43"/>
      <c r="FON391" s="43"/>
      <c r="FOO391" s="43"/>
      <c r="FOP391" s="43"/>
      <c r="FOQ391" s="43"/>
      <c r="FOR391" s="43"/>
      <c r="FOS391" s="43"/>
      <c r="FOT391" s="43"/>
      <c r="FOU391" s="43"/>
      <c r="FOV391" s="43"/>
      <c r="FOW391" s="43"/>
      <c r="FOX391" s="43"/>
      <c r="FOY391" s="43"/>
      <c r="FOZ391" s="43"/>
      <c r="FPA391" s="43"/>
      <c r="FPB391" s="43"/>
      <c r="FPC391" s="43"/>
      <c r="FPD391" s="43"/>
      <c r="FPE391" s="43"/>
      <c r="FPF391" s="43"/>
      <c r="FPG391" s="43"/>
      <c r="FPH391" s="43"/>
      <c r="FPI391" s="43"/>
      <c r="FPJ391" s="43"/>
      <c r="FPK391" s="43"/>
      <c r="FPL391" s="43"/>
      <c r="FPM391" s="43"/>
      <c r="FPN391" s="43"/>
      <c r="FPO391" s="43"/>
      <c r="FPP391" s="43"/>
      <c r="FPQ391" s="43"/>
      <c r="FPR391" s="43"/>
      <c r="FPS391" s="43"/>
      <c r="FPT391" s="43"/>
      <c r="FPU391" s="43"/>
      <c r="FPV391" s="43"/>
      <c r="FPW391" s="43"/>
      <c r="FPX391" s="43"/>
      <c r="FPY391" s="43"/>
      <c r="FPZ391" s="43"/>
      <c r="FQA391" s="43"/>
      <c r="FQB391" s="43"/>
      <c r="FQC391" s="43"/>
      <c r="FQD391" s="43"/>
      <c r="FQE391" s="43"/>
      <c r="FQF391" s="43"/>
      <c r="FQG391" s="43"/>
      <c r="FQH391" s="43"/>
      <c r="FQI391" s="43"/>
      <c r="FQJ391" s="43"/>
      <c r="FQK391" s="43"/>
      <c r="FQL391" s="43"/>
      <c r="FQM391" s="43"/>
      <c r="FQN391" s="43"/>
      <c r="FQO391" s="43"/>
      <c r="FQP391" s="43"/>
      <c r="FQQ391" s="43"/>
      <c r="FQR391" s="43"/>
      <c r="FQS391" s="43"/>
      <c r="FQT391" s="43"/>
      <c r="FQU391" s="43"/>
      <c r="FQV391" s="43"/>
      <c r="FQW391" s="43"/>
      <c r="FQX391" s="43"/>
      <c r="FQY391" s="43"/>
      <c r="FQZ391" s="43"/>
      <c r="FRA391" s="43"/>
      <c r="FRB391" s="43"/>
      <c r="FRC391" s="43"/>
      <c r="FRD391" s="43"/>
      <c r="FRE391" s="43"/>
      <c r="FRF391" s="43"/>
      <c r="FRG391" s="43"/>
      <c r="FRH391" s="43"/>
      <c r="FRI391" s="43"/>
      <c r="FRJ391" s="43"/>
      <c r="FRK391" s="43"/>
      <c r="FRL391" s="43"/>
      <c r="FRM391" s="43"/>
      <c r="FRN391" s="43"/>
      <c r="FRO391" s="43"/>
      <c r="FRP391" s="43"/>
      <c r="FRQ391" s="43"/>
      <c r="FRR391" s="43"/>
      <c r="FRS391" s="43"/>
      <c r="FRT391" s="43"/>
      <c r="FRU391" s="43"/>
      <c r="FRV391" s="43"/>
      <c r="FRW391" s="43"/>
      <c r="FRX391" s="43"/>
      <c r="FRY391" s="43"/>
      <c r="FRZ391" s="43"/>
      <c r="FSA391" s="43"/>
      <c r="FSB391" s="43"/>
      <c r="FSC391" s="43"/>
      <c r="FSD391" s="43"/>
      <c r="FSE391" s="43"/>
      <c r="FSF391" s="43"/>
      <c r="FSG391" s="43"/>
      <c r="FSH391" s="43"/>
      <c r="FSI391" s="43"/>
      <c r="FSJ391" s="43"/>
      <c r="FSK391" s="43"/>
      <c r="FSL391" s="43"/>
      <c r="FSM391" s="43"/>
      <c r="FSN391" s="43"/>
      <c r="FSO391" s="43"/>
      <c r="FSP391" s="43"/>
      <c r="FSQ391" s="43"/>
      <c r="FSR391" s="43"/>
      <c r="FSS391" s="43"/>
      <c r="FST391" s="43"/>
      <c r="FSU391" s="43"/>
      <c r="FSV391" s="43"/>
      <c r="FSW391" s="43"/>
      <c r="FSX391" s="43"/>
      <c r="FSY391" s="43"/>
      <c r="FSZ391" s="43"/>
      <c r="FTA391" s="43"/>
      <c r="FTB391" s="43"/>
      <c r="FTC391" s="43"/>
      <c r="FTD391" s="43"/>
      <c r="FTE391" s="43"/>
      <c r="FTF391" s="43"/>
      <c r="FTG391" s="43"/>
      <c r="FTH391" s="43"/>
      <c r="FTI391" s="43"/>
      <c r="FTJ391" s="43"/>
      <c r="FTK391" s="43"/>
      <c r="FTL391" s="43"/>
      <c r="FTM391" s="43"/>
      <c r="FTN391" s="43"/>
      <c r="FTO391" s="43"/>
      <c r="FTP391" s="43"/>
      <c r="FTQ391" s="43"/>
      <c r="FTR391" s="43"/>
      <c r="FTS391" s="43"/>
      <c r="FTT391" s="43"/>
      <c r="FTU391" s="43"/>
      <c r="FTV391" s="43"/>
      <c r="FTW391" s="43"/>
      <c r="FTX391" s="43"/>
      <c r="FTY391" s="43"/>
      <c r="FTZ391" s="43"/>
      <c r="FUA391" s="43"/>
      <c r="FUB391" s="43"/>
      <c r="FUC391" s="43"/>
      <c r="FUD391" s="43"/>
      <c r="FUE391" s="43"/>
      <c r="FUF391" s="43"/>
      <c r="FUG391" s="43"/>
      <c r="FUH391" s="43"/>
      <c r="FUI391" s="43"/>
      <c r="FUJ391" s="43"/>
      <c r="FUK391" s="43"/>
      <c r="FUL391" s="43"/>
      <c r="FUM391" s="43"/>
      <c r="FUN391" s="43"/>
      <c r="FUO391" s="43"/>
      <c r="FUP391" s="43"/>
      <c r="FUQ391" s="43"/>
      <c r="FUR391" s="43"/>
      <c r="FUS391" s="43"/>
      <c r="FUT391" s="43"/>
      <c r="FUU391" s="43"/>
      <c r="FUV391" s="43"/>
      <c r="FUW391" s="43"/>
      <c r="FUX391" s="43"/>
      <c r="FUY391" s="43"/>
      <c r="FUZ391" s="43"/>
      <c r="FVA391" s="43"/>
      <c r="FVB391" s="43"/>
      <c r="FVC391" s="43"/>
      <c r="FVD391" s="43"/>
      <c r="FVE391" s="43"/>
      <c r="FVF391" s="43"/>
      <c r="FVG391" s="43"/>
      <c r="FVH391" s="43"/>
      <c r="FVI391" s="43"/>
      <c r="FVJ391" s="43"/>
      <c r="FVK391" s="43"/>
      <c r="FVL391" s="43"/>
      <c r="FVM391" s="43"/>
      <c r="FVN391" s="43"/>
      <c r="FVO391" s="43"/>
      <c r="FVP391" s="43"/>
      <c r="FVQ391" s="43"/>
      <c r="FVR391" s="43"/>
      <c r="FVS391" s="43"/>
      <c r="FVT391" s="43"/>
      <c r="FVU391" s="43"/>
      <c r="FVV391" s="43"/>
      <c r="FVW391" s="43"/>
      <c r="FVX391" s="43"/>
      <c r="FVY391" s="43"/>
      <c r="FVZ391" s="43"/>
      <c r="FWA391" s="43"/>
      <c r="FWB391" s="43"/>
      <c r="FWC391" s="43"/>
      <c r="FWD391" s="43"/>
      <c r="FWE391" s="43"/>
      <c r="FWF391" s="43"/>
      <c r="FWG391" s="43"/>
      <c r="FWH391" s="43"/>
      <c r="FWI391" s="43"/>
      <c r="FWJ391" s="43"/>
      <c r="FWK391" s="43"/>
      <c r="FWL391" s="43"/>
      <c r="FWM391" s="43"/>
      <c r="FWN391" s="43"/>
      <c r="FWO391" s="43"/>
      <c r="FWP391" s="43"/>
      <c r="FWQ391" s="43"/>
      <c r="FWR391" s="43"/>
      <c r="FWS391" s="43"/>
      <c r="FWT391" s="43"/>
      <c r="FWU391" s="43"/>
      <c r="FWV391" s="43"/>
      <c r="FWW391" s="43"/>
      <c r="FWX391" s="43"/>
      <c r="FWY391" s="43"/>
      <c r="FWZ391" s="43"/>
      <c r="FXA391" s="43"/>
      <c r="FXB391" s="43"/>
      <c r="FXC391" s="43"/>
      <c r="FXD391" s="43"/>
      <c r="FXE391" s="43"/>
      <c r="FXF391" s="43"/>
      <c r="FXG391" s="43"/>
      <c r="FXH391" s="43"/>
      <c r="FXI391" s="43"/>
      <c r="FXJ391" s="43"/>
      <c r="FXK391" s="43"/>
      <c r="FXL391" s="43"/>
      <c r="FXM391" s="43"/>
      <c r="FXN391" s="43"/>
      <c r="FXO391" s="43"/>
      <c r="FXP391" s="43"/>
      <c r="FXQ391" s="43"/>
      <c r="FXR391" s="43"/>
      <c r="FXS391" s="43"/>
      <c r="FXT391" s="43"/>
      <c r="FXU391" s="43"/>
      <c r="FXV391" s="43"/>
      <c r="FXW391" s="43"/>
      <c r="FXX391" s="43"/>
      <c r="FXY391" s="43"/>
      <c r="FXZ391" s="43"/>
      <c r="FYA391" s="43"/>
      <c r="FYB391" s="43"/>
      <c r="FYC391" s="43"/>
      <c r="FYD391" s="43"/>
      <c r="FYE391" s="43"/>
      <c r="FYF391" s="43"/>
      <c r="FYG391" s="43"/>
      <c r="FYH391" s="43"/>
      <c r="FYI391" s="43"/>
      <c r="FYJ391" s="43"/>
      <c r="FYK391" s="43"/>
      <c r="FYL391" s="43"/>
      <c r="FYM391" s="43"/>
      <c r="FYN391" s="43"/>
      <c r="FYO391" s="43"/>
      <c r="FYP391" s="43"/>
      <c r="FYQ391" s="43"/>
      <c r="FYR391" s="43"/>
      <c r="FYS391" s="43"/>
      <c r="FYT391" s="43"/>
      <c r="FYU391" s="43"/>
      <c r="FYV391" s="43"/>
      <c r="FYW391" s="43"/>
      <c r="FYX391" s="43"/>
      <c r="FYY391" s="43"/>
      <c r="FYZ391" s="43"/>
      <c r="FZA391" s="43"/>
      <c r="FZB391" s="43"/>
      <c r="FZC391" s="43"/>
      <c r="FZD391" s="43"/>
      <c r="FZE391" s="43"/>
      <c r="FZF391" s="43"/>
      <c r="FZG391" s="43"/>
      <c r="FZH391" s="43"/>
      <c r="FZI391" s="43"/>
      <c r="FZJ391" s="43"/>
      <c r="FZK391" s="43"/>
      <c r="FZL391" s="43"/>
      <c r="FZM391" s="43"/>
      <c r="FZN391" s="43"/>
      <c r="FZO391" s="43"/>
      <c r="FZP391" s="43"/>
      <c r="FZQ391" s="43"/>
      <c r="FZR391" s="43"/>
      <c r="FZS391" s="43"/>
      <c r="FZT391" s="43"/>
      <c r="FZU391" s="43"/>
      <c r="FZV391" s="43"/>
      <c r="FZW391" s="43"/>
      <c r="FZX391" s="43"/>
      <c r="FZY391" s="43"/>
      <c r="FZZ391" s="43"/>
      <c r="GAA391" s="43"/>
      <c r="GAB391" s="43"/>
      <c r="GAC391" s="43"/>
      <c r="GAD391" s="43"/>
      <c r="GAE391" s="43"/>
      <c r="GAF391" s="43"/>
      <c r="GAG391" s="43"/>
      <c r="GAH391" s="43"/>
      <c r="GAI391" s="43"/>
      <c r="GAJ391" s="43"/>
      <c r="GAK391" s="43"/>
      <c r="GAL391" s="43"/>
      <c r="GAM391" s="43"/>
      <c r="GAN391" s="43"/>
      <c r="GAO391" s="43"/>
      <c r="GAP391" s="43"/>
      <c r="GAQ391" s="43"/>
      <c r="GAR391" s="43"/>
      <c r="GAS391" s="43"/>
      <c r="GAT391" s="43"/>
      <c r="GAU391" s="43"/>
      <c r="GAV391" s="43"/>
      <c r="GAW391" s="43"/>
      <c r="GAX391" s="43"/>
      <c r="GAY391" s="43"/>
      <c r="GAZ391" s="43"/>
      <c r="GBA391" s="43"/>
      <c r="GBB391" s="43"/>
      <c r="GBC391" s="43"/>
      <c r="GBD391" s="43"/>
      <c r="GBE391" s="43"/>
      <c r="GBF391" s="43"/>
      <c r="GBG391" s="43"/>
      <c r="GBH391" s="43"/>
      <c r="GBI391" s="43"/>
      <c r="GBJ391" s="43"/>
      <c r="GBK391" s="43"/>
      <c r="GBL391" s="43"/>
      <c r="GBM391" s="43"/>
      <c r="GBN391" s="43"/>
      <c r="GBO391" s="43"/>
      <c r="GBP391" s="43"/>
      <c r="GBQ391" s="43"/>
      <c r="GBR391" s="43"/>
      <c r="GBS391" s="43"/>
      <c r="GBT391" s="43"/>
      <c r="GBU391" s="43"/>
      <c r="GBV391" s="43"/>
      <c r="GBW391" s="43"/>
      <c r="GBX391" s="43"/>
      <c r="GBY391" s="43"/>
      <c r="GBZ391" s="43"/>
      <c r="GCA391" s="43"/>
      <c r="GCB391" s="43"/>
      <c r="GCC391" s="43"/>
      <c r="GCD391" s="43"/>
      <c r="GCE391" s="43"/>
      <c r="GCF391" s="43"/>
      <c r="GCG391" s="43"/>
      <c r="GCH391" s="43"/>
      <c r="GCI391" s="43"/>
      <c r="GCJ391" s="43"/>
      <c r="GCK391" s="43"/>
      <c r="GCL391" s="43"/>
      <c r="GCM391" s="43"/>
      <c r="GCN391" s="43"/>
      <c r="GCO391" s="43"/>
      <c r="GCP391" s="43"/>
      <c r="GCQ391" s="43"/>
      <c r="GCR391" s="43"/>
      <c r="GCS391" s="43"/>
      <c r="GCT391" s="43"/>
      <c r="GCU391" s="43"/>
      <c r="GCV391" s="43"/>
      <c r="GCW391" s="43"/>
      <c r="GCX391" s="43"/>
      <c r="GCY391" s="43"/>
      <c r="GCZ391" s="43"/>
      <c r="GDA391" s="43"/>
      <c r="GDB391" s="43"/>
      <c r="GDC391" s="43"/>
      <c r="GDD391" s="43"/>
      <c r="GDE391" s="43"/>
      <c r="GDF391" s="43"/>
      <c r="GDG391" s="43"/>
      <c r="GDH391" s="43"/>
      <c r="GDI391" s="43"/>
      <c r="GDJ391" s="43"/>
      <c r="GDK391" s="43"/>
      <c r="GDL391" s="43"/>
      <c r="GDM391" s="43"/>
      <c r="GDN391" s="43"/>
      <c r="GDO391" s="43"/>
      <c r="GDP391" s="43"/>
      <c r="GDQ391" s="43"/>
      <c r="GDR391" s="43"/>
      <c r="GDS391" s="43"/>
      <c r="GDT391" s="43"/>
      <c r="GDU391" s="43"/>
      <c r="GDV391" s="43"/>
      <c r="GDW391" s="43"/>
      <c r="GDX391" s="43"/>
      <c r="GDY391" s="43"/>
      <c r="GDZ391" s="43"/>
      <c r="GEA391" s="43"/>
      <c r="GEB391" s="43"/>
      <c r="GEC391" s="43"/>
      <c r="GED391" s="43"/>
      <c r="GEE391" s="43"/>
      <c r="GEF391" s="43"/>
      <c r="GEG391" s="43"/>
      <c r="GEH391" s="43"/>
      <c r="GEI391" s="43"/>
      <c r="GEJ391" s="43"/>
      <c r="GEK391" s="43"/>
      <c r="GEL391" s="43"/>
      <c r="GEM391" s="43"/>
      <c r="GEN391" s="43"/>
      <c r="GEO391" s="43"/>
      <c r="GEP391" s="43"/>
      <c r="GEQ391" s="43"/>
      <c r="GER391" s="43"/>
      <c r="GES391" s="43"/>
      <c r="GET391" s="43"/>
      <c r="GEU391" s="43"/>
      <c r="GEV391" s="43"/>
      <c r="GEW391" s="43"/>
      <c r="GEX391" s="43"/>
      <c r="GEY391" s="43"/>
      <c r="GEZ391" s="43"/>
      <c r="GFA391" s="43"/>
      <c r="GFB391" s="43"/>
      <c r="GFC391" s="43"/>
      <c r="GFD391" s="43"/>
      <c r="GFE391" s="43"/>
      <c r="GFF391" s="43"/>
      <c r="GFG391" s="43"/>
      <c r="GFH391" s="43"/>
      <c r="GFI391" s="43"/>
      <c r="GFJ391" s="43"/>
      <c r="GFK391" s="43"/>
      <c r="GFL391" s="43"/>
      <c r="GFM391" s="43"/>
      <c r="GFN391" s="43"/>
      <c r="GFO391" s="43"/>
      <c r="GFP391" s="43"/>
      <c r="GFQ391" s="43"/>
      <c r="GFR391" s="43"/>
      <c r="GFS391" s="43"/>
      <c r="GFT391" s="43"/>
      <c r="GFU391" s="43"/>
      <c r="GFV391" s="43"/>
      <c r="GFW391" s="43"/>
      <c r="GFX391" s="43"/>
      <c r="GFY391" s="43"/>
      <c r="GFZ391" s="43"/>
      <c r="GGA391" s="43"/>
      <c r="GGB391" s="43"/>
      <c r="GGC391" s="43"/>
      <c r="GGD391" s="43"/>
      <c r="GGE391" s="43"/>
      <c r="GGF391" s="43"/>
      <c r="GGG391" s="43"/>
      <c r="GGH391" s="43"/>
      <c r="GGI391" s="43"/>
      <c r="GGJ391" s="43"/>
      <c r="GGK391" s="43"/>
      <c r="GGL391" s="43"/>
      <c r="GGM391" s="43"/>
      <c r="GGN391" s="43"/>
      <c r="GGO391" s="43"/>
      <c r="GGP391" s="43"/>
      <c r="GGQ391" s="43"/>
      <c r="GGR391" s="43"/>
      <c r="GGS391" s="43"/>
      <c r="GGT391" s="43"/>
      <c r="GGU391" s="43"/>
      <c r="GGV391" s="43"/>
      <c r="GGW391" s="43"/>
      <c r="GGX391" s="43"/>
      <c r="GGY391" s="43"/>
      <c r="GGZ391" s="43"/>
      <c r="GHA391" s="43"/>
      <c r="GHB391" s="43"/>
      <c r="GHC391" s="43"/>
      <c r="GHD391" s="43"/>
      <c r="GHE391" s="43"/>
      <c r="GHF391" s="43"/>
      <c r="GHG391" s="43"/>
      <c r="GHH391" s="43"/>
      <c r="GHI391" s="43"/>
      <c r="GHJ391" s="43"/>
      <c r="GHK391" s="43"/>
      <c r="GHL391" s="43"/>
      <c r="GHM391" s="43"/>
      <c r="GHN391" s="43"/>
      <c r="GHO391" s="43"/>
      <c r="GHP391" s="43"/>
      <c r="GHQ391" s="43"/>
      <c r="GHR391" s="43"/>
      <c r="GHS391" s="43"/>
      <c r="GHT391" s="43"/>
      <c r="GHU391" s="43"/>
      <c r="GHV391" s="43"/>
      <c r="GHW391" s="43"/>
      <c r="GHX391" s="43"/>
      <c r="GHY391" s="43"/>
      <c r="GHZ391" s="43"/>
      <c r="GIA391" s="43"/>
      <c r="GIB391" s="43"/>
      <c r="GIC391" s="43"/>
      <c r="GID391" s="43"/>
      <c r="GIE391" s="43"/>
      <c r="GIF391" s="43"/>
      <c r="GIG391" s="43"/>
      <c r="GIH391" s="43"/>
      <c r="GII391" s="43"/>
      <c r="GIJ391" s="43"/>
      <c r="GIK391" s="43"/>
      <c r="GIL391" s="43"/>
      <c r="GIM391" s="43"/>
      <c r="GIN391" s="43"/>
      <c r="GIO391" s="43"/>
      <c r="GIP391" s="43"/>
      <c r="GIQ391" s="43"/>
      <c r="GIR391" s="43"/>
      <c r="GIS391" s="43"/>
      <c r="GIT391" s="43"/>
      <c r="GIU391" s="43"/>
      <c r="GIV391" s="43"/>
      <c r="GIW391" s="43"/>
      <c r="GIX391" s="43"/>
      <c r="GIY391" s="43"/>
      <c r="GIZ391" s="43"/>
      <c r="GJA391" s="43"/>
      <c r="GJB391" s="43"/>
      <c r="GJC391" s="43"/>
      <c r="GJD391" s="43"/>
      <c r="GJE391" s="43"/>
      <c r="GJF391" s="43"/>
      <c r="GJG391" s="43"/>
      <c r="GJH391" s="43"/>
      <c r="GJI391" s="43"/>
      <c r="GJJ391" s="43"/>
      <c r="GJK391" s="43"/>
      <c r="GJL391" s="43"/>
      <c r="GJM391" s="43"/>
      <c r="GJN391" s="43"/>
      <c r="GJO391" s="43"/>
      <c r="GJP391" s="43"/>
      <c r="GJQ391" s="43"/>
      <c r="GJR391" s="43"/>
      <c r="GJS391" s="43"/>
      <c r="GJT391" s="43"/>
      <c r="GJU391" s="43"/>
      <c r="GJV391" s="43"/>
      <c r="GJW391" s="43"/>
      <c r="GJX391" s="43"/>
      <c r="GJY391" s="43"/>
      <c r="GJZ391" s="43"/>
      <c r="GKA391" s="43"/>
      <c r="GKB391" s="43"/>
      <c r="GKC391" s="43"/>
      <c r="GKD391" s="43"/>
      <c r="GKE391" s="43"/>
      <c r="GKF391" s="43"/>
      <c r="GKG391" s="43"/>
      <c r="GKH391" s="43"/>
      <c r="GKI391" s="43"/>
      <c r="GKJ391" s="43"/>
      <c r="GKK391" s="43"/>
      <c r="GKL391" s="43"/>
      <c r="GKM391" s="43"/>
      <c r="GKN391" s="43"/>
      <c r="GKO391" s="43"/>
      <c r="GKP391" s="43"/>
      <c r="GKQ391" s="43"/>
      <c r="GKR391" s="43"/>
      <c r="GKS391" s="43"/>
      <c r="GKT391" s="43"/>
      <c r="GKU391" s="43"/>
      <c r="GKV391" s="43"/>
      <c r="GKW391" s="43"/>
      <c r="GKX391" s="43"/>
      <c r="GKY391" s="43"/>
      <c r="GKZ391" s="43"/>
      <c r="GLA391" s="43"/>
      <c r="GLB391" s="43"/>
      <c r="GLC391" s="43"/>
      <c r="GLD391" s="43"/>
      <c r="GLE391" s="43"/>
      <c r="GLF391" s="43"/>
      <c r="GLG391" s="43"/>
      <c r="GLH391" s="43"/>
      <c r="GLI391" s="43"/>
      <c r="GLJ391" s="43"/>
      <c r="GLK391" s="43"/>
      <c r="GLL391" s="43"/>
      <c r="GLM391" s="43"/>
      <c r="GLN391" s="43"/>
      <c r="GLO391" s="43"/>
      <c r="GLP391" s="43"/>
      <c r="GLQ391" s="43"/>
      <c r="GLR391" s="43"/>
      <c r="GLS391" s="43"/>
      <c r="GLT391" s="43"/>
      <c r="GLU391" s="43"/>
      <c r="GLV391" s="43"/>
      <c r="GLW391" s="43"/>
      <c r="GLX391" s="43"/>
      <c r="GLY391" s="43"/>
      <c r="GLZ391" s="43"/>
      <c r="GMA391" s="43"/>
      <c r="GMB391" s="43"/>
      <c r="GMC391" s="43"/>
      <c r="GMD391" s="43"/>
      <c r="GME391" s="43"/>
      <c r="GMF391" s="43"/>
      <c r="GMG391" s="43"/>
      <c r="GMH391" s="43"/>
      <c r="GMI391" s="43"/>
      <c r="GMJ391" s="43"/>
      <c r="GMK391" s="43"/>
      <c r="GML391" s="43"/>
      <c r="GMM391" s="43"/>
      <c r="GMN391" s="43"/>
      <c r="GMO391" s="43"/>
      <c r="GMP391" s="43"/>
      <c r="GMQ391" s="43"/>
      <c r="GMR391" s="43"/>
      <c r="GMS391" s="43"/>
      <c r="GMT391" s="43"/>
      <c r="GMU391" s="43"/>
      <c r="GMV391" s="43"/>
      <c r="GMW391" s="43"/>
      <c r="GMX391" s="43"/>
      <c r="GMY391" s="43"/>
      <c r="GMZ391" s="43"/>
      <c r="GNA391" s="43"/>
      <c r="GNB391" s="43"/>
      <c r="GNC391" s="43"/>
      <c r="GND391" s="43"/>
      <c r="GNE391" s="43"/>
      <c r="GNF391" s="43"/>
      <c r="GNG391" s="43"/>
      <c r="GNH391" s="43"/>
      <c r="GNI391" s="43"/>
      <c r="GNJ391" s="43"/>
      <c r="GNK391" s="43"/>
      <c r="GNL391" s="43"/>
      <c r="GNM391" s="43"/>
      <c r="GNN391" s="43"/>
      <c r="GNO391" s="43"/>
      <c r="GNP391" s="43"/>
      <c r="GNQ391" s="43"/>
      <c r="GNR391" s="43"/>
      <c r="GNS391" s="43"/>
      <c r="GNT391" s="43"/>
      <c r="GNU391" s="43"/>
      <c r="GNV391" s="43"/>
      <c r="GNW391" s="43"/>
      <c r="GNX391" s="43"/>
      <c r="GNY391" s="43"/>
      <c r="GNZ391" s="43"/>
      <c r="GOA391" s="43"/>
      <c r="GOB391" s="43"/>
      <c r="GOC391" s="43"/>
      <c r="GOD391" s="43"/>
      <c r="GOE391" s="43"/>
      <c r="GOF391" s="43"/>
      <c r="GOG391" s="43"/>
      <c r="GOH391" s="43"/>
      <c r="GOI391" s="43"/>
      <c r="GOJ391" s="43"/>
      <c r="GOK391" s="43"/>
      <c r="GOL391" s="43"/>
      <c r="GOM391" s="43"/>
      <c r="GON391" s="43"/>
      <c r="GOO391" s="43"/>
      <c r="GOP391" s="43"/>
      <c r="GOQ391" s="43"/>
      <c r="GOR391" s="43"/>
      <c r="GOS391" s="43"/>
      <c r="GOT391" s="43"/>
      <c r="GOU391" s="43"/>
      <c r="GOV391" s="43"/>
      <c r="GOW391" s="43"/>
      <c r="GOX391" s="43"/>
      <c r="GOY391" s="43"/>
      <c r="GOZ391" s="43"/>
      <c r="GPA391" s="43"/>
      <c r="GPB391" s="43"/>
      <c r="GPC391" s="43"/>
      <c r="GPD391" s="43"/>
      <c r="GPE391" s="43"/>
      <c r="GPF391" s="43"/>
      <c r="GPG391" s="43"/>
      <c r="GPH391" s="43"/>
      <c r="GPI391" s="43"/>
      <c r="GPJ391" s="43"/>
      <c r="GPK391" s="43"/>
      <c r="GPL391" s="43"/>
      <c r="GPM391" s="43"/>
      <c r="GPN391" s="43"/>
      <c r="GPO391" s="43"/>
      <c r="GPP391" s="43"/>
      <c r="GPQ391" s="43"/>
      <c r="GPR391" s="43"/>
      <c r="GPS391" s="43"/>
      <c r="GPT391" s="43"/>
      <c r="GPU391" s="43"/>
      <c r="GPV391" s="43"/>
      <c r="GPW391" s="43"/>
      <c r="GPX391" s="43"/>
      <c r="GPY391" s="43"/>
      <c r="GPZ391" s="43"/>
      <c r="GQA391" s="43"/>
      <c r="GQB391" s="43"/>
      <c r="GQC391" s="43"/>
      <c r="GQD391" s="43"/>
      <c r="GQE391" s="43"/>
      <c r="GQF391" s="43"/>
      <c r="GQG391" s="43"/>
      <c r="GQH391" s="43"/>
      <c r="GQI391" s="43"/>
      <c r="GQJ391" s="43"/>
      <c r="GQK391" s="43"/>
      <c r="GQL391" s="43"/>
      <c r="GQM391" s="43"/>
      <c r="GQN391" s="43"/>
      <c r="GQO391" s="43"/>
      <c r="GQP391" s="43"/>
      <c r="GQQ391" s="43"/>
      <c r="GQR391" s="43"/>
      <c r="GQS391" s="43"/>
      <c r="GQT391" s="43"/>
      <c r="GQU391" s="43"/>
      <c r="GQV391" s="43"/>
      <c r="GQW391" s="43"/>
      <c r="GQX391" s="43"/>
      <c r="GQY391" s="43"/>
      <c r="GQZ391" s="43"/>
      <c r="GRA391" s="43"/>
      <c r="GRB391" s="43"/>
      <c r="GRC391" s="43"/>
      <c r="GRD391" s="43"/>
      <c r="GRE391" s="43"/>
      <c r="GRF391" s="43"/>
      <c r="GRG391" s="43"/>
      <c r="GRH391" s="43"/>
      <c r="GRI391" s="43"/>
      <c r="GRJ391" s="43"/>
      <c r="GRK391" s="43"/>
      <c r="GRL391" s="43"/>
      <c r="GRM391" s="43"/>
      <c r="GRN391" s="43"/>
      <c r="GRO391" s="43"/>
      <c r="GRP391" s="43"/>
      <c r="GRQ391" s="43"/>
      <c r="GRR391" s="43"/>
      <c r="GRS391" s="43"/>
      <c r="GRT391" s="43"/>
      <c r="GRU391" s="43"/>
      <c r="GRV391" s="43"/>
      <c r="GRW391" s="43"/>
      <c r="GRX391" s="43"/>
      <c r="GRY391" s="43"/>
      <c r="GRZ391" s="43"/>
      <c r="GSA391" s="43"/>
      <c r="GSB391" s="43"/>
      <c r="GSC391" s="43"/>
      <c r="GSD391" s="43"/>
      <c r="GSE391" s="43"/>
      <c r="GSF391" s="43"/>
      <c r="GSG391" s="43"/>
      <c r="GSH391" s="43"/>
      <c r="GSI391" s="43"/>
      <c r="GSJ391" s="43"/>
      <c r="GSK391" s="43"/>
      <c r="GSL391" s="43"/>
      <c r="GSM391" s="43"/>
      <c r="GSN391" s="43"/>
      <c r="GSO391" s="43"/>
      <c r="GSP391" s="43"/>
      <c r="GSQ391" s="43"/>
      <c r="GSR391" s="43"/>
      <c r="GSS391" s="43"/>
      <c r="GST391" s="43"/>
      <c r="GSU391" s="43"/>
      <c r="GSV391" s="43"/>
      <c r="GSW391" s="43"/>
      <c r="GSX391" s="43"/>
      <c r="GSY391" s="43"/>
      <c r="GSZ391" s="43"/>
      <c r="GTA391" s="43"/>
      <c r="GTB391" s="43"/>
      <c r="GTC391" s="43"/>
      <c r="GTD391" s="43"/>
      <c r="GTE391" s="43"/>
      <c r="GTF391" s="43"/>
      <c r="GTG391" s="43"/>
      <c r="GTH391" s="43"/>
      <c r="GTI391" s="43"/>
      <c r="GTJ391" s="43"/>
      <c r="GTK391" s="43"/>
      <c r="GTL391" s="43"/>
      <c r="GTM391" s="43"/>
      <c r="GTN391" s="43"/>
      <c r="GTO391" s="43"/>
      <c r="GTP391" s="43"/>
      <c r="GTQ391" s="43"/>
      <c r="GTR391" s="43"/>
      <c r="GTS391" s="43"/>
      <c r="GTT391" s="43"/>
      <c r="GTU391" s="43"/>
      <c r="GTV391" s="43"/>
      <c r="GTW391" s="43"/>
      <c r="GTX391" s="43"/>
      <c r="GTY391" s="43"/>
      <c r="GTZ391" s="43"/>
      <c r="GUA391" s="43"/>
      <c r="GUB391" s="43"/>
      <c r="GUC391" s="43"/>
      <c r="GUD391" s="43"/>
      <c r="GUE391" s="43"/>
      <c r="GUF391" s="43"/>
      <c r="GUG391" s="43"/>
      <c r="GUH391" s="43"/>
      <c r="GUI391" s="43"/>
      <c r="GUJ391" s="43"/>
      <c r="GUK391" s="43"/>
      <c r="GUL391" s="43"/>
      <c r="GUM391" s="43"/>
      <c r="GUN391" s="43"/>
      <c r="GUO391" s="43"/>
      <c r="GUP391" s="43"/>
      <c r="GUQ391" s="43"/>
      <c r="GUR391" s="43"/>
      <c r="GUS391" s="43"/>
      <c r="GUT391" s="43"/>
      <c r="GUU391" s="43"/>
      <c r="GUV391" s="43"/>
      <c r="GUW391" s="43"/>
      <c r="GUX391" s="43"/>
      <c r="GUY391" s="43"/>
      <c r="GUZ391" s="43"/>
      <c r="GVA391" s="43"/>
      <c r="GVB391" s="43"/>
      <c r="GVC391" s="43"/>
      <c r="GVD391" s="43"/>
      <c r="GVE391" s="43"/>
      <c r="GVF391" s="43"/>
      <c r="GVG391" s="43"/>
      <c r="GVH391" s="43"/>
      <c r="GVI391" s="43"/>
      <c r="GVJ391" s="43"/>
      <c r="GVK391" s="43"/>
      <c r="GVL391" s="43"/>
      <c r="GVM391" s="43"/>
      <c r="GVN391" s="43"/>
      <c r="GVO391" s="43"/>
      <c r="GVP391" s="43"/>
      <c r="GVQ391" s="43"/>
      <c r="GVR391" s="43"/>
      <c r="GVS391" s="43"/>
      <c r="GVT391" s="43"/>
      <c r="GVU391" s="43"/>
      <c r="GVV391" s="43"/>
      <c r="GVW391" s="43"/>
      <c r="GVX391" s="43"/>
      <c r="GVY391" s="43"/>
      <c r="GVZ391" s="43"/>
      <c r="GWA391" s="43"/>
      <c r="GWB391" s="43"/>
      <c r="GWC391" s="43"/>
      <c r="GWD391" s="43"/>
      <c r="GWE391" s="43"/>
      <c r="GWF391" s="43"/>
      <c r="GWG391" s="43"/>
      <c r="GWH391" s="43"/>
      <c r="GWI391" s="43"/>
      <c r="GWJ391" s="43"/>
      <c r="GWK391" s="43"/>
      <c r="GWL391" s="43"/>
      <c r="GWM391" s="43"/>
      <c r="GWN391" s="43"/>
      <c r="GWO391" s="43"/>
      <c r="GWP391" s="43"/>
      <c r="GWQ391" s="43"/>
      <c r="GWR391" s="43"/>
      <c r="GWS391" s="43"/>
      <c r="GWT391" s="43"/>
      <c r="GWU391" s="43"/>
      <c r="GWV391" s="43"/>
      <c r="GWW391" s="43"/>
      <c r="GWX391" s="43"/>
      <c r="GWY391" s="43"/>
      <c r="GWZ391" s="43"/>
      <c r="GXA391" s="43"/>
      <c r="GXB391" s="43"/>
      <c r="GXC391" s="43"/>
      <c r="GXD391" s="43"/>
      <c r="GXE391" s="43"/>
      <c r="GXF391" s="43"/>
      <c r="GXG391" s="43"/>
      <c r="GXH391" s="43"/>
      <c r="GXI391" s="43"/>
      <c r="GXJ391" s="43"/>
      <c r="GXK391" s="43"/>
      <c r="GXL391" s="43"/>
      <c r="GXM391" s="43"/>
      <c r="GXN391" s="43"/>
      <c r="GXO391" s="43"/>
      <c r="GXP391" s="43"/>
      <c r="GXQ391" s="43"/>
      <c r="GXR391" s="43"/>
      <c r="GXS391" s="43"/>
      <c r="GXT391" s="43"/>
      <c r="GXU391" s="43"/>
      <c r="GXV391" s="43"/>
      <c r="GXW391" s="43"/>
      <c r="GXX391" s="43"/>
      <c r="GXY391" s="43"/>
      <c r="GXZ391" s="43"/>
      <c r="GYA391" s="43"/>
      <c r="GYB391" s="43"/>
      <c r="GYC391" s="43"/>
      <c r="GYD391" s="43"/>
      <c r="GYE391" s="43"/>
      <c r="GYF391" s="43"/>
      <c r="GYG391" s="43"/>
      <c r="GYH391" s="43"/>
      <c r="GYI391" s="43"/>
      <c r="GYJ391" s="43"/>
      <c r="GYK391" s="43"/>
      <c r="GYL391" s="43"/>
      <c r="GYM391" s="43"/>
      <c r="GYN391" s="43"/>
      <c r="GYO391" s="43"/>
      <c r="GYP391" s="43"/>
      <c r="GYQ391" s="43"/>
      <c r="GYR391" s="43"/>
      <c r="GYS391" s="43"/>
      <c r="GYT391" s="43"/>
      <c r="GYU391" s="43"/>
      <c r="GYV391" s="43"/>
      <c r="GYW391" s="43"/>
      <c r="GYX391" s="43"/>
      <c r="GYY391" s="43"/>
      <c r="GYZ391" s="43"/>
      <c r="GZA391" s="43"/>
      <c r="GZB391" s="43"/>
      <c r="GZC391" s="43"/>
      <c r="GZD391" s="43"/>
      <c r="GZE391" s="43"/>
      <c r="GZF391" s="43"/>
      <c r="GZG391" s="43"/>
      <c r="GZH391" s="43"/>
      <c r="GZI391" s="43"/>
      <c r="GZJ391" s="43"/>
      <c r="GZK391" s="43"/>
      <c r="GZL391" s="43"/>
      <c r="GZM391" s="43"/>
      <c r="GZN391" s="43"/>
      <c r="GZO391" s="43"/>
      <c r="GZP391" s="43"/>
      <c r="GZQ391" s="43"/>
      <c r="GZR391" s="43"/>
      <c r="GZS391" s="43"/>
      <c r="GZT391" s="43"/>
      <c r="GZU391" s="43"/>
      <c r="GZV391" s="43"/>
      <c r="GZW391" s="43"/>
      <c r="GZX391" s="43"/>
      <c r="GZY391" s="43"/>
      <c r="GZZ391" s="43"/>
      <c r="HAA391" s="43"/>
      <c r="HAB391" s="43"/>
      <c r="HAC391" s="43"/>
      <c r="HAD391" s="43"/>
      <c r="HAE391" s="43"/>
      <c r="HAF391" s="43"/>
      <c r="HAG391" s="43"/>
      <c r="HAH391" s="43"/>
      <c r="HAI391" s="43"/>
      <c r="HAJ391" s="43"/>
      <c r="HAK391" s="43"/>
      <c r="HAL391" s="43"/>
      <c r="HAM391" s="43"/>
      <c r="HAN391" s="43"/>
      <c r="HAO391" s="43"/>
      <c r="HAP391" s="43"/>
      <c r="HAQ391" s="43"/>
      <c r="HAR391" s="43"/>
      <c r="HAS391" s="43"/>
      <c r="HAT391" s="43"/>
      <c r="HAU391" s="43"/>
      <c r="HAV391" s="43"/>
      <c r="HAW391" s="43"/>
      <c r="HAX391" s="43"/>
      <c r="HAY391" s="43"/>
      <c r="HAZ391" s="43"/>
      <c r="HBA391" s="43"/>
      <c r="HBB391" s="43"/>
      <c r="HBC391" s="43"/>
      <c r="HBD391" s="43"/>
      <c r="HBE391" s="43"/>
      <c r="HBF391" s="43"/>
      <c r="HBG391" s="43"/>
      <c r="HBH391" s="43"/>
      <c r="HBI391" s="43"/>
      <c r="HBJ391" s="43"/>
      <c r="HBK391" s="43"/>
      <c r="HBL391" s="43"/>
      <c r="HBM391" s="43"/>
      <c r="HBN391" s="43"/>
      <c r="HBO391" s="43"/>
      <c r="HBP391" s="43"/>
      <c r="HBQ391" s="43"/>
      <c r="HBR391" s="43"/>
      <c r="HBS391" s="43"/>
      <c r="HBT391" s="43"/>
      <c r="HBU391" s="43"/>
      <c r="HBV391" s="43"/>
      <c r="HBW391" s="43"/>
      <c r="HBX391" s="43"/>
      <c r="HBY391" s="43"/>
      <c r="HBZ391" s="43"/>
      <c r="HCA391" s="43"/>
      <c r="HCB391" s="43"/>
      <c r="HCC391" s="43"/>
      <c r="HCD391" s="43"/>
      <c r="HCE391" s="43"/>
      <c r="HCF391" s="43"/>
      <c r="HCG391" s="43"/>
      <c r="HCH391" s="43"/>
      <c r="HCI391" s="43"/>
      <c r="HCJ391" s="43"/>
      <c r="HCK391" s="43"/>
      <c r="HCL391" s="43"/>
      <c r="HCM391" s="43"/>
      <c r="HCN391" s="43"/>
      <c r="HCO391" s="43"/>
      <c r="HCP391" s="43"/>
      <c r="HCQ391" s="43"/>
      <c r="HCR391" s="43"/>
      <c r="HCS391" s="43"/>
      <c r="HCT391" s="43"/>
      <c r="HCU391" s="43"/>
      <c r="HCV391" s="43"/>
      <c r="HCW391" s="43"/>
      <c r="HCX391" s="43"/>
      <c r="HCY391" s="43"/>
      <c r="HCZ391" s="43"/>
      <c r="HDA391" s="43"/>
      <c r="HDB391" s="43"/>
      <c r="HDC391" s="43"/>
      <c r="HDD391" s="43"/>
      <c r="HDE391" s="43"/>
      <c r="HDF391" s="43"/>
      <c r="HDG391" s="43"/>
      <c r="HDH391" s="43"/>
      <c r="HDI391" s="43"/>
      <c r="HDJ391" s="43"/>
      <c r="HDK391" s="43"/>
      <c r="HDL391" s="43"/>
      <c r="HDM391" s="43"/>
      <c r="HDN391" s="43"/>
      <c r="HDO391" s="43"/>
      <c r="HDP391" s="43"/>
      <c r="HDQ391" s="43"/>
      <c r="HDR391" s="43"/>
      <c r="HDS391" s="43"/>
      <c r="HDT391" s="43"/>
      <c r="HDU391" s="43"/>
      <c r="HDV391" s="43"/>
      <c r="HDW391" s="43"/>
      <c r="HDX391" s="43"/>
      <c r="HDY391" s="43"/>
      <c r="HDZ391" s="43"/>
      <c r="HEA391" s="43"/>
      <c r="HEB391" s="43"/>
      <c r="HEC391" s="43"/>
      <c r="HED391" s="43"/>
      <c r="HEE391" s="43"/>
      <c r="HEF391" s="43"/>
      <c r="HEG391" s="43"/>
      <c r="HEH391" s="43"/>
      <c r="HEI391" s="43"/>
      <c r="HEJ391" s="43"/>
      <c r="HEK391" s="43"/>
      <c r="HEL391" s="43"/>
      <c r="HEM391" s="43"/>
      <c r="HEN391" s="43"/>
      <c r="HEO391" s="43"/>
      <c r="HEP391" s="43"/>
      <c r="HEQ391" s="43"/>
      <c r="HER391" s="43"/>
      <c r="HES391" s="43"/>
      <c r="HET391" s="43"/>
      <c r="HEU391" s="43"/>
      <c r="HEV391" s="43"/>
      <c r="HEW391" s="43"/>
      <c r="HEX391" s="43"/>
      <c r="HEY391" s="43"/>
      <c r="HEZ391" s="43"/>
      <c r="HFA391" s="43"/>
      <c r="HFB391" s="43"/>
      <c r="HFC391" s="43"/>
      <c r="HFD391" s="43"/>
      <c r="HFE391" s="43"/>
      <c r="HFF391" s="43"/>
      <c r="HFG391" s="43"/>
      <c r="HFH391" s="43"/>
      <c r="HFI391" s="43"/>
      <c r="HFJ391" s="43"/>
      <c r="HFK391" s="43"/>
      <c r="HFL391" s="43"/>
      <c r="HFM391" s="43"/>
      <c r="HFN391" s="43"/>
      <c r="HFO391" s="43"/>
      <c r="HFP391" s="43"/>
      <c r="HFQ391" s="43"/>
      <c r="HFR391" s="43"/>
      <c r="HFS391" s="43"/>
      <c r="HFT391" s="43"/>
      <c r="HFU391" s="43"/>
      <c r="HFV391" s="43"/>
      <c r="HFW391" s="43"/>
      <c r="HFX391" s="43"/>
      <c r="HFY391" s="43"/>
      <c r="HFZ391" s="43"/>
      <c r="HGA391" s="43"/>
      <c r="HGB391" s="43"/>
      <c r="HGC391" s="43"/>
      <c r="HGD391" s="43"/>
      <c r="HGE391" s="43"/>
      <c r="HGF391" s="43"/>
      <c r="HGG391" s="43"/>
      <c r="HGH391" s="43"/>
      <c r="HGI391" s="43"/>
      <c r="HGJ391" s="43"/>
      <c r="HGK391" s="43"/>
      <c r="HGL391" s="43"/>
      <c r="HGM391" s="43"/>
      <c r="HGN391" s="43"/>
      <c r="HGO391" s="43"/>
      <c r="HGP391" s="43"/>
      <c r="HGQ391" s="43"/>
      <c r="HGR391" s="43"/>
      <c r="HGS391" s="43"/>
      <c r="HGT391" s="43"/>
      <c r="HGU391" s="43"/>
      <c r="HGV391" s="43"/>
      <c r="HGW391" s="43"/>
      <c r="HGX391" s="43"/>
      <c r="HGY391" s="43"/>
      <c r="HGZ391" s="43"/>
      <c r="HHA391" s="43"/>
      <c r="HHB391" s="43"/>
      <c r="HHC391" s="43"/>
      <c r="HHD391" s="43"/>
      <c r="HHE391" s="43"/>
      <c r="HHF391" s="43"/>
      <c r="HHG391" s="43"/>
      <c r="HHH391" s="43"/>
      <c r="HHI391" s="43"/>
      <c r="HHJ391" s="43"/>
      <c r="HHK391" s="43"/>
      <c r="HHL391" s="43"/>
      <c r="HHM391" s="43"/>
      <c r="HHN391" s="43"/>
      <c r="HHO391" s="43"/>
      <c r="HHP391" s="43"/>
      <c r="HHQ391" s="43"/>
      <c r="HHR391" s="43"/>
      <c r="HHS391" s="43"/>
      <c r="HHT391" s="43"/>
      <c r="HHU391" s="43"/>
      <c r="HHV391" s="43"/>
      <c r="HHW391" s="43"/>
      <c r="HHX391" s="43"/>
      <c r="HHY391" s="43"/>
      <c r="HHZ391" s="43"/>
      <c r="HIA391" s="43"/>
      <c r="HIB391" s="43"/>
      <c r="HIC391" s="43"/>
      <c r="HID391" s="43"/>
      <c r="HIE391" s="43"/>
      <c r="HIF391" s="43"/>
      <c r="HIG391" s="43"/>
      <c r="HIH391" s="43"/>
      <c r="HII391" s="43"/>
      <c r="HIJ391" s="43"/>
      <c r="HIK391" s="43"/>
      <c r="HIL391" s="43"/>
      <c r="HIM391" s="43"/>
      <c r="HIN391" s="43"/>
      <c r="HIO391" s="43"/>
      <c r="HIP391" s="43"/>
      <c r="HIQ391" s="43"/>
      <c r="HIR391" s="43"/>
      <c r="HIS391" s="43"/>
      <c r="HIT391" s="43"/>
      <c r="HIU391" s="43"/>
      <c r="HIV391" s="43"/>
      <c r="HIW391" s="43"/>
      <c r="HIX391" s="43"/>
      <c r="HIY391" s="43"/>
      <c r="HIZ391" s="43"/>
      <c r="HJA391" s="43"/>
      <c r="HJB391" s="43"/>
      <c r="HJC391" s="43"/>
      <c r="HJD391" s="43"/>
      <c r="HJE391" s="43"/>
      <c r="HJF391" s="43"/>
      <c r="HJG391" s="43"/>
      <c r="HJH391" s="43"/>
      <c r="HJI391" s="43"/>
      <c r="HJJ391" s="43"/>
      <c r="HJK391" s="43"/>
      <c r="HJL391" s="43"/>
      <c r="HJM391" s="43"/>
      <c r="HJN391" s="43"/>
      <c r="HJO391" s="43"/>
      <c r="HJP391" s="43"/>
      <c r="HJQ391" s="43"/>
      <c r="HJR391" s="43"/>
      <c r="HJS391" s="43"/>
      <c r="HJT391" s="43"/>
      <c r="HJU391" s="43"/>
      <c r="HJV391" s="43"/>
      <c r="HJW391" s="43"/>
      <c r="HJX391" s="43"/>
      <c r="HJY391" s="43"/>
      <c r="HJZ391" s="43"/>
      <c r="HKA391" s="43"/>
      <c r="HKB391" s="43"/>
      <c r="HKC391" s="43"/>
      <c r="HKD391" s="43"/>
      <c r="HKE391" s="43"/>
      <c r="HKF391" s="43"/>
      <c r="HKG391" s="43"/>
      <c r="HKH391" s="43"/>
      <c r="HKI391" s="43"/>
      <c r="HKJ391" s="43"/>
      <c r="HKK391" s="43"/>
      <c r="HKL391" s="43"/>
      <c r="HKM391" s="43"/>
      <c r="HKN391" s="43"/>
      <c r="HKO391" s="43"/>
      <c r="HKP391" s="43"/>
      <c r="HKQ391" s="43"/>
      <c r="HKR391" s="43"/>
      <c r="HKS391" s="43"/>
      <c r="HKT391" s="43"/>
      <c r="HKU391" s="43"/>
      <c r="HKV391" s="43"/>
      <c r="HKW391" s="43"/>
      <c r="HKX391" s="43"/>
      <c r="HKY391" s="43"/>
      <c r="HKZ391" s="43"/>
      <c r="HLA391" s="43"/>
      <c r="HLB391" s="43"/>
      <c r="HLC391" s="43"/>
      <c r="HLD391" s="43"/>
      <c r="HLE391" s="43"/>
      <c r="HLF391" s="43"/>
      <c r="HLG391" s="43"/>
      <c r="HLH391" s="43"/>
      <c r="HLI391" s="43"/>
      <c r="HLJ391" s="43"/>
      <c r="HLK391" s="43"/>
      <c r="HLL391" s="43"/>
      <c r="HLM391" s="43"/>
      <c r="HLN391" s="43"/>
      <c r="HLO391" s="43"/>
      <c r="HLP391" s="43"/>
      <c r="HLQ391" s="43"/>
      <c r="HLR391" s="43"/>
      <c r="HLS391" s="43"/>
      <c r="HLT391" s="43"/>
      <c r="HLU391" s="43"/>
      <c r="HLV391" s="43"/>
      <c r="HLW391" s="43"/>
      <c r="HLX391" s="43"/>
      <c r="HLY391" s="43"/>
      <c r="HLZ391" s="43"/>
      <c r="HMA391" s="43"/>
      <c r="HMB391" s="43"/>
      <c r="HMC391" s="43"/>
      <c r="HMD391" s="43"/>
      <c r="HME391" s="43"/>
      <c r="HMF391" s="43"/>
      <c r="HMG391" s="43"/>
      <c r="HMH391" s="43"/>
      <c r="HMI391" s="43"/>
      <c r="HMJ391" s="43"/>
      <c r="HMK391" s="43"/>
      <c r="HML391" s="43"/>
      <c r="HMM391" s="43"/>
      <c r="HMN391" s="43"/>
      <c r="HMO391" s="43"/>
      <c r="HMP391" s="43"/>
      <c r="HMQ391" s="43"/>
      <c r="HMR391" s="43"/>
      <c r="HMS391" s="43"/>
      <c r="HMT391" s="43"/>
      <c r="HMU391" s="43"/>
      <c r="HMV391" s="43"/>
      <c r="HMW391" s="43"/>
      <c r="HMX391" s="43"/>
      <c r="HMY391" s="43"/>
      <c r="HMZ391" s="43"/>
      <c r="HNA391" s="43"/>
      <c r="HNB391" s="43"/>
      <c r="HNC391" s="43"/>
      <c r="HND391" s="43"/>
      <c r="HNE391" s="43"/>
      <c r="HNF391" s="43"/>
      <c r="HNG391" s="43"/>
      <c r="HNH391" s="43"/>
      <c r="HNI391" s="43"/>
      <c r="HNJ391" s="43"/>
      <c r="HNK391" s="43"/>
      <c r="HNL391" s="43"/>
      <c r="HNM391" s="43"/>
      <c r="HNN391" s="43"/>
      <c r="HNO391" s="43"/>
      <c r="HNP391" s="43"/>
      <c r="HNQ391" s="43"/>
      <c r="HNR391" s="43"/>
      <c r="HNS391" s="43"/>
      <c r="HNT391" s="43"/>
      <c r="HNU391" s="43"/>
      <c r="HNV391" s="43"/>
      <c r="HNW391" s="43"/>
      <c r="HNX391" s="43"/>
      <c r="HNY391" s="43"/>
      <c r="HNZ391" s="43"/>
      <c r="HOA391" s="43"/>
      <c r="HOB391" s="43"/>
      <c r="HOC391" s="43"/>
      <c r="HOD391" s="43"/>
      <c r="HOE391" s="43"/>
      <c r="HOF391" s="43"/>
      <c r="HOG391" s="43"/>
      <c r="HOH391" s="43"/>
      <c r="HOI391" s="43"/>
      <c r="HOJ391" s="43"/>
      <c r="HOK391" s="43"/>
      <c r="HOL391" s="43"/>
      <c r="HOM391" s="43"/>
      <c r="HON391" s="43"/>
      <c r="HOO391" s="43"/>
      <c r="HOP391" s="43"/>
      <c r="HOQ391" s="43"/>
      <c r="HOR391" s="43"/>
      <c r="HOS391" s="43"/>
      <c r="HOT391" s="43"/>
      <c r="HOU391" s="43"/>
      <c r="HOV391" s="43"/>
      <c r="HOW391" s="43"/>
      <c r="HOX391" s="43"/>
      <c r="HOY391" s="43"/>
      <c r="HOZ391" s="43"/>
      <c r="HPA391" s="43"/>
      <c r="HPB391" s="43"/>
      <c r="HPC391" s="43"/>
      <c r="HPD391" s="43"/>
      <c r="HPE391" s="43"/>
      <c r="HPF391" s="43"/>
      <c r="HPG391" s="43"/>
      <c r="HPH391" s="43"/>
      <c r="HPI391" s="43"/>
      <c r="HPJ391" s="43"/>
      <c r="HPK391" s="43"/>
      <c r="HPL391" s="43"/>
      <c r="HPM391" s="43"/>
      <c r="HPN391" s="43"/>
      <c r="HPO391" s="43"/>
      <c r="HPP391" s="43"/>
      <c r="HPQ391" s="43"/>
      <c r="HPR391" s="43"/>
      <c r="HPS391" s="43"/>
      <c r="HPT391" s="43"/>
      <c r="HPU391" s="43"/>
      <c r="HPV391" s="43"/>
      <c r="HPW391" s="43"/>
      <c r="HPX391" s="43"/>
      <c r="HPY391" s="43"/>
      <c r="HPZ391" s="43"/>
      <c r="HQA391" s="43"/>
      <c r="HQB391" s="43"/>
      <c r="HQC391" s="43"/>
      <c r="HQD391" s="43"/>
      <c r="HQE391" s="43"/>
      <c r="HQF391" s="43"/>
      <c r="HQG391" s="43"/>
      <c r="HQH391" s="43"/>
      <c r="HQI391" s="43"/>
      <c r="HQJ391" s="43"/>
      <c r="HQK391" s="43"/>
      <c r="HQL391" s="43"/>
      <c r="HQM391" s="43"/>
      <c r="HQN391" s="43"/>
      <c r="HQO391" s="43"/>
      <c r="HQP391" s="43"/>
      <c r="HQQ391" s="43"/>
      <c r="HQR391" s="43"/>
      <c r="HQS391" s="43"/>
      <c r="HQT391" s="43"/>
      <c r="HQU391" s="43"/>
      <c r="HQV391" s="43"/>
      <c r="HQW391" s="43"/>
      <c r="HQX391" s="43"/>
      <c r="HQY391" s="43"/>
      <c r="HQZ391" s="43"/>
      <c r="HRA391" s="43"/>
      <c r="HRB391" s="43"/>
      <c r="HRC391" s="43"/>
      <c r="HRD391" s="43"/>
      <c r="HRE391" s="43"/>
      <c r="HRF391" s="43"/>
      <c r="HRG391" s="43"/>
      <c r="HRH391" s="43"/>
      <c r="HRI391" s="43"/>
      <c r="HRJ391" s="43"/>
      <c r="HRK391" s="43"/>
      <c r="HRL391" s="43"/>
      <c r="HRM391" s="43"/>
      <c r="HRN391" s="43"/>
      <c r="HRO391" s="43"/>
      <c r="HRP391" s="43"/>
      <c r="HRQ391" s="43"/>
      <c r="HRR391" s="43"/>
      <c r="HRS391" s="43"/>
      <c r="HRT391" s="43"/>
      <c r="HRU391" s="43"/>
      <c r="HRV391" s="43"/>
      <c r="HRW391" s="43"/>
      <c r="HRX391" s="43"/>
      <c r="HRY391" s="43"/>
      <c r="HRZ391" s="43"/>
      <c r="HSA391" s="43"/>
      <c r="HSB391" s="43"/>
      <c r="HSC391" s="43"/>
      <c r="HSD391" s="43"/>
      <c r="HSE391" s="43"/>
      <c r="HSF391" s="43"/>
      <c r="HSG391" s="43"/>
      <c r="HSH391" s="43"/>
      <c r="HSI391" s="43"/>
      <c r="HSJ391" s="43"/>
      <c r="HSK391" s="43"/>
      <c r="HSL391" s="43"/>
      <c r="HSM391" s="43"/>
      <c r="HSN391" s="43"/>
      <c r="HSO391" s="43"/>
      <c r="HSP391" s="43"/>
      <c r="HSQ391" s="43"/>
      <c r="HSR391" s="43"/>
      <c r="HSS391" s="43"/>
      <c r="HST391" s="43"/>
      <c r="HSU391" s="43"/>
      <c r="HSV391" s="43"/>
      <c r="HSW391" s="43"/>
      <c r="HSX391" s="43"/>
      <c r="HSY391" s="43"/>
      <c r="HSZ391" s="43"/>
      <c r="HTA391" s="43"/>
      <c r="HTB391" s="43"/>
      <c r="HTC391" s="43"/>
      <c r="HTD391" s="43"/>
      <c r="HTE391" s="43"/>
      <c r="HTF391" s="43"/>
      <c r="HTG391" s="43"/>
      <c r="HTH391" s="43"/>
      <c r="HTI391" s="43"/>
      <c r="HTJ391" s="43"/>
      <c r="HTK391" s="43"/>
      <c r="HTL391" s="43"/>
      <c r="HTM391" s="43"/>
      <c r="HTN391" s="43"/>
      <c r="HTO391" s="43"/>
      <c r="HTP391" s="43"/>
      <c r="HTQ391" s="43"/>
      <c r="HTR391" s="43"/>
      <c r="HTS391" s="43"/>
      <c r="HTT391" s="43"/>
      <c r="HTU391" s="43"/>
      <c r="HTV391" s="43"/>
      <c r="HTW391" s="43"/>
      <c r="HTX391" s="43"/>
      <c r="HTY391" s="43"/>
      <c r="HTZ391" s="43"/>
      <c r="HUA391" s="43"/>
      <c r="HUB391" s="43"/>
      <c r="HUC391" s="43"/>
      <c r="HUD391" s="43"/>
      <c r="HUE391" s="43"/>
      <c r="HUF391" s="43"/>
      <c r="HUG391" s="43"/>
      <c r="HUH391" s="43"/>
      <c r="HUI391" s="43"/>
      <c r="HUJ391" s="43"/>
      <c r="HUK391" s="43"/>
      <c r="HUL391" s="43"/>
      <c r="HUM391" s="43"/>
      <c r="HUN391" s="43"/>
      <c r="HUO391" s="43"/>
      <c r="HUP391" s="43"/>
      <c r="HUQ391" s="43"/>
      <c r="HUR391" s="43"/>
      <c r="HUS391" s="43"/>
      <c r="HUT391" s="43"/>
      <c r="HUU391" s="43"/>
      <c r="HUV391" s="43"/>
      <c r="HUW391" s="43"/>
      <c r="HUX391" s="43"/>
      <c r="HUY391" s="43"/>
      <c r="HUZ391" s="43"/>
      <c r="HVA391" s="43"/>
      <c r="HVB391" s="43"/>
      <c r="HVC391" s="43"/>
      <c r="HVD391" s="43"/>
      <c r="HVE391" s="43"/>
      <c r="HVF391" s="43"/>
      <c r="HVG391" s="43"/>
      <c r="HVH391" s="43"/>
      <c r="HVI391" s="43"/>
      <c r="HVJ391" s="43"/>
      <c r="HVK391" s="43"/>
      <c r="HVL391" s="43"/>
      <c r="HVM391" s="43"/>
      <c r="HVN391" s="43"/>
      <c r="HVO391" s="43"/>
      <c r="HVP391" s="43"/>
      <c r="HVQ391" s="43"/>
      <c r="HVR391" s="43"/>
      <c r="HVS391" s="43"/>
      <c r="HVT391" s="43"/>
      <c r="HVU391" s="43"/>
      <c r="HVV391" s="43"/>
      <c r="HVW391" s="43"/>
      <c r="HVX391" s="43"/>
      <c r="HVY391" s="43"/>
      <c r="HVZ391" s="43"/>
      <c r="HWA391" s="43"/>
      <c r="HWB391" s="43"/>
      <c r="HWC391" s="43"/>
      <c r="HWD391" s="43"/>
      <c r="HWE391" s="43"/>
      <c r="HWF391" s="43"/>
      <c r="HWG391" s="43"/>
      <c r="HWH391" s="43"/>
      <c r="HWI391" s="43"/>
      <c r="HWJ391" s="43"/>
      <c r="HWK391" s="43"/>
      <c r="HWL391" s="43"/>
      <c r="HWM391" s="43"/>
      <c r="HWN391" s="43"/>
      <c r="HWO391" s="43"/>
      <c r="HWP391" s="43"/>
      <c r="HWQ391" s="43"/>
      <c r="HWR391" s="43"/>
      <c r="HWS391" s="43"/>
      <c r="HWT391" s="43"/>
      <c r="HWU391" s="43"/>
      <c r="HWV391" s="43"/>
      <c r="HWW391" s="43"/>
      <c r="HWX391" s="43"/>
      <c r="HWY391" s="43"/>
      <c r="HWZ391" s="43"/>
      <c r="HXA391" s="43"/>
      <c r="HXB391" s="43"/>
      <c r="HXC391" s="43"/>
      <c r="HXD391" s="43"/>
      <c r="HXE391" s="43"/>
      <c r="HXF391" s="43"/>
      <c r="HXG391" s="43"/>
      <c r="HXH391" s="43"/>
      <c r="HXI391" s="43"/>
      <c r="HXJ391" s="43"/>
      <c r="HXK391" s="43"/>
      <c r="HXL391" s="43"/>
      <c r="HXM391" s="43"/>
      <c r="HXN391" s="43"/>
      <c r="HXO391" s="43"/>
      <c r="HXP391" s="43"/>
      <c r="HXQ391" s="43"/>
      <c r="HXR391" s="43"/>
      <c r="HXS391" s="43"/>
      <c r="HXT391" s="43"/>
      <c r="HXU391" s="43"/>
      <c r="HXV391" s="43"/>
      <c r="HXW391" s="43"/>
      <c r="HXX391" s="43"/>
      <c r="HXY391" s="43"/>
      <c r="HXZ391" s="43"/>
      <c r="HYA391" s="43"/>
      <c r="HYB391" s="43"/>
      <c r="HYC391" s="43"/>
      <c r="HYD391" s="43"/>
      <c r="HYE391" s="43"/>
      <c r="HYF391" s="43"/>
      <c r="HYG391" s="43"/>
      <c r="HYH391" s="43"/>
      <c r="HYI391" s="43"/>
      <c r="HYJ391" s="43"/>
      <c r="HYK391" s="43"/>
      <c r="HYL391" s="43"/>
      <c r="HYM391" s="43"/>
      <c r="HYN391" s="43"/>
      <c r="HYO391" s="43"/>
      <c r="HYP391" s="43"/>
      <c r="HYQ391" s="43"/>
      <c r="HYR391" s="43"/>
      <c r="HYS391" s="43"/>
      <c r="HYT391" s="43"/>
      <c r="HYU391" s="43"/>
      <c r="HYV391" s="43"/>
      <c r="HYW391" s="43"/>
      <c r="HYX391" s="43"/>
      <c r="HYY391" s="43"/>
      <c r="HYZ391" s="43"/>
      <c r="HZA391" s="43"/>
      <c r="HZB391" s="43"/>
      <c r="HZC391" s="43"/>
      <c r="HZD391" s="43"/>
      <c r="HZE391" s="43"/>
      <c r="HZF391" s="43"/>
      <c r="HZG391" s="43"/>
      <c r="HZH391" s="43"/>
      <c r="HZI391" s="43"/>
      <c r="HZJ391" s="43"/>
      <c r="HZK391" s="43"/>
      <c r="HZL391" s="43"/>
      <c r="HZM391" s="43"/>
      <c r="HZN391" s="43"/>
      <c r="HZO391" s="43"/>
      <c r="HZP391" s="43"/>
      <c r="HZQ391" s="43"/>
      <c r="HZR391" s="43"/>
      <c r="HZS391" s="43"/>
      <c r="HZT391" s="43"/>
      <c r="HZU391" s="43"/>
      <c r="HZV391" s="43"/>
      <c r="HZW391" s="43"/>
      <c r="HZX391" s="43"/>
      <c r="HZY391" s="43"/>
      <c r="HZZ391" s="43"/>
      <c r="IAA391" s="43"/>
      <c r="IAB391" s="43"/>
      <c r="IAC391" s="43"/>
      <c r="IAD391" s="43"/>
      <c r="IAE391" s="43"/>
      <c r="IAF391" s="43"/>
      <c r="IAG391" s="43"/>
      <c r="IAH391" s="43"/>
      <c r="IAI391" s="43"/>
      <c r="IAJ391" s="43"/>
      <c r="IAK391" s="43"/>
      <c r="IAL391" s="43"/>
      <c r="IAM391" s="43"/>
      <c r="IAN391" s="43"/>
      <c r="IAO391" s="43"/>
      <c r="IAP391" s="43"/>
      <c r="IAQ391" s="43"/>
      <c r="IAR391" s="43"/>
      <c r="IAS391" s="43"/>
      <c r="IAT391" s="43"/>
      <c r="IAU391" s="43"/>
      <c r="IAV391" s="43"/>
      <c r="IAW391" s="43"/>
      <c r="IAX391" s="43"/>
      <c r="IAY391" s="43"/>
      <c r="IAZ391" s="43"/>
      <c r="IBA391" s="43"/>
      <c r="IBB391" s="43"/>
      <c r="IBC391" s="43"/>
      <c r="IBD391" s="43"/>
      <c r="IBE391" s="43"/>
      <c r="IBF391" s="43"/>
      <c r="IBG391" s="43"/>
      <c r="IBH391" s="43"/>
      <c r="IBI391" s="43"/>
      <c r="IBJ391" s="43"/>
      <c r="IBK391" s="43"/>
      <c r="IBL391" s="43"/>
      <c r="IBM391" s="43"/>
      <c r="IBN391" s="43"/>
      <c r="IBO391" s="43"/>
      <c r="IBP391" s="43"/>
      <c r="IBQ391" s="43"/>
      <c r="IBR391" s="43"/>
      <c r="IBS391" s="43"/>
      <c r="IBT391" s="43"/>
      <c r="IBU391" s="43"/>
      <c r="IBV391" s="43"/>
      <c r="IBW391" s="43"/>
      <c r="IBX391" s="43"/>
      <c r="IBY391" s="43"/>
      <c r="IBZ391" s="43"/>
      <c r="ICA391" s="43"/>
      <c r="ICB391" s="43"/>
      <c r="ICC391" s="43"/>
      <c r="ICD391" s="43"/>
      <c r="ICE391" s="43"/>
      <c r="ICF391" s="43"/>
      <c r="ICG391" s="43"/>
      <c r="ICH391" s="43"/>
      <c r="ICI391" s="43"/>
      <c r="ICJ391" s="43"/>
      <c r="ICK391" s="43"/>
      <c r="ICL391" s="43"/>
      <c r="ICM391" s="43"/>
      <c r="ICN391" s="43"/>
      <c r="ICO391" s="43"/>
      <c r="ICP391" s="43"/>
      <c r="ICQ391" s="43"/>
      <c r="ICR391" s="43"/>
      <c r="ICS391" s="43"/>
      <c r="ICT391" s="43"/>
      <c r="ICU391" s="43"/>
      <c r="ICV391" s="43"/>
      <c r="ICW391" s="43"/>
      <c r="ICX391" s="43"/>
      <c r="ICY391" s="43"/>
      <c r="ICZ391" s="43"/>
      <c r="IDA391" s="43"/>
      <c r="IDB391" s="43"/>
      <c r="IDC391" s="43"/>
      <c r="IDD391" s="43"/>
      <c r="IDE391" s="43"/>
      <c r="IDF391" s="43"/>
      <c r="IDG391" s="43"/>
      <c r="IDH391" s="43"/>
      <c r="IDI391" s="43"/>
      <c r="IDJ391" s="43"/>
      <c r="IDK391" s="43"/>
      <c r="IDL391" s="43"/>
      <c r="IDM391" s="43"/>
      <c r="IDN391" s="43"/>
      <c r="IDO391" s="43"/>
      <c r="IDP391" s="43"/>
      <c r="IDQ391" s="43"/>
      <c r="IDR391" s="43"/>
      <c r="IDS391" s="43"/>
      <c r="IDT391" s="43"/>
      <c r="IDU391" s="43"/>
      <c r="IDV391" s="43"/>
      <c r="IDW391" s="43"/>
      <c r="IDX391" s="43"/>
      <c r="IDY391" s="43"/>
      <c r="IDZ391" s="43"/>
      <c r="IEA391" s="43"/>
      <c r="IEB391" s="43"/>
      <c r="IEC391" s="43"/>
      <c r="IED391" s="43"/>
      <c r="IEE391" s="43"/>
      <c r="IEF391" s="43"/>
      <c r="IEG391" s="43"/>
      <c r="IEH391" s="43"/>
      <c r="IEI391" s="43"/>
      <c r="IEJ391" s="43"/>
      <c r="IEK391" s="43"/>
      <c r="IEL391" s="43"/>
      <c r="IEM391" s="43"/>
      <c r="IEN391" s="43"/>
      <c r="IEO391" s="43"/>
      <c r="IEP391" s="43"/>
      <c r="IEQ391" s="43"/>
      <c r="IER391" s="43"/>
      <c r="IES391" s="43"/>
      <c r="IET391" s="43"/>
      <c r="IEU391" s="43"/>
      <c r="IEV391" s="43"/>
      <c r="IEW391" s="43"/>
      <c r="IEX391" s="43"/>
      <c r="IEY391" s="43"/>
      <c r="IEZ391" s="43"/>
      <c r="IFA391" s="43"/>
      <c r="IFB391" s="43"/>
      <c r="IFC391" s="43"/>
      <c r="IFD391" s="43"/>
      <c r="IFE391" s="43"/>
      <c r="IFF391" s="43"/>
      <c r="IFG391" s="43"/>
      <c r="IFH391" s="43"/>
      <c r="IFI391" s="43"/>
      <c r="IFJ391" s="43"/>
      <c r="IFK391" s="43"/>
      <c r="IFL391" s="43"/>
      <c r="IFM391" s="43"/>
      <c r="IFN391" s="43"/>
      <c r="IFO391" s="43"/>
      <c r="IFP391" s="43"/>
      <c r="IFQ391" s="43"/>
      <c r="IFR391" s="43"/>
      <c r="IFS391" s="43"/>
      <c r="IFT391" s="43"/>
      <c r="IFU391" s="43"/>
      <c r="IFV391" s="43"/>
      <c r="IFW391" s="43"/>
      <c r="IFX391" s="43"/>
      <c r="IFY391" s="43"/>
      <c r="IFZ391" s="43"/>
      <c r="IGA391" s="43"/>
      <c r="IGB391" s="43"/>
      <c r="IGC391" s="43"/>
      <c r="IGD391" s="43"/>
      <c r="IGE391" s="43"/>
      <c r="IGF391" s="43"/>
      <c r="IGG391" s="43"/>
      <c r="IGH391" s="43"/>
      <c r="IGI391" s="43"/>
      <c r="IGJ391" s="43"/>
      <c r="IGK391" s="43"/>
      <c r="IGL391" s="43"/>
      <c r="IGM391" s="43"/>
      <c r="IGN391" s="43"/>
      <c r="IGO391" s="43"/>
      <c r="IGP391" s="43"/>
      <c r="IGQ391" s="43"/>
      <c r="IGR391" s="43"/>
      <c r="IGS391" s="43"/>
      <c r="IGT391" s="43"/>
      <c r="IGU391" s="43"/>
      <c r="IGV391" s="43"/>
      <c r="IGW391" s="43"/>
      <c r="IGX391" s="43"/>
      <c r="IGY391" s="43"/>
      <c r="IGZ391" s="43"/>
      <c r="IHA391" s="43"/>
      <c r="IHB391" s="43"/>
      <c r="IHC391" s="43"/>
      <c r="IHD391" s="43"/>
      <c r="IHE391" s="43"/>
      <c r="IHF391" s="43"/>
      <c r="IHG391" s="43"/>
      <c r="IHH391" s="43"/>
      <c r="IHI391" s="43"/>
      <c r="IHJ391" s="43"/>
      <c r="IHK391" s="43"/>
      <c r="IHL391" s="43"/>
      <c r="IHM391" s="43"/>
      <c r="IHN391" s="43"/>
      <c r="IHO391" s="43"/>
      <c r="IHP391" s="43"/>
      <c r="IHQ391" s="43"/>
      <c r="IHR391" s="43"/>
      <c r="IHS391" s="43"/>
      <c r="IHT391" s="43"/>
      <c r="IHU391" s="43"/>
      <c r="IHV391" s="43"/>
      <c r="IHW391" s="43"/>
      <c r="IHX391" s="43"/>
      <c r="IHY391" s="43"/>
      <c r="IHZ391" s="43"/>
      <c r="IIA391" s="43"/>
      <c r="IIB391" s="43"/>
      <c r="IIC391" s="43"/>
      <c r="IID391" s="43"/>
      <c r="IIE391" s="43"/>
      <c r="IIF391" s="43"/>
      <c r="IIG391" s="43"/>
      <c r="IIH391" s="43"/>
      <c r="III391" s="43"/>
      <c r="IIJ391" s="43"/>
      <c r="IIK391" s="43"/>
      <c r="IIL391" s="43"/>
      <c r="IIM391" s="43"/>
      <c r="IIN391" s="43"/>
      <c r="IIO391" s="43"/>
      <c r="IIP391" s="43"/>
      <c r="IIQ391" s="43"/>
      <c r="IIR391" s="43"/>
      <c r="IIS391" s="43"/>
      <c r="IIT391" s="43"/>
      <c r="IIU391" s="43"/>
      <c r="IIV391" s="43"/>
      <c r="IIW391" s="43"/>
      <c r="IIX391" s="43"/>
      <c r="IIY391" s="43"/>
      <c r="IIZ391" s="43"/>
      <c r="IJA391" s="43"/>
      <c r="IJB391" s="43"/>
      <c r="IJC391" s="43"/>
      <c r="IJD391" s="43"/>
      <c r="IJE391" s="43"/>
      <c r="IJF391" s="43"/>
      <c r="IJG391" s="43"/>
      <c r="IJH391" s="43"/>
      <c r="IJI391" s="43"/>
      <c r="IJJ391" s="43"/>
      <c r="IJK391" s="43"/>
      <c r="IJL391" s="43"/>
      <c r="IJM391" s="43"/>
      <c r="IJN391" s="43"/>
      <c r="IJO391" s="43"/>
      <c r="IJP391" s="43"/>
      <c r="IJQ391" s="43"/>
      <c r="IJR391" s="43"/>
      <c r="IJS391" s="43"/>
      <c r="IJT391" s="43"/>
      <c r="IJU391" s="43"/>
      <c r="IJV391" s="43"/>
      <c r="IJW391" s="43"/>
      <c r="IJX391" s="43"/>
      <c r="IJY391" s="43"/>
      <c r="IJZ391" s="43"/>
      <c r="IKA391" s="43"/>
      <c r="IKB391" s="43"/>
      <c r="IKC391" s="43"/>
      <c r="IKD391" s="43"/>
      <c r="IKE391" s="43"/>
      <c r="IKF391" s="43"/>
      <c r="IKG391" s="43"/>
      <c r="IKH391" s="43"/>
      <c r="IKI391" s="43"/>
      <c r="IKJ391" s="43"/>
      <c r="IKK391" s="43"/>
      <c r="IKL391" s="43"/>
      <c r="IKM391" s="43"/>
      <c r="IKN391" s="43"/>
      <c r="IKO391" s="43"/>
      <c r="IKP391" s="43"/>
      <c r="IKQ391" s="43"/>
      <c r="IKR391" s="43"/>
      <c r="IKS391" s="43"/>
      <c r="IKT391" s="43"/>
      <c r="IKU391" s="43"/>
      <c r="IKV391" s="43"/>
      <c r="IKW391" s="43"/>
      <c r="IKX391" s="43"/>
      <c r="IKY391" s="43"/>
      <c r="IKZ391" s="43"/>
      <c r="ILA391" s="43"/>
      <c r="ILB391" s="43"/>
      <c r="ILC391" s="43"/>
      <c r="ILD391" s="43"/>
      <c r="ILE391" s="43"/>
      <c r="ILF391" s="43"/>
      <c r="ILG391" s="43"/>
      <c r="ILH391" s="43"/>
      <c r="ILI391" s="43"/>
      <c r="ILJ391" s="43"/>
      <c r="ILK391" s="43"/>
      <c r="ILL391" s="43"/>
      <c r="ILM391" s="43"/>
      <c r="ILN391" s="43"/>
      <c r="ILO391" s="43"/>
      <c r="ILP391" s="43"/>
      <c r="ILQ391" s="43"/>
      <c r="ILR391" s="43"/>
      <c r="ILS391" s="43"/>
      <c r="ILT391" s="43"/>
      <c r="ILU391" s="43"/>
      <c r="ILV391" s="43"/>
      <c r="ILW391" s="43"/>
      <c r="ILX391" s="43"/>
      <c r="ILY391" s="43"/>
      <c r="ILZ391" s="43"/>
      <c r="IMA391" s="43"/>
      <c r="IMB391" s="43"/>
      <c r="IMC391" s="43"/>
      <c r="IMD391" s="43"/>
      <c r="IME391" s="43"/>
      <c r="IMF391" s="43"/>
      <c r="IMG391" s="43"/>
      <c r="IMH391" s="43"/>
      <c r="IMI391" s="43"/>
      <c r="IMJ391" s="43"/>
      <c r="IMK391" s="43"/>
      <c r="IML391" s="43"/>
      <c r="IMM391" s="43"/>
      <c r="IMN391" s="43"/>
      <c r="IMO391" s="43"/>
      <c r="IMP391" s="43"/>
      <c r="IMQ391" s="43"/>
      <c r="IMR391" s="43"/>
      <c r="IMS391" s="43"/>
      <c r="IMT391" s="43"/>
      <c r="IMU391" s="43"/>
      <c r="IMV391" s="43"/>
      <c r="IMW391" s="43"/>
      <c r="IMX391" s="43"/>
      <c r="IMY391" s="43"/>
      <c r="IMZ391" s="43"/>
      <c r="INA391" s="43"/>
      <c r="INB391" s="43"/>
      <c r="INC391" s="43"/>
      <c r="IND391" s="43"/>
      <c r="INE391" s="43"/>
      <c r="INF391" s="43"/>
      <c r="ING391" s="43"/>
      <c r="INH391" s="43"/>
      <c r="INI391" s="43"/>
      <c r="INJ391" s="43"/>
      <c r="INK391" s="43"/>
      <c r="INL391" s="43"/>
      <c r="INM391" s="43"/>
      <c r="INN391" s="43"/>
      <c r="INO391" s="43"/>
      <c r="INP391" s="43"/>
      <c r="INQ391" s="43"/>
      <c r="INR391" s="43"/>
      <c r="INS391" s="43"/>
      <c r="INT391" s="43"/>
      <c r="INU391" s="43"/>
      <c r="INV391" s="43"/>
      <c r="INW391" s="43"/>
      <c r="INX391" s="43"/>
      <c r="INY391" s="43"/>
      <c r="INZ391" s="43"/>
      <c r="IOA391" s="43"/>
      <c r="IOB391" s="43"/>
      <c r="IOC391" s="43"/>
      <c r="IOD391" s="43"/>
      <c r="IOE391" s="43"/>
      <c r="IOF391" s="43"/>
      <c r="IOG391" s="43"/>
      <c r="IOH391" s="43"/>
      <c r="IOI391" s="43"/>
      <c r="IOJ391" s="43"/>
      <c r="IOK391" s="43"/>
      <c r="IOL391" s="43"/>
      <c r="IOM391" s="43"/>
      <c r="ION391" s="43"/>
      <c r="IOO391" s="43"/>
      <c r="IOP391" s="43"/>
      <c r="IOQ391" s="43"/>
      <c r="IOR391" s="43"/>
      <c r="IOS391" s="43"/>
      <c r="IOT391" s="43"/>
      <c r="IOU391" s="43"/>
      <c r="IOV391" s="43"/>
      <c r="IOW391" s="43"/>
      <c r="IOX391" s="43"/>
      <c r="IOY391" s="43"/>
      <c r="IOZ391" s="43"/>
      <c r="IPA391" s="43"/>
      <c r="IPB391" s="43"/>
      <c r="IPC391" s="43"/>
      <c r="IPD391" s="43"/>
      <c r="IPE391" s="43"/>
      <c r="IPF391" s="43"/>
      <c r="IPG391" s="43"/>
      <c r="IPH391" s="43"/>
      <c r="IPI391" s="43"/>
      <c r="IPJ391" s="43"/>
      <c r="IPK391" s="43"/>
      <c r="IPL391" s="43"/>
      <c r="IPM391" s="43"/>
      <c r="IPN391" s="43"/>
      <c r="IPO391" s="43"/>
      <c r="IPP391" s="43"/>
      <c r="IPQ391" s="43"/>
      <c r="IPR391" s="43"/>
      <c r="IPS391" s="43"/>
      <c r="IPT391" s="43"/>
      <c r="IPU391" s="43"/>
      <c r="IPV391" s="43"/>
      <c r="IPW391" s="43"/>
      <c r="IPX391" s="43"/>
      <c r="IPY391" s="43"/>
      <c r="IPZ391" s="43"/>
      <c r="IQA391" s="43"/>
      <c r="IQB391" s="43"/>
      <c r="IQC391" s="43"/>
      <c r="IQD391" s="43"/>
      <c r="IQE391" s="43"/>
      <c r="IQF391" s="43"/>
      <c r="IQG391" s="43"/>
      <c r="IQH391" s="43"/>
      <c r="IQI391" s="43"/>
      <c r="IQJ391" s="43"/>
      <c r="IQK391" s="43"/>
      <c r="IQL391" s="43"/>
      <c r="IQM391" s="43"/>
      <c r="IQN391" s="43"/>
      <c r="IQO391" s="43"/>
      <c r="IQP391" s="43"/>
      <c r="IQQ391" s="43"/>
      <c r="IQR391" s="43"/>
      <c r="IQS391" s="43"/>
      <c r="IQT391" s="43"/>
      <c r="IQU391" s="43"/>
      <c r="IQV391" s="43"/>
      <c r="IQW391" s="43"/>
      <c r="IQX391" s="43"/>
      <c r="IQY391" s="43"/>
      <c r="IQZ391" s="43"/>
      <c r="IRA391" s="43"/>
      <c r="IRB391" s="43"/>
      <c r="IRC391" s="43"/>
      <c r="IRD391" s="43"/>
      <c r="IRE391" s="43"/>
      <c r="IRF391" s="43"/>
      <c r="IRG391" s="43"/>
      <c r="IRH391" s="43"/>
      <c r="IRI391" s="43"/>
      <c r="IRJ391" s="43"/>
      <c r="IRK391" s="43"/>
      <c r="IRL391" s="43"/>
      <c r="IRM391" s="43"/>
      <c r="IRN391" s="43"/>
      <c r="IRO391" s="43"/>
      <c r="IRP391" s="43"/>
      <c r="IRQ391" s="43"/>
      <c r="IRR391" s="43"/>
      <c r="IRS391" s="43"/>
      <c r="IRT391" s="43"/>
      <c r="IRU391" s="43"/>
      <c r="IRV391" s="43"/>
      <c r="IRW391" s="43"/>
      <c r="IRX391" s="43"/>
      <c r="IRY391" s="43"/>
      <c r="IRZ391" s="43"/>
      <c r="ISA391" s="43"/>
      <c r="ISB391" s="43"/>
      <c r="ISC391" s="43"/>
      <c r="ISD391" s="43"/>
      <c r="ISE391" s="43"/>
      <c r="ISF391" s="43"/>
      <c r="ISG391" s="43"/>
      <c r="ISH391" s="43"/>
      <c r="ISI391" s="43"/>
      <c r="ISJ391" s="43"/>
      <c r="ISK391" s="43"/>
      <c r="ISL391" s="43"/>
      <c r="ISM391" s="43"/>
      <c r="ISN391" s="43"/>
      <c r="ISO391" s="43"/>
      <c r="ISP391" s="43"/>
      <c r="ISQ391" s="43"/>
      <c r="ISR391" s="43"/>
      <c r="ISS391" s="43"/>
      <c r="IST391" s="43"/>
      <c r="ISU391" s="43"/>
      <c r="ISV391" s="43"/>
      <c r="ISW391" s="43"/>
      <c r="ISX391" s="43"/>
      <c r="ISY391" s="43"/>
      <c r="ISZ391" s="43"/>
      <c r="ITA391" s="43"/>
      <c r="ITB391" s="43"/>
      <c r="ITC391" s="43"/>
      <c r="ITD391" s="43"/>
      <c r="ITE391" s="43"/>
      <c r="ITF391" s="43"/>
      <c r="ITG391" s="43"/>
      <c r="ITH391" s="43"/>
      <c r="ITI391" s="43"/>
      <c r="ITJ391" s="43"/>
      <c r="ITK391" s="43"/>
      <c r="ITL391" s="43"/>
      <c r="ITM391" s="43"/>
      <c r="ITN391" s="43"/>
      <c r="ITO391" s="43"/>
      <c r="ITP391" s="43"/>
      <c r="ITQ391" s="43"/>
      <c r="ITR391" s="43"/>
      <c r="ITS391" s="43"/>
      <c r="ITT391" s="43"/>
      <c r="ITU391" s="43"/>
      <c r="ITV391" s="43"/>
      <c r="ITW391" s="43"/>
      <c r="ITX391" s="43"/>
      <c r="ITY391" s="43"/>
      <c r="ITZ391" s="43"/>
      <c r="IUA391" s="43"/>
      <c r="IUB391" s="43"/>
      <c r="IUC391" s="43"/>
      <c r="IUD391" s="43"/>
      <c r="IUE391" s="43"/>
      <c r="IUF391" s="43"/>
      <c r="IUG391" s="43"/>
      <c r="IUH391" s="43"/>
      <c r="IUI391" s="43"/>
      <c r="IUJ391" s="43"/>
      <c r="IUK391" s="43"/>
      <c r="IUL391" s="43"/>
      <c r="IUM391" s="43"/>
      <c r="IUN391" s="43"/>
      <c r="IUO391" s="43"/>
      <c r="IUP391" s="43"/>
      <c r="IUQ391" s="43"/>
      <c r="IUR391" s="43"/>
      <c r="IUS391" s="43"/>
      <c r="IUT391" s="43"/>
      <c r="IUU391" s="43"/>
      <c r="IUV391" s="43"/>
      <c r="IUW391" s="43"/>
      <c r="IUX391" s="43"/>
      <c r="IUY391" s="43"/>
      <c r="IUZ391" s="43"/>
      <c r="IVA391" s="43"/>
      <c r="IVB391" s="43"/>
      <c r="IVC391" s="43"/>
      <c r="IVD391" s="43"/>
      <c r="IVE391" s="43"/>
      <c r="IVF391" s="43"/>
      <c r="IVG391" s="43"/>
      <c r="IVH391" s="43"/>
      <c r="IVI391" s="43"/>
      <c r="IVJ391" s="43"/>
      <c r="IVK391" s="43"/>
      <c r="IVL391" s="43"/>
      <c r="IVM391" s="43"/>
      <c r="IVN391" s="43"/>
      <c r="IVO391" s="43"/>
      <c r="IVP391" s="43"/>
      <c r="IVQ391" s="43"/>
      <c r="IVR391" s="43"/>
      <c r="IVS391" s="43"/>
      <c r="IVT391" s="43"/>
      <c r="IVU391" s="43"/>
      <c r="IVV391" s="43"/>
      <c r="IVW391" s="43"/>
      <c r="IVX391" s="43"/>
      <c r="IVY391" s="43"/>
      <c r="IVZ391" s="43"/>
      <c r="IWA391" s="43"/>
      <c r="IWB391" s="43"/>
      <c r="IWC391" s="43"/>
      <c r="IWD391" s="43"/>
      <c r="IWE391" s="43"/>
      <c r="IWF391" s="43"/>
      <c r="IWG391" s="43"/>
      <c r="IWH391" s="43"/>
      <c r="IWI391" s="43"/>
      <c r="IWJ391" s="43"/>
      <c r="IWK391" s="43"/>
      <c r="IWL391" s="43"/>
      <c r="IWM391" s="43"/>
      <c r="IWN391" s="43"/>
      <c r="IWO391" s="43"/>
      <c r="IWP391" s="43"/>
      <c r="IWQ391" s="43"/>
      <c r="IWR391" s="43"/>
      <c r="IWS391" s="43"/>
      <c r="IWT391" s="43"/>
      <c r="IWU391" s="43"/>
      <c r="IWV391" s="43"/>
      <c r="IWW391" s="43"/>
      <c r="IWX391" s="43"/>
      <c r="IWY391" s="43"/>
      <c r="IWZ391" s="43"/>
      <c r="IXA391" s="43"/>
      <c r="IXB391" s="43"/>
      <c r="IXC391" s="43"/>
      <c r="IXD391" s="43"/>
      <c r="IXE391" s="43"/>
      <c r="IXF391" s="43"/>
      <c r="IXG391" s="43"/>
      <c r="IXH391" s="43"/>
      <c r="IXI391" s="43"/>
      <c r="IXJ391" s="43"/>
      <c r="IXK391" s="43"/>
      <c r="IXL391" s="43"/>
      <c r="IXM391" s="43"/>
      <c r="IXN391" s="43"/>
      <c r="IXO391" s="43"/>
      <c r="IXP391" s="43"/>
      <c r="IXQ391" s="43"/>
      <c r="IXR391" s="43"/>
      <c r="IXS391" s="43"/>
      <c r="IXT391" s="43"/>
      <c r="IXU391" s="43"/>
      <c r="IXV391" s="43"/>
      <c r="IXW391" s="43"/>
      <c r="IXX391" s="43"/>
      <c r="IXY391" s="43"/>
      <c r="IXZ391" s="43"/>
      <c r="IYA391" s="43"/>
      <c r="IYB391" s="43"/>
      <c r="IYC391" s="43"/>
      <c r="IYD391" s="43"/>
      <c r="IYE391" s="43"/>
      <c r="IYF391" s="43"/>
      <c r="IYG391" s="43"/>
      <c r="IYH391" s="43"/>
      <c r="IYI391" s="43"/>
      <c r="IYJ391" s="43"/>
      <c r="IYK391" s="43"/>
      <c r="IYL391" s="43"/>
      <c r="IYM391" s="43"/>
      <c r="IYN391" s="43"/>
      <c r="IYO391" s="43"/>
      <c r="IYP391" s="43"/>
      <c r="IYQ391" s="43"/>
      <c r="IYR391" s="43"/>
      <c r="IYS391" s="43"/>
      <c r="IYT391" s="43"/>
      <c r="IYU391" s="43"/>
      <c r="IYV391" s="43"/>
      <c r="IYW391" s="43"/>
      <c r="IYX391" s="43"/>
      <c r="IYY391" s="43"/>
      <c r="IYZ391" s="43"/>
      <c r="IZA391" s="43"/>
      <c r="IZB391" s="43"/>
      <c r="IZC391" s="43"/>
      <c r="IZD391" s="43"/>
      <c r="IZE391" s="43"/>
      <c r="IZF391" s="43"/>
      <c r="IZG391" s="43"/>
      <c r="IZH391" s="43"/>
      <c r="IZI391" s="43"/>
      <c r="IZJ391" s="43"/>
      <c r="IZK391" s="43"/>
      <c r="IZL391" s="43"/>
      <c r="IZM391" s="43"/>
      <c r="IZN391" s="43"/>
      <c r="IZO391" s="43"/>
      <c r="IZP391" s="43"/>
      <c r="IZQ391" s="43"/>
      <c r="IZR391" s="43"/>
      <c r="IZS391" s="43"/>
      <c r="IZT391" s="43"/>
      <c r="IZU391" s="43"/>
      <c r="IZV391" s="43"/>
      <c r="IZW391" s="43"/>
      <c r="IZX391" s="43"/>
      <c r="IZY391" s="43"/>
      <c r="IZZ391" s="43"/>
      <c r="JAA391" s="43"/>
      <c r="JAB391" s="43"/>
      <c r="JAC391" s="43"/>
      <c r="JAD391" s="43"/>
      <c r="JAE391" s="43"/>
      <c r="JAF391" s="43"/>
      <c r="JAG391" s="43"/>
      <c r="JAH391" s="43"/>
      <c r="JAI391" s="43"/>
      <c r="JAJ391" s="43"/>
      <c r="JAK391" s="43"/>
      <c r="JAL391" s="43"/>
      <c r="JAM391" s="43"/>
      <c r="JAN391" s="43"/>
      <c r="JAO391" s="43"/>
      <c r="JAP391" s="43"/>
      <c r="JAQ391" s="43"/>
      <c r="JAR391" s="43"/>
      <c r="JAS391" s="43"/>
      <c r="JAT391" s="43"/>
      <c r="JAU391" s="43"/>
      <c r="JAV391" s="43"/>
      <c r="JAW391" s="43"/>
      <c r="JAX391" s="43"/>
      <c r="JAY391" s="43"/>
      <c r="JAZ391" s="43"/>
      <c r="JBA391" s="43"/>
      <c r="JBB391" s="43"/>
      <c r="JBC391" s="43"/>
      <c r="JBD391" s="43"/>
      <c r="JBE391" s="43"/>
      <c r="JBF391" s="43"/>
      <c r="JBG391" s="43"/>
      <c r="JBH391" s="43"/>
      <c r="JBI391" s="43"/>
      <c r="JBJ391" s="43"/>
      <c r="JBK391" s="43"/>
      <c r="JBL391" s="43"/>
      <c r="JBM391" s="43"/>
      <c r="JBN391" s="43"/>
      <c r="JBO391" s="43"/>
      <c r="JBP391" s="43"/>
      <c r="JBQ391" s="43"/>
      <c r="JBR391" s="43"/>
      <c r="JBS391" s="43"/>
      <c r="JBT391" s="43"/>
      <c r="JBU391" s="43"/>
      <c r="JBV391" s="43"/>
      <c r="JBW391" s="43"/>
      <c r="JBX391" s="43"/>
      <c r="JBY391" s="43"/>
      <c r="JBZ391" s="43"/>
      <c r="JCA391" s="43"/>
      <c r="JCB391" s="43"/>
      <c r="JCC391" s="43"/>
      <c r="JCD391" s="43"/>
      <c r="JCE391" s="43"/>
      <c r="JCF391" s="43"/>
      <c r="JCG391" s="43"/>
      <c r="JCH391" s="43"/>
      <c r="JCI391" s="43"/>
      <c r="JCJ391" s="43"/>
      <c r="JCK391" s="43"/>
      <c r="JCL391" s="43"/>
      <c r="JCM391" s="43"/>
      <c r="JCN391" s="43"/>
      <c r="JCO391" s="43"/>
      <c r="JCP391" s="43"/>
      <c r="JCQ391" s="43"/>
      <c r="JCR391" s="43"/>
      <c r="JCS391" s="43"/>
      <c r="JCT391" s="43"/>
      <c r="JCU391" s="43"/>
      <c r="JCV391" s="43"/>
      <c r="JCW391" s="43"/>
      <c r="JCX391" s="43"/>
      <c r="JCY391" s="43"/>
      <c r="JCZ391" s="43"/>
      <c r="JDA391" s="43"/>
      <c r="JDB391" s="43"/>
      <c r="JDC391" s="43"/>
      <c r="JDD391" s="43"/>
      <c r="JDE391" s="43"/>
      <c r="JDF391" s="43"/>
      <c r="JDG391" s="43"/>
      <c r="JDH391" s="43"/>
      <c r="JDI391" s="43"/>
      <c r="JDJ391" s="43"/>
      <c r="JDK391" s="43"/>
      <c r="JDL391" s="43"/>
      <c r="JDM391" s="43"/>
      <c r="JDN391" s="43"/>
      <c r="JDO391" s="43"/>
      <c r="JDP391" s="43"/>
      <c r="JDQ391" s="43"/>
      <c r="JDR391" s="43"/>
      <c r="JDS391" s="43"/>
      <c r="JDT391" s="43"/>
      <c r="JDU391" s="43"/>
      <c r="JDV391" s="43"/>
      <c r="JDW391" s="43"/>
      <c r="JDX391" s="43"/>
      <c r="JDY391" s="43"/>
      <c r="JDZ391" s="43"/>
      <c r="JEA391" s="43"/>
      <c r="JEB391" s="43"/>
      <c r="JEC391" s="43"/>
      <c r="JED391" s="43"/>
      <c r="JEE391" s="43"/>
      <c r="JEF391" s="43"/>
      <c r="JEG391" s="43"/>
      <c r="JEH391" s="43"/>
      <c r="JEI391" s="43"/>
      <c r="JEJ391" s="43"/>
      <c r="JEK391" s="43"/>
      <c r="JEL391" s="43"/>
      <c r="JEM391" s="43"/>
      <c r="JEN391" s="43"/>
      <c r="JEO391" s="43"/>
      <c r="JEP391" s="43"/>
      <c r="JEQ391" s="43"/>
      <c r="JER391" s="43"/>
      <c r="JES391" s="43"/>
      <c r="JET391" s="43"/>
      <c r="JEU391" s="43"/>
      <c r="JEV391" s="43"/>
      <c r="JEW391" s="43"/>
      <c r="JEX391" s="43"/>
      <c r="JEY391" s="43"/>
      <c r="JEZ391" s="43"/>
      <c r="JFA391" s="43"/>
      <c r="JFB391" s="43"/>
      <c r="JFC391" s="43"/>
      <c r="JFD391" s="43"/>
      <c r="JFE391" s="43"/>
      <c r="JFF391" s="43"/>
      <c r="JFG391" s="43"/>
      <c r="JFH391" s="43"/>
      <c r="JFI391" s="43"/>
      <c r="JFJ391" s="43"/>
      <c r="JFK391" s="43"/>
      <c r="JFL391" s="43"/>
      <c r="JFM391" s="43"/>
      <c r="JFN391" s="43"/>
      <c r="JFO391" s="43"/>
      <c r="JFP391" s="43"/>
      <c r="JFQ391" s="43"/>
      <c r="JFR391" s="43"/>
      <c r="JFS391" s="43"/>
      <c r="JFT391" s="43"/>
      <c r="JFU391" s="43"/>
      <c r="JFV391" s="43"/>
      <c r="JFW391" s="43"/>
      <c r="JFX391" s="43"/>
      <c r="JFY391" s="43"/>
      <c r="JFZ391" s="43"/>
      <c r="JGA391" s="43"/>
      <c r="JGB391" s="43"/>
      <c r="JGC391" s="43"/>
      <c r="JGD391" s="43"/>
      <c r="JGE391" s="43"/>
      <c r="JGF391" s="43"/>
      <c r="JGG391" s="43"/>
      <c r="JGH391" s="43"/>
      <c r="JGI391" s="43"/>
      <c r="JGJ391" s="43"/>
      <c r="JGK391" s="43"/>
      <c r="JGL391" s="43"/>
      <c r="JGM391" s="43"/>
      <c r="JGN391" s="43"/>
      <c r="JGO391" s="43"/>
      <c r="JGP391" s="43"/>
      <c r="JGQ391" s="43"/>
      <c r="JGR391" s="43"/>
      <c r="JGS391" s="43"/>
      <c r="JGT391" s="43"/>
      <c r="JGU391" s="43"/>
      <c r="JGV391" s="43"/>
      <c r="JGW391" s="43"/>
      <c r="JGX391" s="43"/>
      <c r="JGY391" s="43"/>
      <c r="JGZ391" s="43"/>
      <c r="JHA391" s="43"/>
      <c r="JHB391" s="43"/>
      <c r="JHC391" s="43"/>
      <c r="JHD391" s="43"/>
      <c r="JHE391" s="43"/>
      <c r="JHF391" s="43"/>
      <c r="JHG391" s="43"/>
      <c r="JHH391" s="43"/>
      <c r="JHI391" s="43"/>
      <c r="JHJ391" s="43"/>
      <c r="JHK391" s="43"/>
      <c r="JHL391" s="43"/>
      <c r="JHM391" s="43"/>
      <c r="JHN391" s="43"/>
      <c r="JHO391" s="43"/>
      <c r="JHP391" s="43"/>
      <c r="JHQ391" s="43"/>
      <c r="JHR391" s="43"/>
      <c r="JHS391" s="43"/>
      <c r="JHT391" s="43"/>
      <c r="JHU391" s="43"/>
      <c r="JHV391" s="43"/>
      <c r="JHW391" s="43"/>
      <c r="JHX391" s="43"/>
      <c r="JHY391" s="43"/>
      <c r="JHZ391" s="43"/>
      <c r="JIA391" s="43"/>
      <c r="JIB391" s="43"/>
      <c r="JIC391" s="43"/>
      <c r="JID391" s="43"/>
      <c r="JIE391" s="43"/>
      <c r="JIF391" s="43"/>
      <c r="JIG391" s="43"/>
      <c r="JIH391" s="43"/>
      <c r="JII391" s="43"/>
      <c r="JIJ391" s="43"/>
      <c r="JIK391" s="43"/>
      <c r="JIL391" s="43"/>
      <c r="JIM391" s="43"/>
      <c r="JIN391" s="43"/>
      <c r="JIO391" s="43"/>
      <c r="JIP391" s="43"/>
      <c r="JIQ391" s="43"/>
      <c r="JIR391" s="43"/>
      <c r="JIS391" s="43"/>
      <c r="JIT391" s="43"/>
      <c r="JIU391" s="43"/>
      <c r="JIV391" s="43"/>
      <c r="JIW391" s="43"/>
      <c r="JIX391" s="43"/>
      <c r="JIY391" s="43"/>
      <c r="JIZ391" s="43"/>
      <c r="JJA391" s="43"/>
      <c r="JJB391" s="43"/>
      <c r="JJC391" s="43"/>
      <c r="JJD391" s="43"/>
      <c r="JJE391" s="43"/>
      <c r="JJF391" s="43"/>
      <c r="JJG391" s="43"/>
      <c r="JJH391" s="43"/>
      <c r="JJI391" s="43"/>
      <c r="JJJ391" s="43"/>
      <c r="JJK391" s="43"/>
      <c r="JJL391" s="43"/>
      <c r="JJM391" s="43"/>
      <c r="JJN391" s="43"/>
      <c r="JJO391" s="43"/>
      <c r="JJP391" s="43"/>
      <c r="JJQ391" s="43"/>
      <c r="JJR391" s="43"/>
      <c r="JJS391" s="43"/>
      <c r="JJT391" s="43"/>
      <c r="JJU391" s="43"/>
      <c r="JJV391" s="43"/>
      <c r="JJW391" s="43"/>
      <c r="JJX391" s="43"/>
      <c r="JJY391" s="43"/>
      <c r="JJZ391" s="43"/>
      <c r="JKA391" s="43"/>
      <c r="JKB391" s="43"/>
      <c r="JKC391" s="43"/>
      <c r="JKD391" s="43"/>
      <c r="JKE391" s="43"/>
      <c r="JKF391" s="43"/>
      <c r="JKG391" s="43"/>
      <c r="JKH391" s="43"/>
      <c r="JKI391" s="43"/>
      <c r="JKJ391" s="43"/>
      <c r="JKK391" s="43"/>
      <c r="JKL391" s="43"/>
      <c r="JKM391" s="43"/>
      <c r="JKN391" s="43"/>
      <c r="JKO391" s="43"/>
      <c r="JKP391" s="43"/>
      <c r="JKQ391" s="43"/>
      <c r="JKR391" s="43"/>
      <c r="JKS391" s="43"/>
      <c r="JKT391" s="43"/>
      <c r="JKU391" s="43"/>
      <c r="JKV391" s="43"/>
      <c r="JKW391" s="43"/>
      <c r="JKX391" s="43"/>
      <c r="JKY391" s="43"/>
      <c r="JKZ391" s="43"/>
      <c r="JLA391" s="43"/>
      <c r="JLB391" s="43"/>
      <c r="JLC391" s="43"/>
      <c r="JLD391" s="43"/>
      <c r="JLE391" s="43"/>
      <c r="JLF391" s="43"/>
      <c r="JLG391" s="43"/>
      <c r="JLH391" s="43"/>
      <c r="JLI391" s="43"/>
      <c r="JLJ391" s="43"/>
      <c r="JLK391" s="43"/>
      <c r="JLL391" s="43"/>
      <c r="JLM391" s="43"/>
      <c r="JLN391" s="43"/>
      <c r="JLO391" s="43"/>
      <c r="JLP391" s="43"/>
      <c r="JLQ391" s="43"/>
      <c r="JLR391" s="43"/>
      <c r="JLS391" s="43"/>
      <c r="JLT391" s="43"/>
      <c r="JLU391" s="43"/>
      <c r="JLV391" s="43"/>
      <c r="JLW391" s="43"/>
      <c r="JLX391" s="43"/>
      <c r="JLY391" s="43"/>
      <c r="JLZ391" s="43"/>
      <c r="JMA391" s="43"/>
      <c r="JMB391" s="43"/>
      <c r="JMC391" s="43"/>
      <c r="JMD391" s="43"/>
      <c r="JME391" s="43"/>
      <c r="JMF391" s="43"/>
      <c r="JMG391" s="43"/>
      <c r="JMH391" s="43"/>
      <c r="JMI391" s="43"/>
      <c r="JMJ391" s="43"/>
      <c r="JMK391" s="43"/>
      <c r="JML391" s="43"/>
      <c r="JMM391" s="43"/>
      <c r="JMN391" s="43"/>
      <c r="JMO391" s="43"/>
      <c r="JMP391" s="43"/>
      <c r="JMQ391" s="43"/>
      <c r="JMR391" s="43"/>
      <c r="JMS391" s="43"/>
      <c r="JMT391" s="43"/>
      <c r="JMU391" s="43"/>
      <c r="JMV391" s="43"/>
      <c r="JMW391" s="43"/>
      <c r="JMX391" s="43"/>
      <c r="JMY391" s="43"/>
      <c r="JMZ391" s="43"/>
      <c r="JNA391" s="43"/>
      <c r="JNB391" s="43"/>
      <c r="JNC391" s="43"/>
      <c r="JND391" s="43"/>
      <c r="JNE391" s="43"/>
      <c r="JNF391" s="43"/>
      <c r="JNG391" s="43"/>
      <c r="JNH391" s="43"/>
      <c r="JNI391" s="43"/>
      <c r="JNJ391" s="43"/>
      <c r="JNK391" s="43"/>
      <c r="JNL391" s="43"/>
      <c r="JNM391" s="43"/>
      <c r="JNN391" s="43"/>
      <c r="JNO391" s="43"/>
      <c r="JNP391" s="43"/>
      <c r="JNQ391" s="43"/>
      <c r="JNR391" s="43"/>
      <c r="JNS391" s="43"/>
      <c r="JNT391" s="43"/>
      <c r="JNU391" s="43"/>
      <c r="JNV391" s="43"/>
      <c r="JNW391" s="43"/>
      <c r="JNX391" s="43"/>
      <c r="JNY391" s="43"/>
      <c r="JNZ391" s="43"/>
      <c r="JOA391" s="43"/>
      <c r="JOB391" s="43"/>
      <c r="JOC391" s="43"/>
      <c r="JOD391" s="43"/>
      <c r="JOE391" s="43"/>
      <c r="JOF391" s="43"/>
      <c r="JOG391" s="43"/>
      <c r="JOH391" s="43"/>
      <c r="JOI391" s="43"/>
      <c r="JOJ391" s="43"/>
      <c r="JOK391" s="43"/>
      <c r="JOL391" s="43"/>
      <c r="JOM391" s="43"/>
      <c r="JON391" s="43"/>
      <c r="JOO391" s="43"/>
      <c r="JOP391" s="43"/>
      <c r="JOQ391" s="43"/>
      <c r="JOR391" s="43"/>
      <c r="JOS391" s="43"/>
      <c r="JOT391" s="43"/>
      <c r="JOU391" s="43"/>
      <c r="JOV391" s="43"/>
      <c r="JOW391" s="43"/>
      <c r="JOX391" s="43"/>
      <c r="JOY391" s="43"/>
      <c r="JOZ391" s="43"/>
      <c r="JPA391" s="43"/>
      <c r="JPB391" s="43"/>
      <c r="JPC391" s="43"/>
      <c r="JPD391" s="43"/>
      <c r="JPE391" s="43"/>
      <c r="JPF391" s="43"/>
      <c r="JPG391" s="43"/>
      <c r="JPH391" s="43"/>
      <c r="JPI391" s="43"/>
      <c r="JPJ391" s="43"/>
      <c r="JPK391" s="43"/>
      <c r="JPL391" s="43"/>
      <c r="JPM391" s="43"/>
      <c r="JPN391" s="43"/>
      <c r="JPO391" s="43"/>
      <c r="JPP391" s="43"/>
      <c r="JPQ391" s="43"/>
      <c r="JPR391" s="43"/>
      <c r="JPS391" s="43"/>
      <c r="JPT391" s="43"/>
      <c r="JPU391" s="43"/>
      <c r="JPV391" s="43"/>
      <c r="JPW391" s="43"/>
      <c r="JPX391" s="43"/>
      <c r="JPY391" s="43"/>
      <c r="JPZ391" s="43"/>
      <c r="JQA391" s="43"/>
      <c r="JQB391" s="43"/>
      <c r="JQC391" s="43"/>
      <c r="JQD391" s="43"/>
      <c r="JQE391" s="43"/>
      <c r="JQF391" s="43"/>
      <c r="JQG391" s="43"/>
      <c r="JQH391" s="43"/>
      <c r="JQI391" s="43"/>
      <c r="JQJ391" s="43"/>
      <c r="JQK391" s="43"/>
      <c r="JQL391" s="43"/>
      <c r="JQM391" s="43"/>
      <c r="JQN391" s="43"/>
      <c r="JQO391" s="43"/>
      <c r="JQP391" s="43"/>
      <c r="JQQ391" s="43"/>
      <c r="JQR391" s="43"/>
      <c r="JQS391" s="43"/>
      <c r="JQT391" s="43"/>
      <c r="JQU391" s="43"/>
      <c r="JQV391" s="43"/>
      <c r="JQW391" s="43"/>
      <c r="JQX391" s="43"/>
      <c r="JQY391" s="43"/>
      <c r="JQZ391" s="43"/>
      <c r="JRA391" s="43"/>
      <c r="JRB391" s="43"/>
      <c r="JRC391" s="43"/>
      <c r="JRD391" s="43"/>
      <c r="JRE391" s="43"/>
      <c r="JRF391" s="43"/>
      <c r="JRG391" s="43"/>
      <c r="JRH391" s="43"/>
      <c r="JRI391" s="43"/>
      <c r="JRJ391" s="43"/>
      <c r="JRK391" s="43"/>
      <c r="JRL391" s="43"/>
      <c r="JRM391" s="43"/>
      <c r="JRN391" s="43"/>
      <c r="JRO391" s="43"/>
      <c r="JRP391" s="43"/>
      <c r="JRQ391" s="43"/>
      <c r="JRR391" s="43"/>
      <c r="JRS391" s="43"/>
      <c r="JRT391" s="43"/>
      <c r="JRU391" s="43"/>
      <c r="JRV391" s="43"/>
      <c r="JRW391" s="43"/>
      <c r="JRX391" s="43"/>
      <c r="JRY391" s="43"/>
      <c r="JRZ391" s="43"/>
      <c r="JSA391" s="43"/>
      <c r="JSB391" s="43"/>
      <c r="JSC391" s="43"/>
      <c r="JSD391" s="43"/>
      <c r="JSE391" s="43"/>
      <c r="JSF391" s="43"/>
      <c r="JSG391" s="43"/>
      <c r="JSH391" s="43"/>
      <c r="JSI391" s="43"/>
      <c r="JSJ391" s="43"/>
      <c r="JSK391" s="43"/>
      <c r="JSL391" s="43"/>
      <c r="JSM391" s="43"/>
      <c r="JSN391" s="43"/>
      <c r="JSO391" s="43"/>
      <c r="JSP391" s="43"/>
      <c r="JSQ391" s="43"/>
      <c r="JSR391" s="43"/>
      <c r="JSS391" s="43"/>
      <c r="JST391" s="43"/>
      <c r="JSU391" s="43"/>
      <c r="JSV391" s="43"/>
      <c r="JSW391" s="43"/>
      <c r="JSX391" s="43"/>
      <c r="JSY391" s="43"/>
      <c r="JSZ391" s="43"/>
      <c r="JTA391" s="43"/>
      <c r="JTB391" s="43"/>
      <c r="JTC391" s="43"/>
      <c r="JTD391" s="43"/>
      <c r="JTE391" s="43"/>
      <c r="JTF391" s="43"/>
      <c r="JTG391" s="43"/>
      <c r="JTH391" s="43"/>
      <c r="JTI391" s="43"/>
      <c r="JTJ391" s="43"/>
      <c r="JTK391" s="43"/>
      <c r="JTL391" s="43"/>
      <c r="JTM391" s="43"/>
      <c r="JTN391" s="43"/>
      <c r="JTO391" s="43"/>
      <c r="JTP391" s="43"/>
      <c r="JTQ391" s="43"/>
      <c r="JTR391" s="43"/>
      <c r="JTS391" s="43"/>
      <c r="JTT391" s="43"/>
      <c r="JTU391" s="43"/>
      <c r="JTV391" s="43"/>
      <c r="JTW391" s="43"/>
      <c r="JTX391" s="43"/>
      <c r="JTY391" s="43"/>
      <c r="JTZ391" s="43"/>
      <c r="JUA391" s="43"/>
      <c r="JUB391" s="43"/>
      <c r="JUC391" s="43"/>
      <c r="JUD391" s="43"/>
      <c r="JUE391" s="43"/>
      <c r="JUF391" s="43"/>
      <c r="JUG391" s="43"/>
      <c r="JUH391" s="43"/>
      <c r="JUI391" s="43"/>
      <c r="JUJ391" s="43"/>
      <c r="JUK391" s="43"/>
      <c r="JUL391" s="43"/>
      <c r="JUM391" s="43"/>
      <c r="JUN391" s="43"/>
      <c r="JUO391" s="43"/>
      <c r="JUP391" s="43"/>
      <c r="JUQ391" s="43"/>
      <c r="JUR391" s="43"/>
      <c r="JUS391" s="43"/>
      <c r="JUT391" s="43"/>
      <c r="JUU391" s="43"/>
      <c r="JUV391" s="43"/>
      <c r="JUW391" s="43"/>
      <c r="JUX391" s="43"/>
      <c r="JUY391" s="43"/>
      <c r="JUZ391" s="43"/>
      <c r="JVA391" s="43"/>
      <c r="JVB391" s="43"/>
      <c r="JVC391" s="43"/>
      <c r="JVD391" s="43"/>
      <c r="JVE391" s="43"/>
      <c r="JVF391" s="43"/>
      <c r="JVG391" s="43"/>
      <c r="JVH391" s="43"/>
      <c r="JVI391" s="43"/>
      <c r="JVJ391" s="43"/>
      <c r="JVK391" s="43"/>
      <c r="JVL391" s="43"/>
      <c r="JVM391" s="43"/>
      <c r="JVN391" s="43"/>
      <c r="JVO391" s="43"/>
      <c r="JVP391" s="43"/>
      <c r="JVQ391" s="43"/>
      <c r="JVR391" s="43"/>
      <c r="JVS391" s="43"/>
      <c r="JVT391" s="43"/>
      <c r="JVU391" s="43"/>
      <c r="JVV391" s="43"/>
      <c r="JVW391" s="43"/>
      <c r="JVX391" s="43"/>
      <c r="JVY391" s="43"/>
      <c r="JVZ391" s="43"/>
      <c r="JWA391" s="43"/>
      <c r="JWB391" s="43"/>
      <c r="JWC391" s="43"/>
      <c r="JWD391" s="43"/>
      <c r="JWE391" s="43"/>
      <c r="JWF391" s="43"/>
      <c r="JWG391" s="43"/>
      <c r="JWH391" s="43"/>
      <c r="JWI391" s="43"/>
      <c r="JWJ391" s="43"/>
      <c r="JWK391" s="43"/>
      <c r="JWL391" s="43"/>
      <c r="JWM391" s="43"/>
      <c r="JWN391" s="43"/>
      <c r="JWO391" s="43"/>
      <c r="JWP391" s="43"/>
      <c r="JWQ391" s="43"/>
      <c r="JWR391" s="43"/>
      <c r="JWS391" s="43"/>
      <c r="JWT391" s="43"/>
      <c r="JWU391" s="43"/>
      <c r="JWV391" s="43"/>
      <c r="JWW391" s="43"/>
      <c r="JWX391" s="43"/>
      <c r="JWY391" s="43"/>
      <c r="JWZ391" s="43"/>
      <c r="JXA391" s="43"/>
      <c r="JXB391" s="43"/>
      <c r="JXC391" s="43"/>
      <c r="JXD391" s="43"/>
      <c r="JXE391" s="43"/>
      <c r="JXF391" s="43"/>
      <c r="JXG391" s="43"/>
      <c r="JXH391" s="43"/>
      <c r="JXI391" s="43"/>
      <c r="JXJ391" s="43"/>
      <c r="JXK391" s="43"/>
      <c r="JXL391" s="43"/>
      <c r="JXM391" s="43"/>
      <c r="JXN391" s="43"/>
      <c r="JXO391" s="43"/>
      <c r="JXP391" s="43"/>
      <c r="JXQ391" s="43"/>
      <c r="JXR391" s="43"/>
      <c r="JXS391" s="43"/>
      <c r="JXT391" s="43"/>
      <c r="JXU391" s="43"/>
      <c r="JXV391" s="43"/>
      <c r="JXW391" s="43"/>
      <c r="JXX391" s="43"/>
      <c r="JXY391" s="43"/>
      <c r="JXZ391" s="43"/>
      <c r="JYA391" s="43"/>
      <c r="JYB391" s="43"/>
      <c r="JYC391" s="43"/>
      <c r="JYD391" s="43"/>
      <c r="JYE391" s="43"/>
      <c r="JYF391" s="43"/>
      <c r="JYG391" s="43"/>
      <c r="JYH391" s="43"/>
      <c r="JYI391" s="43"/>
      <c r="JYJ391" s="43"/>
      <c r="JYK391" s="43"/>
      <c r="JYL391" s="43"/>
      <c r="JYM391" s="43"/>
      <c r="JYN391" s="43"/>
      <c r="JYO391" s="43"/>
      <c r="JYP391" s="43"/>
      <c r="JYQ391" s="43"/>
      <c r="JYR391" s="43"/>
      <c r="JYS391" s="43"/>
      <c r="JYT391" s="43"/>
      <c r="JYU391" s="43"/>
      <c r="JYV391" s="43"/>
      <c r="JYW391" s="43"/>
      <c r="JYX391" s="43"/>
      <c r="JYY391" s="43"/>
      <c r="JYZ391" s="43"/>
      <c r="JZA391" s="43"/>
      <c r="JZB391" s="43"/>
      <c r="JZC391" s="43"/>
      <c r="JZD391" s="43"/>
      <c r="JZE391" s="43"/>
      <c r="JZF391" s="43"/>
      <c r="JZG391" s="43"/>
      <c r="JZH391" s="43"/>
      <c r="JZI391" s="43"/>
      <c r="JZJ391" s="43"/>
      <c r="JZK391" s="43"/>
      <c r="JZL391" s="43"/>
      <c r="JZM391" s="43"/>
      <c r="JZN391" s="43"/>
      <c r="JZO391" s="43"/>
      <c r="JZP391" s="43"/>
      <c r="JZQ391" s="43"/>
      <c r="JZR391" s="43"/>
      <c r="JZS391" s="43"/>
      <c r="JZT391" s="43"/>
      <c r="JZU391" s="43"/>
      <c r="JZV391" s="43"/>
      <c r="JZW391" s="43"/>
      <c r="JZX391" s="43"/>
      <c r="JZY391" s="43"/>
      <c r="JZZ391" s="43"/>
      <c r="KAA391" s="43"/>
      <c r="KAB391" s="43"/>
      <c r="KAC391" s="43"/>
      <c r="KAD391" s="43"/>
      <c r="KAE391" s="43"/>
      <c r="KAF391" s="43"/>
      <c r="KAG391" s="43"/>
      <c r="KAH391" s="43"/>
      <c r="KAI391" s="43"/>
      <c r="KAJ391" s="43"/>
      <c r="KAK391" s="43"/>
      <c r="KAL391" s="43"/>
      <c r="KAM391" s="43"/>
      <c r="KAN391" s="43"/>
      <c r="KAO391" s="43"/>
      <c r="KAP391" s="43"/>
      <c r="KAQ391" s="43"/>
      <c r="KAR391" s="43"/>
      <c r="KAS391" s="43"/>
      <c r="KAT391" s="43"/>
      <c r="KAU391" s="43"/>
      <c r="KAV391" s="43"/>
      <c r="KAW391" s="43"/>
      <c r="KAX391" s="43"/>
      <c r="KAY391" s="43"/>
      <c r="KAZ391" s="43"/>
      <c r="KBA391" s="43"/>
      <c r="KBB391" s="43"/>
      <c r="KBC391" s="43"/>
      <c r="KBD391" s="43"/>
      <c r="KBE391" s="43"/>
      <c r="KBF391" s="43"/>
      <c r="KBG391" s="43"/>
      <c r="KBH391" s="43"/>
      <c r="KBI391" s="43"/>
      <c r="KBJ391" s="43"/>
      <c r="KBK391" s="43"/>
      <c r="KBL391" s="43"/>
      <c r="KBM391" s="43"/>
      <c r="KBN391" s="43"/>
      <c r="KBO391" s="43"/>
      <c r="KBP391" s="43"/>
      <c r="KBQ391" s="43"/>
      <c r="KBR391" s="43"/>
      <c r="KBS391" s="43"/>
      <c r="KBT391" s="43"/>
      <c r="KBU391" s="43"/>
      <c r="KBV391" s="43"/>
      <c r="KBW391" s="43"/>
      <c r="KBX391" s="43"/>
      <c r="KBY391" s="43"/>
      <c r="KBZ391" s="43"/>
      <c r="KCA391" s="43"/>
      <c r="KCB391" s="43"/>
      <c r="KCC391" s="43"/>
      <c r="KCD391" s="43"/>
      <c r="KCE391" s="43"/>
      <c r="KCF391" s="43"/>
      <c r="KCG391" s="43"/>
      <c r="KCH391" s="43"/>
      <c r="KCI391" s="43"/>
      <c r="KCJ391" s="43"/>
      <c r="KCK391" s="43"/>
      <c r="KCL391" s="43"/>
      <c r="KCM391" s="43"/>
      <c r="KCN391" s="43"/>
      <c r="KCO391" s="43"/>
      <c r="KCP391" s="43"/>
      <c r="KCQ391" s="43"/>
      <c r="KCR391" s="43"/>
      <c r="KCS391" s="43"/>
      <c r="KCT391" s="43"/>
      <c r="KCU391" s="43"/>
      <c r="KCV391" s="43"/>
      <c r="KCW391" s="43"/>
      <c r="KCX391" s="43"/>
      <c r="KCY391" s="43"/>
      <c r="KCZ391" s="43"/>
      <c r="KDA391" s="43"/>
      <c r="KDB391" s="43"/>
      <c r="KDC391" s="43"/>
      <c r="KDD391" s="43"/>
      <c r="KDE391" s="43"/>
      <c r="KDF391" s="43"/>
      <c r="KDG391" s="43"/>
      <c r="KDH391" s="43"/>
      <c r="KDI391" s="43"/>
      <c r="KDJ391" s="43"/>
      <c r="KDK391" s="43"/>
      <c r="KDL391" s="43"/>
      <c r="KDM391" s="43"/>
      <c r="KDN391" s="43"/>
      <c r="KDO391" s="43"/>
      <c r="KDP391" s="43"/>
      <c r="KDQ391" s="43"/>
      <c r="KDR391" s="43"/>
      <c r="KDS391" s="43"/>
      <c r="KDT391" s="43"/>
      <c r="KDU391" s="43"/>
      <c r="KDV391" s="43"/>
      <c r="KDW391" s="43"/>
      <c r="KDX391" s="43"/>
      <c r="KDY391" s="43"/>
      <c r="KDZ391" s="43"/>
      <c r="KEA391" s="43"/>
      <c r="KEB391" s="43"/>
      <c r="KEC391" s="43"/>
      <c r="KED391" s="43"/>
      <c r="KEE391" s="43"/>
      <c r="KEF391" s="43"/>
      <c r="KEG391" s="43"/>
      <c r="KEH391" s="43"/>
      <c r="KEI391" s="43"/>
      <c r="KEJ391" s="43"/>
      <c r="KEK391" s="43"/>
      <c r="KEL391" s="43"/>
      <c r="KEM391" s="43"/>
      <c r="KEN391" s="43"/>
      <c r="KEO391" s="43"/>
      <c r="KEP391" s="43"/>
      <c r="KEQ391" s="43"/>
      <c r="KER391" s="43"/>
      <c r="KES391" s="43"/>
      <c r="KET391" s="43"/>
      <c r="KEU391" s="43"/>
      <c r="KEV391" s="43"/>
      <c r="KEW391" s="43"/>
      <c r="KEX391" s="43"/>
      <c r="KEY391" s="43"/>
      <c r="KEZ391" s="43"/>
      <c r="KFA391" s="43"/>
      <c r="KFB391" s="43"/>
      <c r="KFC391" s="43"/>
      <c r="KFD391" s="43"/>
      <c r="KFE391" s="43"/>
      <c r="KFF391" s="43"/>
      <c r="KFG391" s="43"/>
      <c r="KFH391" s="43"/>
      <c r="KFI391" s="43"/>
      <c r="KFJ391" s="43"/>
      <c r="KFK391" s="43"/>
      <c r="KFL391" s="43"/>
      <c r="KFM391" s="43"/>
      <c r="KFN391" s="43"/>
      <c r="KFO391" s="43"/>
      <c r="KFP391" s="43"/>
      <c r="KFQ391" s="43"/>
      <c r="KFR391" s="43"/>
      <c r="KFS391" s="43"/>
      <c r="KFT391" s="43"/>
      <c r="KFU391" s="43"/>
      <c r="KFV391" s="43"/>
      <c r="KFW391" s="43"/>
      <c r="KFX391" s="43"/>
      <c r="KFY391" s="43"/>
      <c r="KFZ391" s="43"/>
      <c r="KGA391" s="43"/>
      <c r="KGB391" s="43"/>
      <c r="KGC391" s="43"/>
      <c r="KGD391" s="43"/>
      <c r="KGE391" s="43"/>
      <c r="KGF391" s="43"/>
      <c r="KGG391" s="43"/>
      <c r="KGH391" s="43"/>
      <c r="KGI391" s="43"/>
      <c r="KGJ391" s="43"/>
      <c r="KGK391" s="43"/>
      <c r="KGL391" s="43"/>
      <c r="KGM391" s="43"/>
      <c r="KGN391" s="43"/>
      <c r="KGO391" s="43"/>
      <c r="KGP391" s="43"/>
      <c r="KGQ391" s="43"/>
      <c r="KGR391" s="43"/>
      <c r="KGS391" s="43"/>
      <c r="KGT391" s="43"/>
      <c r="KGU391" s="43"/>
      <c r="KGV391" s="43"/>
      <c r="KGW391" s="43"/>
      <c r="KGX391" s="43"/>
      <c r="KGY391" s="43"/>
      <c r="KGZ391" s="43"/>
      <c r="KHA391" s="43"/>
      <c r="KHB391" s="43"/>
      <c r="KHC391" s="43"/>
      <c r="KHD391" s="43"/>
      <c r="KHE391" s="43"/>
      <c r="KHF391" s="43"/>
      <c r="KHG391" s="43"/>
      <c r="KHH391" s="43"/>
      <c r="KHI391" s="43"/>
      <c r="KHJ391" s="43"/>
      <c r="KHK391" s="43"/>
      <c r="KHL391" s="43"/>
      <c r="KHM391" s="43"/>
      <c r="KHN391" s="43"/>
      <c r="KHO391" s="43"/>
      <c r="KHP391" s="43"/>
      <c r="KHQ391" s="43"/>
      <c r="KHR391" s="43"/>
      <c r="KHS391" s="43"/>
      <c r="KHT391" s="43"/>
      <c r="KHU391" s="43"/>
      <c r="KHV391" s="43"/>
      <c r="KHW391" s="43"/>
      <c r="KHX391" s="43"/>
      <c r="KHY391" s="43"/>
      <c r="KHZ391" s="43"/>
      <c r="KIA391" s="43"/>
      <c r="KIB391" s="43"/>
      <c r="KIC391" s="43"/>
      <c r="KID391" s="43"/>
      <c r="KIE391" s="43"/>
      <c r="KIF391" s="43"/>
      <c r="KIG391" s="43"/>
      <c r="KIH391" s="43"/>
      <c r="KII391" s="43"/>
      <c r="KIJ391" s="43"/>
      <c r="KIK391" s="43"/>
      <c r="KIL391" s="43"/>
      <c r="KIM391" s="43"/>
      <c r="KIN391" s="43"/>
      <c r="KIO391" s="43"/>
      <c r="KIP391" s="43"/>
      <c r="KIQ391" s="43"/>
      <c r="KIR391" s="43"/>
      <c r="KIS391" s="43"/>
      <c r="KIT391" s="43"/>
      <c r="KIU391" s="43"/>
      <c r="KIV391" s="43"/>
      <c r="KIW391" s="43"/>
      <c r="KIX391" s="43"/>
      <c r="KIY391" s="43"/>
      <c r="KIZ391" s="43"/>
      <c r="KJA391" s="43"/>
      <c r="KJB391" s="43"/>
      <c r="KJC391" s="43"/>
      <c r="KJD391" s="43"/>
      <c r="KJE391" s="43"/>
      <c r="KJF391" s="43"/>
      <c r="KJG391" s="43"/>
      <c r="KJH391" s="43"/>
      <c r="KJI391" s="43"/>
      <c r="KJJ391" s="43"/>
      <c r="KJK391" s="43"/>
      <c r="KJL391" s="43"/>
      <c r="KJM391" s="43"/>
      <c r="KJN391" s="43"/>
      <c r="KJO391" s="43"/>
      <c r="KJP391" s="43"/>
      <c r="KJQ391" s="43"/>
      <c r="KJR391" s="43"/>
      <c r="KJS391" s="43"/>
      <c r="KJT391" s="43"/>
      <c r="KJU391" s="43"/>
      <c r="KJV391" s="43"/>
      <c r="KJW391" s="43"/>
      <c r="KJX391" s="43"/>
      <c r="KJY391" s="43"/>
      <c r="KJZ391" s="43"/>
      <c r="KKA391" s="43"/>
      <c r="KKB391" s="43"/>
      <c r="KKC391" s="43"/>
      <c r="KKD391" s="43"/>
      <c r="KKE391" s="43"/>
      <c r="KKF391" s="43"/>
      <c r="KKG391" s="43"/>
      <c r="KKH391" s="43"/>
      <c r="KKI391" s="43"/>
      <c r="KKJ391" s="43"/>
      <c r="KKK391" s="43"/>
      <c r="KKL391" s="43"/>
      <c r="KKM391" s="43"/>
      <c r="KKN391" s="43"/>
      <c r="KKO391" s="43"/>
      <c r="KKP391" s="43"/>
      <c r="KKQ391" s="43"/>
      <c r="KKR391" s="43"/>
      <c r="KKS391" s="43"/>
      <c r="KKT391" s="43"/>
      <c r="KKU391" s="43"/>
      <c r="KKV391" s="43"/>
      <c r="KKW391" s="43"/>
      <c r="KKX391" s="43"/>
      <c r="KKY391" s="43"/>
      <c r="KKZ391" s="43"/>
      <c r="KLA391" s="43"/>
      <c r="KLB391" s="43"/>
      <c r="KLC391" s="43"/>
      <c r="KLD391" s="43"/>
      <c r="KLE391" s="43"/>
      <c r="KLF391" s="43"/>
      <c r="KLG391" s="43"/>
      <c r="KLH391" s="43"/>
      <c r="KLI391" s="43"/>
      <c r="KLJ391" s="43"/>
      <c r="KLK391" s="43"/>
      <c r="KLL391" s="43"/>
      <c r="KLM391" s="43"/>
      <c r="KLN391" s="43"/>
      <c r="KLO391" s="43"/>
      <c r="KLP391" s="43"/>
      <c r="KLQ391" s="43"/>
      <c r="KLR391" s="43"/>
      <c r="KLS391" s="43"/>
      <c r="KLT391" s="43"/>
      <c r="KLU391" s="43"/>
      <c r="KLV391" s="43"/>
      <c r="KLW391" s="43"/>
      <c r="KLX391" s="43"/>
      <c r="KLY391" s="43"/>
      <c r="KLZ391" s="43"/>
      <c r="KMA391" s="43"/>
      <c r="KMB391" s="43"/>
      <c r="KMC391" s="43"/>
      <c r="KMD391" s="43"/>
      <c r="KME391" s="43"/>
      <c r="KMF391" s="43"/>
      <c r="KMG391" s="43"/>
      <c r="KMH391" s="43"/>
      <c r="KMI391" s="43"/>
      <c r="KMJ391" s="43"/>
      <c r="KMK391" s="43"/>
      <c r="KML391" s="43"/>
      <c r="KMM391" s="43"/>
      <c r="KMN391" s="43"/>
      <c r="KMO391" s="43"/>
      <c r="KMP391" s="43"/>
      <c r="KMQ391" s="43"/>
      <c r="KMR391" s="43"/>
      <c r="KMS391" s="43"/>
      <c r="KMT391" s="43"/>
      <c r="KMU391" s="43"/>
      <c r="KMV391" s="43"/>
      <c r="KMW391" s="43"/>
      <c r="KMX391" s="43"/>
      <c r="KMY391" s="43"/>
      <c r="KMZ391" s="43"/>
      <c r="KNA391" s="43"/>
      <c r="KNB391" s="43"/>
      <c r="KNC391" s="43"/>
      <c r="KND391" s="43"/>
      <c r="KNE391" s="43"/>
      <c r="KNF391" s="43"/>
      <c r="KNG391" s="43"/>
      <c r="KNH391" s="43"/>
      <c r="KNI391" s="43"/>
      <c r="KNJ391" s="43"/>
      <c r="KNK391" s="43"/>
      <c r="KNL391" s="43"/>
      <c r="KNM391" s="43"/>
      <c r="KNN391" s="43"/>
      <c r="KNO391" s="43"/>
      <c r="KNP391" s="43"/>
      <c r="KNQ391" s="43"/>
      <c r="KNR391" s="43"/>
      <c r="KNS391" s="43"/>
      <c r="KNT391" s="43"/>
      <c r="KNU391" s="43"/>
      <c r="KNV391" s="43"/>
      <c r="KNW391" s="43"/>
      <c r="KNX391" s="43"/>
      <c r="KNY391" s="43"/>
      <c r="KNZ391" s="43"/>
      <c r="KOA391" s="43"/>
      <c r="KOB391" s="43"/>
      <c r="KOC391" s="43"/>
      <c r="KOD391" s="43"/>
      <c r="KOE391" s="43"/>
      <c r="KOF391" s="43"/>
      <c r="KOG391" s="43"/>
      <c r="KOH391" s="43"/>
      <c r="KOI391" s="43"/>
      <c r="KOJ391" s="43"/>
      <c r="KOK391" s="43"/>
      <c r="KOL391" s="43"/>
      <c r="KOM391" s="43"/>
      <c r="KON391" s="43"/>
      <c r="KOO391" s="43"/>
      <c r="KOP391" s="43"/>
      <c r="KOQ391" s="43"/>
      <c r="KOR391" s="43"/>
      <c r="KOS391" s="43"/>
      <c r="KOT391" s="43"/>
      <c r="KOU391" s="43"/>
      <c r="KOV391" s="43"/>
      <c r="KOW391" s="43"/>
      <c r="KOX391" s="43"/>
      <c r="KOY391" s="43"/>
      <c r="KOZ391" s="43"/>
      <c r="KPA391" s="43"/>
      <c r="KPB391" s="43"/>
      <c r="KPC391" s="43"/>
      <c r="KPD391" s="43"/>
      <c r="KPE391" s="43"/>
      <c r="KPF391" s="43"/>
      <c r="KPG391" s="43"/>
      <c r="KPH391" s="43"/>
      <c r="KPI391" s="43"/>
      <c r="KPJ391" s="43"/>
      <c r="KPK391" s="43"/>
      <c r="KPL391" s="43"/>
      <c r="KPM391" s="43"/>
      <c r="KPN391" s="43"/>
      <c r="KPO391" s="43"/>
      <c r="KPP391" s="43"/>
      <c r="KPQ391" s="43"/>
      <c r="KPR391" s="43"/>
      <c r="KPS391" s="43"/>
      <c r="KPT391" s="43"/>
      <c r="KPU391" s="43"/>
      <c r="KPV391" s="43"/>
      <c r="KPW391" s="43"/>
      <c r="KPX391" s="43"/>
      <c r="KPY391" s="43"/>
      <c r="KPZ391" s="43"/>
      <c r="KQA391" s="43"/>
      <c r="KQB391" s="43"/>
      <c r="KQC391" s="43"/>
      <c r="KQD391" s="43"/>
      <c r="KQE391" s="43"/>
      <c r="KQF391" s="43"/>
      <c r="KQG391" s="43"/>
      <c r="KQH391" s="43"/>
      <c r="KQI391" s="43"/>
      <c r="KQJ391" s="43"/>
      <c r="KQK391" s="43"/>
      <c r="KQL391" s="43"/>
      <c r="KQM391" s="43"/>
      <c r="KQN391" s="43"/>
      <c r="KQO391" s="43"/>
      <c r="KQP391" s="43"/>
      <c r="KQQ391" s="43"/>
      <c r="KQR391" s="43"/>
      <c r="KQS391" s="43"/>
      <c r="KQT391" s="43"/>
      <c r="KQU391" s="43"/>
      <c r="KQV391" s="43"/>
      <c r="KQW391" s="43"/>
      <c r="KQX391" s="43"/>
      <c r="KQY391" s="43"/>
      <c r="KQZ391" s="43"/>
      <c r="KRA391" s="43"/>
      <c r="KRB391" s="43"/>
      <c r="KRC391" s="43"/>
      <c r="KRD391" s="43"/>
      <c r="KRE391" s="43"/>
      <c r="KRF391" s="43"/>
      <c r="KRG391" s="43"/>
      <c r="KRH391" s="43"/>
      <c r="KRI391" s="43"/>
      <c r="KRJ391" s="43"/>
      <c r="KRK391" s="43"/>
      <c r="KRL391" s="43"/>
      <c r="KRM391" s="43"/>
      <c r="KRN391" s="43"/>
      <c r="KRO391" s="43"/>
      <c r="KRP391" s="43"/>
      <c r="KRQ391" s="43"/>
      <c r="KRR391" s="43"/>
      <c r="KRS391" s="43"/>
      <c r="KRT391" s="43"/>
      <c r="KRU391" s="43"/>
      <c r="KRV391" s="43"/>
      <c r="KRW391" s="43"/>
      <c r="KRX391" s="43"/>
      <c r="KRY391" s="43"/>
      <c r="KRZ391" s="43"/>
      <c r="KSA391" s="43"/>
      <c r="KSB391" s="43"/>
      <c r="KSC391" s="43"/>
      <c r="KSD391" s="43"/>
      <c r="KSE391" s="43"/>
      <c r="KSF391" s="43"/>
      <c r="KSG391" s="43"/>
      <c r="KSH391" s="43"/>
      <c r="KSI391" s="43"/>
      <c r="KSJ391" s="43"/>
      <c r="KSK391" s="43"/>
      <c r="KSL391" s="43"/>
      <c r="KSM391" s="43"/>
      <c r="KSN391" s="43"/>
      <c r="KSO391" s="43"/>
      <c r="KSP391" s="43"/>
      <c r="KSQ391" s="43"/>
      <c r="KSR391" s="43"/>
      <c r="KSS391" s="43"/>
      <c r="KST391" s="43"/>
      <c r="KSU391" s="43"/>
      <c r="KSV391" s="43"/>
      <c r="KSW391" s="43"/>
      <c r="KSX391" s="43"/>
      <c r="KSY391" s="43"/>
      <c r="KSZ391" s="43"/>
      <c r="KTA391" s="43"/>
      <c r="KTB391" s="43"/>
      <c r="KTC391" s="43"/>
      <c r="KTD391" s="43"/>
      <c r="KTE391" s="43"/>
      <c r="KTF391" s="43"/>
      <c r="KTG391" s="43"/>
      <c r="KTH391" s="43"/>
      <c r="KTI391" s="43"/>
      <c r="KTJ391" s="43"/>
      <c r="KTK391" s="43"/>
      <c r="KTL391" s="43"/>
      <c r="KTM391" s="43"/>
      <c r="KTN391" s="43"/>
      <c r="KTO391" s="43"/>
      <c r="KTP391" s="43"/>
      <c r="KTQ391" s="43"/>
      <c r="KTR391" s="43"/>
      <c r="KTS391" s="43"/>
      <c r="KTT391" s="43"/>
      <c r="KTU391" s="43"/>
      <c r="KTV391" s="43"/>
      <c r="KTW391" s="43"/>
      <c r="KTX391" s="43"/>
      <c r="KTY391" s="43"/>
      <c r="KTZ391" s="43"/>
      <c r="KUA391" s="43"/>
      <c r="KUB391" s="43"/>
      <c r="KUC391" s="43"/>
      <c r="KUD391" s="43"/>
      <c r="KUE391" s="43"/>
      <c r="KUF391" s="43"/>
      <c r="KUG391" s="43"/>
      <c r="KUH391" s="43"/>
      <c r="KUI391" s="43"/>
      <c r="KUJ391" s="43"/>
      <c r="KUK391" s="43"/>
      <c r="KUL391" s="43"/>
      <c r="KUM391" s="43"/>
      <c r="KUN391" s="43"/>
      <c r="KUO391" s="43"/>
      <c r="KUP391" s="43"/>
      <c r="KUQ391" s="43"/>
      <c r="KUR391" s="43"/>
      <c r="KUS391" s="43"/>
      <c r="KUT391" s="43"/>
      <c r="KUU391" s="43"/>
      <c r="KUV391" s="43"/>
      <c r="KUW391" s="43"/>
      <c r="KUX391" s="43"/>
      <c r="KUY391" s="43"/>
      <c r="KUZ391" s="43"/>
      <c r="KVA391" s="43"/>
      <c r="KVB391" s="43"/>
      <c r="KVC391" s="43"/>
      <c r="KVD391" s="43"/>
      <c r="KVE391" s="43"/>
      <c r="KVF391" s="43"/>
      <c r="KVG391" s="43"/>
      <c r="KVH391" s="43"/>
      <c r="KVI391" s="43"/>
      <c r="KVJ391" s="43"/>
      <c r="KVK391" s="43"/>
      <c r="KVL391" s="43"/>
      <c r="KVM391" s="43"/>
      <c r="KVN391" s="43"/>
      <c r="KVO391" s="43"/>
      <c r="KVP391" s="43"/>
      <c r="KVQ391" s="43"/>
      <c r="KVR391" s="43"/>
      <c r="KVS391" s="43"/>
      <c r="KVT391" s="43"/>
      <c r="KVU391" s="43"/>
      <c r="KVV391" s="43"/>
      <c r="KVW391" s="43"/>
      <c r="KVX391" s="43"/>
      <c r="KVY391" s="43"/>
      <c r="KVZ391" s="43"/>
      <c r="KWA391" s="43"/>
      <c r="KWB391" s="43"/>
      <c r="KWC391" s="43"/>
      <c r="KWD391" s="43"/>
      <c r="KWE391" s="43"/>
      <c r="KWF391" s="43"/>
      <c r="KWG391" s="43"/>
      <c r="KWH391" s="43"/>
      <c r="KWI391" s="43"/>
      <c r="KWJ391" s="43"/>
      <c r="KWK391" s="43"/>
      <c r="KWL391" s="43"/>
      <c r="KWM391" s="43"/>
      <c r="KWN391" s="43"/>
      <c r="KWO391" s="43"/>
      <c r="KWP391" s="43"/>
      <c r="KWQ391" s="43"/>
      <c r="KWR391" s="43"/>
      <c r="KWS391" s="43"/>
      <c r="KWT391" s="43"/>
      <c r="KWU391" s="43"/>
      <c r="KWV391" s="43"/>
      <c r="KWW391" s="43"/>
      <c r="KWX391" s="43"/>
      <c r="KWY391" s="43"/>
      <c r="KWZ391" s="43"/>
      <c r="KXA391" s="43"/>
      <c r="KXB391" s="43"/>
      <c r="KXC391" s="43"/>
      <c r="KXD391" s="43"/>
      <c r="KXE391" s="43"/>
      <c r="KXF391" s="43"/>
      <c r="KXG391" s="43"/>
      <c r="KXH391" s="43"/>
      <c r="KXI391" s="43"/>
      <c r="KXJ391" s="43"/>
      <c r="KXK391" s="43"/>
      <c r="KXL391" s="43"/>
      <c r="KXM391" s="43"/>
      <c r="KXN391" s="43"/>
      <c r="KXO391" s="43"/>
      <c r="KXP391" s="43"/>
      <c r="KXQ391" s="43"/>
      <c r="KXR391" s="43"/>
      <c r="KXS391" s="43"/>
      <c r="KXT391" s="43"/>
      <c r="KXU391" s="43"/>
      <c r="KXV391" s="43"/>
      <c r="KXW391" s="43"/>
      <c r="KXX391" s="43"/>
      <c r="KXY391" s="43"/>
      <c r="KXZ391" s="43"/>
      <c r="KYA391" s="43"/>
      <c r="KYB391" s="43"/>
      <c r="KYC391" s="43"/>
      <c r="KYD391" s="43"/>
      <c r="KYE391" s="43"/>
      <c r="KYF391" s="43"/>
      <c r="KYG391" s="43"/>
      <c r="KYH391" s="43"/>
      <c r="KYI391" s="43"/>
      <c r="KYJ391" s="43"/>
      <c r="KYK391" s="43"/>
      <c r="KYL391" s="43"/>
      <c r="KYM391" s="43"/>
      <c r="KYN391" s="43"/>
      <c r="KYO391" s="43"/>
      <c r="KYP391" s="43"/>
      <c r="KYQ391" s="43"/>
      <c r="KYR391" s="43"/>
      <c r="KYS391" s="43"/>
      <c r="KYT391" s="43"/>
      <c r="KYU391" s="43"/>
      <c r="KYV391" s="43"/>
      <c r="KYW391" s="43"/>
      <c r="KYX391" s="43"/>
      <c r="KYY391" s="43"/>
      <c r="KYZ391" s="43"/>
      <c r="KZA391" s="43"/>
      <c r="KZB391" s="43"/>
      <c r="KZC391" s="43"/>
      <c r="KZD391" s="43"/>
      <c r="KZE391" s="43"/>
      <c r="KZF391" s="43"/>
      <c r="KZG391" s="43"/>
      <c r="KZH391" s="43"/>
      <c r="KZI391" s="43"/>
      <c r="KZJ391" s="43"/>
      <c r="KZK391" s="43"/>
      <c r="KZL391" s="43"/>
      <c r="KZM391" s="43"/>
      <c r="KZN391" s="43"/>
      <c r="KZO391" s="43"/>
      <c r="KZP391" s="43"/>
      <c r="KZQ391" s="43"/>
      <c r="KZR391" s="43"/>
      <c r="KZS391" s="43"/>
      <c r="KZT391" s="43"/>
      <c r="KZU391" s="43"/>
      <c r="KZV391" s="43"/>
      <c r="KZW391" s="43"/>
      <c r="KZX391" s="43"/>
      <c r="KZY391" s="43"/>
      <c r="KZZ391" s="43"/>
      <c r="LAA391" s="43"/>
      <c r="LAB391" s="43"/>
      <c r="LAC391" s="43"/>
      <c r="LAD391" s="43"/>
      <c r="LAE391" s="43"/>
      <c r="LAF391" s="43"/>
      <c r="LAG391" s="43"/>
      <c r="LAH391" s="43"/>
      <c r="LAI391" s="43"/>
      <c r="LAJ391" s="43"/>
      <c r="LAK391" s="43"/>
      <c r="LAL391" s="43"/>
      <c r="LAM391" s="43"/>
      <c r="LAN391" s="43"/>
      <c r="LAO391" s="43"/>
      <c r="LAP391" s="43"/>
      <c r="LAQ391" s="43"/>
      <c r="LAR391" s="43"/>
      <c r="LAS391" s="43"/>
      <c r="LAT391" s="43"/>
      <c r="LAU391" s="43"/>
      <c r="LAV391" s="43"/>
      <c r="LAW391" s="43"/>
      <c r="LAX391" s="43"/>
      <c r="LAY391" s="43"/>
      <c r="LAZ391" s="43"/>
      <c r="LBA391" s="43"/>
      <c r="LBB391" s="43"/>
      <c r="LBC391" s="43"/>
      <c r="LBD391" s="43"/>
      <c r="LBE391" s="43"/>
      <c r="LBF391" s="43"/>
      <c r="LBG391" s="43"/>
      <c r="LBH391" s="43"/>
      <c r="LBI391" s="43"/>
      <c r="LBJ391" s="43"/>
      <c r="LBK391" s="43"/>
      <c r="LBL391" s="43"/>
      <c r="LBM391" s="43"/>
      <c r="LBN391" s="43"/>
      <c r="LBO391" s="43"/>
      <c r="LBP391" s="43"/>
      <c r="LBQ391" s="43"/>
      <c r="LBR391" s="43"/>
      <c r="LBS391" s="43"/>
      <c r="LBT391" s="43"/>
      <c r="LBU391" s="43"/>
      <c r="LBV391" s="43"/>
      <c r="LBW391" s="43"/>
      <c r="LBX391" s="43"/>
      <c r="LBY391" s="43"/>
      <c r="LBZ391" s="43"/>
      <c r="LCA391" s="43"/>
      <c r="LCB391" s="43"/>
      <c r="LCC391" s="43"/>
      <c r="LCD391" s="43"/>
      <c r="LCE391" s="43"/>
      <c r="LCF391" s="43"/>
      <c r="LCG391" s="43"/>
      <c r="LCH391" s="43"/>
      <c r="LCI391" s="43"/>
      <c r="LCJ391" s="43"/>
      <c r="LCK391" s="43"/>
      <c r="LCL391" s="43"/>
      <c r="LCM391" s="43"/>
      <c r="LCN391" s="43"/>
      <c r="LCO391" s="43"/>
      <c r="LCP391" s="43"/>
      <c r="LCQ391" s="43"/>
      <c r="LCR391" s="43"/>
      <c r="LCS391" s="43"/>
      <c r="LCT391" s="43"/>
      <c r="LCU391" s="43"/>
      <c r="LCV391" s="43"/>
      <c r="LCW391" s="43"/>
      <c r="LCX391" s="43"/>
      <c r="LCY391" s="43"/>
      <c r="LCZ391" s="43"/>
      <c r="LDA391" s="43"/>
      <c r="LDB391" s="43"/>
      <c r="LDC391" s="43"/>
      <c r="LDD391" s="43"/>
      <c r="LDE391" s="43"/>
      <c r="LDF391" s="43"/>
      <c r="LDG391" s="43"/>
      <c r="LDH391" s="43"/>
      <c r="LDI391" s="43"/>
      <c r="LDJ391" s="43"/>
      <c r="LDK391" s="43"/>
      <c r="LDL391" s="43"/>
      <c r="LDM391" s="43"/>
      <c r="LDN391" s="43"/>
      <c r="LDO391" s="43"/>
      <c r="LDP391" s="43"/>
      <c r="LDQ391" s="43"/>
      <c r="LDR391" s="43"/>
      <c r="LDS391" s="43"/>
      <c r="LDT391" s="43"/>
      <c r="LDU391" s="43"/>
      <c r="LDV391" s="43"/>
      <c r="LDW391" s="43"/>
      <c r="LDX391" s="43"/>
      <c r="LDY391" s="43"/>
      <c r="LDZ391" s="43"/>
      <c r="LEA391" s="43"/>
      <c r="LEB391" s="43"/>
      <c r="LEC391" s="43"/>
      <c r="LED391" s="43"/>
      <c r="LEE391" s="43"/>
      <c r="LEF391" s="43"/>
      <c r="LEG391" s="43"/>
      <c r="LEH391" s="43"/>
      <c r="LEI391" s="43"/>
      <c r="LEJ391" s="43"/>
      <c r="LEK391" s="43"/>
      <c r="LEL391" s="43"/>
      <c r="LEM391" s="43"/>
      <c r="LEN391" s="43"/>
      <c r="LEO391" s="43"/>
      <c r="LEP391" s="43"/>
      <c r="LEQ391" s="43"/>
      <c r="LER391" s="43"/>
      <c r="LES391" s="43"/>
      <c r="LET391" s="43"/>
      <c r="LEU391" s="43"/>
      <c r="LEV391" s="43"/>
      <c r="LEW391" s="43"/>
      <c r="LEX391" s="43"/>
      <c r="LEY391" s="43"/>
      <c r="LEZ391" s="43"/>
      <c r="LFA391" s="43"/>
      <c r="LFB391" s="43"/>
      <c r="LFC391" s="43"/>
      <c r="LFD391" s="43"/>
      <c r="LFE391" s="43"/>
      <c r="LFF391" s="43"/>
      <c r="LFG391" s="43"/>
      <c r="LFH391" s="43"/>
      <c r="LFI391" s="43"/>
      <c r="LFJ391" s="43"/>
      <c r="LFK391" s="43"/>
      <c r="LFL391" s="43"/>
      <c r="LFM391" s="43"/>
      <c r="LFN391" s="43"/>
      <c r="LFO391" s="43"/>
      <c r="LFP391" s="43"/>
      <c r="LFQ391" s="43"/>
      <c r="LFR391" s="43"/>
      <c r="LFS391" s="43"/>
      <c r="LFT391" s="43"/>
      <c r="LFU391" s="43"/>
      <c r="LFV391" s="43"/>
      <c r="LFW391" s="43"/>
      <c r="LFX391" s="43"/>
      <c r="LFY391" s="43"/>
      <c r="LFZ391" s="43"/>
      <c r="LGA391" s="43"/>
      <c r="LGB391" s="43"/>
      <c r="LGC391" s="43"/>
      <c r="LGD391" s="43"/>
      <c r="LGE391" s="43"/>
      <c r="LGF391" s="43"/>
      <c r="LGG391" s="43"/>
      <c r="LGH391" s="43"/>
      <c r="LGI391" s="43"/>
      <c r="LGJ391" s="43"/>
      <c r="LGK391" s="43"/>
      <c r="LGL391" s="43"/>
      <c r="LGM391" s="43"/>
      <c r="LGN391" s="43"/>
      <c r="LGO391" s="43"/>
      <c r="LGP391" s="43"/>
      <c r="LGQ391" s="43"/>
      <c r="LGR391" s="43"/>
      <c r="LGS391" s="43"/>
      <c r="LGT391" s="43"/>
      <c r="LGU391" s="43"/>
      <c r="LGV391" s="43"/>
      <c r="LGW391" s="43"/>
      <c r="LGX391" s="43"/>
      <c r="LGY391" s="43"/>
      <c r="LGZ391" s="43"/>
      <c r="LHA391" s="43"/>
      <c r="LHB391" s="43"/>
      <c r="LHC391" s="43"/>
      <c r="LHD391" s="43"/>
      <c r="LHE391" s="43"/>
      <c r="LHF391" s="43"/>
      <c r="LHG391" s="43"/>
      <c r="LHH391" s="43"/>
      <c r="LHI391" s="43"/>
      <c r="LHJ391" s="43"/>
      <c r="LHK391" s="43"/>
      <c r="LHL391" s="43"/>
      <c r="LHM391" s="43"/>
      <c r="LHN391" s="43"/>
      <c r="LHO391" s="43"/>
      <c r="LHP391" s="43"/>
      <c r="LHQ391" s="43"/>
      <c r="LHR391" s="43"/>
      <c r="LHS391" s="43"/>
      <c r="LHT391" s="43"/>
      <c r="LHU391" s="43"/>
      <c r="LHV391" s="43"/>
      <c r="LHW391" s="43"/>
      <c r="LHX391" s="43"/>
      <c r="LHY391" s="43"/>
      <c r="LHZ391" s="43"/>
      <c r="LIA391" s="43"/>
      <c r="LIB391" s="43"/>
      <c r="LIC391" s="43"/>
      <c r="LID391" s="43"/>
      <c r="LIE391" s="43"/>
      <c r="LIF391" s="43"/>
      <c r="LIG391" s="43"/>
      <c r="LIH391" s="43"/>
      <c r="LII391" s="43"/>
      <c r="LIJ391" s="43"/>
      <c r="LIK391" s="43"/>
      <c r="LIL391" s="43"/>
      <c r="LIM391" s="43"/>
      <c r="LIN391" s="43"/>
      <c r="LIO391" s="43"/>
      <c r="LIP391" s="43"/>
      <c r="LIQ391" s="43"/>
      <c r="LIR391" s="43"/>
      <c r="LIS391" s="43"/>
      <c r="LIT391" s="43"/>
      <c r="LIU391" s="43"/>
      <c r="LIV391" s="43"/>
      <c r="LIW391" s="43"/>
      <c r="LIX391" s="43"/>
      <c r="LIY391" s="43"/>
      <c r="LIZ391" s="43"/>
      <c r="LJA391" s="43"/>
      <c r="LJB391" s="43"/>
      <c r="LJC391" s="43"/>
      <c r="LJD391" s="43"/>
      <c r="LJE391" s="43"/>
      <c r="LJF391" s="43"/>
      <c r="LJG391" s="43"/>
      <c r="LJH391" s="43"/>
      <c r="LJI391" s="43"/>
      <c r="LJJ391" s="43"/>
      <c r="LJK391" s="43"/>
      <c r="LJL391" s="43"/>
      <c r="LJM391" s="43"/>
      <c r="LJN391" s="43"/>
      <c r="LJO391" s="43"/>
      <c r="LJP391" s="43"/>
      <c r="LJQ391" s="43"/>
      <c r="LJR391" s="43"/>
      <c r="LJS391" s="43"/>
      <c r="LJT391" s="43"/>
      <c r="LJU391" s="43"/>
      <c r="LJV391" s="43"/>
      <c r="LJW391" s="43"/>
      <c r="LJX391" s="43"/>
      <c r="LJY391" s="43"/>
      <c r="LJZ391" s="43"/>
      <c r="LKA391" s="43"/>
      <c r="LKB391" s="43"/>
      <c r="LKC391" s="43"/>
      <c r="LKD391" s="43"/>
      <c r="LKE391" s="43"/>
      <c r="LKF391" s="43"/>
      <c r="LKG391" s="43"/>
      <c r="LKH391" s="43"/>
      <c r="LKI391" s="43"/>
      <c r="LKJ391" s="43"/>
      <c r="LKK391" s="43"/>
      <c r="LKL391" s="43"/>
      <c r="LKM391" s="43"/>
      <c r="LKN391" s="43"/>
      <c r="LKO391" s="43"/>
      <c r="LKP391" s="43"/>
      <c r="LKQ391" s="43"/>
      <c r="LKR391" s="43"/>
      <c r="LKS391" s="43"/>
      <c r="LKT391" s="43"/>
      <c r="LKU391" s="43"/>
      <c r="LKV391" s="43"/>
      <c r="LKW391" s="43"/>
      <c r="LKX391" s="43"/>
      <c r="LKY391" s="43"/>
      <c r="LKZ391" s="43"/>
      <c r="LLA391" s="43"/>
      <c r="LLB391" s="43"/>
      <c r="LLC391" s="43"/>
      <c r="LLD391" s="43"/>
      <c r="LLE391" s="43"/>
      <c r="LLF391" s="43"/>
      <c r="LLG391" s="43"/>
      <c r="LLH391" s="43"/>
      <c r="LLI391" s="43"/>
      <c r="LLJ391" s="43"/>
      <c r="LLK391" s="43"/>
      <c r="LLL391" s="43"/>
      <c r="LLM391" s="43"/>
      <c r="LLN391" s="43"/>
      <c r="LLO391" s="43"/>
      <c r="LLP391" s="43"/>
      <c r="LLQ391" s="43"/>
      <c r="LLR391" s="43"/>
      <c r="LLS391" s="43"/>
      <c r="LLT391" s="43"/>
      <c r="LLU391" s="43"/>
      <c r="LLV391" s="43"/>
      <c r="LLW391" s="43"/>
      <c r="LLX391" s="43"/>
      <c r="LLY391" s="43"/>
      <c r="LLZ391" s="43"/>
      <c r="LMA391" s="43"/>
      <c r="LMB391" s="43"/>
      <c r="LMC391" s="43"/>
      <c r="LMD391" s="43"/>
      <c r="LME391" s="43"/>
      <c r="LMF391" s="43"/>
      <c r="LMG391" s="43"/>
      <c r="LMH391" s="43"/>
      <c r="LMI391" s="43"/>
      <c r="LMJ391" s="43"/>
      <c r="LMK391" s="43"/>
      <c r="LML391" s="43"/>
      <c r="LMM391" s="43"/>
      <c r="LMN391" s="43"/>
      <c r="LMO391" s="43"/>
      <c r="LMP391" s="43"/>
      <c r="LMQ391" s="43"/>
      <c r="LMR391" s="43"/>
      <c r="LMS391" s="43"/>
      <c r="LMT391" s="43"/>
      <c r="LMU391" s="43"/>
      <c r="LMV391" s="43"/>
      <c r="LMW391" s="43"/>
      <c r="LMX391" s="43"/>
      <c r="LMY391" s="43"/>
      <c r="LMZ391" s="43"/>
      <c r="LNA391" s="43"/>
      <c r="LNB391" s="43"/>
      <c r="LNC391" s="43"/>
      <c r="LND391" s="43"/>
      <c r="LNE391" s="43"/>
      <c r="LNF391" s="43"/>
      <c r="LNG391" s="43"/>
      <c r="LNH391" s="43"/>
      <c r="LNI391" s="43"/>
      <c r="LNJ391" s="43"/>
      <c r="LNK391" s="43"/>
      <c r="LNL391" s="43"/>
      <c r="LNM391" s="43"/>
      <c r="LNN391" s="43"/>
      <c r="LNO391" s="43"/>
      <c r="LNP391" s="43"/>
      <c r="LNQ391" s="43"/>
      <c r="LNR391" s="43"/>
      <c r="LNS391" s="43"/>
      <c r="LNT391" s="43"/>
      <c r="LNU391" s="43"/>
      <c r="LNV391" s="43"/>
      <c r="LNW391" s="43"/>
      <c r="LNX391" s="43"/>
      <c r="LNY391" s="43"/>
      <c r="LNZ391" s="43"/>
      <c r="LOA391" s="43"/>
      <c r="LOB391" s="43"/>
      <c r="LOC391" s="43"/>
      <c r="LOD391" s="43"/>
      <c r="LOE391" s="43"/>
      <c r="LOF391" s="43"/>
      <c r="LOG391" s="43"/>
      <c r="LOH391" s="43"/>
      <c r="LOI391" s="43"/>
      <c r="LOJ391" s="43"/>
      <c r="LOK391" s="43"/>
      <c r="LOL391" s="43"/>
      <c r="LOM391" s="43"/>
      <c r="LON391" s="43"/>
      <c r="LOO391" s="43"/>
      <c r="LOP391" s="43"/>
      <c r="LOQ391" s="43"/>
      <c r="LOR391" s="43"/>
      <c r="LOS391" s="43"/>
      <c r="LOT391" s="43"/>
      <c r="LOU391" s="43"/>
      <c r="LOV391" s="43"/>
      <c r="LOW391" s="43"/>
      <c r="LOX391" s="43"/>
      <c r="LOY391" s="43"/>
      <c r="LOZ391" s="43"/>
      <c r="LPA391" s="43"/>
      <c r="LPB391" s="43"/>
      <c r="LPC391" s="43"/>
      <c r="LPD391" s="43"/>
      <c r="LPE391" s="43"/>
      <c r="LPF391" s="43"/>
      <c r="LPG391" s="43"/>
      <c r="LPH391" s="43"/>
      <c r="LPI391" s="43"/>
      <c r="LPJ391" s="43"/>
      <c r="LPK391" s="43"/>
      <c r="LPL391" s="43"/>
      <c r="LPM391" s="43"/>
      <c r="LPN391" s="43"/>
      <c r="LPO391" s="43"/>
      <c r="LPP391" s="43"/>
      <c r="LPQ391" s="43"/>
      <c r="LPR391" s="43"/>
      <c r="LPS391" s="43"/>
      <c r="LPT391" s="43"/>
      <c r="LPU391" s="43"/>
      <c r="LPV391" s="43"/>
      <c r="LPW391" s="43"/>
      <c r="LPX391" s="43"/>
      <c r="LPY391" s="43"/>
      <c r="LPZ391" s="43"/>
      <c r="LQA391" s="43"/>
      <c r="LQB391" s="43"/>
      <c r="LQC391" s="43"/>
      <c r="LQD391" s="43"/>
      <c r="LQE391" s="43"/>
      <c r="LQF391" s="43"/>
      <c r="LQG391" s="43"/>
      <c r="LQH391" s="43"/>
      <c r="LQI391" s="43"/>
      <c r="LQJ391" s="43"/>
      <c r="LQK391" s="43"/>
      <c r="LQL391" s="43"/>
      <c r="LQM391" s="43"/>
      <c r="LQN391" s="43"/>
      <c r="LQO391" s="43"/>
      <c r="LQP391" s="43"/>
      <c r="LQQ391" s="43"/>
      <c r="LQR391" s="43"/>
      <c r="LQS391" s="43"/>
      <c r="LQT391" s="43"/>
      <c r="LQU391" s="43"/>
      <c r="LQV391" s="43"/>
      <c r="LQW391" s="43"/>
      <c r="LQX391" s="43"/>
      <c r="LQY391" s="43"/>
      <c r="LQZ391" s="43"/>
      <c r="LRA391" s="43"/>
      <c r="LRB391" s="43"/>
      <c r="LRC391" s="43"/>
      <c r="LRD391" s="43"/>
      <c r="LRE391" s="43"/>
      <c r="LRF391" s="43"/>
      <c r="LRG391" s="43"/>
      <c r="LRH391" s="43"/>
      <c r="LRI391" s="43"/>
      <c r="LRJ391" s="43"/>
      <c r="LRK391" s="43"/>
      <c r="LRL391" s="43"/>
      <c r="LRM391" s="43"/>
      <c r="LRN391" s="43"/>
      <c r="LRO391" s="43"/>
      <c r="LRP391" s="43"/>
      <c r="LRQ391" s="43"/>
      <c r="LRR391" s="43"/>
      <c r="LRS391" s="43"/>
      <c r="LRT391" s="43"/>
      <c r="LRU391" s="43"/>
      <c r="LRV391" s="43"/>
      <c r="LRW391" s="43"/>
      <c r="LRX391" s="43"/>
      <c r="LRY391" s="43"/>
      <c r="LRZ391" s="43"/>
      <c r="LSA391" s="43"/>
      <c r="LSB391" s="43"/>
      <c r="LSC391" s="43"/>
      <c r="LSD391" s="43"/>
      <c r="LSE391" s="43"/>
      <c r="LSF391" s="43"/>
      <c r="LSG391" s="43"/>
      <c r="LSH391" s="43"/>
      <c r="LSI391" s="43"/>
      <c r="LSJ391" s="43"/>
      <c r="LSK391" s="43"/>
      <c r="LSL391" s="43"/>
      <c r="LSM391" s="43"/>
      <c r="LSN391" s="43"/>
      <c r="LSO391" s="43"/>
      <c r="LSP391" s="43"/>
      <c r="LSQ391" s="43"/>
      <c r="LSR391" s="43"/>
      <c r="LSS391" s="43"/>
      <c r="LST391" s="43"/>
      <c r="LSU391" s="43"/>
      <c r="LSV391" s="43"/>
      <c r="LSW391" s="43"/>
      <c r="LSX391" s="43"/>
      <c r="LSY391" s="43"/>
      <c r="LSZ391" s="43"/>
      <c r="LTA391" s="43"/>
      <c r="LTB391" s="43"/>
      <c r="LTC391" s="43"/>
      <c r="LTD391" s="43"/>
      <c r="LTE391" s="43"/>
      <c r="LTF391" s="43"/>
      <c r="LTG391" s="43"/>
      <c r="LTH391" s="43"/>
      <c r="LTI391" s="43"/>
      <c r="LTJ391" s="43"/>
      <c r="LTK391" s="43"/>
      <c r="LTL391" s="43"/>
      <c r="LTM391" s="43"/>
      <c r="LTN391" s="43"/>
      <c r="LTO391" s="43"/>
      <c r="LTP391" s="43"/>
      <c r="LTQ391" s="43"/>
      <c r="LTR391" s="43"/>
      <c r="LTS391" s="43"/>
      <c r="LTT391" s="43"/>
      <c r="LTU391" s="43"/>
      <c r="LTV391" s="43"/>
      <c r="LTW391" s="43"/>
      <c r="LTX391" s="43"/>
      <c r="LTY391" s="43"/>
      <c r="LTZ391" s="43"/>
      <c r="LUA391" s="43"/>
      <c r="LUB391" s="43"/>
      <c r="LUC391" s="43"/>
      <c r="LUD391" s="43"/>
      <c r="LUE391" s="43"/>
      <c r="LUF391" s="43"/>
      <c r="LUG391" s="43"/>
      <c r="LUH391" s="43"/>
      <c r="LUI391" s="43"/>
      <c r="LUJ391" s="43"/>
      <c r="LUK391" s="43"/>
      <c r="LUL391" s="43"/>
      <c r="LUM391" s="43"/>
      <c r="LUN391" s="43"/>
      <c r="LUO391" s="43"/>
      <c r="LUP391" s="43"/>
      <c r="LUQ391" s="43"/>
      <c r="LUR391" s="43"/>
      <c r="LUS391" s="43"/>
      <c r="LUT391" s="43"/>
      <c r="LUU391" s="43"/>
      <c r="LUV391" s="43"/>
      <c r="LUW391" s="43"/>
      <c r="LUX391" s="43"/>
      <c r="LUY391" s="43"/>
      <c r="LUZ391" s="43"/>
      <c r="LVA391" s="43"/>
      <c r="LVB391" s="43"/>
      <c r="LVC391" s="43"/>
      <c r="LVD391" s="43"/>
      <c r="LVE391" s="43"/>
      <c r="LVF391" s="43"/>
      <c r="LVG391" s="43"/>
      <c r="LVH391" s="43"/>
      <c r="LVI391" s="43"/>
      <c r="LVJ391" s="43"/>
      <c r="LVK391" s="43"/>
      <c r="LVL391" s="43"/>
      <c r="LVM391" s="43"/>
      <c r="LVN391" s="43"/>
      <c r="LVO391" s="43"/>
      <c r="LVP391" s="43"/>
      <c r="LVQ391" s="43"/>
      <c r="LVR391" s="43"/>
      <c r="LVS391" s="43"/>
      <c r="LVT391" s="43"/>
      <c r="LVU391" s="43"/>
      <c r="LVV391" s="43"/>
      <c r="LVW391" s="43"/>
      <c r="LVX391" s="43"/>
      <c r="LVY391" s="43"/>
      <c r="LVZ391" s="43"/>
      <c r="LWA391" s="43"/>
      <c r="LWB391" s="43"/>
      <c r="LWC391" s="43"/>
      <c r="LWD391" s="43"/>
      <c r="LWE391" s="43"/>
      <c r="LWF391" s="43"/>
      <c r="LWG391" s="43"/>
      <c r="LWH391" s="43"/>
      <c r="LWI391" s="43"/>
      <c r="LWJ391" s="43"/>
      <c r="LWK391" s="43"/>
      <c r="LWL391" s="43"/>
      <c r="LWM391" s="43"/>
      <c r="LWN391" s="43"/>
      <c r="LWO391" s="43"/>
      <c r="LWP391" s="43"/>
      <c r="LWQ391" s="43"/>
      <c r="LWR391" s="43"/>
      <c r="LWS391" s="43"/>
      <c r="LWT391" s="43"/>
      <c r="LWU391" s="43"/>
      <c r="LWV391" s="43"/>
      <c r="LWW391" s="43"/>
      <c r="LWX391" s="43"/>
      <c r="LWY391" s="43"/>
      <c r="LWZ391" s="43"/>
      <c r="LXA391" s="43"/>
      <c r="LXB391" s="43"/>
      <c r="LXC391" s="43"/>
      <c r="LXD391" s="43"/>
      <c r="LXE391" s="43"/>
      <c r="LXF391" s="43"/>
      <c r="LXG391" s="43"/>
      <c r="LXH391" s="43"/>
      <c r="LXI391" s="43"/>
      <c r="LXJ391" s="43"/>
      <c r="LXK391" s="43"/>
      <c r="LXL391" s="43"/>
      <c r="LXM391" s="43"/>
      <c r="LXN391" s="43"/>
      <c r="LXO391" s="43"/>
      <c r="LXP391" s="43"/>
      <c r="LXQ391" s="43"/>
      <c r="LXR391" s="43"/>
      <c r="LXS391" s="43"/>
      <c r="LXT391" s="43"/>
      <c r="LXU391" s="43"/>
      <c r="LXV391" s="43"/>
      <c r="LXW391" s="43"/>
      <c r="LXX391" s="43"/>
      <c r="LXY391" s="43"/>
      <c r="LXZ391" s="43"/>
      <c r="LYA391" s="43"/>
      <c r="LYB391" s="43"/>
      <c r="LYC391" s="43"/>
      <c r="LYD391" s="43"/>
      <c r="LYE391" s="43"/>
      <c r="LYF391" s="43"/>
      <c r="LYG391" s="43"/>
      <c r="LYH391" s="43"/>
      <c r="LYI391" s="43"/>
      <c r="LYJ391" s="43"/>
      <c r="LYK391" s="43"/>
      <c r="LYL391" s="43"/>
      <c r="LYM391" s="43"/>
      <c r="LYN391" s="43"/>
      <c r="LYO391" s="43"/>
      <c r="LYP391" s="43"/>
      <c r="LYQ391" s="43"/>
      <c r="LYR391" s="43"/>
      <c r="LYS391" s="43"/>
      <c r="LYT391" s="43"/>
      <c r="LYU391" s="43"/>
      <c r="LYV391" s="43"/>
      <c r="LYW391" s="43"/>
      <c r="LYX391" s="43"/>
      <c r="LYY391" s="43"/>
      <c r="LYZ391" s="43"/>
      <c r="LZA391" s="43"/>
      <c r="LZB391" s="43"/>
      <c r="LZC391" s="43"/>
      <c r="LZD391" s="43"/>
      <c r="LZE391" s="43"/>
      <c r="LZF391" s="43"/>
      <c r="LZG391" s="43"/>
      <c r="LZH391" s="43"/>
      <c r="LZI391" s="43"/>
      <c r="LZJ391" s="43"/>
      <c r="LZK391" s="43"/>
      <c r="LZL391" s="43"/>
      <c r="LZM391" s="43"/>
      <c r="LZN391" s="43"/>
      <c r="LZO391" s="43"/>
      <c r="LZP391" s="43"/>
      <c r="LZQ391" s="43"/>
      <c r="LZR391" s="43"/>
      <c r="LZS391" s="43"/>
      <c r="LZT391" s="43"/>
      <c r="LZU391" s="43"/>
      <c r="LZV391" s="43"/>
      <c r="LZW391" s="43"/>
      <c r="LZX391" s="43"/>
      <c r="LZY391" s="43"/>
      <c r="LZZ391" s="43"/>
      <c r="MAA391" s="43"/>
      <c r="MAB391" s="43"/>
      <c r="MAC391" s="43"/>
      <c r="MAD391" s="43"/>
      <c r="MAE391" s="43"/>
      <c r="MAF391" s="43"/>
      <c r="MAG391" s="43"/>
      <c r="MAH391" s="43"/>
      <c r="MAI391" s="43"/>
      <c r="MAJ391" s="43"/>
      <c r="MAK391" s="43"/>
      <c r="MAL391" s="43"/>
      <c r="MAM391" s="43"/>
      <c r="MAN391" s="43"/>
      <c r="MAO391" s="43"/>
      <c r="MAP391" s="43"/>
      <c r="MAQ391" s="43"/>
      <c r="MAR391" s="43"/>
      <c r="MAS391" s="43"/>
      <c r="MAT391" s="43"/>
      <c r="MAU391" s="43"/>
      <c r="MAV391" s="43"/>
      <c r="MAW391" s="43"/>
      <c r="MAX391" s="43"/>
      <c r="MAY391" s="43"/>
      <c r="MAZ391" s="43"/>
      <c r="MBA391" s="43"/>
      <c r="MBB391" s="43"/>
      <c r="MBC391" s="43"/>
      <c r="MBD391" s="43"/>
      <c r="MBE391" s="43"/>
      <c r="MBF391" s="43"/>
      <c r="MBG391" s="43"/>
      <c r="MBH391" s="43"/>
      <c r="MBI391" s="43"/>
      <c r="MBJ391" s="43"/>
      <c r="MBK391" s="43"/>
      <c r="MBL391" s="43"/>
      <c r="MBM391" s="43"/>
      <c r="MBN391" s="43"/>
      <c r="MBO391" s="43"/>
      <c r="MBP391" s="43"/>
      <c r="MBQ391" s="43"/>
      <c r="MBR391" s="43"/>
      <c r="MBS391" s="43"/>
      <c r="MBT391" s="43"/>
      <c r="MBU391" s="43"/>
      <c r="MBV391" s="43"/>
      <c r="MBW391" s="43"/>
      <c r="MBX391" s="43"/>
      <c r="MBY391" s="43"/>
      <c r="MBZ391" s="43"/>
      <c r="MCA391" s="43"/>
      <c r="MCB391" s="43"/>
      <c r="MCC391" s="43"/>
      <c r="MCD391" s="43"/>
      <c r="MCE391" s="43"/>
      <c r="MCF391" s="43"/>
      <c r="MCG391" s="43"/>
      <c r="MCH391" s="43"/>
      <c r="MCI391" s="43"/>
      <c r="MCJ391" s="43"/>
      <c r="MCK391" s="43"/>
      <c r="MCL391" s="43"/>
      <c r="MCM391" s="43"/>
      <c r="MCN391" s="43"/>
      <c r="MCO391" s="43"/>
      <c r="MCP391" s="43"/>
      <c r="MCQ391" s="43"/>
      <c r="MCR391" s="43"/>
      <c r="MCS391" s="43"/>
      <c r="MCT391" s="43"/>
      <c r="MCU391" s="43"/>
      <c r="MCV391" s="43"/>
      <c r="MCW391" s="43"/>
      <c r="MCX391" s="43"/>
      <c r="MCY391" s="43"/>
      <c r="MCZ391" s="43"/>
      <c r="MDA391" s="43"/>
      <c r="MDB391" s="43"/>
      <c r="MDC391" s="43"/>
      <c r="MDD391" s="43"/>
      <c r="MDE391" s="43"/>
      <c r="MDF391" s="43"/>
      <c r="MDG391" s="43"/>
      <c r="MDH391" s="43"/>
      <c r="MDI391" s="43"/>
      <c r="MDJ391" s="43"/>
      <c r="MDK391" s="43"/>
      <c r="MDL391" s="43"/>
      <c r="MDM391" s="43"/>
      <c r="MDN391" s="43"/>
      <c r="MDO391" s="43"/>
      <c r="MDP391" s="43"/>
      <c r="MDQ391" s="43"/>
      <c r="MDR391" s="43"/>
      <c r="MDS391" s="43"/>
      <c r="MDT391" s="43"/>
      <c r="MDU391" s="43"/>
      <c r="MDV391" s="43"/>
      <c r="MDW391" s="43"/>
      <c r="MDX391" s="43"/>
      <c r="MDY391" s="43"/>
      <c r="MDZ391" s="43"/>
      <c r="MEA391" s="43"/>
      <c r="MEB391" s="43"/>
      <c r="MEC391" s="43"/>
      <c r="MED391" s="43"/>
      <c r="MEE391" s="43"/>
      <c r="MEF391" s="43"/>
      <c r="MEG391" s="43"/>
      <c r="MEH391" s="43"/>
      <c r="MEI391" s="43"/>
      <c r="MEJ391" s="43"/>
      <c r="MEK391" s="43"/>
      <c r="MEL391" s="43"/>
      <c r="MEM391" s="43"/>
      <c r="MEN391" s="43"/>
      <c r="MEO391" s="43"/>
      <c r="MEP391" s="43"/>
      <c r="MEQ391" s="43"/>
      <c r="MER391" s="43"/>
      <c r="MES391" s="43"/>
      <c r="MET391" s="43"/>
      <c r="MEU391" s="43"/>
      <c r="MEV391" s="43"/>
      <c r="MEW391" s="43"/>
      <c r="MEX391" s="43"/>
      <c r="MEY391" s="43"/>
      <c r="MEZ391" s="43"/>
      <c r="MFA391" s="43"/>
      <c r="MFB391" s="43"/>
      <c r="MFC391" s="43"/>
      <c r="MFD391" s="43"/>
      <c r="MFE391" s="43"/>
      <c r="MFF391" s="43"/>
      <c r="MFG391" s="43"/>
      <c r="MFH391" s="43"/>
      <c r="MFI391" s="43"/>
      <c r="MFJ391" s="43"/>
      <c r="MFK391" s="43"/>
      <c r="MFL391" s="43"/>
      <c r="MFM391" s="43"/>
      <c r="MFN391" s="43"/>
      <c r="MFO391" s="43"/>
      <c r="MFP391" s="43"/>
      <c r="MFQ391" s="43"/>
      <c r="MFR391" s="43"/>
      <c r="MFS391" s="43"/>
      <c r="MFT391" s="43"/>
      <c r="MFU391" s="43"/>
      <c r="MFV391" s="43"/>
      <c r="MFW391" s="43"/>
      <c r="MFX391" s="43"/>
      <c r="MFY391" s="43"/>
      <c r="MFZ391" s="43"/>
      <c r="MGA391" s="43"/>
      <c r="MGB391" s="43"/>
      <c r="MGC391" s="43"/>
      <c r="MGD391" s="43"/>
      <c r="MGE391" s="43"/>
      <c r="MGF391" s="43"/>
      <c r="MGG391" s="43"/>
      <c r="MGH391" s="43"/>
      <c r="MGI391" s="43"/>
      <c r="MGJ391" s="43"/>
      <c r="MGK391" s="43"/>
      <c r="MGL391" s="43"/>
      <c r="MGM391" s="43"/>
      <c r="MGN391" s="43"/>
      <c r="MGO391" s="43"/>
      <c r="MGP391" s="43"/>
      <c r="MGQ391" s="43"/>
      <c r="MGR391" s="43"/>
      <c r="MGS391" s="43"/>
      <c r="MGT391" s="43"/>
      <c r="MGU391" s="43"/>
      <c r="MGV391" s="43"/>
      <c r="MGW391" s="43"/>
      <c r="MGX391" s="43"/>
      <c r="MGY391" s="43"/>
      <c r="MGZ391" s="43"/>
      <c r="MHA391" s="43"/>
      <c r="MHB391" s="43"/>
      <c r="MHC391" s="43"/>
      <c r="MHD391" s="43"/>
      <c r="MHE391" s="43"/>
      <c r="MHF391" s="43"/>
      <c r="MHG391" s="43"/>
      <c r="MHH391" s="43"/>
      <c r="MHI391" s="43"/>
      <c r="MHJ391" s="43"/>
      <c r="MHK391" s="43"/>
      <c r="MHL391" s="43"/>
      <c r="MHM391" s="43"/>
      <c r="MHN391" s="43"/>
      <c r="MHO391" s="43"/>
      <c r="MHP391" s="43"/>
      <c r="MHQ391" s="43"/>
      <c r="MHR391" s="43"/>
      <c r="MHS391" s="43"/>
      <c r="MHT391" s="43"/>
      <c r="MHU391" s="43"/>
      <c r="MHV391" s="43"/>
      <c r="MHW391" s="43"/>
      <c r="MHX391" s="43"/>
      <c r="MHY391" s="43"/>
      <c r="MHZ391" s="43"/>
      <c r="MIA391" s="43"/>
      <c r="MIB391" s="43"/>
      <c r="MIC391" s="43"/>
      <c r="MID391" s="43"/>
      <c r="MIE391" s="43"/>
      <c r="MIF391" s="43"/>
      <c r="MIG391" s="43"/>
      <c r="MIH391" s="43"/>
      <c r="MII391" s="43"/>
      <c r="MIJ391" s="43"/>
      <c r="MIK391" s="43"/>
      <c r="MIL391" s="43"/>
      <c r="MIM391" s="43"/>
      <c r="MIN391" s="43"/>
      <c r="MIO391" s="43"/>
      <c r="MIP391" s="43"/>
      <c r="MIQ391" s="43"/>
      <c r="MIR391" s="43"/>
      <c r="MIS391" s="43"/>
      <c r="MIT391" s="43"/>
      <c r="MIU391" s="43"/>
      <c r="MIV391" s="43"/>
      <c r="MIW391" s="43"/>
      <c r="MIX391" s="43"/>
      <c r="MIY391" s="43"/>
      <c r="MIZ391" s="43"/>
      <c r="MJA391" s="43"/>
      <c r="MJB391" s="43"/>
      <c r="MJC391" s="43"/>
      <c r="MJD391" s="43"/>
      <c r="MJE391" s="43"/>
      <c r="MJF391" s="43"/>
      <c r="MJG391" s="43"/>
      <c r="MJH391" s="43"/>
      <c r="MJI391" s="43"/>
      <c r="MJJ391" s="43"/>
      <c r="MJK391" s="43"/>
      <c r="MJL391" s="43"/>
      <c r="MJM391" s="43"/>
      <c r="MJN391" s="43"/>
      <c r="MJO391" s="43"/>
      <c r="MJP391" s="43"/>
      <c r="MJQ391" s="43"/>
      <c r="MJR391" s="43"/>
      <c r="MJS391" s="43"/>
      <c r="MJT391" s="43"/>
      <c r="MJU391" s="43"/>
      <c r="MJV391" s="43"/>
      <c r="MJW391" s="43"/>
      <c r="MJX391" s="43"/>
      <c r="MJY391" s="43"/>
      <c r="MJZ391" s="43"/>
      <c r="MKA391" s="43"/>
      <c r="MKB391" s="43"/>
      <c r="MKC391" s="43"/>
      <c r="MKD391" s="43"/>
      <c r="MKE391" s="43"/>
      <c r="MKF391" s="43"/>
      <c r="MKG391" s="43"/>
      <c r="MKH391" s="43"/>
      <c r="MKI391" s="43"/>
      <c r="MKJ391" s="43"/>
      <c r="MKK391" s="43"/>
      <c r="MKL391" s="43"/>
      <c r="MKM391" s="43"/>
      <c r="MKN391" s="43"/>
      <c r="MKO391" s="43"/>
      <c r="MKP391" s="43"/>
      <c r="MKQ391" s="43"/>
      <c r="MKR391" s="43"/>
      <c r="MKS391" s="43"/>
      <c r="MKT391" s="43"/>
      <c r="MKU391" s="43"/>
      <c r="MKV391" s="43"/>
      <c r="MKW391" s="43"/>
      <c r="MKX391" s="43"/>
      <c r="MKY391" s="43"/>
      <c r="MKZ391" s="43"/>
      <c r="MLA391" s="43"/>
      <c r="MLB391" s="43"/>
      <c r="MLC391" s="43"/>
      <c r="MLD391" s="43"/>
      <c r="MLE391" s="43"/>
      <c r="MLF391" s="43"/>
      <c r="MLG391" s="43"/>
      <c r="MLH391" s="43"/>
      <c r="MLI391" s="43"/>
      <c r="MLJ391" s="43"/>
      <c r="MLK391" s="43"/>
      <c r="MLL391" s="43"/>
      <c r="MLM391" s="43"/>
      <c r="MLN391" s="43"/>
      <c r="MLO391" s="43"/>
      <c r="MLP391" s="43"/>
      <c r="MLQ391" s="43"/>
      <c r="MLR391" s="43"/>
      <c r="MLS391" s="43"/>
      <c r="MLT391" s="43"/>
      <c r="MLU391" s="43"/>
      <c r="MLV391" s="43"/>
      <c r="MLW391" s="43"/>
      <c r="MLX391" s="43"/>
      <c r="MLY391" s="43"/>
      <c r="MLZ391" s="43"/>
      <c r="MMA391" s="43"/>
      <c r="MMB391" s="43"/>
      <c r="MMC391" s="43"/>
      <c r="MMD391" s="43"/>
      <c r="MME391" s="43"/>
      <c r="MMF391" s="43"/>
      <c r="MMG391" s="43"/>
      <c r="MMH391" s="43"/>
      <c r="MMI391" s="43"/>
      <c r="MMJ391" s="43"/>
      <c r="MMK391" s="43"/>
      <c r="MML391" s="43"/>
      <c r="MMM391" s="43"/>
      <c r="MMN391" s="43"/>
      <c r="MMO391" s="43"/>
      <c r="MMP391" s="43"/>
      <c r="MMQ391" s="43"/>
      <c r="MMR391" s="43"/>
      <c r="MMS391" s="43"/>
      <c r="MMT391" s="43"/>
      <c r="MMU391" s="43"/>
      <c r="MMV391" s="43"/>
      <c r="MMW391" s="43"/>
      <c r="MMX391" s="43"/>
      <c r="MMY391" s="43"/>
      <c r="MMZ391" s="43"/>
      <c r="MNA391" s="43"/>
      <c r="MNB391" s="43"/>
      <c r="MNC391" s="43"/>
      <c r="MND391" s="43"/>
      <c r="MNE391" s="43"/>
      <c r="MNF391" s="43"/>
      <c r="MNG391" s="43"/>
      <c r="MNH391" s="43"/>
      <c r="MNI391" s="43"/>
      <c r="MNJ391" s="43"/>
      <c r="MNK391" s="43"/>
      <c r="MNL391" s="43"/>
      <c r="MNM391" s="43"/>
      <c r="MNN391" s="43"/>
      <c r="MNO391" s="43"/>
      <c r="MNP391" s="43"/>
      <c r="MNQ391" s="43"/>
      <c r="MNR391" s="43"/>
      <c r="MNS391" s="43"/>
      <c r="MNT391" s="43"/>
      <c r="MNU391" s="43"/>
      <c r="MNV391" s="43"/>
      <c r="MNW391" s="43"/>
      <c r="MNX391" s="43"/>
      <c r="MNY391" s="43"/>
      <c r="MNZ391" s="43"/>
      <c r="MOA391" s="43"/>
      <c r="MOB391" s="43"/>
      <c r="MOC391" s="43"/>
      <c r="MOD391" s="43"/>
      <c r="MOE391" s="43"/>
      <c r="MOF391" s="43"/>
      <c r="MOG391" s="43"/>
      <c r="MOH391" s="43"/>
      <c r="MOI391" s="43"/>
      <c r="MOJ391" s="43"/>
      <c r="MOK391" s="43"/>
      <c r="MOL391" s="43"/>
      <c r="MOM391" s="43"/>
      <c r="MON391" s="43"/>
      <c r="MOO391" s="43"/>
      <c r="MOP391" s="43"/>
      <c r="MOQ391" s="43"/>
      <c r="MOR391" s="43"/>
      <c r="MOS391" s="43"/>
      <c r="MOT391" s="43"/>
      <c r="MOU391" s="43"/>
      <c r="MOV391" s="43"/>
      <c r="MOW391" s="43"/>
      <c r="MOX391" s="43"/>
      <c r="MOY391" s="43"/>
      <c r="MOZ391" s="43"/>
      <c r="MPA391" s="43"/>
      <c r="MPB391" s="43"/>
      <c r="MPC391" s="43"/>
      <c r="MPD391" s="43"/>
      <c r="MPE391" s="43"/>
      <c r="MPF391" s="43"/>
      <c r="MPG391" s="43"/>
      <c r="MPH391" s="43"/>
      <c r="MPI391" s="43"/>
      <c r="MPJ391" s="43"/>
      <c r="MPK391" s="43"/>
      <c r="MPL391" s="43"/>
      <c r="MPM391" s="43"/>
      <c r="MPN391" s="43"/>
      <c r="MPO391" s="43"/>
      <c r="MPP391" s="43"/>
      <c r="MPQ391" s="43"/>
      <c r="MPR391" s="43"/>
      <c r="MPS391" s="43"/>
      <c r="MPT391" s="43"/>
      <c r="MPU391" s="43"/>
      <c r="MPV391" s="43"/>
      <c r="MPW391" s="43"/>
      <c r="MPX391" s="43"/>
      <c r="MPY391" s="43"/>
      <c r="MPZ391" s="43"/>
      <c r="MQA391" s="43"/>
      <c r="MQB391" s="43"/>
      <c r="MQC391" s="43"/>
      <c r="MQD391" s="43"/>
      <c r="MQE391" s="43"/>
      <c r="MQF391" s="43"/>
      <c r="MQG391" s="43"/>
      <c r="MQH391" s="43"/>
      <c r="MQI391" s="43"/>
      <c r="MQJ391" s="43"/>
      <c r="MQK391" s="43"/>
      <c r="MQL391" s="43"/>
      <c r="MQM391" s="43"/>
      <c r="MQN391" s="43"/>
      <c r="MQO391" s="43"/>
      <c r="MQP391" s="43"/>
      <c r="MQQ391" s="43"/>
      <c r="MQR391" s="43"/>
      <c r="MQS391" s="43"/>
      <c r="MQT391" s="43"/>
      <c r="MQU391" s="43"/>
      <c r="MQV391" s="43"/>
      <c r="MQW391" s="43"/>
      <c r="MQX391" s="43"/>
      <c r="MQY391" s="43"/>
      <c r="MQZ391" s="43"/>
      <c r="MRA391" s="43"/>
      <c r="MRB391" s="43"/>
      <c r="MRC391" s="43"/>
      <c r="MRD391" s="43"/>
      <c r="MRE391" s="43"/>
      <c r="MRF391" s="43"/>
      <c r="MRG391" s="43"/>
      <c r="MRH391" s="43"/>
      <c r="MRI391" s="43"/>
      <c r="MRJ391" s="43"/>
      <c r="MRK391" s="43"/>
      <c r="MRL391" s="43"/>
      <c r="MRM391" s="43"/>
      <c r="MRN391" s="43"/>
      <c r="MRO391" s="43"/>
      <c r="MRP391" s="43"/>
      <c r="MRQ391" s="43"/>
      <c r="MRR391" s="43"/>
      <c r="MRS391" s="43"/>
      <c r="MRT391" s="43"/>
      <c r="MRU391" s="43"/>
      <c r="MRV391" s="43"/>
      <c r="MRW391" s="43"/>
      <c r="MRX391" s="43"/>
      <c r="MRY391" s="43"/>
      <c r="MRZ391" s="43"/>
      <c r="MSA391" s="43"/>
      <c r="MSB391" s="43"/>
      <c r="MSC391" s="43"/>
      <c r="MSD391" s="43"/>
      <c r="MSE391" s="43"/>
      <c r="MSF391" s="43"/>
      <c r="MSG391" s="43"/>
      <c r="MSH391" s="43"/>
      <c r="MSI391" s="43"/>
      <c r="MSJ391" s="43"/>
      <c r="MSK391" s="43"/>
      <c r="MSL391" s="43"/>
      <c r="MSM391" s="43"/>
      <c r="MSN391" s="43"/>
      <c r="MSO391" s="43"/>
      <c r="MSP391" s="43"/>
      <c r="MSQ391" s="43"/>
      <c r="MSR391" s="43"/>
      <c r="MSS391" s="43"/>
      <c r="MST391" s="43"/>
      <c r="MSU391" s="43"/>
      <c r="MSV391" s="43"/>
      <c r="MSW391" s="43"/>
      <c r="MSX391" s="43"/>
      <c r="MSY391" s="43"/>
      <c r="MSZ391" s="43"/>
      <c r="MTA391" s="43"/>
      <c r="MTB391" s="43"/>
      <c r="MTC391" s="43"/>
      <c r="MTD391" s="43"/>
      <c r="MTE391" s="43"/>
      <c r="MTF391" s="43"/>
      <c r="MTG391" s="43"/>
      <c r="MTH391" s="43"/>
      <c r="MTI391" s="43"/>
      <c r="MTJ391" s="43"/>
      <c r="MTK391" s="43"/>
      <c r="MTL391" s="43"/>
      <c r="MTM391" s="43"/>
      <c r="MTN391" s="43"/>
      <c r="MTO391" s="43"/>
      <c r="MTP391" s="43"/>
      <c r="MTQ391" s="43"/>
      <c r="MTR391" s="43"/>
      <c r="MTS391" s="43"/>
      <c r="MTT391" s="43"/>
      <c r="MTU391" s="43"/>
      <c r="MTV391" s="43"/>
      <c r="MTW391" s="43"/>
      <c r="MTX391" s="43"/>
      <c r="MTY391" s="43"/>
      <c r="MTZ391" s="43"/>
      <c r="MUA391" s="43"/>
      <c r="MUB391" s="43"/>
      <c r="MUC391" s="43"/>
      <c r="MUD391" s="43"/>
      <c r="MUE391" s="43"/>
      <c r="MUF391" s="43"/>
      <c r="MUG391" s="43"/>
      <c r="MUH391" s="43"/>
      <c r="MUI391" s="43"/>
      <c r="MUJ391" s="43"/>
      <c r="MUK391" s="43"/>
      <c r="MUL391" s="43"/>
      <c r="MUM391" s="43"/>
      <c r="MUN391" s="43"/>
      <c r="MUO391" s="43"/>
      <c r="MUP391" s="43"/>
      <c r="MUQ391" s="43"/>
      <c r="MUR391" s="43"/>
      <c r="MUS391" s="43"/>
      <c r="MUT391" s="43"/>
      <c r="MUU391" s="43"/>
      <c r="MUV391" s="43"/>
      <c r="MUW391" s="43"/>
      <c r="MUX391" s="43"/>
      <c r="MUY391" s="43"/>
      <c r="MUZ391" s="43"/>
      <c r="MVA391" s="43"/>
      <c r="MVB391" s="43"/>
      <c r="MVC391" s="43"/>
      <c r="MVD391" s="43"/>
      <c r="MVE391" s="43"/>
      <c r="MVF391" s="43"/>
      <c r="MVG391" s="43"/>
      <c r="MVH391" s="43"/>
      <c r="MVI391" s="43"/>
      <c r="MVJ391" s="43"/>
      <c r="MVK391" s="43"/>
      <c r="MVL391" s="43"/>
      <c r="MVM391" s="43"/>
      <c r="MVN391" s="43"/>
      <c r="MVO391" s="43"/>
      <c r="MVP391" s="43"/>
      <c r="MVQ391" s="43"/>
      <c r="MVR391" s="43"/>
      <c r="MVS391" s="43"/>
      <c r="MVT391" s="43"/>
      <c r="MVU391" s="43"/>
      <c r="MVV391" s="43"/>
      <c r="MVW391" s="43"/>
      <c r="MVX391" s="43"/>
      <c r="MVY391" s="43"/>
      <c r="MVZ391" s="43"/>
      <c r="MWA391" s="43"/>
      <c r="MWB391" s="43"/>
      <c r="MWC391" s="43"/>
      <c r="MWD391" s="43"/>
      <c r="MWE391" s="43"/>
      <c r="MWF391" s="43"/>
      <c r="MWG391" s="43"/>
      <c r="MWH391" s="43"/>
      <c r="MWI391" s="43"/>
      <c r="MWJ391" s="43"/>
      <c r="MWK391" s="43"/>
      <c r="MWL391" s="43"/>
      <c r="MWM391" s="43"/>
      <c r="MWN391" s="43"/>
      <c r="MWO391" s="43"/>
      <c r="MWP391" s="43"/>
      <c r="MWQ391" s="43"/>
      <c r="MWR391" s="43"/>
      <c r="MWS391" s="43"/>
      <c r="MWT391" s="43"/>
      <c r="MWU391" s="43"/>
      <c r="MWV391" s="43"/>
      <c r="MWW391" s="43"/>
      <c r="MWX391" s="43"/>
      <c r="MWY391" s="43"/>
      <c r="MWZ391" s="43"/>
      <c r="MXA391" s="43"/>
      <c r="MXB391" s="43"/>
      <c r="MXC391" s="43"/>
      <c r="MXD391" s="43"/>
      <c r="MXE391" s="43"/>
      <c r="MXF391" s="43"/>
      <c r="MXG391" s="43"/>
      <c r="MXH391" s="43"/>
      <c r="MXI391" s="43"/>
      <c r="MXJ391" s="43"/>
      <c r="MXK391" s="43"/>
      <c r="MXL391" s="43"/>
      <c r="MXM391" s="43"/>
      <c r="MXN391" s="43"/>
      <c r="MXO391" s="43"/>
      <c r="MXP391" s="43"/>
      <c r="MXQ391" s="43"/>
      <c r="MXR391" s="43"/>
      <c r="MXS391" s="43"/>
      <c r="MXT391" s="43"/>
      <c r="MXU391" s="43"/>
      <c r="MXV391" s="43"/>
      <c r="MXW391" s="43"/>
      <c r="MXX391" s="43"/>
      <c r="MXY391" s="43"/>
      <c r="MXZ391" s="43"/>
      <c r="MYA391" s="43"/>
      <c r="MYB391" s="43"/>
      <c r="MYC391" s="43"/>
      <c r="MYD391" s="43"/>
      <c r="MYE391" s="43"/>
      <c r="MYF391" s="43"/>
      <c r="MYG391" s="43"/>
      <c r="MYH391" s="43"/>
      <c r="MYI391" s="43"/>
      <c r="MYJ391" s="43"/>
      <c r="MYK391" s="43"/>
      <c r="MYL391" s="43"/>
      <c r="MYM391" s="43"/>
      <c r="MYN391" s="43"/>
      <c r="MYO391" s="43"/>
      <c r="MYP391" s="43"/>
      <c r="MYQ391" s="43"/>
      <c r="MYR391" s="43"/>
      <c r="MYS391" s="43"/>
      <c r="MYT391" s="43"/>
      <c r="MYU391" s="43"/>
      <c r="MYV391" s="43"/>
      <c r="MYW391" s="43"/>
      <c r="MYX391" s="43"/>
      <c r="MYY391" s="43"/>
      <c r="MYZ391" s="43"/>
      <c r="MZA391" s="43"/>
      <c r="MZB391" s="43"/>
      <c r="MZC391" s="43"/>
      <c r="MZD391" s="43"/>
      <c r="MZE391" s="43"/>
      <c r="MZF391" s="43"/>
      <c r="MZG391" s="43"/>
      <c r="MZH391" s="43"/>
      <c r="MZI391" s="43"/>
      <c r="MZJ391" s="43"/>
      <c r="MZK391" s="43"/>
      <c r="MZL391" s="43"/>
      <c r="MZM391" s="43"/>
      <c r="MZN391" s="43"/>
      <c r="MZO391" s="43"/>
      <c r="MZP391" s="43"/>
      <c r="MZQ391" s="43"/>
      <c r="MZR391" s="43"/>
      <c r="MZS391" s="43"/>
      <c r="MZT391" s="43"/>
      <c r="MZU391" s="43"/>
      <c r="MZV391" s="43"/>
      <c r="MZW391" s="43"/>
      <c r="MZX391" s="43"/>
      <c r="MZY391" s="43"/>
      <c r="MZZ391" s="43"/>
      <c r="NAA391" s="43"/>
      <c r="NAB391" s="43"/>
      <c r="NAC391" s="43"/>
      <c r="NAD391" s="43"/>
      <c r="NAE391" s="43"/>
      <c r="NAF391" s="43"/>
      <c r="NAG391" s="43"/>
      <c r="NAH391" s="43"/>
      <c r="NAI391" s="43"/>
      <c r="NAJ391" s="43"/>
      <c r="NAK391" s="43"/>
      <c r="NAL391" s="43"/>
      <c r="NAM391" s="43"/>
      <c r="NAN391" s="43"/>
      <c r="NAO391" s="43"/>
      <c r="NAP391" s="43"/>
      <c r="NAQ391" s="43"/>
      <c r="NAR391" s="43"/>
      <c r="NAS391" s="43"/>
      <c r="NAT391" s="43"/>
      <c r="NAU391" s="43"/>
      <c r="NAV391" s="43"/>
      <c r="NAW391" s="43"/>
      <c r="NAX391" s="43"/>
      <c r="NAY391" s="43"/>
      <c r="NAZ391" s="43"/>
      <c r="NBA391" s="43"/>
      <c r="NBB391" s="43"/>
      <c r="NBC391" s="43"/>
      <c r="NBD391" s="43"/>
      <c r="NBE391" s="43"/>
      <c r="NBF391" s="43"/>
      <c r="NBG391" s="43"/>
      <c r="NBH391" s="43"/>
      <c r="NBI391" s="43"/>
      <c r="NBJ391" s="43"/>
      <c r="NBK391" s="43"/>
      <c r="NBL391" s="43"/>
      <c r="NBM391" s="43"/>
      <c r="NBN391" s="43"/>
      <c r="NBO391" s="43"/>
      <c r="NBP391" s="43"/>
      <c r="NBQ391" s="43"/>
      <c r="NBR391" s="43"/>
      <c r="NBS391" s="43"/>
      <c r="NBT391" s="43"/>
      <c r="NBU391" s="43"/>
      <c r="NBV391" s="43"/>
      <c r="NBW391" s="43"/>
      <c r="NBX391" s="43"/>
      <c r="NBY391" s="43"/>
      <c r="NBZ391" s="43"/>
      <c r="NCA391" s="43"/>
      <c r="NCB391" s="43"/>
      <c r="NCC391" s="43"/>
      <c r="NCD391" s="43"/>
      <c r="NCE391" s="43"/>
      <c r="NCF391" s="43"/>
      <c r="NCG391" s="43"/>
      <c r="NCH391" s="43"/>
      <c r="NCI391" s="43"/>
      <c r="NCJ391" s="43"/>
      <c r="NCK391" s="43"/>
      <c r="NCL391" s="43"/>
      <c r="NCM391" s="43"/>
      <c r="NCN391" s="43"/>
      <c r="NCO391" s="43"/>
      <c r="NCP391" s="43"/>
      <c r="NCQ391" s="43"/>
      <c r="NCR391" s="43"/>
      <c r="NCS391" s="43"/>
      <c r="NCT391" s="43"/>
      <c r="NCU391" s="43"/>
      <c r="NCV391" s="43"/>
      <c r="NCW391" s="43"/>
      <c r="NCX391" s="43"/>
      <c r="NCY391" s="43"/>
      <c r="NCZ391" s="43"/>
      <c r="NDA391" s="43"/>
      <c r="NDB391" s="43"/>
      <c r="NDC391" s="43"/>
      <c r="NDD391" s="43"/>
      <c r="NDE391" s="43"/>
      <c r="NDF391" s="43"/>
      <c r="NDG391" s="43"/>
      <c r="NDH391" s="43"/>
      <c r="NDI391" s="43"/>
      <c r="NDJ391" s="43"/>
      <c r="NDK391" s="43"/>
      <c r="NDL391" s="43"/>
      <c r="NDM391" s="43"/>
      <c r="NDN391" s="43"/>
      <c r="NDO391" s="43"/>
      <c r="NDP391" s="43"/>
      <c r="NDQ391" s="43"/>
      <c r="NDR391" s="43"/>
      <c r="NDS391" s="43"/>
      <c r="NDT391" s="43"/>
      <c r="NDU391" s="43"/>
      <c r="NDV391" s="43"/>
      <c r="NDW391" s="43"/>
      <c r="NDX391" s="43"/>
      <c r="NDY391" s="43"/>
      <c r="NDZ391" s="43"/>
      <c r="NEA391" s="43"/>
      <c r="NEB391" s="43"/>
      <c r="NEC391" s="43"/>
      <c r="NED391" s="43"/>
      <c r="NEE391" s="43"/>
      <c r="NEF391" s="43"/>
      <c r="NEG391" s="43"/>
      <c r="NEH391" s="43"/>
      <c r="NEI391" s="43"/>
      <c r="NEJ391" s="43"/>
      <c r="NEK391" s="43"/>
      <c r="NEL391" s="43"/>
      <c r="NEM391" s="43"/>
      <c r="NEN391" s="43"/>
      <c r="NEO391" s="43"/>
      <c r="NEP391" s="43"/>
      <c r="NEQ391" s="43"/>
      <c r="NER391" s="43"/>
      <c r="NES391" s="43"/>
      <c r="NET391" s="43"/>
      <c r="NEU391" s="43"/>
      <c r="NEV391" s="43"/>
      <c r="NEW391" s="43"/>
      <c r="NEX391" s="43"/>
      <c r="NEY391" s="43"/>
      <c r="NEZ391" s="43"/>
      <c r="NFA391" s="43"/>
      <c r="NFB391" s="43"/>
      <c r="NFC391" s="43"/>
      <c r="NFD391" s="43"/>
      <c r="NFE391" s="43"/>
      <c r="NFF391" s="43"/>
      <c r="NFG391" s="43"/>
      <c r="NFH391" s="43"/>
      <c r="NFI391" s="43"/>
      <c r="NFJ391" s="43"/>
      <c r="NFK391" s="43"/>
      <c r="NFL391" s="43"/>
      <c r="NFM391" s="43"/>
      <c r="NFN391" s="43"/>
      <c r="NFO391" s="43"/>
      <c r="NFP391" s="43"/>
      <c r="NFQ391" s="43"/>
      <c r="NFR391" s="43"/>
      <c r="NFS391" s="43"/>
      <c r="NFT391" s="43"/>
      <c r="NFU391" s="43"/>
      <c r="NFV391" s="43"/>
      <c r="NFW391" s="43"/>
      <c r="NFX391" s="43"/>
      <c r="NFY391" s="43"/>
      <c r="NFZ391" s="43"/>
      <c r="NGA391" s="43"/>
      <c r="NGB391" s="43"/>
      <c r="NGC391" s="43"/>
      <c r="NGD391" s="43"/>
      <c r="NGE391" s="43"/>
      <c r="NGF391" s="43"/>
      <c r="NGG391" s="43"/>
      <c r="NGH391" s="43"/>
      <c r="NGI391" s="43"/>
      <c r="NGJ391" s="43"/>
      <c r="NGK391" s="43"/>
      <c r="NGL391" s="43"/>
      <c r="NGM391" s="43"/>
      <c r="NGN391" s="43"/>
      <c r="NGO391" s="43"/>
      <c r="NGP391" s="43"/>
      <c r="NGQ391" s="43"/>
      <c r="NGR391" s="43"/>
      <c r="NGS391" s="43"/>
      <c r="NGT391" s="43"/>
      <c r="NGU391" s="43"/>
      <c r="NGV391" s="43"/>
      <c r="NGW391" s="43"/>
      <c r="NGX391" s="43"/>
      <c r="NGY391" s="43"/>
      <c r="NGZ391" s="43"/>
      <c r="NHA391" s="43"/>
      <c r="NHB391" s="43"/>
      <c r="NHC391" s="43"/>
      <c r="NHD391" s="43"/>
      <c r="NHE391" s="43"/>
      <c r="NHF391" s="43"/>
      <c r="NHG391" s="43"/>
      <c r="NHH391" s="43"/>
      <c r="NHI391" s="43"/>
      <c r="NHJ391" s="43"/>
      <c r="NHK391" s="43"/>
      <c r="NHL391" s="43"/>
      <c r="NHM391" s="43"/>
      <c r="NHN391" s="43"/>
      <c r="NHO391" s="43"/>
      <c r="NHP391" s="43"/>
      <c r="NHQ391" s="43"/>
      <c r="NHR391" s="43"/>
      <c r="NHS391" s="43"/>
      <c r="NHT391" s="43"/>
      <c r="NHU391" s="43"/>
      <c r="NHV391" s="43"/>
      <c r="NHW391" s="43"/>
      <c r="NHX391" s="43"/>
      <c r="NHY391" s="43"/>
      <c r="NHZ391" s="43"/>
      <c r="NIA391" s="43"/>
      <c r="NIB391" s="43"/>
      <c r="NIC391" s="43"/>
      <c r="NID391" s="43"/>
      <c r="NIE391" s="43"/>
      <c r="NIF391" s="43"/>
      <c r="NIG391" s="43"/>
      <c r="NIH391" s="43"/>
      <c r="NII391" s="43"/>
      <c r="NIJ391" s="43"/>
      <c r="NIK391" s="43"/>
      <c r="NIL391" s="43"/>
      <c r="NIM391" s="43"/>
      <c r="NIN391" s="43"/>
      <c r="NIO391" s="43"/>
      <c r="NIP391" s="43"/>
      <c r="NIQ391" s="43"/>
      <c r="NIR391" s="43"/>
      <c r="NIS391" s="43"/>
      <c r="NIT391" s="43"/>
      <c r="NIU391" s="43"/>
      <c r="NIV391" s="43"/>
      <c r="NIW391" s="43"/>
      <c r="NIX391" s="43"/>
      <c r="NIY391" s="43"/>
      <c r="NIZ391" s="43"/>
      <c r="NJA391" s="43"/>
      <c r="NJB391" s="43"/>
      <c r="NJC391" s="43"/>
      <c r="NJD391" s="43"/>
      <c r="NJE391" s="43"/>
      <c r="NJF391" s="43"/>
      <c r="NJG391" s="43"/>
      <c r="NJH391" s="43"/>
      <c r="NJI391" s="43"/>
      <c r="NJJ391" s="43"/>
      <c r="NJK391" s="43"/>
      <c r="NJL391" s="43"/>
      <c r="NJM391" s="43"/>
      <c r="NJN391" s="43"/>
      <c r="NJO391" s="43"/>
      <c r="NJP391" s="43"/>
      <c r="NJQ391" s="43"/>
      <c r="NJR391" s="43"/>
      <c r="NJS391" s="43"/>
      <c r="NJT391" s="43"/>
      <c r="NJU391" s="43"/>
      <c r="NJV391" s="43"/>
      <c r="NJW391" s="43"/>
      <c r="NJX391" s="43"/>
      <c r="NJY391" s="43"/>
      <c r="NJZ391" s="43"/>
      <c r="NKA391" s="43"/>
      <c r="NKB391" s="43"/>
      <c r="NKC391" s="43"/>
      <c r="NKD391" s="43"/>
      <c r="NKE391" s="43"/>
      <c r="NKF391" s="43"/>
      <c r="NKG391" s="43"/>
      <c r="NKH391" s="43"/>
      <c r="NKI391" s="43"/>
      <c r="NKJ391" s="43"/>
      <c r="NKK391" s="43"/>
      <c r="NKL391" s="43"/>
      <c r="NKM391" s="43"/>
      <c r="NKN391" s="43"/>
      <c r="NKO391" s="43"/>
      <c r="NKP391" s="43"/>
      <c r="NKQ391" s="43"/>
      <c r="NKR391" s="43"/>
      <c r="NKS391" s="43"/>
      <c r="NKT391" s="43"/>
      <c r="NKU391" s="43"/>
      <c r="NKV391" s="43"/>
      <c r="NKW391" s="43"/>
      <c r="NKX391" s="43"/>
      <c r="NKY391" s="43"/>
      <c r="NKZ391" s="43"/>
      <c r="NLA391" s="43"/>
      <c r="NLB391" s="43"/>
      <c r="NLC391" s="43"/>
      <c r="NLD391" s="43"/>
      <c r="NLE391" s="43"/>
      <c r="NLF391" s="43"/>
      <c r="NLG391" s="43"/>
      <c r="NLH391" s="43"/>
      <c r="NLI391" s="43"/>
      <c r="NLJ391" s="43"/>
      <c r="NLK391" s="43"/>
      <c r="NLL391" s="43"/>
      <c r="NLM391" s="43"/>
      <c r="NLN391" s="43"/>
      <c r="NLO391" s="43"/>
      <c r="NLP391" s="43"/>
      <c r="NLQ391" s="43"/>
      <c r="NLR391" s="43"/>
      <c r="NLS391" s="43"/>
      <c r="NLT391" s="43"/>
      <c r="NLU391" s="43"/>
      <c r="NLV391" s="43"/>
      <c r="NLW391" s="43"/>
      <c r="NLX391" s="43"/>
      <c r="NLY391" s="43"/>
      <c r="NLZ391" s="43"/>
      <c r="NMA391" s="43"/>
      <c r="NMB391" s="43"/>
      <c r="NMC391" s="43"/>
      <c r="NMD391" s="43"/>
      <c r="NME391" s="43"/>
      <c r="NMF391" s="43"/>
      <c r="NMG391" s="43"/>
      <c r="NMH391" s="43"/>
      <c r="NMI391" s="43"/>
      <c r="NMJ391" s="43"/>
      <c r="NMK391" s="43"/>
      <c r="NML391" s="43"/>
      <c r="NMM391" s="43"/>
      <c r="NMN391" s="43"/>
      <c r="NMO391" s="43"/>
      <c r="NMP391" s="43"/>
      <c r="NMQ391" s="43"/>
      <c r="NMR391" s="43"/>
      <c r="NMS391" s="43"/>
      <c r="NMT391" s="43"/>
      <c r="NMU391" s="43"/>
      <c r="NMV391" s="43"/>
      <c r="NMW391" s="43"/>
      <c r="NMX391" s="43"/>
      <c r="NMY391" s="43"/>
      <c r="NMZ391" s="43"/>
      <c r="NNA391" s="43"/>
      <c r="NNB391" s="43"/>
      <c r="NNC391" s="43"/>
      <c r="NND391" s="43"/>
      <c r="NNE391" s="43"/>
      <c r="NNF391" s="43"/>
      <c r="NNG391" s="43"/>
      <c r="NNH391" s="43"/>
      <c r="NNI391" s="43"/>
      <c r="NNJ391" s="43"/>
      <c r="NNK391" s="43"/>
      <c r="NNL391" s="43"/>
      <c r="NNM391" s="43"/>
      <c r="NNN391" s="43"/>
      <c r="NNO391" s="43"/>
      <c r="NNP391" s="43"/>
      <c r="NNQ391" s="43"/>
      <c r="NNR391" s="43"/>
      <c r="NNS391" s="43"/>
      <c r="NNT391" s="43"/>
      <c r="NNU391" s="43"/>
      <c r="NNV391" s="43"/>
      <c r="NNW391" s="43"/>
      <c r="NNX391" s="43"/>
      <c r="NNY391" s="43"/>
      <c r="NNZ391" s="43"/>
      <c r="NOA391" s="43"/>
      <c r="NOB391" s="43"/>
      <c r="NOC391" s="43"/>
      <c r="NOD391" s="43"/>
      <c r="NOE391" s="43"/>
      <c r="NOF391" s="43"/>
      <c r="NOG391" s="43"/>
      <c r="NOH391" s="43"/>
      <c r="NOI391" s="43"/>
      <c r="NOJ391" s="43"/>
      <c r="NOK391" s="43"/>
      <c r="NOL391" s="43"/>
      <c r="NOM391" s="43"/>
      <c r="NON391" s="43"/>
      <c r="NOO391" s="43"/>
      <c r="NOP391" s="43"/>
      <c r="NOQ391" s="43"/>
      <c r="NOR391" s="43"/>
      <c r="NOS391" s="43"/>
      <c r="NOT391" s="43"/>
      <c r="NOU391" s="43"/>
      <c r="NOV391" s="43"/>
      <c r="NOW391" s="43"/>
      <c r="NOX391" s="43"/>
      <c r="NOY391" s="43"/>
      <c r="NOZ391" s="43"/>
      <c r="NPA391" s="43"/>
      <c r="NPB391" s="43"/>
      <c r="NPC391" s="43"/>
      <c r="NPD391" s="43"/>
      <c r="NPE391" s="43"/>
      <c r="NPF391" s="43"/>
      <c r="NPG391" s="43"/>
      <c r="NPH391" s="43"/>
      <c r="NPI391" s="43"/>
      <c r="NPJ391" s="43"/>
      <c r="NPK391" s="43"/>
      <c r="NPL391" s="43"/>
      <c r="NPM391" s="43"/>
      <c r="NPN391" s="43"/>
      <c r="NPO391" s="43"/>
      <c r="NPP391" s="43"/>
      <c r="NPQ391" s="43"/>
      <c r="NPR391" s="43"/>
      <c r="NPS391" s="43"/>
      <c r="NPT391" s="43"/>
      <c r="NPU391" s="43"/>
      <c r="NPV391" s="43"/>
      <c r="NPW391" s="43"/>
      <c r="NPX391" s="43"/>
      <c r="NPY391" s="43"/>
      <c r="NPZ391" s="43"/>
      <c r="NQA391" s="43"/>
      <c r="NQB391" s="43"/>
      <c r="NQC391" s="43"/>
      <c r="NQD391" s="43"/>
      <c r="NQE391" s="43"/>
      <c r="NQF391" s="43"/>
      <c r="NQG391" s="43"/>
      <c r="NQH391" s="43"/>
      <c r="NQI391" s="43"/>
      <c r="NQJ391" s="43"/>
      <c r="NQK391" s="43"/>
      <c r="NQL391" s="43"/>
      <c r="NQM391" s="43"/>
      <c r="NQN391" s="43"/>
      <c r="NQO391" s="43"/>
      <c r="NQP391" s="43"/>
      <c r="NQQ391" s="43"/>
      <c r="NQR391" s="43"/>
      <c r="NQS391" s="43"/>
      <c r="NQT391" s="43"/>
      <c r="NQU391" s="43"/>
      <c r="NQV391" s="43"/>
      <c r="NQW391" s="43"/>
      <c r="NQX391" s="43"/>
      <c r="NQY391" s="43"/>
      <c r="NQZ391" s="43"/>
      <c r="NRA391" s="43"/>
      <c r="NRB391" s="43"/>
      <c r="NRC391" s="43"/>
      <c r="NRD391" s="43"/>
      <c r="NRE391" s="43"/>
      <c r="NRF391" s="43"/>
      <c r="NRG391" s="43"/>
      <c r="NRH391" s="43"/>
      <c r="NRI391" s="43"/>
      <c r="NRJ391" s="43"/>
      <c r="NRK391" s="43"/>
      <c r="NRL391" s="43"/>
      <c r="NRM391" s="43"/>
      <c r="NRN391" s="43"/>
      <c r="NRO391" s="43"/>
      <c r="NRP391" s="43"/>
      <c r="NRQ391" s="43"/>
      <c r="NRR391" s="43"/>
      <c r="NRS391" s="43"/>
      <c r="NRT391" s="43"/>
      <c r="NRU391" s="43"/>
      <c r="NRV391" s="43"/>
      <c r="NRW391" s="43"/>
      <c r="NRX391" s="43"/>
      <c r="NRY391" s="43"/>
      <c r="NRZ391" s="43"/>
      <c r="NSA391" s="43"/>
      <c r="NSB391" s="43"/>
      <c r="NSC391" s="43"/>
      <c r="NSD391" s="43"/>
      <c r="NSE391" s="43"/>
      <c r="NSF391" s="43"/>
      <c r="NSG391" s="43"/>
      <c r="NSH391" s="43"/>
      <c r="NSI391" s="43"/>
      <c r="NSJ391" s="43"/>
      <c r="NSK391" s="43"/>
      <c r="NSL391" s="43"/>
      <c r="NSM391" s="43"/>
      <c r="NSN391" s="43"/>
      <c r="NSO391" s="43"/>
      <c r="NSP391" s="43"/>
      <c r="NSQ391" s="43"/>
      <c r="NSR391" s="43"/>
      <c r="NSS391" s="43"/>
      <c r="NST391" s="43"/>
      <c r="NSU391" s="43"/>
      <c r="NSV391" s="43"/>
      <c r="NSW391" s="43"/>
      <c r="NSX391" s="43"/>
      <c r="NSY391" s="43"/>
      <c r="NSZ391" s="43"/>
      <c r="NTA391" s="43"/>
      <c r="NTB391" s="43"/>
      <c r="NTC391" s="43"/>
      <c r="NTD391" s="43"/>
      <c r="NTE391" s="43"/>
      <c r="NTF391" s="43"/>
      <c r="NTG391" s="43"/>
      <c r="NTH391" s="43"/>
      <c r="NTI391" s="43"/>
      <c r="NTJ391" s="43"/>
      <c r="NTK391" s="43"/>
      <c r="NTL391" s="43"/>
      <c r="NTM391" s="43"/>
      <c r="NTN391" s="43"/>
      <c r="NTO391" s="43"/>
      <c r="NTP391" s="43"/>
      <c r="NTQ391" s="43"/>
      <c r="NTR391" s="43"/>
      <c r="NTS391" s="43"/>
      <c r="NTT391" s="43"/>
      <c r="NTU391" s="43"/>
      <c r="NTV391" s="43"/>
      <c r="NTW391" s="43"/>
      <c r="NTX391" s="43"/>
      <c r="NTY391" s="43"/>
      <c r="NTZ391" s="43"/>
      <c r="NUA391" s="43"/>
      <c r="NUB391" s="43"/>
      <c r="NUC391" s="43"/>
      <c r="NUD391" s="43"/>
      <c r="NUE391" s="43"/>
      <c r="NUF391" s="43"/>
      <c r="NUG391" s="43"/>
      <c r="NUH391" s="43"/>
      <c r="NUI391" s="43"/>
      <c r="NUJ391" s="43"/>
      <c r="NUK391" s="43"/>
      <c r="NUL391" s="43"/>
      <c r="NUM391" s="43"/>
      <c r="NUN391" s="43"/>
      <c r="NUO391" s="43"/>
      <c r="NUP391" s="43"/>
      <c r="NUQ391" s="43"/>
      <c r="NUR391" s="43"/>
      <c r="NUS391" s="43"/>
      <c r="NUT391" s="43"/>
      <c r="NUU391" s="43"/>
      <c r="NUV391" s="43"/>
      <c r="NUW391" s="43"/>
      <c r="NUX391" s="43"/>
      <c r="NUY391" s="43"/>
      <c r="NUZ391" s="43"/>
      <c r="NVA391" s="43"/>
      <c r="NVB391" s="43"/>
      <c r="NVC391" s="43"/>
      <c r="NVD391" s="43"/>
      <c r="NVE391" s="43"/>
      <c r="NVF391" s="43"/>
      <c r="NVG391" s="43"/>
      <c r="NVH391" s="43"/>
      <c r="NVI391" s="43"/>
      <c r="NVJ391" s="43"/>
      <c r="NVK391" s="43"/>
      <c r="NVL391" s="43"/>
      <c r="NVM391" s="43"/>
      <c r="NVN391" s="43"/>
      <c r="NVO391" s="43"/>
      <c r="NVP391" s="43"/>
      <c r="NVQ391" s="43"/>
      <c r="NVR391" s="43"/>
      <c r="NVS391" s="43"/>
      <c r="NVT391" s="43"/>
      <c r="NVU391" s="43"/>
      <c r="NVV391" s="43"/>
      <c r="NVW391" s="43"/>
      <c r="NVX391" s="43"/>
      <c r="NVY391" s="43"/>
      <c r="NVZ391" s="43"/>
      <c r="NWA391" s="43"/>
      <c r="NWB391" s="43"/>
      <c r="NWC391" s="43"/>
      <c r="NWD391" s="43"/>
      <c r="NWE391" s="43"/>
      <c r="NWF391" s="43"/>
      <c r="NWG391" s="43"/>
      <c r="NWH391" s="43"/>
      <c r="NWI391" s="43"/>
      <c r="NWJ391" s="43"/>
      <c r="NWK391" s="43"/>
      <c r="NWL391" s="43"/>
      <c r="NWM391" s="43"/>
      <c r="NWN391" s="43"/>
      <c r="NWO391" s="43"/>
      <c r="NWP391" s="43"/>
      <c r="NWQ391" s="43"/>
      <c r="NWR391" s="43"/>
      <c r="NWS391" s="43"/>
      <c r="NWT391" s="43"/>
      <c r="NWU391" s="43"/>
      <c r="NWV391" s="43"/>
      <c r="NWW391" s="43"/>
      <c r="NWX391" s="43"/>
      <c r="NWY391" s="43"/>
      <c r="NWZ391" s="43"/>
      <c r="NXA391" s="43"/>
      <c r="NXB391" s="43"/>
      <c r="NXC391" s="43"/>
      <c r="NXD391" s="43"/>
      <c r="NXE391" s="43"/>
      <c r="NXF391" s="43"/>
      <c r="NXG391" s="43"/>
      <c r="NXH391" s="43"/>
      <c r="NXI391" s="43"/>
      <c r="NXJ391" s="43"/>
      <c r="NXK391" s="43"/>
      <c r="NXL391" s="43"/>
      <c r="NXM391" s="43"/>
      <c r="NXN391" s="43"/>
      <c r="NXO391" s="43"/>
      <c r="NXP391" s="43"/>
      <c r="NXQ391" s="43"/>
      <c r="NXR391" s="43"/>
      <c r="NXS391" s="43"/>
      <c r="NXT391" s="43"/>
      <c r="NXU391" s="43"/>
      <c r="NXV391" s="43"/>
      <c r="NXW391" s="43"/>
      <c r="NXX391" s="43"/>
      <c r="NXY391" s="43"/>
      <c r="NXZ391" s="43"/>
      <c r="NYA391" s="43"/>
      <c r="NYB391" s="43"/>
      <c r="NYC391" s="43"/>
      <c r="NYD391" s="43"/>
      <c r="NYE391" s="43"/>
      <c r="NYF391" s="43"/>
      <c r="NYG391" s="43"/>
      <c r="NYH391" s="43"/>
      <c r="NYI391" s="43"/>
      <c r="NYJ391" s="43"/>
      <c r="NYK391" s="43"/>
      <c r="NYL391" s="43"/>
      <c r="NYM391" s="43"/>
      <c r="NYN391" s="43"/>
      <c r="NYO391" s="43"/>
      <c r="NYP391" s="43"/>
      <c r="NYQ391" s="43"/>
      <c r="NYR391" s="43"/>
      <c r="NYS391" s="43"/>
      <c r="NYT391" s="43"/>
      <c r="NYU391" s="43"/>
      <c r="NYV391" s="43"/>
      <c r="NYW391" s="43"/>
      <c r="NYX391" s="43"/>
      <c r="NYY391" s="43"/>
      <c r="NYZ391" s="43"/>
      <c r="NZA391" s="43"/>
      <c r="NZB391" s="43"/>
      <c r="NZC391" s="43"/>
      <c r="NZD391" s="43"/>
      <c r="NZE391" s="43"/>
      <c r="NZF391" s="43"/>
      <c r="NZG391" s="43"/>
      <c r="NZH391" s="43"/>
      <c r="NZI391" s="43"/>
      <c r="NZJ391" s="43"/>
      <c r="NZK391" s="43"/>
      <c r="NZL391" s="43"/>
      <c r="NZM391" s="43"/>
      <c r="NZN391" s="43"/>
      <c r="NZO391" s="43"/>
      <c r="NZP391" s="43"/>
      <c r="NZQ391" s="43"/>
      <c r="NZR391" s="43"/>
      <c r="NZS391" s="43"/>
      <c r="NZT391" s="43"/>
      <c r="NZU391" s="43"/>
      <c r="NZV391" s="43"/>
      <c r="NZW391" s="43"/>
      <c r="NZX391" s="43"/>
      <c r="NZY391" s="43"/>
      <c r="NZZ391" s="43"/>
      <c r="OAA391" s="43"/>
      <c r="OAB391" s="43"/>
      <c r="OAC391" s="43"/>
      <c r="OAD391" s="43"/>
      <c r="OAE391" s="43"/>
      <c r="OAF391" s="43"/>
      <c r="OAG391" s="43"/>
      <c r="OAH391" s="43"/>
      <c r="OAI391" s="43"/>
      <c r="OAJ391" s="43"/>
      <c r="OAK391" s="43"/>
      <c r="OAL391" s="43"/>
      <c r="OAM391" s="43"/>
      <c r="OAN391" s="43"/>
      <c r="OAO391" s="43"/>
      <c r="OAP391" s="43"/>
      <c r="OAQ391" s="43"/>
      <c r="OAR391" s="43"/>
      <c r="OAS391" s="43"/>
      <c r="OAT391" s="43"/>
      <c r="OAU391" s="43"/>
      <c r="OAV391" s="43"/>
      <c r="OAW391" s="43"/>
      <c r="OAX391" s="43"/>
      <c r="OAY391" s="43"/>
      <c r="OAZ391" s="43"/>
      <c r="OBA391" s="43"/>
      <c r="OBB391" s="43"/>
      <c r="OBC391" s="43"/>
      <c r="OBD391" s="43"/>
      <c r="OBE391" s="43"/>
      <c r="OBF391" s="43"/>
      <c r="OBG391" s="43"/>
      <c r="OBH391" s="43"/>
      <c r="OBI391" s="43"/>
      <c r="OBJ391" s="43"/>
      <c r="OBK391" s="43"/>
      <c r="OBL391" s="43"/>
      <c r="OBM391" s="43"/>
      <c r="OBN391" s="43"/>
      <c r="OBO391" s="43"/>
      <c r="OBP391" s="43"/>
      <c r="OBQ391" s="43"/>
      <c r="OBR391" s="43"/>
      <c r="OBS391" s="43"/>
      <c r="OBT391" s="43"/>
      <c r="OBU391" s="43"/>
      <c r="OBV391" s="43"/>
      <c r="OBW391" s="43"/>
      <c r="OBX391" s="43"/>
      <c r="OBY391" s="43"/>
      <c r="OBZ391" s="43"/>
      <c r="OCA391" s="43"/>
      <c r="OCB391" s="43"/>
      <c r="OCC391" s="43"/>
      <c r="OCD391" s="43"/>
      <c r="OCE391" s="43"/>
      <c r="OCF391" s="43"/>
      <c r="OCG391" s="43"/>
      <c r="OCH391" s="43"/>
      <c r="OCI391" s="43"/>
      <c r="OCJ391" s="43"/>
      <c r="OCK391" s="43"/>
      <c r="OCL391" s="43"/>
      <c r="OCM391" s="43"/>
      <c r="OCN391" s="43"/>
      <c r="OCO391" s="43"/>
      <c r="OCP391" s="43"/>
      <c r="OCQ391" s="43"/>
      <c r="OCR391" s="43"/>
      <c r="OCS391" s="43"/>
      <c r="OCT391" s="43"/>
      <c r="OCU391" s="43"/>
      <c r="OCV391" s="43"/>
      <c r="OCW391" s="43"/>
      <c r="OCX391" s="43"/>
      <c r="OCY391" s="43"/>
      <c r="OCZ391" s="43"/>
      <c r="ODA391" s="43"/>
      <c r="ODB391" s="43"/>
      <c r="ODC391" s="43"/>
      <c r="ODD391" s="43"/>
      <c r="ODE391" s="43"/>
      <c r="ODF391" s="43"/>
      <c r="ODG391" s="43"/>
      <c r="ODH391" s="43"/>
      <c r="ODI391" s="43"/>
      <c r="ODJ391" s="43"/>
      <c r="ODK391" s="43"/>
      <c r="ODL391" s="43"/>
      <c r="ODM391" s="43"/>
      <c r="ODN391" s="43"/>
      <c r="ODO391" s="43"/>
      <c r="ODP391" s="43"/>
      <c r="ODQ391" s="43"/>
      <c r="ODR391" s="43"/>
      <c r="ODS391" s="43"/>
      <c r="ODT391" s="43"/>
      <c r="ODU391" s="43"/>
      <c r="ODV391" s="43"/>
      <c r="ODW391" s="43"/>
      <c r="ODX391" s="43"/>
      <c r="ODY391" s="43"/>
      <c r="ODZ391" s="43"/>
      <c r="OEA391" s="43"/>
      <c r="OEB391" s="43"/>
      <c r="OEC391" s="43"/>
      <c r="OED391" s="43"/>
      <c r="OEE391" s="43"/>
      <c r="OEF391" s="43"/>
      <c r="OEG391" s="43"/>
      <c r="OEH391" s="43"/>
      <c r="OEI391" s="43"/>
      <c r="OEJ391" s="43"/>
      <c r="OEK391" s="43"/>
      <c r="OEL391" s="43"/>
      <c r="OEM391" s="43"/>
      <c r="OEN391" s="43"/>
      <c r="OEO391" s="43"/>
      <c r="OEP391" s="43"/>
      <c r="OEQ391" s="43"/>
      <c r="OER391" s="43"/>
      <c r="OES391" s="43"/>
      <c r="OET391" s="43"/>
      <c r="OEU391" s="43"/>
      <c r="OEV391" s="43"/>
      <c r="OEW391" s="43"/>
      <c r="OEX391" s="43"/>
      <c r="OEY391" s="43"/>
      <c r="OEZ391" s="43"/>
      <c r="OFA391" s="43"/>
      <c r="OFB391" s="43"/>
      <c r="OFC391" s="43"/>
      <c r="OFD391" s="43"/>
      <c r="OFE391" s="43"/>
      <c r="OFF391" s="43"/>
      <c r="OFG391" s="43"/>
      <c r="OFH391" s="43"/>
      <c r="OFI391" s="43"/>
      <c r="OFJ391" s="43"/>
      <c r="OFK391" s="43"/>
      <c r="OFL391" s="43"/>
      <c r="OFM391" s="43"/>
      <c r="OFN391" s="43"/>
      <c r="OFO391" s="43"/>
      <c r="OFP391" s="43"/>
      <c r="OFQ391" s="43"/>
      <c r="OFR391" s="43"/>
      <c r="OFS391" s="43"/>
      <c r="OFT391" s="43"/>
      <c r="OFU391" s="43"/>
      <c r="OFV391" s="43"/>
      <c r="OFW391" s="43"/>
      <c r="OFX391" s="43"/>
      <c r="OFY391" s="43"/>
      <c r="OFZ391" s="43"/>
      <c r="OGA391" s="43"/>
      <c r="OGB391" s="43"/>
      <c r="OGC391" s="43"/>
      <c r="OGD391" s="43"/>
      <c r="OGE391" s="43"/>
      <c r="OGF391" s="43"/>
      <c r="OGG391" s="43"/>
      <c r="OGH391" s="43"/>
      <c r="OGI391" s="43"/>
      <c r="OGJ391" s="43"/>
      <c r="OGK391" s="43"/>
      <c r="OGL391" s="43"/>
      <c r="OGM391" s="43"/>
      <c r="OGN391" s="43"/>
      <c r="OGO391" s="43"/>
      <c r="OGP391" s="43"/>
      <c r="OGQ391" s="43"/>
      <c r="OGR391" s="43"/>
      <c r="OGS391" s="43"/>
      <c r="OGT391" s="43"/>
      <c r="OGU391" s="43"/>
      <c r="OGV391" s="43"/>
      <c r="OGW391" s="43"/>
      <c r="OGX391" s="43"/>
      <c r="OGY391" s="43"/>
      <c r="OGZ391" s="43"/>
      <c r="OHA391" s="43"/>
      <c r="OHB391" s="43"/>
      <c r="OHC391" s="43"/>
      <c r="OHD391" s="43"/>
      <c r="OHE391" s="43"/>
      <c r="OHF391" s="43"/>
      <c r="OHG391" s="43"/>
      <c r="OHH391" s="43"/>
      <c r="OHI391" s="43"/>
      <c r="OHJ391" s="43"/>
      <c r="OHK391" s="43"/>
      <c r="OHL391" s="43"/>
      <c r="OHM391" s="43"/>
      <c r="OHN391" s="43"/>
      <c r="OHO391" s="43"/>
      <c r="OHP391" s="43"/>
      <c r="OHQ391" s="43"/>
      <c r="OHR391" s="43"/>
      <c r="OHS391" s="43"/>
      <c r="OHT391" s="43"/>
      <c r="OHU391" s="43"/>
      <c r="OHV391" s="43"/>
      <c r="OHW391" s="43"/>
      <c r="OHX391" s="43"/>
      <c r="OHY391" s="43"/>
      <c r="OHZ391" s="43"/>
      <c r="OIA391" s="43"/>
      <c r="OIB391" s="43"/>
      <c r="OIC391" s="43"/>
      <c r="OID391" s="43"/>
      <c r="OIE391" s="43"/>
      <c r="OIF391" s="43"/>
      <c r="OIG391" s="43"/>
      <c r="OIH391" s="43"/>
      <c r="OII391" s="43"/>
      <c r="OIJ391" s="43"/>
      <c r="OIK391" s="43"/>
      <c r="OIL391" s="43"/>
      <c r="OIM391" s="43"/>
      <c r="OIN391" s="43"/>
      <c r="OIO391" s="43"/>
      <c r="OIP391" s="43"/>
      <c r="OIQ391" s="43"/>
      <c r="OIR391" s="43"/>
      <c r="OIS391" s="43"/>
      <c r="OIT391" s="43"/>
      <c r="OIU391" s="43"/>
      <c r="OIV391" s="43"/>
      <c r="OIW391" s="43"/>
      <c r="OIX391" s="43"/>
      <c r="OIY391" s="43"/>
      <c r="OIZ391" s="43"/>
      <c r="OJA391" s="43"/>
      <c r="OJB391" s="43"/>
      <c r="OJC391" s="43"/>
      <c r="OJD391" s="43"/>
      <c r="OJE391" s="43"/>
      <c r="OJF391" s="43"/>
      <c r="OJG391" s="43"/>
      <c r="OJH391" s="43"/>
      <c r="OJI391" s="43"/>
      <c r="OJJ391" s="43"/>
      <c r="OJK391" s="43"/>
      <c r="OJL391" s="43"/>
      <c r="OJM391" s="43"/>
      <c r="OJN391" s="43"/>
      <c r="OJO391" s="43"/>
      <c r="OJP391" s="43"/>
      <c r="OJQ391" s="43"/>
      <c r="OJR391" s="43"/>
      <c r="OJS391" s="43"/>
      <c r="OJT391" s="43"/>
      <c r="OJU391" s="43"/>
      <c r="OJV391" s="43"/>
      <c r="OJW391" s="43"/>
      <c r="OJX391" s="43"/>
      <c r="OJY391" s="43"/>
      <c r="OJZ391" s="43"/>
      <c r="OKA391" s="43"/>
      <c r="OKB391" s="43"/>
      <c r="OKC391" s="43"/>
      <c r="OKD391" s="43"/>
      <c r="OKE391" s="43"/>
      <c r="OKF391" s="43"/>
      <c r="OKG391" s="43"/>
      <c r="OKH391" s="43"/>
      <c r="OKI391" s="43"/>
      <c r="OKJ391" s="43"/>
      <c r="OKK391" s="43"/>
      <c r="OKL391" s="43"/>
      <c r="OKM391" s="43"/>
      <c r="OKN391" s="43"/>
      <c r="OKO391" s="43"/>
      <c r="OKP391" s="43"/>
      <c r="OKQ391" s="43"/>
      <c r="OKR391" s="43"/>
      <c r="OKS391" s="43"/>
      <c r="OKT391" s="43"/>
      <c r="OKU391" s="43"/>
      <c r="OKV391" s="43"/>
      <c r="OKW391" s="43"/>
      <c r="OKX391" s="43"/>
      <c r="OKY391" s="43"/>
      <c r="OKZ391" s="43"/>
      <c r="OLA391" s="43"/>
      <c r="OLB391" s="43"/>
      <c r="OLC391" s="43"/>
      <c r="OLD391" s="43"/>
      <c r="OLE391" s="43"/>
      <c r="OLF391" s="43"/>
      <c r="OLG391" s="43"/>
      <c r="OLH391" s="43"/>
      <c r="OLI391" s="43"/>
      <c r="OLJ391" s="43"/>
      <c r="OLK391" s="43"/>
      <c r="OLL391" s="43"/>
      <c r="OLM391" s="43"/>
      <c r="OLN391" s="43"/>
      <c r="OLO391" s="43"/>
      <c r="OLP391" s="43"/>
      <c r="OLQ391" s="43"/>
      <c r="OLR391" s="43"/>
      <c r="OLS391" s="43"/>
      <c r="OLT391" s="43"/>
      <c r="OLU391" s="43"/>
      <c r="OLV391" s="43"/>
      <c r="OLW391" s="43"/>
      <c r="OLX391" s="43"/>
      <c r="OLY391" s="43"/>
      <c r="OLZ391" s="43"/>
      <c r="OMA391" s="43"/>
      <c r="OMB391" s="43"/>
      <c r="OMC391" s="43"/>
      <c r="OMD391" s="43"/>
      <c r="OME391" s="43"/>
      <c r="OMF391" s="43"/>
      <c r="OMG391" s="43"/>
      <c r="OMH391" s="43"/>
      <c r="OMI391" s="43"/>
      <c r="OMJ391" s="43"/>
      <c r="OMK391" s="43"/>
      <c r="OML391" s="43"/>
      <c r="OMM391" s="43"/>
      <c r="OMN391" s="43"/>
      <c r="OMO391" s="43"/>
      <c r="OMP391" s="43"/>
      <c r="OMQ391" s="43"/>
      <c r="OMR391" s="43"/>
      <c r="OMS391" s="43"/>
      <c r="OMT391" s="43"/>
      <c r="OMU391" s="43"/>
      <c r="OMV391" s="43"/>
      <c r="OMW391" s="43"/>
      <c r="OMX391" s="43"/>
      <c r="OMY391" s="43"/>
      <c r="OMZ391" s="43"/>
      <c r="ONA391" s="43"/>
      <c r="ONB391" s="43"/>
      <c r="ONC391" s="43"/>
      <c r="OND391" s="43"/>
      <c r="ONE391" s="43"/>
      <c r="ONF391" s="43"/>
      <c r="ONG391" s="43"/>
      <c r="ONH391" s="43"/>
      <c r="ONI391" s="43"/>
      <c r="ONJ391" s="43"/>
      <c r="ONK391" s="43"/>
      <c r="ONL391" s="43"/>
      <c r="ONM391" s="43"/>
      <c r="ONN391" s="43"/>
      <c r="ONO391" s="43"/>
      <c r="ONP391" s="43"/>
      <c r="ONQ391" s="43"/>
      <c r="ONR391" s="43"/>
      <c r="ONS391" s="43"/>
      <c r="ONT391" s="43"/>
      <c r="ONU391" s="43"/>
      <c r="ONV391" s="43"/>
      <c r="ONW391" s="43"/>
      <c r="ONX391" s="43"/>
      <c r="ONY391" s="43"/>
      <c r="ONZ391" s="43"/>
      <c r="OOA391" s="43"/>
      <c r="OOB391" s="43"/>
      <c r="OOC391" s="43"/>
      <c r="OOD391" s="43"/>
      <c r="OOE391" s="43"/>
      <c r="OOF391" s="43"/>
      <c r="OOG391" s="43"/>
      <c r="OOH391" s="43"/>
      <c r="OOI391" s="43"/>
      <c r="OOJ391" s="43"/>
      <c r="OOK391" s="43"/>
      <c r="OOL391" s="43"/>
      <c r="OOM391" s="43"/>
      <c r="OON391" s="43"/>
      <c r="OOO391" s="43"/>
      <c r="OOP391" s="43"/>
      <c r="OOQ391" s="43"/>
      <c r="OOR391" s="43"/>
      <c r="OOS391" s="43"/>
      <c r="OOT391" s="43"/>
      <c r="OOU391" s="43"/>
      <c r="OOV391" s="43"/>
      <c r="OOW391" s="43"/>
      <c r="OOX391" s="43"/>
      <c r="OOY391" s="43"/>
      <c r="OOZ391" s="43"/>
      <c r="OPA391" s="43"/>
      <c r="OPB391" s="43"/>
      <c r="OPC391" s="43"/>
      <c r="OPD391" s="43"/>
      <c r="OPE391" s="43"/>
      <c r="OPF391" s="43"/>
      <c r="OPG391" s="43"/>
      <c r="OPH391" s="43"/>
      <c r="OPI391" s="43"/>
      <c r="OPJ391" s="43"/>
      <c r="OPK391" s="43"/>
      <c r="OPL391" s="43"/>
      <c r="OPM391" s="43"/>
      <c r="OPN391" s="43"/>
      <c r="OPO391" s="43"/>
      <c r="OPP391" s="43"/>
      <c r="OPQ391" s="43"/>
      <c r="OPR391" s="43"/>
      <c r="OPS391" s="43"/>
      <c r="OPT391" s="43"/>
      <c r="OPU391" s="43"/>
      <c r="OPV391" s="43"/>
      <c r="OPW391" s="43"/>
      <c r="OPX391" s="43"/>
      <c r="OPY391" s="43"/>
      <c r="OPZ391" s="43"/>
      <c r="OQA391" s="43"/>
      <c r="OQB391" s="43"/>
      <c r="OQC391" s="43"/>
      <c r="OQD391" s="43"/>
      <c r="OQE391" s="43"/>
      <c r="OQF391" s="43"/>
      <c r="OQG391" s="43"/>
      <c r="OQH391" s="43"/>
      <c r="OQI391" s="43"/>
      <c r="OQJ391" s="43"/>
      <c r="OQK391" s="43"/>
      <c r="OQL391" s="43"/>
      <c r="OQM391" s="43"/>
      <c r="OQN391" s="43"/>
      <c r="OQO391" s="43"/>
      <c r="OQP391" s="43"/>
      <c r="OQQ391" s="43"/>
      <c r="OQR391" s="43"/>
      <c r="OQS391" s="43"/>
      <c r="OQT391" s="43"/>
      <c r="OQU391" s="43"/>
      <c r="OQV391" s="43"/>
      <c r="OQW391" s="43"/>
      <c r="OQX391" s="43"/>
      <c r="OQY391" s="43"/>
      <c r="OQZ391" s="43"/>
      <c r="ORA391" s="43"/>
      <c r="ORB391" s="43"/>
      <c r="ORC391" s="43"/>
      <c r="ORD391" s="43"/>
      <c r="ORE391" s="43"/>
      <c r="ORF391" s="43"/>
      <c r="ORG391" s="43"/>
      <c r="ORH391" s="43"/>
      <c r="ORI391" s="43"/>
      <c r="ORJ391" s="43"/>
      <c r="ORK391" s="43"/>
      <c r="ORL391" s="43"/>
      <c r="ORM391" s="43"/>
      <c r="ORN391" s="43"/>
      <c r="ORO391" s="43"/>
      <c r="ORP391" s="43"/>
      <c r="ORQ391" s="43"/>
      <c r="ORR391" s="43"/>
      <c r="ORS391" s="43"/>
      <c r="ORT391" s="43"/>
      <c r="ORU391" s="43"/>
      <c r="ORV391" s="43"/>
      <c r="ORW391" s="43"/>
      <c r="ORX391" s="43"/>
      <c r="ORY391" s="43"/>
      <c r="ORZ391" s="43"/>
      <c r="OSA391" s="43"/>
      <c r="OSB391" s="43"/>
      <c r="OSC391" s="43"/>
      <c r="OSD391" s="43"/>
      <c r="OSE391" s="43"/>
      <c r="OSF391" s="43"/>
      <c r="OSG391" s="43"/>
      <c r="OSH391" s="43"/>
      <c r="OSI391" s="43"/>
      <c r="OSJ391" s="43"/>
      <c r="OSK391" s="43"/>
      <c r="OSL391" s="43"/>
      <c r="OSM391" s="43"/>
      <c r="OSN391" s="43"/>
      <c r="OSO391" s="43"/>
      <c r="OSP391" s="43"/>
      <c r="OSQ391" s="43"/>
      <c r="OSR391" s="43"/>
      <c r="OSS391" s="43"/>
      <c r="OST391" s="43"/>
      <c r="OSU391" s="43"/>
      <c r="OSV391" s="43"/>
      <c r="OSW391" s="43"/>
      <c r="OSX391" s="43"/>
      <c r="OSY391" s="43"/>
      <c r="OSZ391" s="43"/>
      <c r="OTA391" s="43"/>
      <c r="OTB391" s="43"/>
      <c r="OTC391" s="43"/>
      <c r="OTD391" s="43"/>
      <c r="OTE391" s="43"/>
      <c r="OTF391" s="43"/>
      <c r="OTG391" s="43"/>
      <c r="OTH391" s="43"/>
      <c r="OTI391" s="43"/>
      <c r="OTJ391" s="43"/>
      <c r="OTK391" s="43"/>
      <c r="OTL391" s="43"/>
      <c r="OTM391" s="43"/>
      <c r="OTN391" s="43"/>
      <c r="OTO391" s="43"/>
      <c r="OTP391" s="43"/>
      <c r="OTQ391" s="43"/>
      <c r="OTR391" s="43"/>
      <c r="OTS391" s="43"/>
      <c r="OTT391" s="43"/>
      <c r="OTU391" s="43"/>
      <c r="OTV391" s="43"/>
      <c r="OTW391" s="43"/>
      <c r="OTX391" s="43"/>
      <c r="OTY391" s="43"/>
      <c r="OTZ391" s="43"/>
      <c r="OUA391" s="43"/>
      <c r="OUB391" s="43"/>
      <c r="OUC391" s="43"/>
      <c r="OUD391" s="43"/>
      <c r="OUE391" s="43"/>
      <c r="OUF391" s="43"/>
      <c r="OUG391" s="43"/>
      <c r="OUH391" s="43"/>
      <c r="OUI391" s="43"/>
      <c r="OUJ391" s="43"/>
      <c r="OUK391" s="43"/>
      <c r="OUL391" s="43"/>
      <c r="OUM391" s="43"/>
      <c r="OUN391" s="43"/>
      <c r="OUO391" s="43"/>
      <c r="OUP391" s="43"/>
      <c r="OUQ391" s="43"/>
      <c r="OUR391" s="43"/>
      <c r="OUS391" s="43"/>
      <c r="OUT391" s="43"/>
      <c r="OUU391" s="43"/>
      <c r="OUV391" s="43"/>
      <c r="OUW391" s="43"/>
      <c r="OUX391" s="43"/>
      <c r="OUY391" s="43"/>
      <c r="OUZ391" s="43"/>
      <c r="OVA391" s="43"/>
      <c r="OVB391" s="43"/>
      <c r="OVC391" s="43"/>
      <c r="OVD391" s="43"/>
      <c r="OVE391" s="43"/>
      <c r="OVF391" s="43"/>
      <c r="OVG391" s="43"/>
      <c r="OVH391" s="43"/>
      <c r="OVI391" s="43"/>
      <c r="OVJ391" s="43"/>
      <c r="OVK391" s="43"/>
      <c r="OVL391" s="43"/>
      <c r="OVM391" s="43"/>
      <c r="OVN391" s="43"/>
      <c r="OVO391" s="43"/>
      <c r="OVP391" s="43"/>
      <c r="OVQ391" s="43"/>
      <c r="OVR391" s="43"/>
      <c r="OVS391" s="43"/>
      <c r="OVT391" s="43"/>
      <c r="OVU391" s="43"/>
      <c r="OVV391" s="43"/>
      <c r="OVW391" s="43"/>
      <c r="OVX391" s="43"/>
      <c r="OVY391" s="43"/>
      <c r="OVZ391" s="43"/>
      <c r="OWA391" s="43"/>
      <c r="OWB391" s="43"/>
      <c r="OWC391" s="43"/>
      <c r="OWD391" s="43"/>
      <c r="OWE391" s="43"/>
      <c r="OWF391" s="43"/>
      <c r="OWG391" s="43"/>
      <c r="OWH391" s="43"/>
      <c r="OWI391" s="43"/>
      <c r="OWJ391" s="43"/>
      <c r="OWK391" s="43"/>
      <c r="OWL391" s="43"/>
      <c r="OWM391" s="43"/>
      <c r="OWN391" s="43"/>
      <c r="OWO391" s="43"/>
      <c r="OWP391" s="43"/>
      <c r="OWQ391" s="43"/>
      <c r="OWR391" s="43"/>
      <c r="OWS391" s="43"/>
      <c r="OWT391" s="43"/>
      <c r="OWU391" s="43"/>
      <c r="OWV391" s="43"/>
      <c r="OWW391" s="43"/>
      <c r="OWX391" s="43"/>
      <c r="OWY391" s="43"/>
      <c r="OWZ391" s="43"/>
      <c r="OXA391" s="43"/>
      <c r="OXB391" s="43"/>
      <c r="OXC391" s="43"/>
      <c r="OXD391" s="43"/>
      <c r="OXE391" s="43"/>
      <c r="OXF391" s="43"/>
      <c r="OXG391" s="43"/>
      <c r="OXH391" s="43"/>
      <c r="OXI391" s="43"/>
      <c r="OXJ391" s="43"/>
      <c r="OXK391" s="43"/>
      <c r="OXL391" s="43"/>
      <c r="OXM391" s="43"/>
      <c r="OXN391" s="43"/>
      <c r="OXO391" s="43"/>
      <c r="OXP391" s="43"/>
      <c r="OXQ391" s="43"/>
      <c r="OXR391" s="43"/>
      <c r="OXS391" s="43"/>
      <c r="OXT391" s="43"/>
      <c r="OXU391" s="43"/>
      <c r="OXV391" s="43"/>
      <c r="OXW391" s="43"/>
      <c r="OXX391" s="43"/>
      <c r="OXY391" s="43"/>
      <c r="OXZ391" s="43"/>
      <c r="OYA391" s="43"/>
      <c r="OYB391" s="43"/>
      <c r="OYC391" s="43"/>
      <c r="OYD391" s="43"/>
      <c r="OYE391" s="43"/>
      <c r="OYF391" s="43"/>
      <c r="OYG391" s="43"/>
      <c r="OYH391" s="43"/>
      <c r="OYI391" s="43"/>
      <c r="OYJ391" s="43"/>
      <c r="OYK391" s="43"/>
      <c r="OYL391" s="43"/>
      <c r="OYM391" s="43"/>
      <c r="OYN391" s="43"/>
      <c r="OYO391" s="43"/>
      <c r="OYP391" s="43"/>
      <c r="OYQ391" s="43"/>
      <c r="OYR391" s="43"/>
      <c r="OYS391" s="43"/>
      <c r="OYT391" s="43"/>
      <c r="OYU391" s="43"/>
      <c r="OYV391" s="43"/>
      <c r="OYW391" s="43"/>
      <c r="OYX391" s="43"/>
      <c r="OYY391" s="43"/>
      <c r="OYZ391" s="43"/>
      <c r="OZA391" s="43"/>
      <c r="OZB391" s="43"/>
      <c r="OZC391" s="43"/>
      <c r="OZD391" s="43"/>
      <c r="OZE391" s="43"/>
      <c r="OZF391" s="43"/>
      <c r="OZG391" s="43"/>
      <c r="OZH391" s="43"/>
      <c r="OZI391" s="43"/>
      <c r="OZJ391" s="43"/>
      <c r="OZK391" s="43"/>
      <c r="OZL391" s="43"/>
      <c r="OZM391" s="43"/>
      <c r="OZN391" s="43"/>
      <c r="OZO391" s="43"/>
      <c r="OZP391" s="43"/>
      <c r="OZQ391" s="43"/>
      <c r="OZR391" s="43"/>
      <c r="OZS391" s="43"/>
      <c r="OZT391" s="43"/>
      <c r="OZU391" s="43"/>
      <c r="OZV391" s="43"/>
      <c r="OZW391" s="43"/>
      <c r="OZX391" s="43"/>
      <c r="OZY391" s="43"/>
      <c r="OZZ391" s="43"/>
      <c r="PAA391" s="43"/>
      <c r="PAB391" s="43"/>
      <c r="PAC391" s="43"/>
      <c r="PAD391" s="43"/>
      <c r="PAE391" s="43"/>
      <c r="PAF391" s="43"/>
      <c r="PAG391" s="43"/>
      <c r="PAH391" s="43"/>
      <c r="PAI391" s="43"/>
      <c r="PAJ391" s="43"/>
      <c r="PAK391" s="43"/>
      <c r="PAL391" s="43"/>
      <c r="PAM391" s="43"/>
      <c r="PAN391" s="43"/>
      <c r="PAO391" s="43"/>
      <c r="PAP391" s="43"/>
      <c r="PAQ391" s="43"/>
      <c r="PAR391" s="43"/>
      <c r="PAS391" s="43"/>
      <c r="PAT391" s="43"/>
      <c r="PAU391" s="43"/>
      <c r="PAV391" s="43"/>
      <c r="PAW391" s="43"/>
      <c r="PAX391" s="43"/>
      <c r="PAY391" s="43"/>
      <c r="PAZ391" s="43"/>
      <c r="PBA391" s="43"/>
      <c r="PBB391" s="43"/>
      <c r="PBC391" s="43"/>
      <c r="PBD391" s="43"/>
      <c r="PBE391" s="43"/>
      <c r="PBF391" s="43"/>
      <c r="PBG391" s="43"/>
      <c r="PBH391" s="43"/>
      <c r="PBI391" s="43"/>
      <c r="PBJ391" s="43"/>
      <c r="PBK391" s="43"/>
      <c r="PBL391" s="43"/>
      <c r="PBM391" s="43"/>
      <c r="PBN391" s="43"/>
      <c r="PBO391" s="43"/>
      <c r="PBP391" s="43"/>
      <c r="PBQ391" s="43"/>
      <c r="PBR391" s="43"/>
      <c r="PBS391" s="43"/>
      <c r="PBT391" s="43"/>
      <c r="PBU391" s="43"/>
      <c r="PBV391" s="43"/>
      <c r="PBW391" s="43"/>
      <c r="PBX391" s="43"/>
      <c r="PBY391" s="43"/>
      <c r="PBZ391" s="43"/>
      <c r="PCA391" s="43"/>
      <c r="PCB391" s="43"/>
      <c r="PCC391" s="43"/>
      <c r="PCD391" s="43"/>
      <c r="PCE391" s="43"/>
      <c r="PCF391" s="43"/>
      <c r="PCG391" s="43"/>
      <c r="PCH391" s="43"/>
      <c r="PCI391" s="43"/>
      <c r="PCJ391" s="43"/>
      <c r="PCK391" s="43"/>
      <c r="PCL391" s="43"/>
      <c r="PCM391" s="43"/>
      <c r="PCN391" s="43"/>
      <c r="PCO391" s="43"/>
      <c r="PCP391" s="43"/>
      <c r="PCQ391" s="43"/>
      <c r="PCR391" s="43"/>
      <c r="PCS391" s="43"/>
      <c r="PCT391" s="43"/>
      <c r="PCU391" s="43"/>
      <c r="PCV391" s="43"/>
      <c r="PCW391" s="43"/>
      <c r="PCX391" s="43"/>
      <c r="PCY391" s="43"/>
      <c r="PCZ391" s="43"/>
      <c r="PDA391" s="43"/>
      <c r="PDB391" s="43"/>
      <c r="PDC391" s="43"/>
      <c r="PDD391" s="43"/>
      <c r="PDE391" s="43"/>
      <c r="PDF391" s="43"/>
      <c r="PDG391" s="43"/>
      <c r="PDH391" s="43"/>
      <c r="PDI391" s="43"/>
      <c r="PDJ391" s="43"/>
      <c r="PDK391" s="43"/>
      <c r="PDL391" s="43"/>
      <c r="PDM391" s="43"/>
      <c r="PDN391" s="43"/>
      <c r="PDO391" s="43"/>
      <c r="PDP391" s="43"/>
      <c r="PDQ391" s="43"/>
      <c r="PDR391" s="43"/>
      <c r="PDS391" s="43"/>
      <c r="PDT391" s="43"/>
      <c r="PDU391" s="43"/>
      <c r="PDV391" s="43"/>
      <c r="PDW391" s="43"/>
      <c r="PDX391" s="43"/>
      <c r="PDY391" s="43"/>
      <c r="PDZ391" s="43"/>
      <c r="PEA391" s="43"/>
      <c r="PEB391" s="43"/>
      <c r="PEC391" s="43"/>
      <c r="PED391" s="43"/>
      <c r="PEE391" s="43"/>
      <c r="PEF391" s="43"/>
      <c r="PEG391" s="43"/>
      <c r="PEH391" s="43"/>
      <c r="PEI391" s="43"/>
      <c r="PEJ391" s="43"/>
      <c r="PEK391" s="43"/>
      <c r="PEL391" s="43"/>
      <c r="PEM391" s="43"/>
      <c r="PEN391" s="43"/>
      <c r="PEO391" s="43"/>
      <c r="PEP391" s="43"/>
      <c r="PEQ391" s="43"/>
      <c r="PER391" s="43"/>
      <c r="PES391" s="43"/>
      <c r="PET391" s="43"/>
      <c r="PEU391" s="43"/>
      <c r="PEV391" s="43"/>
      <c r="PEW391" s="43"/>
      <c r="PEX391" s="43"/>
      <c r="PEY391" s="43"/>
      <c r="PEZ391" s="43"/>
      <c r="PFA391" s="43"/>
      <c r="PFB391" s="43"/>
      <c r="PFC391" s="43"/>
      <c r="PFD391" s="43"/>
      <c r="PFE391" s="43"/>
      <c r="PFF391" s="43"/>
      <c r="PFG391" s="43"/>
      <c r="PFH391" s="43"/>
      <c r="PFI391" s="43"/>
      <c r="PFJ391" s="43"/>
      <c r="PFK391" s="43"/>
      <c r="PFL391" s="43"/>
      <c r="PFM391" s="43"/>
      <c r="PFN391" s="43"/>
      <c r="PFO391" s="43"/>
      <c r="PFP391" s="43"/>
      <c r="PFQ391" s="43"/>
      <c r="PFR391" s="43"/>
      <c r="PFS391" s="43"/>
      <c r="PFT391" s="43"/>
      <c r="PFU391" s="43"/>
      <c r="PFV391" s="43"/>
      <c r="PFW391" s="43"/>
      <c r="PFX391" s="43"/>
      <c r="PFY391" s="43"/>
      <c r="PFZ391" s="43"/>
      <c r="PGA391" s="43"/>
      <c r="PGB391" s="43"/>
      <c r="PGC391" s="43"/>
      <c r="PGD391" s="43"/>
      <c r="PGE391" s="43"/>
      <c r="PGF391" s="43"/>
      <c r="PGG391" s="43"/>
      <c r="PGH391" s="43"/>
      <c r="PGI391" s="43"/>
      <c r="PGJ391" s="43"/>
      <c r="PGK391" s="43"/>
      <c r="PGL391" s="43"/>
      <c r="PGM391" s="43"/>
      <c r="PGN391" s="43"/>
      <c r="PGO391" s="43"/>
      <c r="PGP391" s="43"/>
      <c r="PGQ391" s="43"/>
      <c r="PGR391" s="43"/>
      <c r="PGS391" s="43"/>
      <c r="PGT391" s="43"/>
      <c r="PGU391" s="43"/>
      <c r="PGV391" s="43"/>
      <c r="PGW391" s="43"/>
      <c r="PGX391" s="43"/>
      <c r="PGY391" s="43"/>
      <c r="PGZ391" s="43"/>
      <c r="PHA391" s="43"/>
      <c r="PHB391" s="43"/>
      <c r="PHC391" s="43"/>
      <c r="PHD391" s="43"/>
      <c r="PHE391" s="43"/>
      <c r="PHF391" s="43"/>
      <c r="PHG391" s="43"/>
      <c r="PHH391" s="43"/>
      <c r="PHI391" s="43"/>
      <c r="PHJ391" s="43"/>
      <c r="PHK391" s="43"/>
      <c r="PHL391" s="43"/>
      <c r="PHM391" s="43"/>
      <c r="PHN391" s="43"/>
      <c r="PHO391" s="43"/>
      <c r="PHP391" s="43"/>
      <c r="PHQ391" s="43"/>
      <c r="PHR391" s="43"/>
      <c r="PHS391" s="43"/>
      <c r="PHT391" s="43"/>
      <c r="PHU391" s="43"/>
      <c r="PHV391" s="43"/>
      <c r="PHW391" s="43"/>
      <c r="PHX391" s="43"/>
      <c r="PHY391" s="43"/>
      <c r="PHZ391" s="43"/>
      <c r="PIA391" s="43"/>
      <c r="PIB391" s="43"/>
      <c r="PIC391" s="43"/>
      <c r="PID391" s="43"/>
      <c r="PIE391" s="43"/>
      <c r="PIF391" s="43"/>
      <c r="PIG391" s="43"/>
      <c r="PIH391" s="43"/>
      <c r="PII391" s="43"/>
      <c r="PIJ391" s="43"/>
      <c r="PIK391" s="43"/>
      <c r="PIL391" s="43"/>
      <c r="PIM391" s="43"/>
      <c r="PIN391" s="43"/>
      <c r="PIO391" s="43"/>
      <c r="PIP391" s="43"/>
      <c r="PIQ391" s="43"/>
      <c r="PIR391" s="43"/>
      <c r="PIS391" s="43"/>
      <c r="PIT391" s="43"/>
      <c r="PIU391" s="43"/>
      <c r="PIV391" s="43"/>
      <c r="PIW391" s="43"/>
      <c r="PIX391" s="43"/>
      <c r="PIY391" s="43"/>
      <c r="PIZ391" s="43"/>
      <c r="PJA391" s="43"/>
      <c r="PJB391" s="43"/>
      <c r="PJC391" s="43"/>
      <c r="PJD391" s="43"/>
      <c r="PJE391" s="43"/>
      <c r="PJF391" s="43"/>
      <c r="PJG391" s="43"/>
      <c r="PJH391" s="43"/>
      <c r="PJI391" s="43"/>
      <c r="PJJ391" s="43"/>
      <c r="PJK391" s="43"/>
      <c r="PJL391" s="43"/>
      <c r="PJM391" s="43"/>
      <c r="PJN391" s="43"/>
      <c r="PJO391" s="43"/>
      <c r="PJP391" s="43"/>
      <c r="PJQ391" s="43"/>
      <c r="PJR391" s="43"/>
      <c r="PJS391" s="43"/>
      <c r="PJT391" s="43"/>
      <c r="PJU391" s="43"/>
      <c r="PJV391" s="43"/>
      <c r="PJW391" s="43"/>
      <c r="PJX391" s="43"/>
      <c r="PJY391" s="43"/>
      <c r="PJZ391" s="43"/>
      <c r="PKA391" s="43"/>
      <c r="PKB391" s="43"/>
      <c r="PKC391" s="43"/>
      <c r="PKD391" s="43"/>
      <c r="PKE391" s="43"/>
      <c r="PKF391" s="43"/>
      <c r="PKG391" s="43"/>
      <c r="PKH391" s="43"/>
      <c r="PKI391" s="43"/>
      <c r="PKJ391" s="43"/>
      <c r="PKK391" s="43"/>
      <c r="PKL391" s="43"/>
      <c r="PKM391" s="43"/>
      <c r="PKN391" s="43"/>
      <c r="PKO391" s="43"/>
      <c r="PKP391" s="43"/>
      <c r="PKQ391" s="43"/>
      <c r="PKR391" s="43"/>
      <c r="PKS391" s="43"/>
      <c r="PKT391" s="43"/>
      <c r="PKU391" s="43"/>
      <c r="PKV391" s="43"/>
      <c r="PKW391" s="43"/>
      <c r="PKX391" s="43"/>
      <c r="PKY391" s="43"/>
      <c r="PKZ391" s="43"/>
      <c r="PLA391" s="43"/>
      <c r="PLB391" s="43"/>
      <c r="PLC391" s="43"/>
      <c r="PLD391" s="43"/>
      <c r="PLE391" s="43"/>
      <c r="PLF391" s="43"/>
      <c r="PLG391" s="43"/>
      <c r="PLH391" s="43"/>
      <c r="PLI391" s="43"/>
      <c r="PLJ391" s="43"/>
      <c r="PLK391" s="43"/>
      <c r="PLL391" s="43"/>
      <c r="PLM391" s="43"/>
      <c r="PLN391" s="43"/>
      <c r="PLO391" s="43"/>
      <c r="PLP391" s="43"/>
      <c r="PLQ391" s="43"/>
      <c r="PLR391" s="43"/>
      <c r="PLS391" s="43"/>
      <c r="PLT391" s="43"/>
      <c r="PLU391" s="43"/>
      <c r="PLV391" s="43"/>
      <c r="PLW391" s="43"/>
      <c r="PLX391" s="43"/>
      <c r="PLY391" s="43"/>
      <c r="PLZ391" s="43"/>
      <c r="PMA391" s="43"/>
      <c r="PMB391" s="43"/>
      <c r="PMC391" s="43"/>
      <c r="PMD391" s="43"/>
      <c r="PME391" s="43"/>
      <c r="PMF391" s="43"/>
      <c r="PMG391" s="43"/>
      <c r="PMH391" s="43"/>
      <c r="PMI391" s="43"/>
      <c r="PMJ391" s="43"/>
      <c r="PMK391" s="43"/>
      <c r="PML391" s="43"/>
      <c r="PMM391" s="43"/>
      <c r="PMN391" s="43"/>
      <c r="PMO391" s="43"/>
      <c r="PMP391" s="43"/>
      <c r="PMQ391" s="43"/>
      <c r="PMR391" s="43"/>
      <c r="PMS391" s="43"/>
      <c r="PMT391" s="43"/>
      <c r="PMU391" s="43"/>
      <c r="PMV391" s="43"/>
      <c r="PMW391" s="43"/>
      <c r="PMX391" s="43"/>
      <c r="PMY391" s="43"/>
      <c r="PMZ391" s="43"/>
      <c r="PNA391" s="43"/>
      <c r="PNB391" s="43"/>
      <c r="PNC391" s="43"/>
      <c r="PND391" s="43"/>
      <c r="PNE391" s="43"/>
      <c r="PNF391" s="43"/>
      <c r="PNG391" s="43"/>
      <c r="PNH391" s="43"/>
      <c r="PNI391" s="43"/>
      <c r="PNJ391" s="43"/>
      <c r="PNK391" s="43"/>
      <c r="PNL391" s="43"/>
      <c r="PNM391" s="43"/>
      <c r="PNN391" s="43"/>
      <c r="PNO391" s="43"/>
      <c r="PNP391" s="43"/>
      <c r="PNQ391" s="43"/>
      <c r="PNR391" s="43"/>
      <c r="PNS391" s="43"/>
      <c r="PNT391" s="43"/>
      <c r="PNU391" s="43"/>
      <c r="PNV391" s="43"/>
      <c r="PNW391" s="43"/>
      <c r="PNX391" s="43"/>
      <c r="PNY391" s="43"/>
      <c r="PNZ391" s="43"/>
      <c r="POA391" s="43"/>
      <c r="POB391" s="43"/>
      <c r="POC391" s="43"/>
      <c r="POD391" s="43"/>
      <c r="POE391" s="43"/>
      <c r="POF391" s="43"/>
      <c r="POG391" s="43"/>
      <c r="POH391" s="43"/>
      <c r="POI391" s="43"/>
      <c r="POJ391" s="43"/>
      <c r="POK391" s="43"/>
      <c r="POL391" s="43"/>
      <c r="POM391" s="43"/>
      <c r="PON391" s="43"/>
      <c r="POO391" s="43"/>
      <c r="POP391" s="43"/>
      <c r="POQ391" s="43"/>
      <c r="POR391" s="43"/>
      <c r="POS391" s="43"/>
      <c r="POT391" s="43"/>
      <c r="POU391" s="43"/>
      <c r="POV391" s="43"/>
      <c r="POW391" s="43"/>
      <c r="POX391" s="43"/>
      <c r="POY391" s="43"/>
      <c r="POZ391" s="43"/>
      <c r="PPA391" s="43"/>
      <c r="PPB391" s="43"/>
      <c r="PPC391" s="43"/>
      <c r="PPD391" s="43"/>
      <c r="PPE391" s="43"/>
      <c r="PPF391" s="43"/>
      <c r="PPG391" s="43"/>
      <c r="PPH391" s="43"/>
      <c r="PPI391" s="43"/>
      <c r="PPJ391" s="43"/>
      <c r="PPK391" s="43"/>
      <c r="PPL391" s="43"/>
      <c r="PPM391" s="43"/>
      <c r="PPN391" s="43"/>
      <c r="PPO391" s="43"/>
      <c r="PPP391" s="43"/>
      <c r="PPQ391" s="43"/>
      <c r="PPR391" s="43"/>
      <c r="PPS391" s="43"/>
      <c r="PPT391" s="43"/>
      <c r="PPU391" s="43"/>
      <c r="PPV391" s="43"/>
      <c r="PPW391" s="43"/>
      <c r="PPX391" s="43"/>
      <c r="PPY391" s="43"/>
      <c r="PPZ391" s="43"/>
      <c r="PQA391" s="43"/>
      <c r="PQB391" s="43"/>
      <c r="PQC391" s="43"/>
      <c r="PQD391" s="43"/>
      <c r="PQE391" s="43"/>
      <c r="PQF391" s="43"/>
      <c r="PQG391" s="43"/>
      <c r="PQH391" s="43"/>
      <c r="PQI391" s="43"/>
      <c r="PQJ391" s="43"/>
      <c r="PQK391" s="43"/>
      <c r="PQL391" s="43"/>
      <c r="PQM391" s="43"/>
      <c r="PQN391" s="43"/>
      <c r="PQO391" s="43"/>
      <c r="PQP391" s="43"/>
      <c r="PQQ391" s="43"/>
      <c r="PQR391" s="43"/>
      <c r="PQS391" s="43"/>
      <c r="PQT391" s="43"/>
      <c r="PQU391" s="43"/>
      <c r="PQV391" s="43"/>
      <c r="PQW391" s="43"/>
      <c r="PQX391" s="43"/>
      <c r="PQY391" s="43"/>
      <c r="PQZ391" s="43"/>
      <c r="PRA391" s="43"/>
      <c r="PRB391" s="43"/>
      <c r="PRC391" s="43"/>
      <c r="PRD391" s="43"/>
      <c r="PRE391" s="43"/>
      <c r="PRF391" s="43"/>
      <c r="PRG391" s="43"/>
      <c r="PRH391" s="43"/>
      <c r="PRI391" s="43"/>
      <c r="PRJ391" s="43"/>
      <c r="PRK391" s="43"/>
      <c r="PRL391" s="43"/>
      <c r="PRM391" s="43"/>
      <c r="PRN391" s="43"/>
      <c r="PRO391" s="43"/>
      <c r="PRP391" s="43"/>
      <c r="PRQ391" s="43"/>
      <c r="PRR391" s="43"/>
      <c r="PRS391" s="43"/>
      <c r="PRT391" s="43"/>
      <c r="PRU391" s="43"/>
      <c r="PRV391" s="43"/>
      <c r="PRW391" s="43"/>
      <c r="PRX391" s="43"/>
      <c r="PRY391" s="43"/>
      <c r="PRZ391" s="43"/>
      <c r="PSA391" s="43"/>
      <c r="PSB391" s="43"/>
      <c r="PSC391" s="43"/>
      <c r="PSD391" s="43"/>
      <c r="PSE391" s="43"/>
      <c r="PSF391" s="43"/>
      <c r="PSG391" s="43"/>
      <c r="PSH391" s="43"/>
      <c r="PSI391" s="43"/>
      <c r="PSJ391" s="43"/>
      <c r="PSK391" s="43"/>
      <c r="PSL391" s="43"/>
      <c r="PSM391" s="43"/>
      <c r="PSN391" s="43"/>
      <c r="PSO391" s="43"/>
      <c r="PSP391" s="43"/>
      <c r="PSQ391" s="43"/>
      <c r="PSR391" s="43"/>
      <c r="PSS391" s="43"/>
      <c r="PST391" s="43"/>
      <c r="PSU391" s="43"/>
      <c r="PSV391" s="43"/>
      <c r="PSW391" s="43"/>
      <c r="PSX391" s="43"/>
      <c r="PSY391" s="43"/>
      <c r="PSZ391" s="43"/>
      <c r="PTA391" s="43"/>
      <c r="PTB391" s="43"/>
      <c r="PTC391" s="43"/>
      <c r="PTD391" s="43"/>
      <c r="PTE391" s="43"/>
      <c r="PTF391" s="43"/>
      <c r="PTG391" s="43"/>
      <c r="PTH391" s="43"/>
      <c r="PTI391" s="43"/>
      <c r="PTJ391" s="43"/>
      <c r="PTK391" s="43"/>
      <c r="PTL391" s="43"/>
      <c r="PTM391" s="43"/>
      <c r="PTN391" s="43"/>
      <c r="PTO391" s="43"/>
      <c r="PTP391" s="43"/>
      <c r="PTQ391" s="43"/>
      <c r="PTR391" s="43"/>
      <c r="PTS391" s="43"/>
      <c r="PTT391" s="43"/>
      <c r="PTU391" s="43"/>
      <c r="PTV391" s="43"/>
      <c r="PTW391" s="43"/>
      <c r="PTX391" s="43"/>
      <c r="PTY391" s="43"/>
      <c r="PTZ391" s="43"/>
      <c r="PUA391" s="43"/>
      <c r="PUB391" s="43"/>
      <c r="PUC391" s="43"/>
      <c r="PUD391" s="43"/>
      <c r="PUE391" s="43"/>
      <c r="PUF391" s="43"/>
      <c r="PUG391" s="43"/>
      <c r="PUH391" s="43"/>
      <c r="PUI391" s="43"/>
      <c r="PUJ391" s="43"/>
      <c r="PUK391" s="43"/>
      <c r="PUL391" s="43"/>
      <c r="PUM391" s="43"/>
      <c r="PUN391" s="43"/>
      <c r="PUO391" s="43"/>
      <c r="PUP391" s="43"/>
      <c r="PUQ391" s="43"/>
      <c r="PUR391" s="43"/>
      <c r="PUS391" s="43"/>
      <c r="PUT391" s="43"/>
      <c r="PUU391" s="43"/>
      <c r="PUV391" s="43"/>
      <c r="PUW391" s="43"/>
      <c r="PUX391" s="43"/>
      <c r="PUY391" s="43"/>
      <c r="PUZ391" s="43"/>
      <c r="PVA391" s="43"/>
      <c r="PVB391" s="43"/>
      <c r="PVC391" s="43"/>
      <c r="PVD391" s="43"/>
      <c r="PVE391" s="43"/>
      <c r="PVF391" s="43"/>
      <c r="PVG391" s="43"/>
      <c r="PVH391" s="43"/>
      <c r="PVI391" s="43"/>
      <c r="PVJ391" s="43"/>
      <c r="PVK391" s="43"/>
      <c r="PVL391" s="43"/>
      <c r="PVM391" s="43"/>
      <c r="PVN391" s="43"/>
      <c r="PVO391" s="43"/>
      <c r="PVP391" s="43"/>
      <c r="PVQ391" s="43"/>
      <c r="PVR391" s="43"/>
      <c r="PVS391" s="43"/>
      <c r="PVT391" s="43"/>
      <c r="PVU391" s="43"/>
      <c r="PVV391" s="43"/>
      <c r="PVW391" s="43"/>
      <c r="PVX391" s="43"/>
      <c r="PVY391" s="43"/>
      <c r="PVZ391" s="43"/>
      <c r="PWA391" s="43"/>
      <c r="PWB391" s="43"/>
      <c r="PWC391" s="43"/>
      <c r="PWD391" s="43"/>
      <c r="PWE391" s="43"/>
      <c r="PWF391" s="43"/>
      <c r="PWG391" s="43"/>
      <c r="PWH391" s="43"/>
      <c r="PWI391" s="43"/>
      <c r="PWJ391" s="43"/>
      <c r="PWK391" s="43"/>
      <c r="PWL391" s="43"/>
      <c r="PWM391" s="43"/>
      <c r="PWN391" s="43"/>
      <c r="PWO391" s="43"/>
      <c r="PWP391" s="43"/>
      <c r="PWQ391" s="43"/>
      <c r="PWR391" s="43"/>
      <c r="PWS391" s="43"/>
      <c r="PWT391" s="43"/>
      <c r="PWU391" s="43"/>
      <c r="PWV391" s="43"/>
      <c r="PWW391" s="43"/>
      <c r="PWX391" s="43"/>
      <c r="PWY391" s="43"/>
      <c r="PWZ391" s="43"/>
      <c r="PXA391" s="43"/>
      <c r="PXB391" s="43"/>
      <c r="PXC391" s="43"/>
      <c r="PXD391" s="43"/>
      <c r="PXE391" s="43"/>
      <c r="PXF391" s="43"/>
      <c r="PXG391" s="43"/>
      <c r="PXH391" s="43"/>
      <c r="PXI391" s="43"/>
      <c r="PXJ391" s="43"/>
      <c r="PXK391" s="43"/>
      <c r="PXL391" s="43"/>
      <c r="PXM391" s="43"/>
      <c r="PXN391" s="43"/>
      <c r="PXO391" s="43"/>
      <c r="PXP391" s="43"/>
      <c r="PXQ391" s="43"/>
      <c r="PXR391" s="43"/>
      <c r="PXS391" s="43"/>
      <c r="PXT391" s="43"/>
      <c r="PXU391" s="43"/>
      <c r="PXV391" s="43"/>
      <c r="PXW391" s="43"/>
      <c r="PXX391" s="43"/>
      <c r="PXY391" s="43"/>
      <c r="PXZ391" s="43"/>
      <c r="PYA391" s="43"/>
      <c r="PYB391" s="43"/>
      <c r="PYC391" s="43"/>
      <c r="PYD391" s="43"/>
      <c r="PYE391" s="43"/>
      <c r="PYF391" s="43"/>
      <c r="PYG391" s="43"/>
      <c r="PYH391" s="43"/>
      <c r="PYI391" s="43"/>
      <c r="PYJ391" s="43"/>
      <c r="PYK391" s="43"/>
      <c r="PYL391" s="43"/>
      <c r="PYM391" s="43"/>
      <c r="PYN391" s="43"/>
      <c r="PYO391" s="43"/>
      <c r="PYP391" s="43"/>
      <c r="PYQ391" s="43"/>
      <c r="PYR391" s="43"/>
      <c r="PYS391" s="43"/>
      <c r="PYT391" s="43"/>
      <c r="PYU391" s="43"/>
      <c r="PYV391" s="43"/>
      <c r="PYW391" s="43"/>
      <c r="PYX391" s="43"/>
      <c r="PYY391" s="43"/>
      <c r="PYZ391" s="43"/>
      <c r="PZA391" s="43"/>
      <c r="PZB391" s="43"/>
      <c r="PZC391" s="43"/>
      <c r="PZD391" s="43"/>
      <c r="PZE391" s="43"/>
      <c r="PZF391" s="43"/>
      <c r="PZG391" s="43"/>
      <c r="PZH391" s="43"/>
      <c r="PZI391" s="43"/>
      <c r="PZJ391" s="43"/>
      <c r="PZK391" s="43"/>
      <c r="PZL391" s="43"/>
      <c r="PZM391" s="43"/>
      <c r="PZN391" s="43"/>
      <c r="PZO391" s="43"/>
      <c r="PZP391" s="43"/>
      <c r="PZQ391" s="43"/>
      <c r="PZR391" s="43"/>
      <c r="PZS391" s="43"/>
      <c r="PZT391" s="43"/>
      <c r="PZU391" s="43"/>
      <c r="PZV391" s="43"/>
      <c r="PZW391" s="43"/>
      <c r="PZX391" s="43"/>
      <c r="PZY391" s="43"/>
      <c r="PZZ391" s="43"/>
      <c r="QAA391" s="43"/>
      <c r="QAB391" s="43"/>
      <c r="QAC391" s="43"/>
      <c r="QAD391" s="43"/>
      <c r="QAE391" s="43"/>
      <c r="QAF391" s="43"/>
      <c r="QAG391" s="43"/>
      <c r="QAH391" s="43"/>
      <c r="QAI391" s="43"/>
      <c r="QAJ391" s="43"/>
      <c r="QAK391" s="43"/>
      <c r="QAL391" s="43"/>
      <c r="QAM391" s="43"/>
      <c r="QAN391" s="43"/>
      <c r="QAO391" s="43"/>
      <c r="QAP391" s="43"/>
      <c r="QAQ391" s="43"/>
      <c r="QAR391" s="43"/>
      <c r="QAS391" s="43"/>
      <c r="QAT391" s="43"/>
      <c r="QAU391" s="43"/>
      <c r="QAV391" s="43"/>
      <c r="QAW391" s="43"/>
      <c r="QAX391" s="43"/>
      <c r="QAY391" s="43"/>
      <c r="QAZ391" s="43"/>
      <c r="QBA391" s="43"/>
      <c r="QBB391" s="43"/>
      <c r="QBC391" s="43"/>
      <c r="QBD391" s="43"/>
      <c r="QBE391" s="43"/>
      <c r="QBF391" s="43"/>
      <c r="QBG391" s="43"/>
      <c r="QBH391" s="43"/>
      <c r="QBI391" s="43"/>
      <c r="QBJ391" s="43"/>
      <c r="QBK391" s="43"/>
      <c r="QBL391" s="43"/>
      <c r="QBM391" s="43"/>
      <c r="QBN391" s="43"/>
      <c r="QBO391" s="43"/>
      <c r="QBP391" s="43"/>
      <c r="QBQ391" s="43"/>
      <c r="QBR391" s="43"/>
      <c r="QBS391" s="43"/>
      <c r="QBT391" s="43"/>
      <c r="QBU391" s="43"/>
      <c r="QBV391" s="43"/>
      <c r="QBW391" s="43"/>
      <c r="QBX391" s="43"/>
      <c r="QBY391" s="43"/>
      <c r="QBZ391" s="43"/>
      <c r="QCA391" s="43"/>
      <c r="QCB391" s="43"/>
      <c r="QCC391" s="43"/>
      <c r="QCD391" s="43"/>
      <c r="QCE391" s="43"/>
      <c r="QCF391" s="43"/>
      <c r="QCG391" s="43"/>
      <c r="QCH391" s="43"/>
      <c r="QCI391" s="43"/>
      <c r="QCJ391" s="43"/>
      <c r="QCK391" s="43"/>
      <c r="QCL391" s="43"/>
      <c r="QCM391" s="43"/>
      <c r="QCN391" s="43"/>
      <c r="QCO391" s="43"/>
      <c r="QCP391" s="43"/>
      <c r="QCQ391" s="43"/>
      <c r="QCR391" s="43"/>
      <c r="QCS391" s="43"/>
      <c r="QCT391" s="43"/>
      <c r="QCU391" s="43"/>
      <c r="QCV391" s="43"/>
      <c r="QCW391" s="43"/>
      <c r="QCX391" s="43"/>
      <c r="QCY391" s="43"/>
      <c r="QCZ391" s="43"/>
      <c r="QDA391" s="43"/>
      <c r="QDB391" s="43"/>
      <c r="QDC391" s="43"/>
      <c r="QDD391" s="43"/>
      <c r="QDE391" s="43"/>
      <c r="QDF391" s="43"/>
      <c r="QDG391" s="43"/>
      <c r="QDH391" s="43"/>
      <c r="QDI391" s="43"/>
      <c r="QDJ391" s="43"/>
      <c r="QDK391" s="43"/>
      <c r="QDL391" s="43"/>
      <c r="QDM391" s="43"/>
      <c r="QDN391" s="43"/>
      <c r="QDO391" s="43"/>
      <c r="QDP391" s="43"/>
      <c r="QDQ391" s="43"/>
      <c r="QDR391" s="43"/>
      <c r="QDS391" s="43"/>
      <c r="QDT391" s="43"/>
      <c r="QDU391" s="43"/>
      <c r="QDV391" s="43"/>
      <c r="QDW391" s="43"/>
      <c r="QDX391" s="43"/>
      <c r="QDY391" s="43"/>
      <c r="QDZ391" s="43"/>
      <c r="QEA391" s="43"/>
      <c r="QEB391" s="43"/>
      <c r="QEC391" s="43"/>
      <c r="QED391" s="43"/>
      <c r="QEE391" s="43"/>
      <c r="QEF391" s="43"/>
      <c r="QEG391" s="43"/>
      <c r="QEH391" s="43"/>
      <c r="QEI391" s="43"/>
      <c r="QEJ391" s="43"/>
      <c r="QEK391" s="43"/>
      <c r="QEL391" s="43"/>
      <c r="QEM391" s="43"/>
      <c r="QEN391" s="43"/>
      <c r="QEO391" s="43"/>
      <c r="QEP391" s="43"/>
      <c r="QEQ391" s="43"/>
      <c r="QER391" s="43"/>
      <c r="QES391" s="43"/>
      <c r="QET391" s="43"/>
      <c r="QEU391" s="43"/>
      <c r="QEV391" s="43"/>
      <c r="QEW391" s="43"/>
      <c r="QEX391" s="43"/>
      <c r="QEY391" s="43"/>
      <c r="QEZ391" s="43"/>
      <c r="QFA391" s="43"/>
      <c r="QFB391" s="43"/>
      <c r="QFC391" s="43"/>
      <c r="QFD391" s="43"/>
      <c r="QFE391" s="43"/>
      <c r="QFF391" s="43"/>
      <c r="QFG391" s="43"/>
      <c r="QFH391" s="43"/>
      <c r="QFI391" s="43"/>
      <c r="QFJ391" s="43"/>
      <c r="QFK391" s="43"/>
      <c r="QFL391" s="43"/>
      <c r="QFM391" s="43"/>
      <c r="QFN391" s="43"/>
      <c r="QFO391" s="43"/>
      <c r="QFP391" s="43"/>
      <c r="QFQ391" s="43"/>
      <c r="QFR391" s="43"/>
      <c r="QFS391" s="43"/>
      <c r="QFT391" s="43"/>
      <c r="QFU391" s="43"/>
      <c r="QFV391" s="43"/>
      <c r="QFW391" s="43"/>
      <c r="QFX391" s="43"/>
      <c r="QFY391" s="43"/>
      <c r="QFZ391" s="43"/>
      <c r="QGA391" s="43"/>
      <c r="QGB391" s="43"/>
      <c r="QGC391" s="43"/>
      <c r="QGD391" s="43"/>
      <c r="QGE391" s="43"/>
      <c r="QGF391" s="43"/>
      <c r="QGG391" s="43"/>
      <c r="QGH391" s="43"/>
      <c r="QGI391" s="43"/>
      <c r="QGJ391" s="43"/>
      <c r="QGK391" s="43"/>
      <c r="QGL391" s="43"/>
      <c r="QGM391" s="43"/>
      <c r="QGN391" s="43"/>
      <c r="QGO391" s="43"/>
      <c r="QGP391" s="43"/>
      <c r="QGQ391" s="43"/>
      <c r="QGR391" s="43"/>
      <c r="QGS391" s="43"/>
      <c r="QGT391" s="43"/>
      <c r="QGU391" s="43"/>
      <c r="QGV391" s="43"/>
      <c r="QGW391" s="43"/>
      <c r="QGX391" s="43"/>
      <c r="QGY391" s="43"/>
      <c r="QGZ391" s="43"/>
      <c r="QHA391" s="43"/>
      <c r="QHB391" s="43"/>
      <c r="QHC391" s="43"/>
      <c r="QHD391" s="43"/>
      <c r="QHE391" s="43"/>
      <c r="QHF391" s="43"/>
      <c r="QHG391" s="43"/>
      <c r="QHH391" s="43"/>
      <c r="QHI391" s="43"/>
      <c r="QHJ391" s="43"/>
      <c r="QHK391" s="43"/>
      <c r="QHL391" s="43"/>
      <c r="QHM391" s="43"/>
      <c r="QHN391" s="43"/>
      <c r="QHO391" s="43"/>
      <c r="QHP391" s="43"/>
      <c r="QHQ391" s="43"/>
      <c r="QHR391" s="43"/>
      <c r="QHS391" s="43"/>
      <c r="QHT391" s="43"/>
      <c r="QHU391" s="43"/>
      <c r="QHV391" s="43"/>
      <c r="QHW391" s="43"/>
      <c r="QHX391" s="43"/>
      <c r="QHY391" s="43"/>
      <c r="QHZ391" s="43"/>
      <c r="QIA391" s="43"/>
      <c r="QIB391" s="43"/>
      <c r="QIC391" s="43"/>
      <c r="QID391" s="43"/>
      <c r="QIE391" s="43"/>
      <c r="QIF391" s="43"/>
      <c r="QIG391" s="43"/>
      <c r="QIH391" s="43"/>
      <c r="QII391" s="43"/>
      <c r="QIJ391" s="43"/>
      <c r="QIK391" s="43"/>
      <c r="QIL391" s="43"/>
      <c r="QIM391" s="43"/>
      <c r="QIN391" s="43"/>
      <c r="QIO391" s="43"/>
      <c r="QIP391" s="43"/>
      <c r="QIQ391" s="43"/>
      <c r="QIR391" s="43"/>
      <c r="QIS391" s="43"/>
      <c r="QIT391" s="43"/>
      <c r="QIU391" s="43"/>
      <c r="QIV391" s="43"/>
      <c r="QIW391" s="43"/>
      <c r="QIX391" s="43"/>
      <c r="QIY391" s="43"/>
      <c r="QIZ391" s="43"/>
      <c r="QJA391" s="43"/>
      <c r="QJB391" s="43"/>
      <c r="QJC391" s="43"/>
      <c r="QJD391" s="43"/>
      <c r="QJE391" s="43"/>
      <c r="QJF391" s="43"/>
      <c r="QJG391" s="43"/>
      <c r="QJH391" s="43"/>
      <c r="QJI391" s="43"/>
      <c r="QJJ391" s="43"/>
      <c r="QJK391" s="43"/>
      <c r="QJL391" s="43"/>
      <c r="QJM391" s="43"/>
      <c r="QJN391" s="43"/>
      <c r="QJO391" s="43"/>
      <c r="QJP391" s="43"/>
      <c r="QJQ391" s="43"/>
      <c r="QJR391" s="43"/>
      <c r="QJS391" s="43"/>
      <c r="QJT391" s="43"/>
      <c r="QJU391" s="43"/>
      <c r="QJV391" s="43"/>
      <c r="QJW391" s="43"/>
      <c r="QJX391" s="43"/>
      <c r="QJY391" s="43"/>
      <c r="QJZ391" s="43"/>
      <c r="QKA391" s="43"/>
      <c r="QKB391" s="43"/>
      <c r="QKC391" s="43"/>
      <c r="QKD391" s="43"/>
      <c r="QKE391" s="43"/>
      <c r="QKF391" s="43"/>
      <c r="QKG391" s="43"/>
      <c r="QKH391" s="43"/>
      <c r="QKI391" s="43"/>
      <c r="QKJ391" s="43"/>
      <c r="QKK391" s="43"/>
      <c r="QKL391" s="43"/>
      <c r="QKM391" s="43"/>
      <c r="QKN391" s="43"/>
      <c r="QKO391" s="43"/>
      <c r="QKP391" s="43"/>
      <c r="QKQ391" s="43"/>
      <c r="QKR391" s="43"/>
      <c r="QKS391" s="43"/>
      <c r="QKT391" s="43"/>
      <c r="QKU391" s="43"/>
      <c r="QKV391" s="43"/>
      <c r="QKW391" s="43"/>
      <c r="QKX391" s="43"/>
      <c r="QKY391" s="43"/>
      <c r="QKZ391" s="43"/>
      <c r="QLA391" s="43"/>
      <c r="QLB391" s="43"/>
      <c r="QLC391" s="43"/>
      <c r="QLD391" s="43"/>
      <c r="QLE391" s="43"/>
      <c r="QLF391" s="43"/>
      <c r="QLG391" s="43"/>
      <c r="QLH391" s="43"/>
      <c r="QLI391" s="43"/>
      <c r="QLJ391" s="43"/>
      <c r="QLK391" s="43"/>
      <c r="QLL391" s="43"/>
      <c r="QLM391" s="43"/>
      <c r="QLN391" s="43"/>
      <c r="QLO391" s="43"/>
      <c r="QLP391" s="43"/>
      <c r="QLQ391" s="43"/>
      <c r="QLR391" s="43"/>
      <c r="QLS391" s="43"/>
      <c r="QLT391" s="43"/>
      <c r="QLU391" s="43"/>
      <c r="QLV391" s="43"/>
      <c r="QLW391" s="43"/>
      <c r="QLX391" s="43"/>
      <c r="QLY391" s="43"/>
      <c r="QLZ391" s="43"/>
      <c r="QMA391" s="43"/>
      <c r="QMB391" s="43"/>
      <c r="QMC391" s="43"/>
      <c r="QMD391" s="43"/>
      <c r="QME391" s="43"/>
      <c r="QMF391" s="43"/>
      <c r="QMG391" s="43"/>
      <c r="QMH391" s="43"/>
      <c r="QMI391" s="43"/>
      <c r="QMJ391" s="43"/>
      <c r="QMK391" s="43"/>
      <c r="QML391" s="43"/>
      <c r="QMM391" s="43"/>
      <c r="QMN391" s="43"/>
      <c r="QMO391" s="43"/>
      <c r="QMP391" s="43"/>
      <c r="QMQ391" s="43"/>
      <c r="QMR391" s="43"/>
      <c r="QMS391" s="43"/>
      <c r="QMT391" s="43"/>
      <c r="QMU391" s="43"/>
      <c r="QMV391" s="43"/>
      <c r="QMW391" s="43"/>
      <c r="QMX391" s="43"/>
      <c r="QMY391" s="43"/>
      <c r="QMZ391" s="43"/>
      <c r="QNA391" s="43"/>
      <c r="QNB391" s="43"/>
      <c r="QNC391" s="43"/>
      <c r="QND391" s="43"/>
      <c r="QNE391" s="43"/>
      <c r="QNF391" s="43"/>
      <c r="QNG391" s="43"/>
      <c r="QNH391" s="43"/>
      <c r="QNI391" s="43"/>
      <c r="QNJ391" s="43"/>
      <c r="QNK391" s="43"/>
      <c r="QNL391" s="43"/>
      <c r="QNM391" s="43"/>
      <c r="QNN391" s="43"/>
      <c r="QNO391" s="43"/>
      <c r="QNP391" s="43"/>
      <c r="QNQ391" s="43"/>
      <c r="QNR391" s="43"/>
      <c r="QNS391" s="43"/>
      <c r="QNT391" s="43"/>
      <c r="QNU391" s="43"/>
      <c r="QNV391" s="43"/>
      <c r="QNW391" s="43"/>
      <c r="QNX391" s="43"/>
      <c r="QNY391" s="43"/>
      <c r="QNZ391" s="43"/>
      <c r="QOA391" s="43"/>
      <c r="QOB391" s="43"/>
      <c r="QOC391" s="43"/>
      <c r="QOD391" s="43"/>
      <c r="QOE391" s="43"/>
      <c r="QOF391" s="43"/>
      <c r="QOG391" s="43"/>
      <c r="QOH391" s="43"/>
      <c r="QOI391" s="43"/>
      <c r="QOJ391" s="43"/>
      <c r="QOK391" s="43"/>
      <c r="QOL391" s="43"/>
      <c r="QOM391" s="43"/>
      <c r="QON391" s="43"/>
      <c r="QOO391" s="43"/>
      <c r="QOP391" s="43"/>
      <c r="QOQ391" s="43"/>
      <c r="QOR391" s="43"/>
      <c r="QOS391" s="43"/>
      <c r="QOT391" s="43"/>
      <c r="QOU391" s="43"/>
      <c r="QOV391" s="43"/>
      <c r="QOW391" s="43"/>
      <c r="QOX391" s="43"/>
      <c r="QOY391" s="43"/>
      <c r="QOZ391" s="43"/>
      <c r="QPA391" s="43"/>
      <c r="QPB391" s="43"/>
      <c r="QPC391" s="43"/>
      <c r="QPD391" s="43"/>
      <c r="QPE391" s="43"/>
      <c r="QPF391" s="43"/>
      <c r="QPG391" s="43"/>
      <c r="QPH391" s="43"/>
      <c r="QPI391" s="43"/>
      <c r="QPJ391" s="43"/>
      <c r="QPK391" s="43"/>
      <c r="QPL391" s="43"/>
      <c r="QPM391" s="43"/>
      <c r="QPN391" s="43"/>
      <c r="QPO391" s="43"/>
      <c r="QPP391" s="43"/>
      <c r="QPQ391" s="43"/>
      <c r="QPR391" s="43"/>
      <c r="QPS391" s="43"/>
      <c r="QPT391" s="43"/>
      <c r="QPU391" s="43"/>
      <c r="QPV391" s="43"/>
      <c r="QPW391" s="43"/>
      <c r="QPX391" s="43"/>
      <c r="QPY391" s="43"/>
      <c r="QPZ391" s="43"/>
      <c r="QQA391" s="43"/>
      <c r="QQB391" s="43"/>
      <c r="QQC391" s="43"/>
      <c r="QQD391" s="43"/>
      <c r="QQE391" s="43"/>
      <c r="QQF391" s="43"/>
      <c r="QQG391" s="43"/>
      <c r="QQH391" s="43"/>
      <c r="QQI391" s="43"/>
      <c r="QQJ391" s="43"/>
      <c r="QQK391" s="43"/>
      <c r="QQL391" s="43"/>
      <c r="QQM391" s="43"/>
      <c r="QQN391" s="43"/>
      <c r="QQO391" s="43"/>
      <c r="QQP391" s="43"/>
      <c r="QQQ391" s="43"/>
      <c r="QQR391" s="43"/>
      <c r="QQS391" s="43"/>
      <c r="QQT391" s="43"/>
      <c r="QQU391" s="43"/>
      <c r="QQV391" s="43"/>
      <c r="QQW391" s="43"/>
      <c r="QQX391" s="43"/>
      <c r="QQY391" s="43"/>
      <c r="QQZ391" s="43"/>
      <c r="QRA391" s="43"/>
      <c r="QRB391" s="43"/>
      <c r="QRC391" s="43"/>
      <c r="QRD391" s="43"/>
      <c r="QRE391" s="43"/>
      <c r="QRF391" s="43"/>
      <c r="QRG391" s="43"/>
      <c r="QRH391" s="43"/>
      <c r="QRI391" s="43"/>
      <c r="QRJ391" s="43"/>
      <c r="QRK391" s="43"/>
      <c r="QRL391" s="43"/>
      <c r="QRM391" s="43"/>
      <c r="QRN391" s="43"/>
      <c r="QRO391" s="43"/>
      <c r="QRP391" s="43"/>
      <c r="QRQ391" s="43"/>
      <c r="QRR391" s="43"/>
      <c r="QRS391" s="43"/>
      <c r="QRT391" s="43"/>
      <c r="QRU391" s="43"/>
      <c r="QRV391" s="43"/>
      <c r="QRW391" s="43"/>
      <c r="QRX391" s="43"/>
      <c r="QRY391" s="43"/>
      <c r="QRZ391" s="43"/>
      <c r="QSA391" s="43"/>
      <c r="QSB391" s="43"/>
      <c r="QSC391" s="43"/>
      <c r="QSD391" s="43"/>
      <c r="QSE391" s="43"/>
      <c r="QSF391" s="43"/>
      <c r="QSG391" s="43"/>
      <c r="QSH391" s="43"/>
      <c r="QSI391" s="43"/>
      <c r="QSJ391" s="43"/>
      <c r="QSK391" s="43"/>
      <c r="QSL391" s="43"/>
      <c r="QSM391" s="43"/>
      <c r="QSN391" s="43"/>
      <c r="QSO391" s="43"/>
      <c r="QSP391" s="43"/>
      <c r="QSQ391" s="43"/>
      <c r="QSR391" s="43"/>
      <c r="QSS391" s="43"/>
      <c r="QST391" s="43"/>
      <c r="QSU391" s="43"/>
      <c r="QSV391" s="43"/>
      <c r="QSW391" s="43"/>
      <c r="QSX391" s="43"/>
      <c r="QSY391" s="43"/>
      <c r="QSZ391" s="43"/>
      <c r="QTA391" s="43"/>
      <c r="QTB391" s="43"/>
      <c r="QTC391" s="43"/>
      <c r="QTD391" s="43"/>
      <c r="QTE391" s="43"/>
      <c r="QTF391" s="43"/>
      <c r="QTG391" s="43"/>
      <c r="QTH391" s="43"/>
      <c r="QTI391" s="43"/>
      <c r="QTJ391" s="43"/>
      <c r="QTK391" s="43"/>
      <c r="QTL391" s="43"/>
      <c r="QTM391" s="43"/>
      <c r="QTN391" s="43"/>
      <c r="QTO391" s="43"/>
      <c r="QTP391" s="43"/>
      <c r="QTQ391" s="43"/>
      <c r="QTR391" s="43"/>
      <c r="QTS391" s="43"/>
      <c r="QTT391" s="43"/>
      <c r="QTU391" s="43"/>
      <c r="QTV391" s="43"/>
      <c r="QTW391" s="43"/>
      <c r="QTX391" s="43"/>
      <c r="QTY391" s="43"/>
      <c r="QTZ391" s="43"/>
      <c r="QUA391" s="43"/>
      <c r="QUB391" s="43"/>
      <c r="QUC391" s="43"/>
      <c r="QUD391" s="43"/>
      <c r="QUE391" s="43"/>
      <c r="QUF391" s="43"/>
      <c r="QUG391" s="43"/>
      <c r="QUH391" s="43"/>
      <c r="QUI391" s="43"/>
      <c r="QUJ391" s="43"/>
      <c r="QUK391" s="43"/>
      <c r="QUL391" s="43"/>
      <c r="QUM391" s="43"/>
      <c r="QUN391" s="43"/>
      <c r="QUO391" s="43"/>
      <c r="QUP391" s="43"/>
      <c r="QUQ391" s="43"/>
      <c r="QUR391" s="43"/>
      <c r="QUS391" s="43"/>
      <c r="QUT391" s="43"/>
      <c r="QUU391" s="43"/>
      <c r="QUV391" s="43"/>
      <c r="QUW391" s="43"/>
      <c r="QUX391" s="43"/>
      <c r="QUY391" s="43"/>
      <c r="QUZ391" s="43"/>
      <c r="QVA391" s="43"/>
      <c r="QVB391" s="43"/>
      <c r="QVC391" s="43"/>
      <c r="QVD391" s="43"/>
      <c r="QVE391" s="43"/>
      <c r="QVF391" s="43"/>
      <c r="QVG391" s="43"/>
      <c r="QVH391" s="43"/>
      <c r="QVI391" s="43"/>
      <c r="QVJ391" s="43"/>
      <c r="QVK391" s="43"/>
      <c r="QVL391" s="43"/>
      <c r="QVM391" s="43"/>
      <c r="QVN391" s="43"/>
      <c r="QVO391" s="43"/>
      <c r="QVP391" s="43"/>
      <c r="QVQ391" s="43"/>
      <c r="QVR391" s="43"/>
      <c r="QVS391" s="43"/>
      <c r="QVT391" s="43"/>
      <c r="QVU391" s="43"/>
      <c r="QVV391" s="43"/>
      <c r="QVW391" s="43"/>
      <c r="QVX391" s="43"/>
      <c r="QVY391" s="43"/>
      <c r="QVZ391" s="43"/>
      <c r="QWA391" s="43"/>
      <c r="QWB391" s="43"/>
      <c r="QWC391" s="43"/>
      <c r="QWD391" s="43"/>
      <c r="QWE391" s="43"/>
      <c r="QWF391" s="43"/>
      <c r="QWG391" s="43"/>
      <c r="QWH391" s="43"/>
      <c r="QWI391" s="43"/>
      <c r="QWJ391" s="43"/>
      <c r="QWK391" s="43"/>
      <c r="QWL391" s="43"/>
      <c r="QWM391" s="43"/>
      <c r="QWN391" s="43"/>
      <c r="QWO391" s="43"/>
      <c r="QWP391" s="43"/>
      <c r="QWQ391" s="43"/>
      <c r="QWR391" s="43"/>
      <c r="QWS391" s="43"/>
      <c r="QWT391" s="43"/>
      <c r="QWU391" s="43"/>
      <c r="QWV391" s="43"/>
      <c r="QWW391" s="43"/>
      <c r="QWX391" s="43"/>
      <c r="QWY391" s="43"/>
      <c r="QWZ391" s="43"/>
      <c r="QXA391" s="43"/>
      <c r="QXB391" s="43"/>
      <c r="QXC391" s="43"/>
      <c r="QXD391" s="43"/>
      <c r="QXE391" s="43"/>
      <c r="QXF391" s="43"/>
      <c r="QXG391" s="43"/>
      <c r="QXH391" s="43"/>
      <c r="QXI391" s="43"/>
      <c r="QXJ391" s="43"/>
      <c r="QXK391" s="43"/>
      <c r="QXL391" s="43"/>
      <c r="QXM391" s="43"/>
      <c r="QXN391" s="43"/>
      <c r="QXO391" s="43"/>
      <c r="QXP391" s="43"/>
      <c r="QXQ391" s="43"/>
      <c r="QXR391" s="43"/>
      <c r="QXS391" s="43"/>
      <c r="QXT391" s="43"/>
      <c r="QXU391" s="43"/>
      <c r="QXV391" s="43"/>
      <c r="QXW391" s="43"/>
      <c r="QXX391" s="43"/>
      <c r="QXY391" s="43"/>
      <c r="QXZ391" s="43"/>
      <c r="QYA391" s="43"/>
      <c r="QYB391" s="43"/>
      <c r="QYC391" s="43"/>
      <c r="QYD391" s="43"/>
      <c r="QYE391" s="43"/>
      <c r="QYF391" s="43"/>
      <c r="QYG391" s="43"/>
      <c r="QYH391" s="43"/>
      <c r="QYI391" s="43"/>
      <c r="QYJ391" s="43"/>
      <c r="QYK391" s="43"/>
      <c r="QYL391" s="43"/>
      <c r="QYM391" s="43"/>
      <c r="QYN391" s="43"/>
      <c r="QYO391" s="43"/>
      <c r="QYP391" s="43"/>
      <c r="QYQ391" s="43"/>
      <c r="QYR391" s="43"/>
      <c r="QYS391" s="43"/>
      <c r="QYT391" s="43"/>
      <c r="QYU391" s="43"/>
      <c r="QYV391" s="43"/>
      <c r="QYW391" s="43"/>
      <c r="QYX391" s="43"/>
      <c r="QYY391" s="43"/>
      <c r="QYZ391" s="43"/>
      <c r="QZA391" s="43"/>
      <c r="QZB391" s="43"/>
      <c r="QZC391" s="43"/>
      <c r="QZD391" s="43"/>
      <c r="QZE391" s="43"/>
      <c r="QZF391" s="43"/>
      <c r="QZG391" s="43"/>
      <c r="QZH391" s="43"/>
      <c r="QZI391" s="43"/>
      <c r="QZJ391" s="43"/>
      <c r="QZK391" s="43"/>
      <c r="QZL391" s="43"/>
      <c r="QZM391" s="43"/>
      <c r="QZN391" s="43"/>
      <c r="QZO391" s="43"/>
      <c r="QZP391" s="43"/>
      <c r="QZQ391" s="43"/>
      <c r="QZR391" s="43"/>
      <c r="QZS391" s="43"/>
      <c r="QZT391" s="43"/>
      <c r="QZU391" s="43"/>
      <c r="QZV391" s="43"/>
      <c r="QZW391" s="43"/>
      <c r="QZX391" s="43"/>
      <c r="QZY391" s="43"/>
      <c r="QZZ391" s="43"/>
      <c r="RAA391" s="43"/>
      <c r="RAB391" s="43"/>
      <c r="RAC391" s="43"/>
      <c r="RAD391" s="43"/>
      <c r="RAE391" s="43"/>
      <c r="RAF391" s="43"/>
      <c r="RAG391" s="43"/>
      <c r="RAH391" s="43"/>
      <c r="RAI391" s="43"/>
      <c r="RAJ391" s="43"/>
      <c r="RAK391" s="43"/>
      <c r="RAL391" s="43"/>
      <c r="RAM391" s="43"/>
      <c r="RAN391" s="43"/>
      <c r="RAO391" s="43"/>
      <c r="RAP391" s="43"/>
      <c r="RAQ391" s="43"/>
      <c r="RAR391" s="43"/>
      <c r="RAS391" s="43"/>
      <c r="RAT391" s="43"/>
      <c r="RAU391" s="43"/>
      <c r="RAV391" s="43"/>
      <c r="RAW391" s="43"/>
      <c r="RAX391" s="43"/>
      <c r="RAY391" s="43"/>
      <c r="RAZ391" s="43"/>
      <c r="RBA391" s="43"/>
      <c r="RBB391" s="43"/>
      <c r="RBC391" s="43"/>
      <c r="RBD391" s="43"/>
      <c r="RBE391" s="43"/>
      <c r="RBF391" s="43"/>
      <c r="RBG391" s="43"/>
      <c r="RBH391" s="43"/>
      <c r="RBI391" s="43"/>
      <c r="RBJ391" s="43"/>
      <c r="RBK391" s="43"/>
      <c r="RBL391" s="43"/>
      <c r="RBM391" s="43"/>
      <c r="RBN391" s="43"/>
      <c r="RBO391" s="43"/>
      <c r="RBP391" s="43"/>
      <c r="RBQ391" s="43"/>
      <c r="RBR391" s="43"/>
      <c r="RBS391" s="43"/>
      <c r="RBT391" s="43"/>
      <c r="RBU391" s="43"/>
      <c r="RBV391" s="43"/>
      <c r="RBW391" s="43"/>
      <c r="RBX391" s="43"/>
      <c r="RBY391" s="43"/>
      <c r="RBZ391" s="43"/>
      <c r="RCA391" s="43"/>
      <c r="RCB391" s="43"/>
      <c r="RCC391" s="43"/>
      <c r="RCD391" s="43"/>
      <c r="RCE391" s="43"/>
      <c r="RCF391" s="43"/>
      <c r="RCG391" s="43"/>
      <c r="RCH391" s="43"/>
      <c r="RCI391" s="43"/>
      <c r="RCJ391" s="43"/>
      <c r="RCK391" s="43"/>
      <c r="RCL391" s="43"/>
      <c r="RCM391" s="43"/>
      <c r="RCN391" s="43"/>
      <c r="RCO391" s="43"/>
      <c r="RCP391" s="43"/>
      <c r="RCQ391" s="43"/>
      <c r="RCR391" s="43"/>
      <c r="RCS391" s="43"/>
      <c r="RCT391" s="43"/>
      <c r="RCU391" s="43"/>
      <c r="RCV391" s="43"/>
      <c r="RCW391" s="43"/>
      <c r="RCX391" s="43"/>
      <c r="RCY391" s="43"/>
      <c r="RCZ391" s="43"/>
      <c r="RDA391" s="43"/>
      <c r="RDB391" s="43"/>
      <c r="RDC391" s="43"/>
      <c r="RDD391" s="43"/>
      <c r="RDE391" s="43"/>
      <c r="RDF391" s="43"/>
      <c r="RDG391" s="43"/>
      <c r="RDH391" s="43"/>
      <c r="RDI391" s="43"/>
      <c r="RDJ391" s="43"/>
      <c r="RDK391" s="43"/>
      <c r="RDL391" s="43"/>
      <c r="RDM391" s="43"/>
      <c r="RDN391" s="43"/>
      <c r="RDO391" s="43"/>
      <c r="RDP391" s="43"/>
      <c r="RDQ391" s="43"/>
      <c r="RDR391" s="43"/>
      <c r="RDS391" s="43"/>
      <c r="RDT391" s="43"/>
      <c r="RDU391" s="43"/>
      <c r="RDV391" s="43"/>
      <c r="RDW391" s="43"/>
      <c r="RDX391" s="43"/>
      <c r="RDY391" s="43"/>
      <c r="RDZ391" s="43"/>
      <c r="REA391" s="43"/>
      <c r="REB391" s="43"/>
      <c r="REC391" s="43"/>
      <c r="RED391" s="43"/>
      <c r="REE391" s="43"/>
      <c r="REF391" s="43"/>
      <c r="REG391" s="43"/>
      <c r="REH391" s="43"/>
      <c r="REI391" s="43"/>
      <c r="REJ391" s="43"/>
      <c r="REK391" s="43"/>
      <c r="REL391" s="43"/>
      <c r="REM391" s="43"/>
      <c r="REN391" s="43"/>
      <c r="REO391" s="43"/>
      <c r="REP391" s="43"/>
      <c r="REQ391" s="43"/>
      <c r="RER391" s="43"/>
      <c r="RES391" s="43"/>
      <c r="RET391" s="43"/>
      <c r="REU391" s="43"/>
      <c r="REV391" s="43"/>
      <c r="REW391" s="43"/>
      <c r="REX391" s="43"/>
      <c r="REY391" s="43"/>
      <c r="REZ391" s="43"/>
      <c r="RFA391" s="43"/>
      <c r="RFB391" s="43"/>
      <c r="RFC391" s="43"/>
      <c r="RFD391" s="43"/>
      <c r="RFE391" s="43"/>
      <c r="RFF391" s="43"/>
      <c r="RFG391" s="43"/>
      <c r="RFH391" s="43"/>
      <c r="RFI391" s="43"/>
      <c r="RFJ391" s="43"/>
      <c r="RFK391" s="43"/>
      <c r="RFL391" s="43"/>
      <c r="RFM391" s="43"/>
      <c r="RFN391" s="43"/>
      <c r="RFO391" s="43"/>
      <c r="RFP391" s="43"/>
      <c r="RFQ391" s="43"/>
      <c r="RFR391" s="43"/>
      <c r="RFS391" s="43"/>
      <c r="RFT391" s="43"/>
      <c r="RFU391" s="43"/>
      <c r="RFV391" s="43"/>
      <c r="RFW391" s="43"/>
      <c r="RFX391" s="43"/>
      <c r="RFY391" s="43"/>
      <c r="RFZ391" s="43"/>
      <c r="RGA391" s="43"/>
      <c r="RGB391" s="43"/>
      <c r="RGC391" s="43"/>
      <c r="RGD391" s="43"/>
      <c r="RGE391" s="43"/>
      <c r="RGF391" s="43"/>
      <c r="RGG391" s="43"/>
      <c r="RGH391" s="43"/>
      <c r="RGI391" s="43"/>
      <c r="RGJ391" s="43"/>
      <c r="RGK391" s="43"/>
      <c r="RGL391" s="43"/>
      <c r="RGM391" s="43"/>
      <c r="RGN391" s="43"/>
      <c r="RGO391" s="43"/>
      <c r="RGP391" s="43"/>
      <c r="RGQ391" s="43"/>
      <c r="RGR391" s="43"/>
      <c r="RGS391" s="43"/>
      <c r="RGT391" s="43"/>
      <c r="RGU391" s="43"/>
      <c r="RGV391" s="43"/>
      <c r="RGW391" s="43"/>
      <c r="RGX391" s="43"/>
      <c r="RGY391" s="43"/>
      <c r="RGZ391" s="43"/>
      <c r="RHA391" s="43"/>
      <c r="RHB391" s="43"/>
      <c r="RHC391" s="43"/>
      <c r="RHD391" s="43"/>
      <c r="RHE391" s="43"/>
      <c r="RHF391" s="43"/>
      <c r="RHG391" s="43"/>
      <c r="RHH391" s="43"/>
      <c r="RHI391" s="43"/>
      <c r="RHJ391" s="43"/>
      <c r="RHK391" s="43"/>
      <c r="RHL391" s="43"/>
      <c r="RHM391" s="43"/>
      <c r="RHN391" s="43"/>
      <c r="RHO391" s="43"/>
      <c r="RHP391" s="43"/>
      <c r="RHQ391" s="43"/>
      <c r="RHR391" s="43"/>
      <c r="RHS391" s="43"/>
      <c r="RHT391" s="43"/>
      <c r="RHU391" s="43"/>
      <c r="RHV391" s="43"/>
      <c r="RHW391" s="43"/>
      <c r="RHX391" s="43"/>
      <c r="RHY391" s="43"/>
      <c r="RHZ391" s="43"/>
      <c r="RIA391" s="43"/>
      <c r="RIB391" s="43"/>
      <c r="RIC391" s="43"/>
      <c r="RID391" s="43"/>
      <c r="RIE391" s="43"/>
      <c r="RIF391" s="43"/>
      <c r="RIG391" s="43"/>
      <c r="RIH391" s="43"/>
      <c r="RII391" s="43"/>
      <c r="RIJ391" s="43"/>
      <c r="RIK391" s="43"/>
      <c r="RIL391" s="43"/>
      <c r="RIM391" s="43"/>
      <c r="RIN391" s="43"/>
      <c r="RIO391" s="43"/>
      <c r="RIP391" s="43"/>
      <c r="RIQ391" s="43"/>
      <c r="RIR391" s="43"/>
      <c r="RIS391" s="43"/>
      <c r="RIT391" s="43"/>
      <c r="RIU391" s="43"/>
      <c r="RIV391" s="43"/>
      <c r="RIW391" s="43"/>
      <c r="RIX391" s="43"/>
      <c r="RIY391" s="43"/>
      <c r="RIZ391" s="43"/>
      <c r="RJA391" s="43"/>
      <c r="RJB391" s="43"/>
      <c r="RJC391" s="43"/>
      <c r="RJD391" s="43"/>
      <c r="RJE391" s="43"/>
      <c r="RJF391" s="43"/>
      <c r="RJG391" s="43"/>
      <c r="RJH391" s="43"/>
      <c r="RJI391" s="43"/>
      <c r="RJJ391" s="43"/>
      <c r="RJK391" s="43"/>
      <c r="RJL391" s="43"/>
      <c r="RJM391" s="43"/>
      <c r="RJN391" s="43"/>
      <c r="RJO391" s="43"/>
      <c r="RJP391" s="43"/>
      <c r="RJQ391" s="43"/>
      <c r="RJR391" s="43"/>
      <c r="RJS391" s="43"/>
      <c r="RJT391" s="43"/>
      <c r="RJU391" s="43"/>
      <c r="RJV391" s="43"/>
      <c r="RJW391" s="43"/>
      <c r="RJX391" s="43"/>
      <c r="RJY391" s="43"/>
      <c r="RJZ391" s="43"/>
      <c r="RKA391" s="43"/>
      <c r="RKB391" s="43"/>
      <c r="RKC391" s="43"/>
      <c r="RKD391" s="43"/>
      <c r="RKE391" s="43"/>
      <c r="RKF391" s="43"/>
      <c r="RKG391" s="43"/>
      <c r="RKH391" s="43"/>
      <c r="RKI391" s="43"/>
      <c r="RKJ391" s="43"/>
      <c r="RKK391" s="43"/>
      <c r="RKL391" s="43"/>
      <c r="RKM391" s="43"/>
      <c r="RKN391" s="43"/>
      <c r="RKO391" s="43"/>
      <c r="RKP391" s="43"/>
      <c r="RKQ391" s="43"/>
      <c r="RKR391" s="43"/>
      <c r="RKS391" s="43"/>
      <c r="RKT391" s="43"/>
      <c r="RKU391" s="43"/>
      <c r="RKV391" s="43"/>
      <c r="RKW391" s="43"/>
      <c r="RKX391" s="43"/>
      <c r="RKY391" s="43"/>
      <c r="RKZ391" s="43"/>
      <c r="RLA391" s="43"/>
      <c r="RLB391" s="43"/>
      <c r="RLC391" s="43"/>
      <c r="RLD391" s="43"/>
      <c r="RLE391" s="43"/>
      <c r="RLF391" s="43"/>
      <c r="RLG391" s="43"/>
      <c r="RLH391" s="43"/>
      <c r="RLI391" s="43"/>
      <c r="RLJ391" s="43"/>
      <c r="RLK391" s="43"/>
      <c r="RLL391" s="43"/>
      <c r="RLM391" s="43"/>
      <c r="RLN391" s="43"/>
      <c r="RLO391" s="43"/>
      <c r="RLP391" s="43"/>
      <c r="RLQ391" s="43"/>
      <c r="RLR391" s="43"/>
      <c r="RLS391" s="43"/>
      <c r="RLT391" s="43"/>
      <c r="RLU391" s="43"/>
      <c r="RLV391" s="43"/>
      <c r="RLW391" s="43"/>
      <c r="RLX391" s="43"/>
      <c r="RLY391" s="43"/>
      <c r="RLZ391" s="43"/>
      <c r="RMA391" s="43"/>
      <c r="RMB391" s="43"/>
      <c r="RMC391" s="43"/>
      <c r="RMD391" s="43"/>
      <c r="RME391" s="43"/>
      <c r="RMF391" s="43"/>
      <c r="RMG391" s="43"/>
      <c r="RMH391" s="43"/>
      <c r="RMI391" s="43"/>
      <c r="RMJ391" s="43"/>
      <c r="RMK391" s="43"/>
      <c r="RML391" s="43"/>
      <c r="RMM391" s="43"/>
      <c r="RMN391" s="43"/>
      <c r="RMO391" s="43"/>
      <c r="RMP391" s="43"/>
      <c r="RMQ391" s="43"/>
      <c r="RMR391" s="43"/>
      <c r="RMS391" s="43"/>
      <c r="RMT391" s="43"/>
      <c r="RMU391" s="43"/>
      <c r="RMV391" s="43"/>
      <c r="RMW391" s="43"/>
      <c r="RMX391" s="43"/>
      <c r="RMY391" s="43"/>
      <c r="RMZ391" s="43"/>
      <c r="RNA391" s="43"/>
      <c r="RNB391" s="43"/>
      <c r="RNC391" s="43"/>
      <c r="RND391" s="43"/>
      <c r="RNE391" s="43"/>
      <c r="RNF391" s="43"/>
      <c r="RNG391" s="43"/>
      <c r="RNH391" s="43"/>
      <c r="RNI391" s="43"/>
      <c r="RNJ391" s="43"/>
      <c r="RNK391" s="43"/>
      <c r="RNL391" s="43"/>
      <c r="RNM391" s="43"/>
      <c r="RNN391" s="43"/>
      <c r="RNO391" s="43"/>
      <c r="RNP391" s="43"/>
      <c r="RNQ391" s="43"/>
      <c r="RNR391" s="43"/>
      <c r="RNS391" s="43"/>
      <c r="RNT391" s="43"/>
      <c r="RNU391" s="43"/>
      <c r="RNV391" s="43"/>
      <c r="RNW391" s="43"/>
      <c r="RNX391" s="43"/>
      <c r="RNY391" s="43"/>
      <c r="RNZ391" s="43"/>
      <c r="ROA391" s="43"/>
      <c r="ROB391" s="43"/>
      <c r="ROC391" s="43"/>
      <c r="ROD391" s="43"/>
      <c r="ROE391" s="43"/>
      <c r="ROF391" s="43"/>
      <c r="ROG391" s="43"/>
      <c r="ROH391" s="43"/>
      <c r="ROI391" s="43"/>
      <c r="ROJ391" s="43"/>
      <c r="ROK391" s="43"/>
      <c r="ROL391" s="43"/>
      <c r="ROM391" s="43"/>
      <c r="RON391" s="43"/>
      <c r="ROO391" s="43"/>
      <c r="ROP391" s="43"/>
      <c r="ROQ391" s="43"/>
      <c r="ROR391" s="43"/>
      <c r="ROS391" s="43"/>
      <c r="ROT391" s="43"/>
      <c r="ROU391" s="43"/>
      <c r="ROV391" s="43"/>
      <c r="ROW391" s="43"/>
      <c r="ROX391" s="43"/>
      <c r="ROY391" s="43"/>
      <c r="ROZ391" s="43"/>
      <c r="RPA391" s="43"/>
      <c r="RPB391" s="43"/>
      <c r="RPC391" s="43"/>
      <c r="RPD391" s="43"/>
      <c r="RPE391" s="43"/>
      <c r="RPF391" s="43"/>
      <c r="RPG391" s="43"/>
      <c r="RPH391" s="43"/>
      <c r="RPI391" s="43"/>
      <c r="RPJ391" s="43"/>
      <c r="RPK391" s="43"/>
      <c r="RPL391" s="43"/>
      <c r="RPM391" s="43"/>
      <c r="RPN391" s="43"/>
      <c r="RPO391" s="43"/>
      <c r="RPP391" s="43"/>
      <c r="RPQ391" s="43"/>
      <c r="RPR391" s="43"/>
      <c r="RPS391" s="43"/>
      <c r="RPT391" s="43"/>
      <c r="RPU391" s="43"/>
      <c r="RPV391" s="43"/>
      <c r="RPW391" s="43"/>
      <c r="RPX391" s="43"/>
      <c r="RPY391" s="43"/>
      <c r="RPZ391" s="43"/>
      <c r="RQA391" s="43"/>
      <c r="RQB391" s="43"/>
      <c r="RQC391" s="43"/>
      <c r="RQD391" s="43"/>
      <c r="RQE391" s="43"/>
      <c r="RQF391" s="43"/>
      <c r="RQG391" s="43"/>
      <c r="RQH391" s="43"/>
      <c r="RQI391" s="43"/>
      <c r="RQJ391" s="43"/>
      <c r="RQK391" s="43"/>
      <c r="RQL391" s="43"/>
      <c r="RQM391" s="43"/>
      <c r="RQN391" s="43"/>
      <c r="RQO391" s="43"/>
      <c r="RQP391" s="43"/>
      <c r="RQQ391" s="43"/>
      <c r="RQR391" s="43"/>
      <c r="RQS391" s="43"/>
      <c r="RQT391" s="43"/>
      <c r="RQU391" s="43"/>
      <c r="RQV391" s="43"/>
      <c r="RQW391" s="43"/>
      <c r="RQX391" s="43"/>
      <c r="RQY391" s="43"/>
      <c r="RQZ391" s="43"/>
      <c r="RRA391" s="43"/>
      <c r="RRB391" s="43"/>
      <c r="RRC391" s="43"/>
      <c r="RRD391" s="43"/>
      <c r="RRE391" s="43"/>
      <c r="RRF391" s="43"/>
      <c r="RRG391" s="43"/>
      <c r="RRH391" s="43"/>
      <c r="RRI391" s="43"/>
      <c r="RRJ391" s="43"/>
      <c r="RRK391" s="43"/>
      <c r="RRL391" s="43"/>
      <c r="RRM391" s="43"/>
      <c r="RRN391" s="43"/>
      <c r="RRO391" s="43"/>
      <c r="RRP391" s="43"/>
      <c r="RRQ391" s="43"/>
      <c r="RRR391" s="43"/>
      <c r="RRS391" s="43"/>
      <c r="RRT391" s="43"/>
      <c r="RRU391" s="43"/>
      <c r="RRV391" s="43"/>
      <c r="RRW391" s="43"/>
      <c r="RRX391" s="43"/>
      <c r="RRY391" s="43"/>
      <c r="RRZ391" s="43"/>
      <c r="RSA391" s="43"/>
      <c r="RSB391" s="43"/>
      <c r="RSC391" s="43"/>
      <c r="RSD391" s="43"/>
      <c r="RSE391" s="43"/>
      <c r="RSF391" s="43"/>
      <c r="RSG391" s="43"/>
      <c r="RSH391" s="43"/>
      <c r="RSI391" s="43"/>
      <c r="RSJ391" s="43"/>
      <c r="RSK391" s="43"/>
      <c r="RSL391" s="43"/>
      <c r="RSM391" s="43"/>
      <c r="RSN391" s="43"/>
      <c r="RSO391" s="43"/>
      <c r="RSP391" s="43"/>
      <c r="RSQ391" s="43"/>
      <c r="RSR391" s="43"/>
      <c r="RSS391" s="43"/>
      <c r="RST391" s="43"/>
      <c r="RSU391" s="43"/>
      <c r="RSV391" s="43"/>
      <c r="RSW391" s="43"/>
      <c r="RSX391" s="43"/>
      <c r="RSY391" s="43"/>
      <c r="RSZ391" s="43"/>
      <c r="RTA391" s="43"/>
      <c r="RTB391" s="43"/>
      <c r="RTC391" s="43"/>
      <c r="RTD391" s="43"/>
      <c r="RTE391" s="43"/>
      <c r="RTF391" s="43"/>
      <c r="RTG391" s="43"/>
      <c r="RTH391" s="43"/>
      <c r="RTI391" s="43"/>
      <c r="RTJ391" s="43"/>
      <c r="RTK391" s="43"/>
      <c r="RTL391" s="43"/>
      <c r="RTM391" s="43"/>
      <c r="RTN391" s="43"/>
      <c r="RTO391" s="43"/>
      <c r="RTP391" s="43"/>
      <c r="RTQ391" s="43"/>
      <c r="RTR391" s="43"/>
      <c r="RTS391" s="43"/>
      <c r="RTT391" s="43"/>
      <c r="RTU391" s="43"/>
      <c r="RTV391" s="43"/>
      <c r="RTW391" s="43"/>
      <c r="RTX391" s="43"/>
      <c r="RTY391" s="43"/>
      <c r="RTZ391" s="43"/>
      <c r="RUA391" s="43"/>
      <c r="RUB391" s="43"/>
      <c r="RUC391" s="43"/>
      <c r="RUD391" s="43"/>
      <c r="RUE391" s="43"/>
      <c r="RUF391" s="43"/>
      <c r="RUG391" s="43"/>
      <c r="RUH391" s="43"/>
      <c r="RUI391" s="43"/>
      <c r="RUJ391" s="43"/>
      <c r="RUK391" s="43"/>
      <c r="RUL391" s="43"/>
      <c r="RUM391" s="43"/>
      <c r="RUN391" s="43"/>
      <c r="RUO391" s="43"/>
      <c r="RUP391" s="43"/>
      <c r="RUQ391" s="43"/>
      <c r="RUR391" s="43"/>
      <c r="RUS391" s="43"/>
      <c r="RUT391" s="43"/>
      <c r="RUU391" s="43"/>
      <c r="RUV391" s="43"/>
      <c r="RUW391" s="43"/>
      <c r="RUX391" s="43"/>
      <c r="RUY391" s="43"/>
      <c r="RUZ391" s="43"/>
      <c r="RVA391" s="43"/>
      <c r="RVB391" s="43"/>
      <c r="RVC391" s="43"/>
      <c r="RVD391" s="43"/>
      <c r="RVE391" s="43"/>
      <c r="RVF391" s="43"/>
      <c r="RVG391" s="43"/>
      <c r="RVH391" s="43"/>
      <c r="RVI391" s="43"/>
      <c r="RVJ391" s="43"/>
      <c r="RVK391" s="43"/>
      <c r="RVL391" s="43"/>
      <c r="RVM391" s="43"/>
      <c r="RVN391" s="43"/>
      <c r="RVO391" s="43"/>
      <c r="RVP391" s="43"/>
      <c r="RVQ391" s="43"/>
      <c r="RVR391" s="43"/>
      <c r="RVS391" s="43"/>
      <c r="RVT391" s="43"/>
      <c r="RVU391" s="43"/>
      <c r="RVV391" s="43"/>
      <c r="RVW391" s="43"/>
      <c r="RVX391" s="43"/>
      <c r="RVY391" s="43"/>
      <c r="RVZ391" s="43"/>
      <c r="RWA391" s="43"/>
      <c r="RWB391" s="43"/>
      <c r="RWC391" s="43"/>
      <c r="RWD391" s="43"/>
      <c r="RWE391" s="43"/>
      <c r="RWF391" s="43"/>
      <c r="RWG391" s="43"/>
      <c r="RWH391" s="43"/>
      <c r="RWI391" s="43"/>
      <c r="RWJ391" s="43"/>
      <c r="RWK391" s="43"/>
      <c r="RWL391" s="43"/>
      <c r="RWM391" s="43"/>
      <c r="RWN391" s="43"/>
      <c r="RWO391" s="43"/>
      <c r="RWP391" s="43"/>
      <c r="RWQ391" s="43"/>
      <c r="RWR391" s="43"/>
      <c r="RWS391" s="43"/>
      <c r="RWT391" s="43"/>
      <c r="RWU391" s="43"/>
      <c r="RWV391" s="43"/>
      <c r="RWW391" s="43"/>
      <c r="RWX391" s="43"/>
      <c r="RWY391" s="43"/>
      <c r="RWZ391" s="43"/>
      <c r="RXA391" s="43"/>
      <c r="RXB391" s="43"/>
      <c r="RXC391" s="43"/>
      <c r="RXD391" s="43"/>
      <c r="RXE391" s="43"/>
      <c r="RXF391" s="43"/>
      <c r="RXG391" s="43"/>
      <c r="RXH391" s="43"/>
      <c r="RXI391" s="43"/>
      <c r="RXJ391" s="43"/>
      <c r="RXK391" s="43"/>
      <c r="RXL391" s="43"/>
      <c r="RXM391" s="43"/>
      <c r="RXN391" s="43"/>
      <c r="RXO391" s="43"/>
      <c r="RXP391" s="43"/>
      <c r="RXQ391" s="43"/>
      <c r="RXR391" s="43"/>
      <c r="RXS391" s="43"/>
      <c r="RXT391" s="43"/>
      <c r="RXU391" s="43"/>
      <c r="RXV391" s="43"/>
      <c r="RXW391" s="43"/>
      <c r="RXX391" s="43"/>
      <c r="RXY391" s="43"/>
      <c r="RXZ391" s="43"/>
      <c r="RYA391" s="43"/>
      <c r="RYB391" s="43"/>
      <c r="RYC391" s="43"/>
      <c r="RYD391" s="43"/>
      <c r="RYE391" s="43"/>
      <c r="RYF391" s="43"/>
      <c r="RYG391" s="43"/>
      <c r="RYH391" s="43"/>
      <c r="RYI391" s="43"/>
      <c r="RYJ391" s="43"/>
      <c r="RYK391" s="43"/>
      <c r="RYL391" s="43"/>
      <c r="RYM391" s="43"/>
      <c r="RYN391" s="43"/>
      <c r="RYO391" s="43"/>
      <c r="RYP391" s="43"/>
      <c r="RYQ391" s="43"/>
      <c r="RYR391" s="43"/>
      <c r="RYS391" s="43"/>
      <c r="RYT391" s="43"/>
      <c r="RYU391" s="43"/>
      <c r="RYV391" s="43"/>
      <c r="RYW391" s="43"/>
      <c r="RYX391" s="43"/>
      <c r="RYY391" s="43"/>
      <c r="RYZ391" s="43"/>
      <c r="RZA391" s="43"/>
      <c r="RZB391" s="43"/>
      <c r="RZC391" s="43"/>
      <c r="RZD391" s="43"/>
      <c r="RZE391" s="43"/>
      <c r="RZF391" s="43"/>
      <c r="RZG391" s="43"/>
      <c r="RZH391" s="43"/>
      <c r="RZI391" s="43"/>
      <c r="RZJ391" s="43"/>
      <c r="RZK391" s="43"/>
      <c r="RZL391" s="43"/>
      <c r="RZM391" s="43"/>
      <c r="RZN391" s="43"/>
      <c r="RZO391" s="43"/>
      <c r="RZP391" s="43"/>
      <c r="RZQ391" s="43"/>
      <c r="RZR391" s="43"/>
      <c r="RZS391" s="43"/>
      <c r="RZT391" s="43"/>
      <c r="RZU391" s="43"/>
      <c r="RZV391" s="43"/>
      <c r="RZW391" s="43"/>
      <c r="RZX391" s="43"/>
      <c r="RZY391" s="43"/>
      <c r="RZZ391" s="43"/>
      <c r="SAA391" s="43"/>
      <c r="SAB391" s="43"/>
      <c r="SAC391" s="43"/>
      <c r="SAD391" s="43"/>
      <c r="SAE391" s="43"/>
      <c r="SAF391" s="43"/>
      <c r="SAG391" s="43"/>
      <c r="SAH391" s="43"/>
      <c r="SAI391" s="43"/>
      <c r="SAJ391" s="43"/>
      <c r="SAK391" s="43"/>
      <c r="SAL391" s="43"/>
      <c r="SAM391" s="43"/>
      <c r="SAN391" s="43"/>
      <c r="SAO391" s="43"/>
      <c r="SAP391" s="43"/>
      <c r="SAQ391" s="43"/>
      <c r="SAR391" s="43"/>
      <c r="SAS391" s="43"/>
      <c r="SAT391" s="43"/>
      <c r="SAU391" s="43"/>
      <c r="SAV391" s="43"/>
      <c r="SAW391" s="43"/>
      <c r="SAX391" s="43"/>
      <c r="SAY391" s="43"/>
      <c r="SAZ391" s="43"/>
      <c r="SBA391" s="43"/>
      <c r="SBB391" s="43"/>
      <c r="SBC391" s="43"/>
      <c r="SBD391" s="43"/>
      <c r="SBE391" s="43"/>
      <c r="SBF391" s="43"/>
      <c r="SBG391" s="43"/>
      <c r="SBH391" s="43"/>
      <c r="SBI391" s="43"/>
      <c r="SBJ391" s="43"/>
      <c r="SBK391" s="43"/>
      <c r="SBL391" s="43"/>
      <c r="SBM391" s="43"/>
      <c r="SBN391" s="43"/>
      <c r="SBO391" s="43"/>
      <c r="SBP391" s="43"/>
      <c r="SBQ391" s="43"/>
      <c r="SBR391" s="43"/>
      <c r="SBS391" s="43"/>
      <c r="SBT391" s="43"/>
      <c r="SBU391" s="43"/>
      <c r="SBV391" s="43"/>
      <c r="SBW391" s="43"/>
      <c r="SBX391" s="43"/>
      <c r="SBY391" s="43"/>
      <c r="SBZ391" s="43"/>
      <c r="SCA391" s="43"/>
      <c r="SCB391" s="43"/>
      <c r="SCC391" s="43"/>
      <c r="SCD391" s="43"/>
      <c r="SCE391" s="43"/>
      <c r="SCF391" s="43"/>
      <c r="SCG391" s="43"/>
      <c r="SCH391" s="43"/>
      <c r="SCI391" s="43"/>
      <c r="SCJ391" s="43"/>
      <c r="SCK391" s="43"/>
      <c r="SCL391" s="43"/>
      <c r="SCM391" s="43"/>
      <c r="SCN391" s="43"/>
      <c r="SCO391" s="43"/>
      <c r="SCP391" s="43"/>
      <c r="SCQ391" s="43"/>
      <c r="SCR391" s="43"/>
      <c r="SCS391" s="43"/>
      <c r="SCT391" s="43"/>
      <c r="SCU391" s="43"/>
      <c r="SCV391" s="43"/>
      <c r="SCW391" s="43"/>
      <c r="SCX391" s="43"/>
      <c r="SCY391" s="43"/>
      <c r="SCZ391" s="43"/>
      <c r="SDA391" s="43"/>
      <c r="SDB391" s="43"/>
      <c r="SDC391" s="43"/>
      <c r="SDD391" s="43"/>
      <c r="SDE391" s="43"/>
      <c r="SDF391" s="43"/>
      <c r="SDG391" s="43"/>
      <c r="SDH391" s="43"/>
      <c r="SDI391" s="43"/>
      <c r="SDJ391" s="43"/>
      <c r="SDK391" s="43"/>
      <c r="SDL391" s="43"/>
      <c r="SDM391" s="43"/>
      <c r="SDN391" s="43"/>
      <c r="SDO391" s="43"/>
      <c r="SDP391" s="43"/>
      <c r="SDQ391" s="43"/>
      <c r="SDR391" s="43"/>
      <c r="SDS391" s="43"/>
      <c r="SDT391" s="43"/>
      <c r="SDU391" s="43"/>
      <c r="SDV391" s="43"/>
      <c r="SDW391" s="43"/>
      <c r="SDX391" s="43"/>
      <c r="SDY391" s="43"/>
      <c r="SDZ391" s="43"/>
      <c r="SEA391" s="43"/>
      <c r="SEB391" s="43"/>
      <c r="SEC391" s="43"/>
      <c r="SED391" s="43"/>
      <c r="SEE391" s="43"/>
      <c r="SEF391" s="43"/>
      <c r="SEG391" s="43"/>
      <c r="SEH391" s="43"/>
      <c r="SEI391" s="43"/>
      <c r="SEJ391" s="43"/>
      <c r="SEK391" s="43"/>
      <c r="SEL391" s="43"/>
      <c r="SEM391" s="43"/>
      <c r="SEN391" s="43"/>
      <c r="SEO391" s="43"/>
      <c r="SEP391" s="43"/>
      <c r="SEQ391" s="43"/>
      <c r="SER391" s="43"/>
      <c r="SES391" s="43"/>
      <c r="SET391" s="43"/>
      <c r="SEU391" s="43"/>
      <c r="SEV391" s="43"/>
      <c r="SEW391" s="43"/>
      <c r="SEX391" s="43"/>
      <c r="SEY391" s="43"/>
      <c r="SEZ391" s="43"/>
      <c r="SFA391" s="43"/>
      <c r="SFB391" s="43"/>
      <c r="SFC391" s="43"/>
      <c r="SFD391" s="43"/>
      <c r="SFE391" s="43"/>
      <c r="SFF391" s="43"/>
      <c r="SFG391" s="43"/>
      <c r="SFH391" s="43"/>
      <c r="SFI391" s="43"/>
      <c r="SFJ391" s="43"/>
      <c r="SFK391" s="43"/>
      <c r="SFL391" s="43"/>
      <c r="SFM391" s="43"/>
      <c r="SFN391" s="43"/>
      <c r="SFO391" s="43"/>
      <c r="SFP391" s="43"/>
      <c r="SFQ391" s="43"/>
      <c r="SFR391" s="43"/>
      <c r="SFS391" s="43"/>
      <c r="SFT391" s="43"/>
      <c r="SFU391" s="43"/>
      <c r="SFV391" s="43"/>
      <c r="SFW391" s="43"/>
      <c r="SFX391" s="43"/>
      <c r="SFY391" s="43"/>
      <c r="SFZ391" s="43"/>
      <c r="SGA391" s="43"/>
      <c r="SGB391" s="43"/>
      <c r="SGC391" s="43"/>
      <c r="SGD391" s="43"/>
      <c r="SGE391" s="43"/>
      <c r="SGF391" s="43"/>
      <c r="SGG391" s="43"/>
      <c r="SGH391" s="43"/>
      <c r="SGI391" s="43"/>
      <c r="SGJ391" s="43"/>
      <c r="SGK391" s="43"/>
      <c r="SGL391" s="43"/>
      <c r="SGM391" s="43"/>
      <c r="SGN391" s="43"/>
      <c r="SGO391" s="43"/>
      <c r="SGP391" s="43"/>
      <c r="SGQ391" s="43"/>
      <c r="SGR391" s="43"/>
      <c r="SGS391" s="43"/>
      <c r="SGT391" s="43"/>
      <c r="SGU391" s="43"/>
      <c r="SGV391" s="43"/>
      <c r="SGW391" s="43"/>
      <c r="SGX391" s="43"/>
      <c r="SGY391" s="43"/>
      <c r="SGZ391" s="43"/>
      <c r="SHA391" s="43"/>
      <c r="SHB391" s="43"/>
      <c r="SHC391" s="43"/>
      <c r="SHD391" s="43"/>
      <c r="SHE391" s="43"/>
      <c r="SHF391" s="43"/>
      <c r="SHG391" s="43"/>
      <c r="SHH391" s="43"/>
      <c r="SHI391" s="43"/>
      <c r="SHJ391" s="43"/>
      <c r="SHK391" s="43"/>
      <c r="SHL391" s="43"/>
      <c r="SHM391" s="43"/>
      <c r="SHN391" s="43"/>
      <c r="SHO391" s="43"/>
      <c r="SHP391" s="43"/>
      <c r="SHQ391" s="43"/>
      <c r="SHR391" s="43"/>
      <c r="SHS391" s="43"/>
      <c r="SHT391" s="43"/>
      <c r="SHU391" s="43"/>
      <c r="SHV391" s="43"/>
      <c r="SHW391" s="43"/>
      <c r="SHX391" s="43"/>
      <c r="SHY391" s="43"/>
      <c r="SHZ391" s="43"/>
      <c r="SIA391" s="43"/>
      <c r="SIB391" s="43"/>
      <c r="SIC391" s="43"/>
      <c r="SID391" s="43"/>
      <c r="SIE391" s="43"/>
      <c r="SIF391" s="43"/>
      <c r="SIG391" s="43"/>
      <c r="SIH391" s="43"/>
      <c r="SII391" s="43"/>
      <c r="SIJ391" s="43"/>
      <c r="SIK391" s="43"/>
      <c r="SIL391" s="43"/>
      <c r="SIM391" s="43"/>
      <c r="SIN391" s="43"/>
      <c r="SIO391" s="43"/>
      <c r="SIP391" s="43"/>
      <c r="SIQ391" s="43"/>
      <c r="SIR391" s="43"/>
      <c r="SIS391" s="43"/>
      <c r="SIT391" s="43"/>
      <c r="SIU391" s="43"/>
      <c r="SIV391" s="43"/>
      <c r="SIW391" s="43"/>
      <c r="SIX391" s="43"/>
      <c r="SIY391" s="43"/>
      <c r="SIZ391" s="43"/>
      <c r="SJA391" s="43"/>
      <c r="SJB391" s="43"/>
      <c r="SJC391" s="43"/>
      <c r="SJD391" s="43"/>
      <c r="SJE391" s="43"/>
      <c r="SJF391" s="43"/>
      <c r="SJG391" s="43"/>
      <c r="SJH391" s="43"/>
      <c r="SJI391" s="43"/>
      <c r="SJJ391" s="43"/>
      <c r="SJK391" s="43"/>
      <c r="SJL391" s="43"/>
      <c r="SJM391" s="43"/>
      <c r="SJN391" s="43"/>
      <c r="SJO391" s="43"/>
      <c r="SJP391" s="43"/>
      <c r="SJQ391" s="43"/>
      <c r="SJR391" s="43"/>
      <c r="SJS391" s="43"/>
      <c r="SJT391" s="43"/>
      <c r="SJU391" s="43"/>
      <c r="SJV391" s="43"/>
      <c r="SJW391" s="43"/>
      <c r="SJX391" s="43"/>
      <c r="SJY391" s="43"/>
      <c r="SJZ391" s="43"/>
      <c r="SKA391" s="43"/>
      <c r="SKB391" s="43"/>
      <c r="SKC391" s="43"/>
      <c r="SKD391" s="43"/>
      <c r="SKE391" s="43"/>
      <c r="SKF391" s="43"/>
      <c r="SKG391" s="43"/>
      <c r="SKH391" s="43"/>
      <c r="SKI391" s="43"/>
      <c r="SKJ391" s="43"/>
      <c r="SKK391" s="43"/>
      <c r="SKL391" s="43"/>
      <c r="SKM391" s="43"/>
      <c r="SKN391" s="43"/>
      <c r="SKO391" s="43"/>
      <c r="SKP391" s="43"/>
      <c r="SKQ391" s="43"/>
      <c r="SKR391" s="43"/>
      <c r="SKS391" s="43"/>
      <c r="SKT391" s="43"/>
      <c r="SKU391" s="43"/>
      <c r="SKV391" s="43"/>
      <c r="SKW391" s="43"/>
      <c r="SKX391" s="43"/>
      <c r="SKY391" s="43"/>
      <c r="SKZ391" s="43"/>
      <c r="SLA391" s="43"/>
      <c r="SLB391" s="43"/>
      <c r="SLC391" s="43"/>
      <c r="SLD391" s="43"/>
      <c r="SLE391" s="43"/>
      <c r="SLF391" s="43"/>
      <c r="SLG391" s="43"/>
      <c r="SLH391" s="43"/>
      <c r="SLI391" s="43"/>
      <c r="SLJ391" s="43"/>
      <c r="SLK391" s="43"/>
      <c r="SLL391" s="43"/>
      <c r="SLM391" s="43"/>
      <c r="SLN391" s="43"/>
      <c r="SLO391" s="43"/>
      <c r="SLP391" s="43"/>
      <c r="SLQ391" s="43"/>
      <c r="SLR391" s="43"/>
      <c r="SLS391" s="43"/>
      <c r="SLT391" s="43"/>
      <c r="SLU391" s="43"/>
      <c r="SLV391" s="43"/>
      <c r="SLW391" s="43"/>
      <c r="SLX391" s="43"/>
      <c r="SLY391" s="43"/>
      <c r="SLZ391" s="43"/>
      <c r="SMA391" s="43"/>
      <c r="SMB391" s="43"/>
      <c r="SMC391" s="43"/>
      <c r="SMD391" s="43"/>
      <c r="SME391" s="43"/>
      <c r="SMF391" s="43"/>
      <c r="SMG391" s="43"/>
      <c r="SMH391" s="43"/>
      <c r="SMI391" s="43"/>
      <c r="SMJ391" s="43"/>
      <c r="SMK391" s="43"/>
      <c r="SML391" s="43"/>
      <c r="SMM391" s="43"/>
      <c r="SMN391" s="43"/>
      <c r="SMO391" s="43"/>
      <c r="SMP391" s="43"/>
      <c r="SMQ391" s="43"/>
      <c r="SMR391" s="43"/>
      <c r="SMS391" s="43"/>
      <c r="SMT391" s="43"/>
      <c r="SMU391" s="43"/>
      <c r="SMV391" s="43"/>
      <c r="SMW391" s="43"/>
      <c r="SMX391" s="43"/>
      <c r="SMY391" s="43"/>
      <c r="SMZ391" s="43"/>
      <c r="SNA391" s="43"/>
      <c r="SNB391" s="43"/>
      <c r="SNC391" s="43"/>
      <c r="SND391" s="43"/>
      <c r="SNE391" s="43"/>
      <c r="SNF391" s="43"/>
      <c r="SNG391" s="43"/>
      <c r="SNH391" s="43"/>
      <c r="SNI391" s="43"/>
      <c r="SNJ391" s="43"/>
      <c r="SNK391" s="43"/>
      <c r="SNL391" s="43"/>
      <c r="SNM391" s="43"/>
      <c r="SNN391" s="43"/>
      <c r="SNO391" s="43"/>
      <c r="SNP391" s="43"/>
      <c r="SNQ391" s="43"/>
      <c r="SNR391" s="43"/>
      <c r="SNS391" s="43"/>
      <c r="SNT391" s="43"/>
      <c r="SNU391" s="43"/>
      <c r="SNV391" s="43"/>
      <c r="SNW391" s="43"/>
      <c r="SNX391" s="43"/>
      <c r="SNY391" s="43"/>
      <c r="SNZ391" s="43"/>
      <c r="SOA391" s="43"/>
      <c r="SOB391" s="43"/>
      <c r="SOC391" s="43"/>
      <c r="SOD391" s="43"/>
      <c r="SOE391" s="43"/>
      <c r="SOF391" s="43"/>
      <c r="SOG391" s="43"/>
      <c r="SOH391" s="43"/>
      <c r="SOI391" s="43"/>
      <c r="SOJ391" s="43"/>
      <c r="SOK391" s="43"/>
      <c r="SOL391" s="43"/>
      <c r="SOM391" s="43"/>
      <c r="SON391" s="43"/>
      <c r="SOO391" s="43"/>
      <c r="SOP391" s="43"/>
      <c r="SOQ391" s="43"/>
      <c r="SOR391" s="43"/>
      <c r="SOS391" s="43"/>
      <c r="SOT391" s="43"/>
      <c r="SOU391" s="43"/>
      <c r="SOV391" s="43"/>
      <c r="SOW391" s="43"/>
      <c r="SOX391" s="43"/>
      <c r="SOY391" s="43"/>
      <c r="SOZ391" s="43"/>
      <c r="SPA391" s="43"/>
      <c r="SPB391" s="43"/>
      <c r="SPC391" s="43"/>
      <c r="SPD391" s="43"/>
      <c r="SPE391" s="43"/>
      <c r="SPF391" s="43"/>
      <c r="SPG391" s="43"/>
      <c r="SPH391" s="43"/>
      <c r="SPI391" s="43"/>
      <c r="SPJ391" s="43"/>
      <c r="SPK391" s="43"/>
      <c r="SPL391" s="43"/>
      <c r="SPM391" s="43"/>
      <c r="SPN391" s="43"/>
      <c r="SPO391" s="43"/>
      <c r="SPP391" s="43"/>
      <c r="SPQ391" s="43"/>
      <c r="SPR391" s="43"/>
      <c r="SPS391" s="43"/>
      <c r="SPT391" s="43"/>
      <c r="SPU391" s="43"/>
      <c r="SPV391" s="43"/>
      <c r="SPW391" s="43"/>
      <c r="SPX391" s="43"/>
      <c r="SPY391" s="43"/>
      <c r="SPZ391" s="43"/>
      <c r="SQA391" s="43"/>
      <c r="SQB391" s="43"/>
      <c r="SQC391" s="43"/>
      <c r="SQD391" s="43"/>
      <c r="SQE391" s="43"/>
      <c r="SQF391" s="43"/>
      <c r="SQG391" s="43"/>
      <c r="SQH391" s="43"/>
      <c r="SQI391" s="43"/>
      <c r="SQJ391" s="43"/>
      <c r="SQK391" s="43"/>
      <c r="SQL391" s="43"/>
      <c r="SQM391" s="43"/>
      <c r="SQN391" s="43"/>
      <c r="SQO391" s="43"/>
      <c r="SQP391" s="43"/>
      <c r="SQQ391" s="43"/>
      <c r="SQR391" s="43"/>
      <c r="SQS391" s="43"/>
      <c r="SQT391" s="43"/>
      <c r="SQU391" s="43"/>
      <c r="SQV391" s="43"/>
      <c r="SQW391" s="43"/>
      <c r="SQX391" s="43"/>
      <c r="SQY391" s="43"/>
      <c r="SQZ391" s="43"/>
      <c r="SRA391" s="43"/>
      <c r="SRB391" s="43"/>
      <c r="SRC391" s="43"/>
      <c r="SRD391" s="43"/>
      <c r="SRE391" s="43"/>
      <c r="SRF391" s="43"/>
      <c r="SRG391" s="43"/>
      <c r="SRH391" s="43"/>
      <c r="SRI391" s="43"/>
      <c r="SRJ391" s="43"/>
      <c r="SRK391" s="43"/>
      <c r="SRL391" s="43"/>
      <c r="SRM391" s="43"/>
      <c r="SRN391" s="43"/>
      <c r="SRO391" s="43"/>
      <c r="SRP391" s="43"/>
      <c r="SRQ391" s="43"/>
      <c r="SRR391" s="43"/>
      <c r="SRS391" s="43"/>
      <c r="SRT391" s="43"/>
      <c r="SRU391" s="43"/>
      <c r="SRV391" s="43"/>
      <c r="SRW391" s="43"/>
      <c r="SRX391" s="43"/>
      <c r="SRY391" s="43"/>
      <c r="SRZ391" s="43"/>
      <c r="SSA391" s="43"/>
      <c r="SSB391" s="43"/>
      <c r="SSC391" s="43"/>
      <c r="SSD391" s="43"/>
      <c r="SSE391" s="43"/>
      <c r="SSF391" s="43"/>
      <c r="SSG391" s="43"/>
      <c r="SSH391" s="43"/>
      <c r="SSI391" s="43"/>
      <c r="SSJ391" s="43"/>
      <c r="SSK391" s="43"/>
      <c r="SSL391" s="43"/>
      <c r="SSM391" s="43"/>
      <c r="SSN391" s="43"/>
      <c r="SSO391" s="43"/>
      <c r="SSP391" s="43"/>
      <c r="SSQ391" s="43"/>
      <c r="SSR391" s="43"/>
      <c r="SSS391" s="43"/>
      <c r="SST391" s="43"/>
      <c r="SSU391" s="43"/>
      <c r="SSV391" s="43"/>
      <c r="SSW391" s="43"/>
      <c r="SSX391" s="43"/>
      <c r="SSY391" s="43"/>
      <c r="SSZ391" s="43"/>
      <c r="STA391" s="43"/>
      <c r="STB391" s="43"/>
      <c r="STC391" s="43"/>
      <c r="STD391" s="43"/>
      <c r="STE391" s="43"/>
      <c r="STF391" s="43"/>
      <c r="STG391" s="43"/>
      <c r="STH391" s="43"/>
      <c r="STI391" s="43"/>
      <c r="STJ391" s="43"/>
      <c r="STK391" s="43"/>
      <c r="STL391" s="43"/>
      <c r="STM391" s="43"/>
      <c r="STN391" s="43"/>
      <c r="STO391" s="43"/>
      <c r="STP391" s="43"/>
      <c r="STQ391" s="43"/>
      <c r="STR391" s="43"/>
      <c r="STS391" s="43"/>
      <c r="STT391" s="43"/>
      <c r="STU391" s="43"/>
      <c r="STV391" s="43"/>
      <c r="STW391" s="43"/>
      <c r="STX391" s="43"/>
      <c r="STY391" s="43"/>
      <c r="STZ391" s="43"/>
      <c r="SUA391" s="43"/>
      <c r="SUB391" s="43"/>
      <c r="SUC391" s="43"/>
      <c r="SUD391" s="43"/>
      <c r="SUE391" s="43"/>
      <c r="SUF391" s="43"/>
      <c r="SUG391" s="43"/>
      <c r="SUH391" s="43"/>
      <c r="SUI391" s="43"/>
      <c r="SUJ391" s="43"/>
      <c r="SUK391" s="43"/>
      <c r="SUL391" s="43"/>
      <c r="SUM391" s="43"/>
      <c r="SUN391" s="43"/>
      <c r="SUO391" s="43"/>
      <c r="SUP391" s="43"/>
      <c r="SUQ391" s="43"/>
      <c r="SUR391" s="43"/>
      <c r="SUS391" s="43"/>
      <c r="SUT391" s="43"/>
      <c r="SUU391" s="43"/>
      <c r="SUV391" s="43"/>
      <c r="SUW391" s="43"/>
      <c r="SUX391" s="43"/>
      <c r="SUY391" s="43"/>
      <c r="SUZ391" s="43"/>
      <c r="SVA391" s="43"/>
      <c r="SVB391" s="43"/>
      <c r="SVC391" s="43"/>
      <c r="SVD391" s="43"/>
      <c r="SVE391" s="43"/>
      <c r="SVF391" s="43"/>
      <c r="SVG391" s="43"/>
      <c r="SVH391" s="43"/>
      <c r="SVI391" s="43"/>
      <c r="SVJ391" s="43"/>
      <c r="SVK391" s="43"/>
      <c r="SVL391" s="43"/>
      <c r="SVM391" s="43"/>
      <c r="SVN391" s="43"/>
      <c r="SVO391" s="43"/>
      <c r="SVP391" s="43"/>
      <c r="SVQ391" s="43"/>
      <c r="SVR391" s="43"/>
      <c r="SVS391" s="43"/>
      <c r="SVT391" s="43"/>
      <c r="SVU391" s="43"/>
      <c r="SVV391" s="43"/>
      <c r="SVW391" s="43"/>
      <c r="SVX391" s="43"/>
      <c r="SVY391" s="43"/>
      <c r="SVZ391" s="43"/>
      <c r="SWA391" s="43"/>
      <c r="SWB391" s="43"/>
      <c r="SWC391" s="43"/>
      <c r="SWD391" s="43"/>
      <c r="SWE391" s="43"/>
      <c r="SWF391" s="43"/>
      <c r="SWG391" s="43"/>
      <c r="SWH391" s="43"/>
      <c r="SWI391" s="43"/>
      <c r="SWJ391" s="43"/>
      <c r="SWK391" s="43"/>
      <c r="SWL391" s="43"/>
      <c r="SWM391" s="43"/>
      <c r="SWN391" s="43"/>
      <c r="SWO391" s="43"/>
      <c r="SWP391" s="43"/>
      <c r="SWQ391" s="43"/>
      <c r="SWR391" s="43"/>
      <c r="SWS391" s="43"/>
      <c r="SWT391" s="43"/>
      <c r="SWU391" s="43"/>
      <c r="SWV391" s="43"/>
      <c r="SWW391" s="43"/>
      <c r="SWX391" s="43"/>
      <c r="SWY391" s="43"/>
      <c r="SWZ391" s="43"/>
      <c r="SXA391" s="43"/>
      <c r="SXB391" s="43"/>
      <c r="SXC391" s="43"/>
      <c r="SXD391" s="43"/>
      <c r="SXE391" s="43"/>
      <c r="SXF391" s="43"/>
      <c r="SXG391" s="43"/>
      <c r="SXH391" s="43"/>
      <c r="SXI391" s="43"/>
      <c r="SXJ391" s="43"/>
      <c r="SXK391" s="43"/>
      <c r="SXL391" s="43"/>
      <c r="SXM391" s="43"/>
      <c r="SXN391" s="43"/>
      <c r="SXO391" s="43"/>
      <c r="SXP391" s="43"/>
      <c r="SXQ391" s="43"/>
      <c r="SXR391" s="43"/>
      <c r="SXS391" s="43"/>
      <c r="SXT391" s="43"/>
      <c r="SXU391" s="43"/>
      <c r="SXV391" s="43"/>
      <c r="SXW391" s="43"/>
      <c r="SXX391" s="43"/>
      <c r="SXY391" s="43"/>
      <c r="SXZ391" s="43"/>
      <c r="SYA391" s="43"/>
      <c r="SYB391" s="43"/>
      <c r="SYC391" s="43"/>
      <c r="SYD391" s="43"/>
      <c r="SYE391" s="43"/>
      <c r="SYF391" s="43"/>
      <c r="SYG391" s="43"/>
      <c r="SYH391" s="43"/>
      <c r="SYI391" s="43"/>
      <c r="SYJ391" s="43"/>
      <c r="SYK391" s="43"/>
      <c r="SYL391" s="43"/>
      <c r="SYM391" s="43"/>
      <c r="SYN391" s="43"/>
      <c r="SYO391" s="43"/>
      <c r="SYP391" s="43"/>
      <c r="SYQ391" s="43"/>
      <c r="SYR391" s="43"/>
      <c r="SYS391" s="43"/>
      <c r="SYT391" s="43"/>
      <c r="SYU391" s="43"/>
      <c r="SYV391" s="43"/>
      <c r="SYW391" s="43"/>
      <c r="SYX391" s="43"/>
      <c r="SYY391" s="43"/>
      <c r="SYZ391" s="43"/>
      <c r="SZA391" s="43"/>
      <c r="SZB391" s="43"/>
      <c r="SZC391" s="43"/>
      <c r="SZD391" s="43"/>
      <c r="SZE391" s="43"/>
      <c r="SZF391" s="43"/>
      <c r="SZG391" s="43"/>
      <c r="SZH391" s="43"/>
      <c r="SZI391" s="43"/>
      <c r="SZJ391" s="43"/>
      <c r="SZK391" s="43"/>
      <c r="SZL391" s="43"/>
      <c r="SZM391" s="43"/>
      <c r="SZN391" s="43"/>
      <c r="SZO391" s="43"/>
      <c r="SZP391" s="43"/>
      <c r="SZQ391" s="43"/>
      <c r="SZR391" s="43"/>
      <c r="SZS391" s="43"/>
      <c r="SZT391" s="43"/>
      <c r="SZU391" s="43"/>
      <c r="SZV391" s="43"/>
      <c r="SZW391" s="43"/>
      <c r="SZX391" s="43"/>
      <c r="SZY391" s="43"/>
      <c r="SZZ391" s="43"/>
      <c r="TAA391" s="43"/>
      <c r="TAB391" s="43"/>
      <c r="TAC391" s="43"/>
      <c r="TAD391" s="43"/>
      <c r="TAE391" s="43"/>
      <c r="TAF391" s="43"/>
      <c r="TAG391" s="43"/>
      <c r="TAH391" s="43"/>
      <c r="TAI391" s="43"/>
      <c r="TAJ391" s="43"/>
      <c r="TAK391" s="43"/>
      <c r="TAL391" s="43"/>
      <c r="TAM391" s="43"/>
      <c r="TAN391" s="43"/>
      <c r="TAO391" s="43"/>
      <c r="TAP391" s="43"/>
      <c r="TAQ391" s="43"/>
      <c r="TAR391" s="43"/>
      <c r="TAS391" s="43"/>
      <c r="TAT391" s="43"/>
      <c r="TAU391" s="43"/>
      <c r="TAV391" s="43"/>
      <c r="TAW391" s="43"/>
      <c r="TAX391" s="43"/>
      <c r="TAY391" s="43"/>
      <c r="TAZ391" s="43"/>
      <c r="TBA391" s="43"/>
      <c r="TBB391" s="43"/>
      <c r="TBC391" s="43"/>
      <c r="TBD391" s="43"/>
      <c r="TBE391" s="43"/>
      <c r="TBF391" s="43"/>
      <c r="TBG391" s="43"/>
      <c r="TBH391" s="43"/>
      <c r="TBI391" s="43"/>
      <c r="TBJ391" s="43"/>
      <c r="TBK391" s="43"/>
      <c r="TBL391" s="43"/>
      <c r="TBM391" s="43"/>
      <c r="TBN391" s="43"/>
      <c r="TBO391" s="43"/>
      <c r="TBP391" s="43"/>
      <c r="TBQ391" s="43"/>
      <c r="TBR391" s="43"/>
      <c r="TBS391" s="43"/>
      <c r="TBT391" s="43"/>
      <c r="TBU391" s="43"/>
      <c r="TBV391" s="43"/>
      <c r="TBW391" s="43"/>
      <c r="TBX391" s="43"/>
      <c r="TBY391" s="43"/>
      <c r="TBZ391" s="43"/>
      <c r="TCA391" s="43"/>
      <c r="TCB391" s="43"/>
      <c r="TCC391" s="43"/>
      <c r="TCD391" s="43"/>
      <c r="TCE391" s="43"/>
      <c r="TCF391" s="43"/>
      <c r="TCG391" s="43"/>
      <c r="TCH391" s="43"/>
      <c r="TCI391" s="43"/>
      <c r="TCJ391" s="43"/>
      <c r="TCK391" s="43"/>
      <c r="TCL391" s="43"/>
      <c r="TCM391" s="43"/>
      <c r="TCN391" s="43"/>
      <c r="TCO391" s="43"/>
      <c r="TCP391" s="43"/>
      <c r="TCQ391" s="43"/>
      <c r="TCR391" s="43"/>
      <c r="TCS391" s="43"/>
      <c r="TCT391" s="43"/>
      <c r="TCU391" s="43"/>
      <c r="TCV391" s="43"/>
      <c r="TCW391" s="43"/>
      <c r="TCX391" s="43"/>
      <c r="TCY391" s="43"/>
      <c r="TCZ391" s="43"/>
      <c r="TDA391" s="43"/>
      <c r="TDB391" s="43"/>
      <c r="TDC391" s="43"/>
      <c r="TDD391" s="43"/>
      <c r="TDE391" s="43"/>
      <c r="TDF391" s="43"/>
      <c r="TDG391" s="43"/>
      <c r="TDH391" s="43"/>
      <c r="TDI391" s="43"/>
      <c r="TDJ391" s="43"/>
      <c r="TDK391" s="43"/>
      <c r="TDL391" s="43"/>
      <c r="TDM391" s="43"/>
      <c r="TDN391" s="43"/>
      <c r="TDO391" s="43"/>
      <c r="TDP391" s="43"/>
      <c r="TDQ391" s="43"/>
      <c r="TDR391" s="43"/>
      <c r="TDS391" s="43"/>
      <c r="TDT391" s="43"/>
      <c r="TDU391" s="43"/>
      <c r="TDV391" s="43"/>
      <c r="TDW391" s="43"/>
      <c r="TDX391" s="43"/>
      <c r="TDY391" s="43"/>
      <c r="TDZ391" s="43"/>
      <c r="TEA391" s="43"/>
      <c r="TEB391" s="43"/>
      <c r="TEC391" s="43"/>
      <c r="TED391" s="43"/>
      <c r="TEE391" s="43"/>
      <c r="TEF391" s="43"/>
      <c r="TEG391" s="43"/>
      <c r="TEH391" s="43"/>
      <c r="TEI391" s="43"/>
      <c r="TEJ391" s="43"/>
      <c r="TEK391" s="43"/>
      <c r="TEL391" s="43"/>
      <c r="TEM391" s="43"/>
      <c r="TEN391" s="43"/>
      <c r="TEO391" s="43"/>
      <c r="TEP391" s="43"/>
      <c r="TEQ391" s="43"/>
      <c r="TER391" s="43"/>
      <c r="TES391" s="43"/>
      <c r="TET391" s="43"/>
      <c r="TEU391" s="43"/>
      <c r="TEV391" s="43"/>
      <c r="TEW391" s="43"/>
      <c r="TEX391" s="43"/>
      <c r="TEY391" s="43"/>
      <c r="TEZ391" s="43"/>
      <c r="TFA391" s="43"/>
      <c r="TFB391" s="43"/>
      <c r="TFC391" s="43"/>
      <c r="TFD391" s="43"/>
      <c r="TFE391" s="43"/>
      <c r="TFF391" s="43"/>
      <c r="TFG391" s="43"/>
      <c r="TFH391" s="43"/>
      <c r="TFI391" s="43"/>
      <c r="TFJ391" s="43"/>
      <c r="TFK391" s="43"/>
      <c r="TFL391" s="43"/>
      <c r="TFM391" s="43"/>
      <c r="TFN391" s="43"/>
      <c r="TFO391" s="43"/>
      <c r="TFP391" s="43"/>
      <c r="TFQ391" s="43"/>
      <c r="TFR391" s="43"/>
      <c r="TFS391" s="43"/>
      <c r="TFT391" s="43"/>
      <c r="TFU391" s="43"/>
      <c r="TFV391" s="43"/>
      <c r="TFW391" s="43"/>
      <c r="TFX391" s="43"/>
      <c r="TFY391" s="43"/>
      <c r="TFZ391" s="43"/>
      <c r="TGA391" s="43"/>
      <c r="TGB391" s="43"/>
      <c r="TGC391" s="43"/>
      <c r="TGD391" s="43"/>
      <c r="TGE391" s="43"/>
      <c r="TGF391" s="43"/>
      <c r="TGG391" s="43"/>
      <c r="TGH391" s="43"/>
      <c r="TGI391" s="43"/>
      <c r="TGJ391" s="43"/>
      <c r="TGK391" s="43"/>
      <c r="TGL391" s="43"/>
      <c r="TGM391" s="43"/>
      <c r="TGN391" s="43"/>
      <c r="TGO391" s="43"/>
      <c r="TGP391" s="43"/>
      <c r="TGQ391" s="43"/>
      <c r="TGR391" s="43"/>
      <c r="TGS391" s="43"/>
      <c r="TGT391" s="43"/>
      <c r="TGU391" s="43"/>
      <c r="TGV391" s="43"/>
      <c r="TGW391" s="43"/>
      <c r="TGX391" s="43"/>
      <c r="TGY391" s="43"/>
      <c r="TGZ391" s="43"/>
      <c r="THA391" s="43"/>
      <c r="THB391" s="43"/>
      <c r="THC391" s="43"/>
      <c r="THD391" s="43"/>
      <c r="THE391" s="43"/>
      <c r="THF391" s="43"/>
      <c r="THG391" s="43"/>
      <c r="THH391" s="43"/>
      <c r="THI391" s="43"/>
      <c r="THJ391" s="43"/>
      <c r="THK391" s="43"/>
      <c r="THL391" s="43"/>
      <c r="THM391" s="43"/>
      <c r="THN391" s="43"/>
      <c r="THO391" s="43"/>
      <c r="THP391" s="43"/>
      <c r="THQ391" s="43"/>
      <c r="THR391" s="43"/>
      <c r="THS391" s="43"/>
      <c r="THT391" s="43"/>
      <c r="THU391" s="43"/>
      <c r="THV391" s="43"/>
      <c r="THW391" s="43"/>
      <c r="THX391" s="43"/>
      <c r="THY391" s="43"/>
      <c r="THZ391" s="43"/>
      <c r="TIA391" s="43"/>
      <c r="TIB391" s="43"/>
      <c r="TIC391" s="43"/>
      <c r="TID391" s="43"/>
      <c r="TIE391" s="43"/>
      <c r="TIF391" s="43"/>
      <c r="TIG391" s="43"/>
      <c r="TIH391" s="43"/>
      <c r="TII391" s="43"/>
      <c r="TIJ391" s="43"/>
      <c r="TIK391" s="43"/>
      <c r="TIL391" s="43"/>
      <c r="TIM391" s="43"/>
      <c r="TIN391" s="43"/>
      <c r="TIO391" s="43"/>
      <c r="TIP391" s="43"/>
      <c r="TIQ391" s="43"/>
      <c r="TIR391" s="43"/>
      <c r="TIS391" s="43"/>
      <c r="TIT391" s="43"/>
      <c r="TIU391" s="43"/>
      <c r="TIV391" s="43"/>
      <c r="TIW391" s="43"/>
      <c r="TIX391" s="43"/>
      <c r="TIY391" s="43"/>
      <c r="TIZ391" s="43"/>
      <c r="TJA391" s="43"/>
      <c r="TJB391" s="43"/>
      <c r="TJC391" s="43"/>
      <c r="TJD391" s="43"/>
      <c r="TJE391" s="43"/>
      <c r="TJF391" s="43"/>
      <c r="TJG391" s="43"/>
      <c r="TJH391" s="43"/>
      <c r="TJI391" s="43"/>
      <c r="TJJ391" s="43"/>
      <c r="TJK391" s="43"/>
      <c r="TJL391" s="43"/>
      <c r="TJM391" s="43"/>
      <c r="TJN391" s="43"/>
      <c r="TJO391" s="43"/>
      <c r="TJP391" s="43"/>
      <c r="TJQ391" s="43"/>
      <c r="TJR391" s="43"/>
      <c r="TJS391" s="43"/>
      <c r="TJT391" s="43"/>
      <c r="TJU391" s="43"/>
      <c r="TJV391" s="43"/>
      <c r="TJW391" s="43"/>
      <c r="TJX391" s="43"/>
      <c r="TJY391" s="43"/>
      <c r="TJZ391" s="43"/>
      <c r="TKA391" s="43"/>
      <c r="TKB391" s="43"/>
      <c r="TKC391" s="43"/>
      <c r="TKD391" s="43"/>
      <c r="TKE391" s="43"/>
      <c r="TKF391" s="43"/>
      <c r="TKG391" s="43"/>
      <c r="TKH391" s="43"/>
      <c r="TKI391" s="43"/>
      <c r="TKJ391" s="43"/>
      <c r="TKK391" s="43"/>
      <c r="TKL391" s="43"/>
      <c r="TKM391" s="43"/>
      <c r="TKN391" s="43"/>
      <c r="TKO391" s="43"/>
      <c r="TKP391" s="43"/>
      <c r="TKQ391" s="43"/>
      <c r="TKR391" s="43"/>
      <c r="TKS391" s="43"/>
      <c r="TKT391" s="43"/>
      <c r="TKU391" s="43"/>
      <c r="TKV391" s="43"/>
      <c r="TKW391" s="43"/>
      <c r="TKX391" s="43"/>
      <c r="TKY391" s="43"/>
      <c r="TKZ391" s="43"/>
      <c r="TLA391" s="43"/>
      <c r="TLB391" s="43"/>
      <c r="TLC391" s="43"/>
      <c r="TLD391" s="43"/>
      <c r="TLE391" s="43"/>
      <c r="TLF391" s="43"/>
      <c r="TLG391" s="43"/>
      <c r="TLH391" s="43"/>
      <c r="TLI391" s="43"/>
      <c r="TLJ391" s="43"/>
      <c r="TLK391" s="43"/>
      <c r="TLL391" s="43"/>
      <c r="TLM391" s="43"/>
      <c r="TLN391" s="43"/>
      <c r="TLO391" s="43"/>
      <c r="TLP391" s="43"/>
      <c r="TLQ391" s="43"/>
      <c r="TLR391" s="43"/>
      <c r="TLS391" s="43"/>
      <c r="TLT391" s="43"/>
      <c r="TLU391" s="43"/>
      <c r="TLV391" s="43"/>
      <c r="TLW391" s="43"/>
      <c r="TLX391" s="43"/>
      <c r="TLY391" s="43"/>
      <c r="TLZ391" s="43"/>
      <c r="TMA391" s="43"/>
      <c r="TMB391" s="43"/>
      <c r="TMC391" s="43"/>
      <c r="TMD391" s="43"/>
      <c r="TME391" s="43"/>
      <c r="TMF391" s="43"/>
      <c r="TMG391" s="43"/>
      <c r="TMH391" s="43"/>
      <c r="TMI391" s="43"/>
      <c r="TMJ391" s="43"/>
      <c r="TMK391" s="43"/>
      <c r="TML391" s="43"/>
      <c r="TMM391" s="43"/>
      <c r="TMN391" s="43"/>
      <c r="TMO391" s="43"/>
      <c r="TMP391" s="43"/>
      <c r="TMQ391" s="43"/>
      <c r="TMR391" s="43"/>
      <c r="TMS391" s="43"/>
      <c r="TMT391" s="43"/>
      <c r="TMU391" s="43"/>
      <c r="TMV391" s="43"/>
      <c r="TMW391" s="43"/>
      <c r="TMX391" s="43"/>
      <c r="TMY391" s="43"/>
      <c r="TMZ391" s="43"/>
      <c r="TNA391" s="43"/>
      <c r="TNB391" s="43"/>
      <c r="TNC391" s="43"/>
      <c r="TND391" s="43"/>
      <c r="TNE391" s="43"/>
      <c r="TNF391" s="43"/>
      <c r="TNG391" s="43"/>
      <c r="TNH391" s="43"/>
      <c r="TNI391" s="43"/>
      <c r="TNJ391" s="43"/>
      <c r="TNK391" s="43"/>
      <c r="TNL391" s="43"/>
      <c r="TNM391" s="43"/>
      <c r="TNN391" s="43"/>
      <c r="TNO391" s="43"/>
      <c r="TNP391" s="43"/>
      <c r="TNQ391" s="43"/>
      <c r="TNR391" s="43"/>
      <c r="TNS391" s="43"/>
      <c r="TNT391" s="43"/>
      <c r="TNU391" s="43"/>
      <c r="TNV391" s="43"/>
      <c r="TNW391" s="43"/>
      <c r="TNX391" s="43"/>
      <c r="TNY391" s="43"/>
      <c r="TNZ391" s="43"/>
      <c r="TOA391" s="43"/>
      <c r="TOB391" s="43"/>
      <c r="TOC391" s="43"/>
      <c r="TOD391" s="43"/>
      <c r="TOE391" s="43"/>
      <c r="TOF391" s="43"/>
      <c r="TOG391" s="43"/>
      <c r="TOH391" s="43"/>
      <c r="TOI391" s="43"/>
      <c r="TOJ391" s="43"/>
      <c r="TOK391" s="43"/>
      <c r="TOL391" s="43"/>
      <c r="TOM391" s="43"/>
      <c r="TON391" s="43"/>
      <c r="TOO391" s="43"/>
      <c r="TOP391" s="43"/>
      <c r="TOQ391" s="43"/>
      <c r="TOR391" s="43"/>
      <c r="TOS391" s="43"/>
      <c r="TOT391" s="43"/>
      <c r="TOU391" s="43"/>
      <c r="TOV391" s="43"/>
      <c r="TOW391" s="43"/>
      <c r="TOX391" s="43"/>
      <c r="TOY391" s="43"/>
      <c r="TOZ391" s="43"/>
      <c r="TPA391" s="43"/>
      <c r="TPB391" s="43"/>
      <c r="TPC391" s="43"/>
      <c r="TPD391" s="43"/>
      <c r="TPE391" s="43"/>
      <c r="TPF391" s="43"/>
      <c r="TPG391" s="43"/>
      <c r="TPH391" s="43"/>
      <c r="TPI391" s="43"/>
      <c r="TPJ391" s="43"/>
      <c r="TPK391" s="43"/>
      <c r="TPL391" s="43"/>
      <c r="TPM391" s="43"/>
      <c r="TPN391" s="43"/>
      <c r="TPO391" s="43"/>
      <c r="TPP391" s="43"/>
      <c r="TPQ391" s="43"/>
      <c r="TPR391" s="43"/>
      <c r="TPS391" s="43"/>
      <c r="TPT391" s="43"/>
      <c r="TPU391" s="43"/>
      <c r="TPV391" s="43"/>
      <c r="TPW391" s="43"/>
      <c r="TPX391" s="43"/>
      <c r="TPY391" s="43"/>
      <c r="TPZ391" s="43"/>
      <c r="TQA391" s="43"/>
      <c r="TQB391" s="43"/>
      <c r="TQC391" s="43"/>
      <c r="TQD391" s="43"/>
      <c r="TQE391" s="43"/>
      <c r="TQF391" s="43"/>
      <c r="TQG391" s="43"/>
      <c r="TQH391" s="43"/>
      <c r="TQI391" s="43"/>
      <c r="TQJ391" s="43"/>
      <c r="TQK391" s="43"/>
      <c r="TQL391" s="43"/>
      <c r="TQM391" s="43"/>
      <c r="TQN391" s="43"/>
      <c r="TQO391" s="43"/>
      <c r="TQP391" s="43"/>
      <c r="TQQ391" s="43"/>
      <c r="TQR391" s="43"/>
      <c r="TQS391" s="43"/>
      <c r="TQT391" s="43"/>
      <c r="TQU391" s="43"/>
      <c r="TQV391" s="43"/>
      <c r="TQW391" s="43"/>
      <c r="TQX391" s="43"/>
      <c r="TQY391" s="43"/>
      <c r="TQZ391" s="43"/>
      <c r="TRA391" s="43"/>
      <c r="TRB391" s="43"/>
      <c r="TRC391" s="43"/>
      <c r="TRD391" s="43"/>
      <c r="TRE391" s="43"/>
      <c r="TRF391" s="43"/>
      <c r="TRG391" s="43"/>
      <c r="TRH391" s="43"/>
      <c r="TRI391" s="43"/>
      <c r="TRJ391" s="43"/>
      <c r="TRK391" s="43"/>
      <c r="TRL391" s="43"/>
      <c r="TRM391" s="43"/>
      <c r="TRN391" s="43"/>
      <c r="TRO391" s="43"/>
      <c r="TRP391" s="43"/>
      <c r="TRQ391" s="43"/>
      <c r="TRR391" s="43"/>
      <c r="TRS391" s="43"/>
      <c r="TRT391" s="43"/>
      <c r="TRU391" s="43"/>
      <c r="TRV391" s="43"/>
      <c r="TRW391" s="43"/>
      <c r="TRX391" s="43"/>
      <c r="TRY391" s="43"/>
      <c r="TRZ391" s="43"/>
      <c r="TSA391" s="43"/>
      <c r="TSB391" s="43"/>
      <c r="TSC391" s="43"/>
      <c r="TSD391" s="43"/>
      <c r="TSE391" s="43"/>
      <c r="TSF391" s="43"/>
      <c r="TSG391" s="43"/>
      <c r="TSH391" s="43"/>
      <c r="TSI391" s="43"/>
      <c r="TSJ391" s="43"/>
      <c r="TSK391" s="43"/>
      <c r="TSL391" s="43"/>
      <c r="TSM391" s="43"/>
      <c r="TSN391" s="43"/>
      <c r="TSO391" s="43"/>
      <c r="TSP391" s="43"/>
      <c r="TSQ391" s="43"/>
      <c r="TSR391" s="43"/>
      <c r="TSS391" s="43"/>
      <c r="TST391" s="43"/>
      <c r="TSU391" s="43"/>
      <c r="TSV391" s="43"/>
      <c r="TSW391" s="43"/>
      <c r="TSX391" s="43"/>
      <c r="TSY391" s="43"/>
      <c r="TSZ391" s="43"/>
      <c r="TTA391" s="43"/>
      <c r="TTB391" s="43"/>
      <c r="TTC391" s="43"/>
      <c r="TTD391" s="43"/>
      <c r="TTE391" s="43"/>
      <c r="TTF391" s="43"/>
      <c r="TTG391" s="43"/>
      <c r="TTH391" s="43"/>
      <c r="TTI391" s="43"/>
      <c r="TTJ391" s="43"/>
      <c r="TTK391" s="43"/>
      <c r="TTL391" s="43"/>
      <c r="TTM391" s="43"/>
      <c r="TTN391" s="43"/>
      <c r="TTO391" s="43"/>
      <c r="TTP391" s="43"/>
      <c r="TTQ391" s="43"/>
      <c r="TTR391" s="43"/>
      <c r="TTS391" s="43"/>
      <c r="TTT391" s="43"/>
      <c r="TTU391" s="43"/>
      <c r="TTV391" s="43"/>
      <c r="TTW391" s="43"/>
      <c r="TTX391" s="43"/>
      <c r="TTY391" s="43"/>
      <c r="TTZ391" s="43"/>
      <c r="TUA391" s="43"/>
      <c r="TUB391" s="43"/>
      <c r="TUC391" s="43"/>
      <c r="TUD391" s="43"/>
      <c r="TUE391" s="43"/>
      <c r="TUF391" s="43"/>
      <c r="TUG391" s="43"/>
      <c r="TUH391" s="43"/>
      <c r="TUI391" s="43"/>
      <c r="TUJ391" s="43"/>
      <c r="TUK391" s="43"/>
      <c r="TUL391" s="43"/>
      <c r="TUM391" s="43"/>
      <c r="TUN391" s="43"/>
      <c r="TUO391" s="43"/>
      <c r="TUP391" s="43"/>
      <c r="TUQ391" s="43"/>
      <c r="TUR391" s="43"/>
      <c r="TUS391" s="43"/>
      <c r="TUT391" s="43"/>
      <c r="TUU391" s="43"/>
      <c r="TUV391" s="43"/>
      <c r="TUW391" s="43"/>
      <c r="TUX391" s="43"/>
      <c r="TUY391" s="43"/>
      <c r="TUZ391" s="43"/>
      <c r="TVA391" s="43"/>
      <c r="TVB391" s="43"/>
      <c r="TVC391" s="43"/>
      <c r="TVD391" s="43"/>
      <c r="TVE391" s="43"/>
      <c r="TVF391" s="43"/>
      <c r="TVG391" s="43"/>
      <c r="TVH391" s="43"/>
      <c r="TVI391" s="43"/>
      <c r="TVJ391" s="43"/>
      <c r="TVK391" s="43"/>
      <c r="TVL391" s="43"/>
      <c r="TVM391" s="43"/>
      <c r="TVN391" s="43"/>
      <c r="TVO391" s="43"/>
      <c r="TVP391" s="43"/>
      <c r="TVQ391" s="43"/>
      <c r="TVR391" s="43"/>
      <c r="TVS391" s="43"/>
      <c r="TVT391" s="43"/>
      <c r="TVU391" s="43"/>
      <c r="TVV391" s="43"/>
      <c r="TVW391" s="43"/>
      <c r="TVX391" s="43"/>
      <c r="TVY391" s="43"/>
      <c r="TVZ391" s="43"/>
      <c r="TWA391" s="43"/>
      <c r="TWB391" s="43"/>
      <c r="TWC391" s="43"/>
      <c r="TWD391" s="43"/>
      <c r="TWE391" s="43"/>
      <c r="TWF391" s="43"/>
      <c r="TWG391" s="43"/>
      <c r="TWH391" s="43"/>
      <c r="TWI391" s="43"/>
      <c r="TWJ391" s="43"/>
      <c r="TWK391" s="43"/>
      <c r="TWL391" s="43"/>
      <c r="TWM391" s="43"/>
      <c r="TWN391" s="43"/>
      <c r="TWO391" s="43"/>
      <c r="TWP391" s="43"/>
      <c r="TWQ391" s="43"/>
      <c r="TWR391" s="43"/>
      <c r="TWS391" s="43"/>
      <c r="TWT391" s="43"/>
      <c r="TWU391" s="43"/>
      <c r="TWV391" s="43"/>
      <c r="TWW391" s="43"/>
      <c r="TWX391" s="43"/>
      <c r="TWY391" s="43"/>
      <c r="TWZ391" s="43"/>
      <c r="TXA391" s="43"/>
      <c r="TXB391" s="43"/>
      <c r="TXC391" s="43"/>
      <c r="TXD391" s="43"/>
      <c r="TXE391" s="43"/>
      <c r="TXF391" s="43"/>
      <c r="TXG391" s="43"/>
      <c r="TXH391" s="43"/>
      <c r="TXI391" s="43"/>
      <c r="TXJ391" s="43"/>
      <c r="TXK391" s="43"/>
      <c r="TXL391" s="43"/>
      <c r="TXM391" s="43"/>
      <c r="TXN391" s="43"/>
      <c r="TXO391" s="43"/>
      <c r="TXP391" s="43"/>
      <c r="TXQ391" s="43"/>
      <c r="TXR391" s="43"/>
      <c r="TXS391" s="43"/>
      <c r="TXT391" s="43"/>
      <c r="TXU391" s="43"/>
      <c r="TXV391" s="43"/>
      <c r="TXW391" s="43"/>
      <c r="TXX391" s="43"/>
      <c r="TXY391" s="43"/>
      <c r="TXZ391" s="43"/>
      <c r="TYA391" s="43"/>
      <c r="TYB391" s="43"/>
      <c r="TYC391" s="43"/>
      <c r="TYD391" s="43"/>
      <c r="TYE391" s="43"/>
      <c r="TYF391" s="43"/>
      <c r="TYG391" s="43"/>
      <c r="TYH391" s="43"/>
      <c r="TYI391" s="43"/>
      <c r="TYJ391" s="43"/>
      <c r="TYK391" s="43"/>
      <c r="TYL391" s="43"/>
      <c r="TYM391" s="43"/>
      <c r="TYN391" s="43"/>
      <c r="TYO391" s="43"/>
      <c r="TYP391" s="43"/>
      <c r="TYQ391" s="43"/>
      <c r="TYR391" s="43"/>
      <c r="TYS391" s="43"/>
      <c r="TYT391" s="43"/>
      <c r="TYU391" s="43"/>
      <c r="TYV391" s="43"/>
      <c r="TYW391" s="43"/>
      <c r="TYX391" s="43"/>
      <c r="TYY391" s="43"/>
      <c r="TYZ391" s="43"/>
      <c r="TZA391" s="43"/>
      <c r="TZB391" s="43"/>
      <c r="TZC391" s="43"/>
      <c r="TZD391" s="43"/>
      <c r="TZE391" s="43"/>
      <c r="TZF391" s="43"/>
      <c r="TZG391" s="43"/>
      <c r="TZH391" s="43"/>
      <c r="TZI391" s="43"/>
      <c r="TZJ391" s="43"/>
      <c r="TZK391" s="43"/>
      <c r="TZL391" s="43"/>
      <c r="TZM391" s="43"/>
      <c r="TZN391" s="43"/>
      <c r="TZO391" s="43"/>
      <c r="TZP391" s="43"/>
      <c r="TZQ391" s="43"/>
      <c r="TZR391" s="43"/>
      <c r="TZS391" s="43"/>
      <c r="TZT391" s="43"/>
      <c r="TZU391" s="43"/>
      <c r="TZV391" s="43"/>
      <c r="TZW391" s="43"/>
      <c r="TZX391" s="43"/>
      <c r="TZY391" s="43"/>
      <c r="TZZ391" s="43"/>
      <c r="UAA391" s="43"/>
      <c r="UAB391" s="43"/>
      <c r="UAC391" s="43"/>
      <c r="UAD391" s="43"/>
      <c r="UAE391" s="43"/>
      <c r="UAF391" s="43"/>
      <c r="UAG391" s="43"/>
      <c r="UAH391" s="43"/>
      <c r="UAI391" s="43"/>
      <c r="UAJ391" s="43"/>
      <c r="UAK391" s="43"/>
      <c r="UAL391" s="43"/>
      <c r="UAM391" s="43"/>
      <c r="UAN391" s="43"/>
      <c r="UAO391" s="43"/>
      <c r="UAP391" s="43"/>
      <c r="UAQ391" s="43"/>
      <c r="UAR391" s="43"/>
      <c r="UAS391" s="43"/>
      <c r="UAT391" s="43"/>
      <c r="UAU391" s="43"/>
      <c r="UAV391" s="43"/>
      <c r="UAW391" s="43"/>
      <c r="UAX391" s="43"/>
      <c r="UAY391" s="43"/>
      <c r="UAZ391" s="43"/>
      <c r="UBA391" s="43"/>
      <c r="UBB391" s="43"/>
      <c r="UBC391" s="43"/>
      <c r="UBD391" s="43"/>
      <c r="UBE391" s="43"/>
      <c r="UBF391" s="43"/>
      <c r="UBG391" s="43"/>
      <c r="UBH391" s="43"/>
      <c r="UBI391" s="43"/>
      <c r="UBJ391" s="43"/>
      <c r="UBK391" s="43"/>
      <c r="UBL391" s="43"/>
      <c r="UBM391" s="43"/>
      <c r="UBN391" s="43"/>
      <c r="UBO391" s="43"/>
      <c r="UBP391" s="43"/>
      <c r="UBQ391" s="43"/>
      <c r="UBR391" s="43"/>
      <c r="UBS391" s="43"/>
      <c r="UBT391" s="43"/>
      <c r="UBU391" s="43"/>
      <c r="UBV391" s="43"/>
      <c r="UBW391" s="43"/>
      <c r="UBX391" s="43"/>
      <c r="UBY391" s="43"/>
      <c r="UBZ391" s="43"/>
      <c r="UCA391" s="43"/>
      <c r="UCB391" s="43"/>
      <c r="UCC391" s="43"/>
      <c r="UCD391" s="43"/>
      <c r="UCE391" s="43"/>
      <c r="UCF391" s="43"/>
      <c r="UCG391" s="43"/>
      <c r="UCH391" s="43"/>
      <c r="UCI391" s="43"/>
      <c r="UCJ391" s="43"/>
      <c r="UCK391" s="43"/>
      <c r="UCL391" s="43"/>
      <c r="UCM391" s="43"/>
      <c r="UCN391" s="43"/>
      <c r="UCO391" s="43"/>
      <c r="UCP391" s="43"/>
      <c r="UCQ391" s="43"/>
      <c r="UCR391" s="43"/>
      <c r="UCS391" s="43"/>
      <c r="UCT391" s="43"/>
      <c r="UCU391" s="43"/>
      <c r="UCV391" s="43"/>
      <c r="UCW391" s="43"/>
      <c r="UCX391" s="43"/>
      <c r="UCY391" s="43"/>
      <c r="UCZ391" s="43"/>
      <c r="UDA391" s="43"/>
      <c r="UDB391" s="43"/>
      <c r="UDC391" s="43"/>
      <c r="UDD391" s="43"/>
      <c r="UDE391" s="43"/>
      <c r="UDF391" s="43"/>
      <c r="UDG391" s="43"/>
      <c r="UDH391" s="43"/>
      <c r="UDI391" s="43"/>
      <c r="UDJ391" s="43"/>
      <c r="UDK391" s="43"/>
      <c r="UDL391" s="43"/>
      <c r="UDM391" s="43"/>
      <c r="UDN391" s="43"/>
      <c r="UDO391" s="43"/>
      <c r="UDP391" s="43"/>
      <c r="UDQ391" s="43"/>
      <c r="UDR391" s="43"/>
      <c r="UDS391" s="43"/>
      <c r="UDT391" s="43"/>
      <c r="UDU391" s="43"/>
      <c r="UDV391" s="43"/>
      <c r="UDW391" s="43"/>
      <c r="UDX391" s="43"/>
      <c r="UDY391" s="43"/>
      <c r="UDZ391" s="43"/>
      <c r="UEA391" s="43"/>
      <c r="UEB391" s="43"/>
      <c r="UEC391" s="43"/>
      <c r="UED391" s="43"/>
      <c r="UEE391" s="43"/>
      <c r="UEF391" s="43"/>
      <c r="UEG391" s="43"/>
      <c r="UEH391" s="43"/>
      <c r="UEI391" s="43"/>
      <c r="UEJ391" s="43"/>
      <c r="UEK391" s="43"/>
      <c r="UEL391" s="43"/>
      <c r="UEM391" s="43"/>
      <c r="UEN391" s="43"/>
      <c r="UEO391" s="43"/>
      <c r="UEP391" s="43"/>
      <c r="UEQ391" s="43"/>
      <c r="UER391" s="43"/>
      <c r="UES391" s="43"/>
      <c r="UET391" s="43"/>
      <c r="UEU391" s="43"/>
      <c r="UEV391" s="43"/>
      <c r="UEW391" s="43"/>
      <c r="UEX391" s="43"/>
      <c r="UEY391" s="43"/>
      <c r="UEZ391" s="43"/>
      <c r="UFA391" s="43"/>
      <c r="UFB391" s="43"/>
      <c r="UFC391" s="43"/>
      <c r="UFD391" s="43"/>
      <c r="UFE391" s="43"/>
      <c r="UFF391" s="43"/>
      <c r="UFG391" s="43"/>
      <c r="UFH391" s="43"/>
      <c r="UFI391" s="43"/>
      <c r="UFJ391" s="43"/>
      <c r="UFK391" s="43"/>
      <c r="UFL391" s="43"/>
      <c r="UFM391" s="43"/>
      <c r="UFN391" s="43"/>
      <c r="UFO391" s="43"/>
      <c r="UFP391" s="43"/>
      <c r="UFQ391" s="43"/>
      <c r="UFR391" s="43"/>
      <c r="UFS391" s="43"/>
      <c r="UFT391" s="43"/>
      <c r="UFU391" s="43"/>
      <c r="UFV391" s="43"/>
      <c r="UFW391" s="43"/>
      <c r="UFX391" s="43"/>
      <c r="UFY391" s="43"/>
      <c r="UFZ391" s="43"/>
      <c r="UGA391" s="43"/>
      <c r="UGB391" s="43"/>
      <c r="UGC391" s="43"/>
      <c r="UGD391" s="43"/>
      <c r="UGE391" s="43"/>
      <c r="UGF391" s="43"/>
      <c r="UGG391" s="43"/>
      <c r="UGH391" s="43"/>
      <c r="UGI391" s="43"/>
      <c r="UGJ391" s="43"/>
      <c r="UGK391" s="43"/>
      <c r="UGL391" s="43"/>
      <c r="UGM391" s="43"/>
      <c r="UGN391" s="43"/>
      <c r="UGO391" s="43"/>
      <c r="UGP391" s="43"/>
      <c r="UGQ391" s="43"/>
      <c r="UGR391" s="43"/>
      <c r="UGS391" s="43"/>
      <c r="UGT391" s="43"/>
      <c r="UGU391" s="43"/>
      <c r="UGV391" s="43"/>
      <c r="UGW391" s="43"/>
      <c r="UGX391" s="43"/>
      <c r="UGY391" s="43"/>
      <c r="UGZ391" s="43"/>
      <c r="UHA391" s="43"/>
      <c r="UHB391" s="43"/>
      <c r="UHC391" s="43"/>
      <c r="UHD391" s="43"/>
      <c r="UHE391" s="43"/>
      <c r="UHF391" s="43"/>
      <c r="UHG391" s="43"/>
      <c r="UHH391" s="43"/>
      <c r="UHI391" s="43"/>
      <c r="UHJ391" s="43"/>
      <c r="UHK391" s="43"/>
      <c r="UHL391" s="43"/>
      <c r="UHM391" s="43"/>
      <c r="UHN391" s="43"/>
      <c r="UHO391" s="43"/>
      <c r="UHP391" s="43"/>
      <c r="UHQ391" s="43"/>
      <c r="UHR391" s="43"/>
      <c r="UHS391" s="43"/>
      <c r="UHT391" s="43"/>
      <c r="UHU391" s="43"/>
      <c r="UHV391" s="43"/>
      <c r="UHW391" s="43"/>
      <c r="UHX391" s="43"/>
      <c r="UHY391" s="43"/>
      <c r="UHZ391" s="43"/>
      <c r="UIA391" s="43"/>
      <c r="UIB391" s="43"/>
      <c r="UIC391" s="43"/>
      <c r="UID391" s="43"/>
      <c r="UIE391" s="43"/>
      <c r="UIF391" s="43"/>
      <c r="UIG391" s="43"/>
      <c r="UIH391" s="43"/>
      <c r="UII391" s="43"/>
      <c r="UIJ391" s="43"/>
      <c r="UIK391" s="43"/>
      <c r="UIL391" s="43"/>
      <c r="UIM391" s="43"/>
      <c r="UIN391" s="43"/>
      <c r="UIO391" s="43"/>
      <c r="UIP391" s="43"/>
      <c r="UIQ391" s="43"/>
      <c r="UIR391" s="43"/>
      <c r="UIS391" s="43"/>
      <c r="UIT391" s="43"/>
      <c r="UIU391" s="43"/>
      <c r="UIV391" s="43"/>
      <c r="UIW391" s="43"/>
      <c r="UIX391" s="43"/>
      <c r="UIY391" s="43"/>
      <c r="UIZ391" s="43"/>
      <c r="UJA391" s="43"/>
      <c r="UJB391" s="43"/>
      <c r="UJC391" s="43"/>
      <c r="UJD391" s="43"/>
      <c r="UJE391" s="43"/>
      <c r="UJF391" s="43"/>
      <c r="UJG391" s="43"/>
      <c r="UJH391" s="43"/>
      <c r="UJI391" s="43"/>
      <c r="UJJ391" s="43"/>
      <c r="UJK391" s="43"/>
      <c r="UJL391" s="43"/>
      <c r="UJM391" s="43"/>
      <c r="UJN391" s="43"/>
      <c r="UJO391" s="43"/>
      <c r="UJP391" s="43"/>
      <c r="UJQ391" s="43"/>
      <c r="UJR391" s="43"/>
      <c r="UJS391" s="43"/>
      <c r="UJT391" s="43"/>
      <c r="UJU391" s="43"/>
      <c r="UJV391" s="43"/>
      <c r="UJW391" s="43"/>
      <c r="UJX391" s="43"/>
      <c r="UJY391" s="43"/>
      <c r="UJZ391" s="43"/>
      <c r="UKA391" s="43"/>
      <c r="UKB391" s="43"/>
      <c r="UKC391" s="43"/>
      <c r="UKD391" s="43"/>
      <c r="UKE391" s="43"/>
      <c r="UKF391" s="43"/>
      <c r="UKG391" s="43"/>
      <c r="UKH391" s="43"/>
      <c r="UKI391" s="43"/>
      <c r="UKJ391" s="43"/>
      <c r="UKK391" s="43"/>
      <c r="UKL391" s="43"/>
      <c r="UKM391" s="43"/>
      <c r="UKN391" s="43"/>
      <c r="UKO391" s="43"/>
      <c r="UKP391" s="43"/>
      <c r="UKQ391" s="43"/>
      <c r="UKR391" s="43"/>
      <c r="UKS391" s="43"/>
      <c r="UKT391" s="43"/>
      <c r="UKU391" s="43"/>
      <c r="UKV391" s="43"/>
      <c r="UKW391" s="43"/>
      <c r="UKX391" s="43"/>
      <c r="UKY391" s="43"/>
      <c r="UKZ391" s="43"/>
      <c r="ULA391" s="43"/>
      <c r="ULB391" s="43"/>
      <c r="ULC391" s="43"/>
      <c r="ULD391" s="43"/>
      <c r="ULE391" s="43"/>
      <c r="ULF391" s="43"/>
      <c r="ULG391" s="43"/>
      <c r="ULH391" s="43"/>
      <c r="ULI391" s="43"/>
      <c r="ULJ391" s="43"/>
      <c r="ULK391" s="43"/>
      <c r="ULL391" s="43"/>
      <c r="ULM391" s="43"/>
      <c r="ULN391" s="43"/>
      <c r="ULO391" s="43"/>
      <c r="ULP391" s="43"/>
      <c r="ULQ391" s="43"/>
      <c r="ULR391" s="43"/>
      <c r="ULS391" s="43"/>
      <c r="ULT391" s="43"/>
      <c r="ULU391" s="43"/>
      <c r="ULV391" s="43"/>
      <c r="ULW391" s="43"/>
      <c r="ULX391" s="43"/>
      <c r="ULY391" s="43"/>
      <c r="ULZ391" s="43"/>
      <c r="UMA391" s="43"/>
      <c r="UMB391" s="43"/>
      <c r="UMC391" s="43"/>
      <c r="UMD391" s="43"/>
      <c r="UME391" s="43"/>
      <c r="UMF391" s="43"/>
      <c r="UMG391" s="43"/>
      <c r="UMH391" s="43"/>
      <c r="UMI391" s="43"/>
      <c r="UMJ391" s="43"/>
      <c r="UMK391" s="43"/>
      <c r="UML391" s="43"/>
      <c r="UMM391" s="43"/>
      <c r="UMN391" s="43"/>
      <c r="UMO391" s="43"/>
      <c r="UMP391" s="43"/>
      <c r="UMQ391" s="43"/>
      <c r="UMR391" s="43"/>
      <c r="UMS391" s="43"/>
      <c r="UMT391" s="43"/>
      <c r="UMU391" s="43"/>
      <c r="UMV391" s="43"/>
      <c r="UMW391" s="43"/>
      <c r="UMX391" s="43"/>
      <c r="UMY391" s="43"/>
      <c r="UMZ391" s="43"/>
      <c r="UNA391" s="43"/>
      <c r="UNB391" s="43"/>
      <c r="UNC391" s="43"/>
      <c r="UND391" s="43"/>
      <c r="UNE391" s="43"/>
      <c r="UNF391" s="43"/>
      <c r="UNG391" s="43"/>
      <c r="UNH391" s="43"/>
      <c r="UNI391" s="43"/>
      <c r="UNJ391" s="43"/>
      <c r="UNK391" s="43"/>
      <c r="UNL391" s="43"/>
      <c r="UNM391" s="43"/>
      <c r="UNN391" s="43"/>
      <c r="UNO391" s="43"/>
      <c r="UNP391" s="43"/>
      <c r="UNQ391" s="43"/>
      <c r="UNR391" s="43"/>
      <c r="UNS391" s="43"/>
      <c r="UNT391" s="43"/>
      <c r="UNU391" s="43"/>
      <c r="UNV391" s="43"/>
      <c r="UNW391" s="43"/>
      <c r="UNX391" s="43"/>
      <c r="UNY391" s="43"/>
      <c r="UNZ391" s="43"/>
      <c r="UOA391" s="43"/>
      <c r="UOB391" s="43"/>
      <c r="UOC391" s="43"/>
      <c r="UOD391" s="43"/>
      <c r="UOE391" s="43"/>
      <c r="UOF391" s="43"/>
      <c r="UOG391" s="43"/>
      <c r="UOH391" s="43"/>
      <c r="UOI391" s="43"/>
      <c r="UOJ391" s="43"/>
      <c r="UOK391" s="43"/>
      <c r="UOL391" s="43"/>
      <c r="UOM391" s="43"/>
      <c r="UON391" s="43"/>
      <c r="UOO391" s="43"/>
      <c r="UOP391" s="43"/>
      <c r="UOQ391" s="43"/>
      <c r="UOR391" s="43"/>
      <c r="UOS391" s="43"/>
      <c r="UOT391" s="43"/>
      <c r="UOU391" s="43"/>
      <c r="UOV391" s="43"/>
      <c r="UOW391" s="43"/>
      <c r="UOX391" s="43"/>
      <c r="UOY391" s="43"/>
      <c r="UOZ391" s="43"/>
      <c r="UPA391" s="43"/>
      <c r="UPB391" s="43"/>
      <c r="UPC391" s="43"/>
      <c r="UPD391" s="43"/>
      <c r="UPE391" s="43"/>
      <c r="UPF391" s="43"/>
      <c r="UPG391" s="43"/>
      <c r="UPH391" s="43"/>
      <c r="UPI391" s="43"/>
      <c r="UPJ391" s="43"/>
      <c r="UPK391" s="43"/>
      <c r="UPL391" s="43"/>
      <c r="UPM391" s="43"/>
      <c r="UPN391" s="43"/>
      <c r="UPO391" s="43"/>
      <c r="UPP391" s="43"/>
      <c r="UPQ391" s="43"/>
      <c r="UPR391" s="43"/>
      <c r="UPS391" s="43"/>
      <c r="UPT391" s="43"/>
      <c r="UPU391" s="43"/>
      <c r="UPV391" s="43"/>
      <c r="UPW391" s="43"/>
      <c r="UPX391" s="43"/>
      <c r="UPY391" s="43"/>
      <c r="UPZ391" s="43"/>
      <c r="UQA391" s="43"/>
      <c r="UQB391" s="43"/>
      <c r="UQC391" s="43"/>
      <c r="UQD391" s="43"/>
      <c r="UQE391" s="43"/>
      <c r="UQF391" s="43"/>
      <c r="UQG391" s="43"/>
      <c r="UQH391" s="43"/>
      <c r="UQI391" s="43"/>
      <c r="UQJ391" s="43"/>
      <c r="UQK391" s="43"/>
      <c r="UQL391" s="43"/>
      <c r="UQM391" s="43"/>
      <c r="UQN391" s="43"/>
      <c r="UQO391" s="43"/>
      <c r="UQP391" s="43"/>
      <c r="UQQ391" s="43"/>
      <c r="UQR391" s="43"/>
      <c r="UQS391" s="43"/>
      <c r="UQT391" s="43"/>
      <c r="UQU391" s="43"/>
      <c r="UQV391" s="43"/>
      <c r="UQW391" s="43"/>
      <c r="UQX391" s="43"/>
      <c r="UQY391" s="43"/>
      <c r="UQZ391" s="43"/>
      <c r="URA391" s="43"/>
      <c r="URB391" s="43"/>
      <c r="URC391" s="43"/>
      <c r="URD391" s="43"/>
      <c r="URE391" s="43"/>
      <c r="URF391" s="43"/>
      <c r="URG391" s="43"/>
      <c r="URH391" s="43"/>
      <c r="URI391" s="43"/>
      <c r="URJ391" s="43"/>
      <c r="URK391" s="43"/>
      <c r="URL391" s="43"/>
      <c r="URM391" s="43"/>
      <c r="URN391" s="43"/>
      <c r="URO391" s="43"/>
      <c r="URP391" s="43"/>
      <c r="URQ391" s="43"/>
      <c r="URR391" s="43"/>
      <c r="URS391" s="43"/>
      <c r="URT391" s="43"/>
      <c r="URU391" s="43"/>
      <c r="URV391" s="43"/>
      <c r="URW391" s="43"/>
      <c r="URX391" s="43"/>
      <c r="URY391" s="43"/>
      <c r="URZ391" s="43"/>
      <c r="USA391" s="43"/>
      <c r="USB391" s="43"/>
      <c r="USC391" s="43"/>
      <c r="USD391" s="43"/>
      <c r="USE391" s="43"/>
      <c r="USF391" s="43"/>
      <c r="USG391" s="43"/>
      <c r="USH391" s="43"/>
      <c r="USI391" s="43"/>
      <c r="USJ391" s="43"/>
      <c r="USK391" s="43"/>
      <c r="USL391" s="43"/>
      <c r="USM391" s="43"/>
      <c r="USN391" s="43"/>
      <c r="USO391" s="43"/>
      <c r="USP391" s="43"/>
      <c r="USQ391" s="43"/>
      <c r="USR391" s="43"/>
      <c r="USS391" s="43"/>
      <c r="UST391" s="43"/>
      <c r="USU391" s="43"/>
      <c r="USV391" s="43"/>
      <c r="USW391" s="43"/>
      <c r="USX391" s="43"/>
      <c r="USY391" s="43"/>
      <c r="USZ391" s="43"/>
      <c r="UTA391" s="43"/>
      <c r="UTB391" s="43"/>
      <c r="UTC391" s="43"/>
      <c r="UTD391" s="43"/>
      <c r="UTE391" s="43"/>
      <c r="UTF391" s="43"/>
      <c r="UTG391" s="43"/>
      <c r="UTH391" s="43"/>
      <c r="UTI391" s="43"/>
      <c r="UTJ391" s="43"/>
      <c r="UTK391" s="43"/>
      <c r="UTL391" s="43"/>
      <c r="UTM391" s="43"/>
      <c r="UTN391" s="43"/>
      <c r="UTO391" s="43"/>
      <c r="UTP391" s="43"/>
      <c r="UTQ391" s="43"/>
      <c r="UTR391" s="43"/>
      <c r="UTS391" s="43"/>
      <c r="UTT391" s="43"/>
      <c r="UTU391" s="43"/>
      <c r="UTV391" s="43"/>
      <c r="UTW391" s="43"/>
      <c r="UTX391" s="43"/>
      <c r="UTY391" s="43"/>
      <c r="UTZ391" s="43"/>
      <c r="UUA391" s="43"/>
      <c r="UUB391" s="43"/>
      <c r="UUC391" s="43"/>
      <c r="UUD391" s="43"/>
      <c r="UUE391" s="43"/>
      <c r="UUF391" s="43"/>
      <c r="UUG391" s="43"/>
      <c r="UUH391" s="43"/>
      <c r="UUI391" s="43"/>
      <c r="UUJ391" s="43"/>
      <c r="UUK391" s="43"/>
      <c r="UUL391" s="43"/>
      <c r="UUM391" s="43"/>
      <c r="UUN391" s="43"/>
      <c r="UUO391" s="43"/>
      <c r="UUP391" s="43"/>
      <c r="UUQ391" s="43"/>
      <c r="UUR391" s="43"/>
      <c r="UUS391" s="43"/>
      <c r="UUT391" s="43"/>
      <c r="UUU391" s="43"/>
      <c r="UUV391" s="43"/>
      <c r="UUW391" s="43"/>
      <c r="UUX391" s="43"/>
      <c r="UUY391" s="43"/>
      <c r="UUZ391" s="43"/>
      <c r="UVA391" s="43"/>
      <c r="UVB391" s="43"/>
      <c r="UVC391" s="43"/>
      <c r="UVD391" s="43"/>
      <c r="UVE391" s="43"/>
      <c r="UVF391" s="43"/>
      <c r="UVG391" s="43"/>
      <c r="UVH391" s="43"/>
      <c r="UVI391" s="43"/>
      <c r="UVJ391" s="43"/>
      <c r="UVK391" s="43"/>
      <c r="UVL391" s="43"/>
      <c r="UVM391" s="43"/>
      <c r="UVN391" s="43"/>
      <c r="UVO391" s="43"/>
      <c r="UVP391" s="43"/>
      <c r="UVQ391" s="43"/>
      <c r="UVR391" s="43"/>
      <c r="UVS391" s="43"/>
      <c r="UVT391" s="43"/>
      <c r="UVU391" s="43"/>
      <c r="UVV391" s="43"/>
      <c r="UVW391" s="43"/>
      <c r="UVX391" s="43"/>
      <c r="UVY391" s="43"/>
      <c r="UVZ391" s="43"/>
      <c r="UWA391" s="43"/>
      <c r="UWB391" s="43"/>
      <c r="UWC391" s="43"/>
      <c r="UWD391" s="43"/>
      <c r="UWE391" s="43"/>
      <c r="UWF391" s="43"/>
      <c r="UWG391" s="43"/>
      <c r="UWH391" s="43"/>
      <c r="UWI391" s="43"/>
      <c r="UWJ391" s="43"/>
      <c r="UWK391" s="43"/>
      <c r="UWL391" s="43"/>
      <c r="UWM391" s="43"/>
      <c r="UWN391" s="43"/>
      <c r="UWO391" s="43"/>
      <c r="UWP391" s="43"/>
      <c r="UWQ391" s="43"/>
      <c r="UWR391" s="43"/>
      <c r="UWS391" s="43"/>
      <c r="UWT391" s="43"/>
      <c r="UWU391" s="43"/>
      <c r="UWV391" s="43"/>
      <c r="UWW391" s="43"/>
      <c r="UWX391" s="43"/>
      <c r="UWY391" s="43"/>
      <c r="UWZ391" s="43"/>
      <c r="UXA391" s="43"/>
      <c r="UXB391" s="43"/>
      <c r="UXC391" s="43"/>
      <c r="UXD391" s="43"/>
      <c r="UXE391" s="43"/>
      <c r="UXF391" s="43"/>
      <c r="UXG391" s="43"/>
      <c r="UXH391" s="43"/>
      <c r="UXI391" s="43"/>
      <c r="UXJ391" s="43"/>
      <c r="UXK391" s="43"/>
      <c r="UXL391" s="43"/>
      <c r="UXM391" s="43"/>
      <c r="UXN391" s="43"/>
      <c r="UXO391" s="43"/>
      <c r="UXP391" s="43"/>
      <c r="UXQ391" s="43"/>
      <c r="UXR391" s="43"/>
      <c r="UXS391" s="43"/>
      <c r="UXT391" s="43"/>
      <c r="UXU391" s="43"/>
      <c r="UXV391" s="43"/>
      <c r="UXW391" s="43"/>
      <c r="UXX391" s="43"/>
      <c r="UXY391" s="43"/>
      <c r="UXZ391" s="43"/>
      <c r="UYA391" s="43"/>
      <c r="UYB391" s="43"/>
      <c r="UYC391" s="43"/>
      <c r="UYD391" s="43"/>
      <c r="UYE391" s="43"/>
      <c r="UYF391" s="43"/>
      <c r="UYG391" s="43"/>
      <c r="UYH391" s="43"/>
      <c r="UYI391" s="43"/>
      <c r="UYJ391" s="43"/>
      <c r="UYK391" s="43"/>
      <c r="UYL391" s="43"/>
      <c r="UYM391" s="43"/>
      <c r="UYN391" s="43"/>
      <c r="UYO391" s="43"/>
      <c r="UYP391" s="43"/>
      <c r="UYQ391" s="43"/>
      <c r="UYR391" s="43"/>
      <c r="UYS391" s="43"/>
      <c r="UYT391" s="43"/>
      <c r="UYU391" s="43"/>
      <c r="UYV391" s="43"/>
      <c r="UYW391" s="43"/>
      <c r="UYX391" s="43"/>
      <c r="UYY391" s="43"/>
      <c r="UYZ391" s="43"/>
      <c r="UZA391" s="43"/>
      <c r="UZB391" s="43"/>
      <c r="UZC391" s="43"/>
      <c r="UZD391" s="43"/>
      <c r="UZE391" s="43"/>
      <c r="UZF391" s="43"/>
      <c r="UZG391" s="43"/>
      <c r="UZH391" s="43"/>
      <c r="UZI391" s="43"/>
      <c r="UZJ391" s="43"/>
      <c r="UZK391" s="43"/>
      <c r="UZL391" s="43"/>
      <c r="UZM391" s="43"/>
      <c r="UZN391" s="43"/>
      <c r="UZO391" s="43"/>
      <c r="UZP391" s="43"/>
      <c r="UZQ391" s="43"/>
      <c r="UZR391" s="43"/>
      <c r="UZS391" s="43"/>
      <c r="UZT391" s="43"/>
      <c r="UZU391" s="43"/>
      <c r="UZV391" s="43"/>
      <c r="UZW391" s="43"/>
      <c r="UZX391" s="43"/>
      <c r="UZY391" s="43"/>
      <c r="UZZ391" s="43"/>
      <c r="VAA391" s="43"/>
      <c r="VAB391" s="43"/>
      <c r="VAC391" s="43"/>
      <c r="VAD391" s="43"/>
      <c r="VAE391" s="43"/>
      <c r="VAF391" s="43"/>
      <c r="VAG391" s="43"/>
      <c r="VAH391" s="43"/>
      <c r="VAI391" s="43"/>
      <c r="VAJ391" s="43"/>
      <c r="VAK391" s="43"/>
      <c r="VAL391" s="43"/>
      <c r="VAM391" s="43"/>
      <c r="VAN391" s="43"/>
      <c r="VAO391" s="43"/>
      <c r="VAP391" s="43"/>
      <c r="VAQ391" s="43"/>
      <c r="VAR391" s="43"/>
      <c r="VAS391" s="43"/>
      <c r="VAT391" s="43"/>
      <c r="VAU391" s="43"/>
      <c r="VAV391" s="43"/>
      <c r="VAW391" s="43"/>
      <c r="VAX391" s="43"/>
      <c r="VAY391" s="43"/>
      <c r="VAZ391" s="43"/>
      <c r="VBA391" s="43"/>
      <c r="VBB391" s="43"/>
      <c r="VBC391" s="43"/>
      <c r="VBD391" s="43"/>
      <c r="VBE391" s="43"/>
      <c r="VBF391" s="43"/>
      <c r="VBG391" s="43"/>
      <c r="VBH391" s="43"/>
      <c r="VBI391" s="43"/>
      <c r="VBJ391" s="43"/>
      <c r="VBK391" s="43"/>
      <c r="VBL391" s="43"/>
      <c r="VBM391" s="43"/>
      <c r="VBN391" s="43"/>
      <c r="VBO391" s="43"/>
      <c r="VBP391" s="43"/>
      <c r="VBQ391" s="43"/>
      <c r="VBR391" s="43"/>
      <c r="VBS391" s="43"/>
      <c r="VBT391" s="43"/>
      <c r="VBU391" s="43"/>
      <c r="VBV391" s="43"/>
      <c r="VBW391" s="43"/>
      <c r="VBX391" s="43"/>
      <c r="VBY391" s="43"/>
      <c r="VBZ391" s="43"/>
      <c r="VCA391" s="43"/>
      <c r="VCB391" s="43"/>
      <c r="VCC391" s="43"/>
      <c r="VCD391" s="43"/>
      <c r="VCE391" s="43"/>
      <c r="VCF391" s="43"/>
      <c r="VCG391" s="43"/>
      <c r="VCH391" s="43"/>
      <c r="VCI391" s="43"/>
      <c r="VCJ391" s="43"/>
      <c r="VCK391" s="43"/>
      <c r="VCL391" s="43"/>
      <c r="VCM391" s="43"/>
      <c r="VCN391" s="43"/>
      <c r="VCO391" s="43"/>
      <c r="VCP391" s="43"/>
      <c r="VCQ391" s="43"/>
      <c r="VCR391" s="43"/>
      <c r="VCS391" s="43"/>
      <c r="VCT391" s="43"/>
      <c r="VCU391" s="43"/>
      <c r="VCV391" s="43"/>
      <c r="VCW391" s="43"/>
      <c r="VCX391" s="43"/>
      <c r="VCY391" s="43"/>
      <c r="VCZ391" s="43"/>
      <c r="VDA391" s="43"/>
      <c r="VDB391" s="43"/>
      <c r="VDC391" s="43"/>
      <c r="VDD391" s="43"/>
      <c r="VDE391" s="43"/>
      <c r="VDF391" s="43"/>
      <c r="VDG391" s="43"/>
      <c r="VDH391" s="43"/>
      <c r="VDI391" s="43"/>
      <c r="VDJ391" s="43"/>
      <c r="VDK391" s="43"/>
      <c r="VDL391" s="43"/>
      <c r="VDM391" s="43"/>
      <c r="VDN391" s="43"/>
      <c r="VDO391" s="43"/>
      <c r="VDP391" s="43"/>
      <c r="VDQ391" s="43"/>
      <c r="VDR391" s="43"/>
      <c r="VDS391" s="43"/>
      <c r="VDT391" s="43"/>
      <c r="VDU391" s="43"/>
      <c r="VDV391" s="43"/>
      <c r="VDW391" s="43"/>
      <c r="VDX391" s="43"/>
      <c r="VDY391" s="43"/>
      <c r="VDZ391" s="43"/>
      <c r="VEA391" s="43"/>
      <c r="VEB391" s="43"/>
      <c r="VEC391" s="43"/>
      <c r="VED391" s="43"/>
      <c r="VEE391" s="43"/>
      <c r="VEF391" s="43"/>
      <c r="VEG391" s="43"/>
      <c r="VEH391" s="43"/>
      <c r="VEI391" s="43"/>
      <c r="VEJ391" s="43"/>
      <c r="VEK391" s="43"/>
      <c r="VEL391" s="43"/>
      <c r="VEM391" s="43"/>
      <c r="VEN391" s="43"/>
      <c r="VEO391" s="43"/>
      <c r="VEP391" s="43"/>
      <c r="VEQ391" s="43"/>
      <c r="VER391" s="43"/>
      <c r="VES391" s="43"/>
      <c r="VET391" s="43"/>
      <c r="VEU391" s="43"/>
      <c r="VEV391" s="43"/>
      <c r="VEW391" s="43"/>
      <c r="VEX391" s="43"/>
      <c r="VEY391" s="43"/>
      <c r="VEZ391" s="43"/>
      <c r="VFA391" s="43"/>
      <c r="VFB391" s="43"/>
      <c r="VFC391" s="43"/>
      <c r="VFD391" s="43"/>
      <c r="VFE391" s="43"/>
      <c r="VFF391" s="43"/>
      <c r="VFG391" s="43"/>
      <c r="VFH391" s="43"/>
      <c r="VFI391" s="43"/>
      <c r="VFJ391" s="43"/>
      <c r="VFK391" s="43"/>
      <c r="VFL391" s="43"/>
      <c r="VFM391" s="43"/>
      <c r="VFN391" s="43"/>
      <c r="VFO391" s="43"/>
      <c r="VFP391" s="43"/>
      <c r="VFQ391" s="43"/>
      <c r="VFR391" s="43"/>
      <c r="VFS391" s="43"/>
      <c r="VFT391" s="43"/>
      <c r="VFU391" s="43"/>
      <c r="VFV391" s="43"/>
      <c r="VFW391" s="43"/>
      <c r="VFX391" s="43"/>
      <c r="VFY391" s="43"/>
      <c r="VFZ391" s="43"/>
      <c r="VGA391" s="43"/>
      <c r="VGB391" s="43"/>
      <c r="VGC391" s="43"/>
      <c r="VGD391" s="43"/>
      <c r="VGE391" s="43"/>
      <c r="VGF391" s="43"/>
      <c r="VGG391" s="43"/>
      <c r="VGH391" s="43"/>
      <c r="VGI391" s="43"/>
      <c r="VGJ391" s="43"/>
      <c r="VGK391" s="43"/>
      <c r="VGL391" s="43"/>
      <c r="VGM391" s="43"/>
      <c r="VGN391" s="43"/>
      <c r="VGO391" s="43"/>
      <c r="VGP391" s="43"/>
      <c r="VGQ391" s="43"/>
      <c r="VGR391" s="43"/>
      <c r="VGS391" s="43"/>
      <c r="VGT391" s="43"/>
      <c r="VGU391" s="43"/>
      <c r="VGV391" s="43"/>
      <c r="VGW391" s="43"/>
      <c r="VGX391" s="43"/>
      <c r="VGY391" s="43"/>
      <c r="VGZ391" s="43"/>
      <c r="VHA391" s="43"/>
      <c r="VHB391" s="43"/>
      <c r="VHC391" s="43"/>
      <c r="VHD391" s="43"/>
      <c r="VHE391" s="43"/>
      <c r="VHF391" s="43"/>
      <c r="VHG391" s="43"/>
      <c r="VHH391" s="43"/>
      <c r="VHI391" s="43"/>
      <c r="VHJ391" s="43"/>
      <c r="VHK391" s="43"/>
      <c r="VHL391" s="43"/>
      <c r="VHM391" s="43"/>
      <c r="VHN391" s="43"/>
      <c r="VHO391" s="43"/>
      <c r="VHP391" s="43"/>
      <c r="VHQ391" s="43"/>
      <c r="VHR391" s="43"/>
      <c r="VHS391" s="43"/>
      <c r="VHT391" s="43"/>
      <c r="VHU391" s="43"/>
      <c r="VHV391" s="43"/>
      <c r="VHW391" s="43"/>
      <c r="VHX391" s="43"/>
      <c r="VHY391" s="43"/>
      <c r="VHZ391" s="43"/>
      <c r="VIA391" s="43"/>
      <c r="VIB391" s="43"/>
      <c r="VIC391" s="43"/>
      <c r="VID391" s="43"/>
      <c r="VIE391" s="43"/>
      <c r="VIF391" s="43"/>
      <c r="VIG391" s="43"/>
      <c r="VIH391" s="43"/>
      <c r="VII391" s="43"/>
      <c r="VIJ391" s="43"/>
      <c r="VIK391" s="43"/>
      <c r="VIL391" s="43"/>
      <c r="VIM391" s="43"/>
      <c r="VIN391" s="43"/>
      <c r="VIO391" s="43"/>
      <c r="VIP391" s="43"/>
      <c r="VIQ391" s="43"/>
      <c r="VIR391" s="43"/>
      <c r="VIS391" s="43"/>
      <c r="VIT391" s="43"/>
      <c r="VIU391" s="43"/>
      <c r="VIV391" s="43"/>
      <c r="VIW391" s="43"/>
      <c r="VIX391" s="43"/>
      <c r="VIY391" s="43"/>
      <c r="VIZ391" s="43"/>
      <c r="VJA391" s="43"/>
      <c r="VJB391" s="43"/>
      <c r="VJC391" s="43"/>
      <c r="VJD391" s="43"/>
      <c r="VJE391" s="43"/>
      <c r="VJF391" s="43"/>
      <c r="VJG391" s="43"/>
      <c r="VJH391" s="43"/>
      <c r="VJI391" s="43"/>
      <c r="VJJ391" s="43"/>
      <c r="VJK391" s="43"/>
      <c r="VJL391" s="43"/>
      <c r="VJM391" s="43"/>
      <c r="VJN391" s="43"/>
      <c r="VJO391" s="43"/>
      <c r="VJP391" s="43"/>
      <c r="VJQ391" s="43"/>
      <c r="VJR391" s="43"/>
      <c r="VJS391" s="43"/>
      <c r="VJT391" s="43"/>
      <c r="VJU391" s="43"/>
      <c r="VJV391" s="43"/>
      <c r="VJW391" s="43"/>
      <c r="VJX391" s="43"/>
      <c r="VJY391" s="43"/>
      <c r="VJZ391" s="43"/>
      <c r="VKA391" s="43"/>
      <c r="VKB391" s="43"/>
      <c r="VKC391" s="43"/>
      <c r="VKD391" s="43"/>
      <c r="VKE391" s="43"/>
      <c r="VKF391" s="43"/>
      <c r="VKG391" s="43"/>
      <c r="VKH391" s="43"/>
      <c r="VKI391" s="43"/>
      <c r="VKJ391" s="43"/>
      <c r="VKK391" s="43"/>
      <c r="VKL391" s="43"/>
      <c r="VKM391" s="43"/>
      <c r="VKN391" s="43"/>
      <c r="VKO391" s="43"/>
      <c r="VKP391" s="43"/>
      <c r="VKQ391" s="43"/>
      <c r="VKR391" s="43"/>
      <c r="VKS391" s="43"/>
      <c r="VKT391" s="43"/>
      <c r="VKU391" s="43"/>
      <c r="VKV391" s="43"/>
      <c r="VKW391" s="43"/>
      <c r="VKX391" s="43"/>
      <c r="VKY391" s="43"/>
      <c r="VKZ391" s="43"/>
      <c r="VLA391" s="43"/>
      <c r="VLB391" s="43"/>
      <c r="VLC391" s="43"/>
      <c r="VLD391" s="43"/>
      <c r="VLE391" s="43"/>
      <c r="VLF391" s="43"/>
      <c r="VLG391" s="43"/>
      <c r="VLH391" s="43"/>
      <c r="VLI391" s="43"/>
      <c r="VLJ391" s="43"/>
      <c r="VLK391" s="43"/>
      <c r="VLL391" s="43"/>
      <c r="VLM391" s="43"/>
      <c r="VLN391" s="43"/>
      <c r="VLO391" s="43"/>
      <c r="VLP391" s="43"/>
      <c r="VLQ391" s="43"/>
      <c r="VLR391" s="43"/>
      <c r="VLS391" s="43"/>
      <c r="VLT391" s="43"/>
      <c r="VLU391" s="43"/>
      <c r="VLV391" s="43"/>
      <c r="VLW391" s="43"/>
      <c r="VLX391" s="43"/>
      <c r="VLY391" s="43"/>
      <c r="VLZ391" s="43"/>
      <c r="VMA391" s="43"/>
      <c r="VMB391" s="43"/>
      <c r="VMC391" s="43"/>
      <c r="VMD391" s="43"/>
      <c r="VME391" s="43"/>
      <c r="VMF391" s="43"/>
      <c r="VMG391" s="43"/>
      <c r="VMH391" s="43"/>
      <c r="VMI391" s="43"/>
      <c r="VMJ391" s="43"/>
      <c r="VMK391" s="43"/>
      <c r="VML391" s="43"/>
      <c r="VMM391" s="43"/>
      <c r="VMN391" s="43"/>
      <c r="VMO391" s="43"/>
      <c r="VMP391" s="43"/>
      <c r="VMQ391" s="43"/>
      <c r="VMR391" s="43"/>
      <c r="VMS391" s="43"/>
      <c r="VMT391" s="43"/>
      <c r="VMU391" s="43"/>
      <c r="VMV391" s="43"/>
      <c r="VMW391" s="43"/>
      <c r="VMX391" s="43"/>
      <c r="VMY391" s="43"/>
      <c r="VMZ391" s="43"/>
      <c r="VNA391" s="43"/>
      <c r="VNB391" s="43"/>
      <c r="VNC391" s="43"/>
      <c r="VND391" s="43"/>
      <c r="VNE391" s="43"/>
      <c r="VNF391" s="43"/>
      <c r="VNG391" s="43"/>
      <c r="VNH391" s="43"/>
      <c r="VNI391" s="43"/>
      <c r="VNJ391" s="43"/>
      <c r="VNK391" s="43"/>
      <c r="VNL391" s="43"/>
      <c r="VNM391" s="43"/>
      <c r="VNN391" s="43"/>
      <c r="VNO391" s="43"/>
      <c r="VNP391" s="43"/>
      <c r="VNQ391" s="43"/>
      <c r="VNR391" s="43"/>
      <c r="VNS391" s="43"/>
      <c r="VNT391" s="43"/>
      <c r="VNU391" s="43"/>
      <c r="VNV391" s="43"/>
      <c r="VNW391" s="43"/>
      <c r="VNX391" s="43"/>
      <c r="VNY391" s="43"/>
      <c r="VNZ391" s="43"/>
      <c r="VOA391" s="43"/>
      <c r="VOB391" s="43"/>
      <c r="VOC391" s="43"/>
      <c r="VOD391" s="43"/>
      <c r="VOE391" s="43"/>
      <c r="VOF391" s="43"/>
      <c r="VOG391" s="43"/>
      <c r="VOH391" s="43"/>
      <c r="VOI391" s="43"/>
      <c r="VOJ391" s="43"/>
      <c r="VOK391" s="43"/>
      <c r="VOL391" s="43"/>
      <c r="VOM391" s="43"/>
      <c r="VON391" s="43"/>
      <c r="VOO391" s="43"/>
      <c r="VOP391" s="43"/>
      <c r="VOQ391" s="43"/>
      <c r="VOR391" s="43"/>
      <c r="VOS391" s="43"/>
      <c r="VOT391" s="43"/>
      <c r="VOU391" s="43"/>
      <c r="VOV391" s="43"/>
      <c r="VOW391" s="43"/>
      <c r="VOX391" s="43"/>
      <c r="VOY391" s="43"/>
      <c r="VOZ391" s="43"/>
      <c r="VPA391" s="43"/>
      <c r="VPB391" s="43"/>
      <c r="VPC391" s="43"/>
      <c r="VPD391" s="43"/>
      <c r="VPE391" s="43"/>
      <c r="VPF391" s="43"/>
      <c r="VPG391" s="43"/>
      <c r="VPH391" s="43"/>
      <c r="VPI391" s="43"/>
      <c r="VPJ391" s="43"/>
      <c r="VPK391" s="43"/>
      <c r="VPL391" s="43"/>
      <c r="VPM391" s="43"/>
      <c r="VPN391" s="43"/>
      <c r="VPO391" s="43"/>
      <c r="VPP391" s="43"/>
      <c r="VPQ391" s="43"/>
      <c r="VPR391" s="43"/>
      <c r="VPS391" s="43"/>
      <c r="VPT391" s="43"/>
      <c r="VPU391" s="43"/>
      <c r="VPV391" s="43"/>
      <c r="VPW391" s="43"/>
      <c r="VPX391" s="43"/>
      <c r="VPY391" s="43"/>
      <c r="VPZ391" s="43"/>
      <c r="VQA391" s="43"/>
      <c r="VQB391" s="43"/>
      <c r="VQC391" s="43"/>
      <c r="VQD391" s="43"/>
      <c r="VQE391" s="43"/>
      <c r="VQF391" s="43"/>
      <c r="VQG391" s="43"/>
      <c r="VQH391" s="43"/>
      <c r="VQI391" s="43"/>
      <c r="VQJ391" s="43"/>
      <c r="VQK391" s="43"/>
      <c r="VQL391" s="43"/>
      <c r="VQM391" s="43"/>
      <c r="VQN391" s="43"/>
      <c r="VQO391" s="43"/>
      <c r="VQP391" s="43"/>
      <c r="VQQ391" s="43"/>
      <c r="VQR391" s="43"/>
      <c r="VQS391" s="43"/>
      <c r="VQT391" s="43"/>
      <c r="VQU391" s="43"/>
      <c r="VQV391" s="43"/>
      <c r="VQW391" s="43"/>
      <c r="VQX391" s="43"/>
      <c r="VQY391" s="43"/>
      <c r="VQZ391" s="43"/>
      <c r="VRA391" s="43"/>
      <c r="VRB391" s="43"/>
      <c r="VRC391" s="43"/>
      <c r="VRD391" s="43"/>
      <c r="VRE391" s="43"/>
      <c r="VRF391" s="43"/>
      <c r="VRG391" s="43"/>
      <c r="VRH391" s="43"/>
      <c r="VRI391" s="43"/>
      <c r="VRJ391" s="43"/>
      <c r="VRK391" s="43"/>
      <c r="VRL391" s="43"/>
      <c r="VRM391" s="43"/>
      <c r="VRN391" s="43"/>
      <c r="VRO391" s="43"/>
      <c r="VRP391" s="43"/>
      <c r="VRQ391" s="43"/>
      <c r="VRR391" s="43"/>
      <c r="VRS391" s="43"/>
      <c r="VRT391" s="43"/>
      <c r="VRU391" s="43"/>
      <c r="VRV391" s="43"/>
      <c r="VRW391" s="43"/>
      <c r="VRX391" s="43"/>
      <c r="VRY391" s="43"/>
      <c r="VRZ391" s="43"/>
      <c r="VSA391" s="43"/>
      <c r="VSB391" s="43"/>
      <c r="VSC391" s="43"/>
      <c r="VSD391" s="43"/>
      <c r="VSE391" s="43"/>
      <c r="VSF391" s="43"/>
      <c r="VSG391" s="43"/>
      <c r="VSH391" s="43"/>
      <c r="VSI391" s="43"/>
      <c r="VSJ391" s="43"/>
      <c r="VSK391" s="43"/>
      <c r="VSL391" s="43"/>
      <c r="VSM391" s="43"/>
      <c r="VSN391" s="43"/>
      <c r="VSO391" s="43"/>
      <c r="VSP391" s="43"/>
      <c r="VSQ391" s="43"/>
      <c r="VSR391" s="43"/>
      <c r="VSS391" s="43"/>
      <c r="VST391" s="43"/>
      <c r="VSU391" s="43"/>
      <c r="VSV391" s="43"/>
      <c r="VSW391" s="43"/>
      <c r="VSX391" s="43"/>
      <c r="VSY391" s="43"/>
      <c r="VSZ391" s="43"/>
      <c r="VTA391" s="43"/>
      <c r="VTB391" s="43"/>
      <c r="VTC391" s="43"/>
      <c r="VTD391" s="43"/>
      <c r="VTE391" s="43"/>
      <c r="VTF391" s="43"/>
      <c r="VTG391" s="43"/>
      <c r="VTH391" s="43"/>
      <c r="VTI391" s="43"/>
      <c r="VTJ391" s="43"/>
      <c r="VTK391" s="43"/>
      <c r="VTL391" s="43"/>
      <c r="VTM391" s="43"/>
      <c r="VTN391" s="43"/>
      <c r="VTO391" s="43"/>
      <c r="VTP391" s="43"/>
      <c r="VTQ391" s="43"/>
      <c r="VTR391" s="43"/>
      <c r="VTS391" s="43"/>
      <c r="VTT391" s="43"/>
      <c r="VTU391" s="43"/>
      <c r="VTV391" s="43"/>
      <c r="VTW391" s="43"/>
      <c r="VTX391" s="43"/>
      <c r="VTY391" s="43"/>
      <c r="VTZ391" s="43"/>
      <c r="VUA391" s="43"/>
      <c r="VUB391" s="43"/>
      <c r="VUC391" s="43"/>
      <c r="VUD391" s="43"/>
      <c r="VUE391" s="43"/>
      <c r="VUF391" s="43"/>
      <c r="VUG391" s="43"/>
      <c r="VUH391" s="43"/>
      <c r="VUI391" s="43"/>
      <c r="VUJ391" s="43"/>
      <c r="VUK391" s="43"/>
      <c r="VUL391" s="43"/>
      <c r="VUM391" s="43"/>
      <c r="VUN391" s="43"/>
      <c r="VUO391" s="43"/>
      <c r="VUP391" s="43"/>
      <c r="VUQ391" s="43"/>
      <c r="VUR391" s="43"/>
      <c r="VUS391" s="43"/>
      <c r="VUT391" s="43"/>
      <c r="VUU391" s="43"/>
      <c r="VUV391" s="43"/>
      <c r="VUW391" s="43"/>
      <c r="VUX391" s="43"/>
      <c r="VUY391" s="43"/>
      <c r="VUZ391" s="43"/>
      <c r="VVA391" s="43"/>
      <c r="VVB391" s="43"/>
      <c r="VVC391" s="43"/>
      <c r="VVD391" s="43"/>
      <c r="VVE391" s="43"/>
      <c r="VVF391" s="43"/>
      <c r="VVG391" s="43"/>
      <c r="VVH391" s="43"/>
      <c r="VVI391" s="43"/>
      <c r="VVJ391" s="43"/>
      <c r="VVK391" s="43"/>
      <c r="VVL391" s="43"/>
      <c r="VVM391" s="43"/>
      <c r="VVN391" s="43"/>
      <c r="VVO391" s="43"/>
      <c r="VVP391" s="43"/>
      <c r="VVQ391" s="43"/>
      <c r="VVR391" s="43"/>
      <c r="VVS391" s="43"/>
      <c r="VVT391" s="43"/>
      <c r="VVU391" s="43"/>
      <c r="VVV391" s="43"/>
      <c r="VVW391" s="43"/>
      <c r="VVX391" s="43"/>
      <c r="VVY391" s="43"/>
      <c r="VVZ391" s="43"/>
      <c r="VWA391" s="43"/>
      <c r="VWB391" s="43"/>
      <c r="VWC391" s="43"/>
      <c r="VWD391" s="43"/>
      <c r="VWE391" s="43"/>
      <c r="VWF391" s="43"/>
      <c r="VWG391" s="43"/>
      <c r="VWH391" s="43"/>
      <c r="VWI391" s="43"/>
      <c r="VWJ391" s="43"/>
      <c r="VWK391" s="43"/>
      <c r="VWL391" s="43"/>
      <c r="VWM391" s="43"/>
      <c r="VWN391" s="43"/>
      <c r="VWO391" s="43"/>
      <c r="VWP391" s="43"/>
      <c r="VWQ391" s="43"/>
      <c r="VWR391" s="43"/>
      <c r="VWS391" s="43"/>
      <c r="VWT391" s="43"/>
      <c r="VWU391" s="43"/>
      <c r="VWV391" s="43"/>
      <c r="VWW391" s="43"/>
      <c r="VWX391" s="43"/>
      <c r="VWY391" s="43"/>
      <c r="VWZ391" s="43"/>
      <c r="VXA391" s="43"/>
      <c r="VXB391" s="43"/>
      <c r="VXC391" s="43"/>
      <c r="VXD391" s="43"/>
      <c r="VXE391" s="43"/>
      <c r="VXF391" s="43"/>
      <c r="VXG391" s="43"/>
      <c r="VXH391" s="43"/>
      <c r="VXI391" s="43"/>
      <c r="VXJ391" s="43"/>
      <c r="VXK391" s="43"/>
      <c r="VXL391" s="43"/>
      <c r="VXM391" s="43"/>
      <c r="VXN391" s="43"/>
      <c r="VXO391" s="43"/>
      <c r="VXP391" s="43"/>
      <c r="VXQ391" s="43"/>
      <c r="VXR391" s="43"/>
      <c r="VXS391" s="43"/>
      <c r="VXT391" s="43"/>
      <c r="VXU391" s="43"/>
      <c r="VXV391" s="43"/>
      <c r="VXW391" s="43"/>
      <c r="VXX391" s="43"/>
      <c r="VXY391" s="43"/>
      <c r="VXZ391" s="43"/>
      <c r="VYA391" s="43"/>
      <c r="VYB391" s="43"/>
      <c r="VYC391" s="43"/>
      <c r="VYD391" s="43"/>
      <c r="VYE391" s="43"/>
      <c r="VYF391" s="43"/>
      <c r="VYG391" s="43"/>
      <c r="VYH391" s="43"/>
      <c r="VYI391" s="43"/>
      <c r="VYJ391" s="43"/>
      <c r="VYK391" s="43"/>
      <c r="VYL391" s="43"/>
      <c r="VYM391" s="43"/>
      <c r="VYN391" s="43"/>
      <c r="VYO391" s="43"/>
      <c r="VYP391" s="43"/>
      <c r="VYQ391" s="43"/>
      <c r="VYR391" s="43"/>
      <c r="VYS391" s="43"/>
      <c r="VYT391" s="43"/>
      <c r="VYU391" s="43"/>
      <c r="VYV391" s="43"/>
      <c r="VYW391" s="43"/>
      <c r="VYX391" s="43"/>
      <c r="VYY391" s="43"/>
      <c r="VYZ391" s="43"/>
      <c r="VZA391" s="43"/>
      <c r="VZB391" s="43"/>
      <c r="VZC391" s="43"/>
      <c r="VZD391" s="43"/>
      <c r="VZE391" s="43"/>
      <c r="VZF391" s="43"/>
      <c r="VZG391" s="43"/>
      <c r="VZH391" s="43"/>
      <c r="VZI391" s="43"/>
      <c r="VZJ391" s="43"/>
      <c r="VZK391" s="43"/>
      <c r="VZL391" s="43"/>
      <c r="VZM391" s="43"/>
      <c r="VZN391" s="43"/>
      <c r="VZO391" s="43"/>
      <c r="VZP391" s="43"/>
      <c r="VZQ391" s="43"/>
      <c r="VZR391" s="43"/>
      <c r="VZS391" s="43"/>
      <c r="VZT391" s="43"/>
      <c r="VZU391" s="43"/>
      <c r="VZV391" s="43"/>
      <c r="VZW391" s="43"/>
      <c r="VZX391" s="43"/>
      <c r="VZY391" s="43"/>
      <c r="VZZ391" s="43"/>
      <c r="WAA391" s="43"/>
      <c r="WAB391" s="43"/>
      <c r="WAC391" s="43"/>
      <c r="WAD391" s="43"/>
      <c r="WAE391" s="43"/>
      <c r="WAF391" s="43"/>
      <c r="WAG391" s="43"/>
      <c r="WAH391" s="43"/>
      <c r="WAI391" s="43"/>
      <c r="WAJ391" s="43"/>
      <c r="WAK391" s="43"/>
      <c r="WAL391" s="43"/>
      <c r="WAM391" s="43"/>
      <c r="WAN391" s="43"/>
      <c r="WAO391" s="43"/>
      <c r="WAP391" s="43"/>
      <c r="WAQ391" s="43"/>
      <c r="WAR391" s="43"/>
      <c r="WAS391" s="43"/>
      <c r="WAT391" s="43"/>
      <c r="WAU391" s="43"/>
      <c r="WAV391" s="43"/>
      <c r="WAW391" s="43"/>
      <c r="WAX391" s="43"/>
      <c r="WAY391" s="43"/>
      <c r="WAZ391" s="43"/>
      <c r="WBA391" s="43"/>
      <c r="WBB391" s="43"/>
      <c r="WBC391" s="43"/>
      <c r="WBD391" s="43"/>
      <c r="WBE391" s="43"/>
      <c r="WBF391" s="43"/>
      <c r="WBG391" s="43"/>
      <c r="WBH391" s="43"/>
      <c r="WBI391" s="43"/>
      <c r="WBJ391" s="43"/>
      <c r="WBK391" s="43"/>
      <c r="WBL391" s="43"/>
      <c r="WBM391" s="43"/>
      <c r="WBN391" s="43"/>
      <c r="WBO391" s="43"/>
      <c r="WBP391" s="43"/>
      <c r="WBQ391" s="43"/>
      <c r="WBR391" s="43"/>
      <c r="WBS391" s="43"/>
      <c r="WBT391" s="43"/>
      <c r="WBU391" s="43"/>
      <c r="WBV391" s="43"/>
      <c r="WBW391" s="43"/>
      <c r="WBX391" s="43"/>
      <c r="WBY391" s="43"/>
      <c r="WBZ391" s="43"/>
      <c r="WCA391" s="43"/>
      <c r="WCB391" s="43"/>
      <c r="WCC391" s="43"/>
      <c r="WCD391" s="43"/>
      <c r="WCE391" s="43"/>
      <c r="WCF391" s="43"/>
      <c r="WCG391" s="43"/>
      <c r="WCH391" s="43"/>
      <c r="WCI391" s="43"/>
      <c r="WCJ391" s="43"/>
      <c r="WCK391" s="43"/>
      <c r="WCL391" s="43"/>
      <c r="WCM391" s="43"/>
      <c r="WCN391" s="43"/>
      <c r="WCO391" s="43"/>
      <c r="WCP391" s="43"/>
      <c r="WCQ391" s="43"/>
      <c r="WCR391" s="43"/>
      <c r="WCS391" s="43"/>
      <c r="WCT391" s="43"/>
      <c r="WCU391" s="43"/>
      <c r="WCV391" s="43"/>
      <c r="WCW391" s="43"/>
      <c r="WCX391" s="43"/>
      <c r="WCY391" s="43"/>
      <c r="WCZ391" s="43"/>
      <c r="WDA391" s="43"/>
      <c r="WDB391" s="43"/>
      <c r="WDC391" s="43"/>
      <c r="WDD391" s="43"/>
      <c r="WDE391" s="43"/>
      <c r="WDF391" s="43"/>
      <c r="WDG391" s="43"/>
      <c r="WDH391" s="43"/>
      <c r="WDI391" s="43"/>
      <c r="WDJ391" s="43"/>
      <c r="WDK391" s="43"/>
      <c r="WDL391" s="43"/>
      <c r="WDM391" s="43"/>
      <c r="WDN391" s="43"/>
      <c r="WDO391" s="43"/>
      <c r="WDP391" s="43"/>
      <c r="WDQ391" s="43"/>
      <c r="WDR391" s="43"/>
      <c r="WDS391" s="43"/>
      <c r="WDT391" s="43"/>
      <c r="WDU391" s="43"/>
      <c r="WDV391" s="43"/>
      <c r="WDW391" s="43"/>
      <c r="WDX391" s="43"/>
      <c r="WDY391" s="43"/>
      <c r="WDZ391" s="43"/>
      <c r="WEA391" s="43"/>
      <c r="WEB391" s="43"/>
      <c r="WEC391" s="43"/>
      <c r="WED391" s="43"/>
      <c r="WEE391" s="43"/>
      <c r="WEF391" s="43"/>
      <c r="WEG391" s="43"/>
      <c r="WEH391" s="43"/>
      <c r="WEI391" s="43"/>
      <c r="WEJ391" s="43"/>
      <c r="WEK391" s="43"/>
      <c r="WEL391" s="43"/>
      <c r="WEM391" s="43"/>
      <c r="WEN391" s="43"/>
      <c r="WEO391" s="43"/>
      <c r="WEP391" s="43"/>
      <c r="WEQ391" s="43"/>
      <c r="WER391" s="43"/>
      <c r="WES391" s="43"/>
      <c r="WET391" s="43"/>
      <c r="WEU391" s="43"/>
      <c r="WEV391" s="43"/>
      <c r="WEW391" s="43"/>
      <c r="WEX391" s="43"/>
      <c r="WEY391" s="43"/>
      <c r="WEZ391" s="43"/>
      <c r="WFA391" s="43"/>
      <c r="WFB391" s="43"/>
      <c r="WFC391" s="43"/>
      <c r="WFD391" s="43"/>
      <c r="WFE391" s="43"/>
      <c r="WFF391" s="43"/>
      <c r="WFG391" s="43"/>
      <c r="WFH391" s="43"/>
      <c r="WFI391" s="43"/>
      <c r="WFJ391" s="43"/>
      <c r="WFK391" s="43"/>
      <c r="WFL391" s="43"/>
      <c r="WFM391" s="43"/>
      <c r="WFN391" s="43"/>
      <c r="WFO391" s="43"/>
      <c r="WFP391" s="43"/>
      <c r="WFQ391" s="43"/>
      <c r="WFR391" s="43"/>
      <c r="WFS391" s="43"/>
      <c r="WFT391" s="43"/>
      <c r="WFU391" s="43"/>
      <c r="WFV391" s="43"/>
      <c r="WFW391" s="43"/>
      <c r="WFX391" s="43"/>
      <c r="WFY391" s="43"/>
      <c r="WFZ391" s="43"/>
      <c r="WGA391" s="43"/>
      <c r="WGB391" s="43"/>
      <c r="WGC391" s="43"/>
      <c r="WGD391" s="43"/>
      <c r="WGE391" s="43"/>
      <c r="WGF391" s="43"/>
      <c r="WGG391" s="43"/>
      <c r="WGH391" s="43"/>
      <c r="WGI391" s="43"/>
      <c r="WGJ391" s="43"/>
      <c r="WGK391" s="43"/>
      <c r="WGL391" s="43"/>
      <c r="WGM391" s="43"/>
      <c r="WGN391" s="43"/>
      <c r="WGO391" s="43"/>
      <c r="WGP391" s="43"/>
      <c r="WGQ391" s="43"/>
      <c r="WGR391" s="43"/>
      <c r="WGS391" s="43"/>
      <c r="WGT391" s="43"/>
      <c r="WGU391" s="43"/>
      <c r="WGV391" s="43"/>
      <c r="WGW391" s="43"/>
      <c r="WGX391" s="43"/>
      <c r="WGY391" s="43"/>
      <c r="WGZ391" s="43"/>
      <c r="WHA391" s="43"/>
      <c r="WHB391" s="43"/>
      <c r="WHC391" s="43"/>
      <c r="WHD391" s="43"/>
      <c r="WHE391" s="43"/>
      <c r="WHF391" s="43"/>
      <c r="WHG391" s="43"/>
      <c r="WHH391" s="43"/>
      <c r="WHI391" s="43"/>
      <c r="WHJ391" s="43"/>
      <c r="WHK391" s="43"/>
      <c r="WHL391" s="43"/>
      <c r="WHM391" s="43"/>
      <c r="WHN391" s="43"/>
      <c r="WHO391" s="43"/>
      <c r="WHP391" s="43"/>
      <c r="WHQ391" s="43"/>
      <c r="WHR391" s="43"/>
      <c r="WHS391" s="43"/>
      <c r="WHT391" s="43"/>
      <c r="WHU391" s="43"/>
      <c r="WHV391" s="43"/>
      <c r="WHW391" s="43"/>
      <c r="WHX391" s="43"/>
      <c r="WHY391" s="43"/>
      <c r="WHZ391" s="43"/>
      <c r="WIA391" s="43"/>
      <c r="WIB391" s="43"/>
      <c r="WIC391" s="43"/>
      <c r="WID391" s="43"/>
      <c r="WIE391" s="43"/>
      <c r="WIF391" s="43"/>
      <c r="WIG391" s="43"/>
      <c r="WIH391" s="43"/>
      <c r="WII391" s="43"/>
      <c r="WIJ391" s="43"/>
      <c r="WIK391" s="43"/>
      <c r="WIL391" s="43"/>
      <c r="WIM391" s="43"/>
      <c r="WIN391" s="43"/>
      <c r="WIO391" s="43"/>
      <c r="WIP391" s="43"/>
      <c r="WIQ391" s="43"/>
      <c r="WIR391" s="43"/>
      <c r="WIS391" s="43"/>
      <c r="WIT391" s="43"/>
      <c r="WIU391" s="43"/>
      <c r="WIV391" s="43"/>
      <c r="WIW391" s="43"/>
      <c r="WIX391" s="43"/>
      <c r="WIY391" s="43"/>
      <c r="WIZ391" s="43"/>
      <c r="WJA391" s="43"/>
      <c r="WJB391" s="43"/>
      <c r="WJC391" s="43"/>
      <c r="WJD391" s="43"/>
      <c r="WJE391" s="43"/>
      <c r="WJF391" s="43"/>
      <c r="WJG391" s="43"/>
      <c r="WJH391" s="43"/>
      <c r="WJI391" s="43"/>
      <c r="WJJ391" s="43"/>
      <c r="WJK391" s="43"/>
      <c r="WJL391" s="43"/>
      <c r="WJM391" s="43"/>
      <c r="WJN391" s="43"/>
      <c r="WJO391" s="43"/>
      <c r="WJP391" s="43"/>
      <c r="WJQ391" s="43"/>
      <c r="WJR391" s="43"/>
      <c r="WJS391" s="43"/>
      <c r="WJT391" s="43"/>
      <c r="WJU391" s="43"/>
      <c r="WJV391" s="43"/>
      <c r="WJW391" s="43"/>
      <c r="WJX391" s="43"/>
      <c r="WJY391" s="43"/>
      <c r="WJZ391" s="43"/>
      <c r="WKA391" s="43"/>
      <c r="WKB391" s="43"/>
      <c r="WKC391" s="43"/>
      <c r="WKD391" s="43"/>
      <c r="WKE391" s="43"/>
      <c r="WKF391" s="43"/>
      <c r="WKG391" s="43"/>
      <c r="WKH391" s="43"/>
      <c r="WKI391" s="43"/>
      <c r="WKJ391" s="43"/>
      <c r="WKK391" s="43"/>
      <c r="WKL391" s="43"/>
      <c r="WKM391" s="43"/>
      <c r="WKN391" s="43"/>
      <c r="WKO391" s="43"/>
      <c r="WKP391" s="43"/>
      <c r="WKQ391" s="43"/>
      <c r="WKR391" s="43"/>
      <c r="WKS391" s="43"/>
      <c r="WKT391" s="43"/>
      <c r="WKU391" s="43"/>
      <c r="WKV391" s="43"/>
      <c r="WKW391" s="43"/>
      <c r="WKX391" s="43"/>
      <c r="WKY391" s="43"/>
      <c r="WKZ391" s="43"/>
      <c r="WLA391" s="43"/>
      <c r="WLB391" s="43"/>
      <c r="WLC391" s="43"/>
      <c r="WLD391" s="43"/>
      <c r="WLE391" s="43"/>
      <c r="WLF391" s="43"/>
      <c r="WLG391" s="43"/>
      <c r="WLH391" s="43"/>
      <c r="WLI391" s="43"/>
      <c r="WLJ391" s="43"/>
      <c r="WLK391" s="43"/>
      <c r="WLL391" s="43"/>
      <c r="WLM391" s="43"/>
      <c r="WLN391" s="43"/>
      <c r="WLO391" s="43"/>
      <c r="WLP391" s="43"/>
      <c r="WLQ391" s="43"/>
      <c r="WLR391" s="43"/>
      <c r="WLS391" s="43"/>
      <c r="WLT391" s="43"/>
      <c r="WLU391" s="43"/>
      <c r="WLV391" s="43"/>
      <c r="WLW391" s="43"/>
      <c r="WLX391" s="43"/>
      <c r="WLY391" s="43"/>
      <c r="WLZ391" s="43"/>
      <c r="WMA391" s="43"/>
      <c r="WMB391" s="43"/>
      <c r="WMC391" s="43"/>
      <c r="WMD391" s="43"/>
      <c r="WME391" s="43"/>
      <c r="WMF391" s="43"/>
      <c r="WMG391" s="43"/>
      <c r="WMH391" s="43"/>
      <c r="WMI391" s="43"/>
      <c r="WMJ391" s="43"/>
      <c r="WMK391" s="43"/>
      <c r="WML391" s="43"/>
      <c r="WMM391" s="43"/>
      <c r="WMN391" s="43"/>
      <c r="WMO391" s="43"/>
      <c r="WMP391" s="43"/>
      <c r="WMQ391" s="43"/>
      <c r="WMR391" s="43"/>
      <c r="WMS391" s="43"/>
      <c r="WMT391" s="43"/>
      <c r="WMU391" s="43"/>
      <c r="WMV391" s="43"/>
      <c r="WMW391" s="43"/>
      <c r="WMX391" s="43"/>
      <c r="WMY391" s="43"/>
      <c r="WMZ391" s="43"/>
      <c r="WNA391" s="43"/>
      <c r="WNB391" s="43"/>
      <c r="WNC391" s="43"/>
      <c r="WND391" s="43"/>
      <c r="WNE391" s="43"/>
      <c r="WNF391" s="43"/>
      <c r="WNG391" s="43"/>
      <c r="WNH391" s="43"/>
      <c r="WNI391" s="43"/>
      <c r="WNJ391" s="43"/>
      <c r="WNK391" s="43"/>
      <c r="WNL391" s="43"/>
      <c r="WNM391" s="43"/>
      <c r="WNN391" s="43"/>
      <c r="WNO391" s="43"/>
      <c r="WNP391" s="43"/>
      <c r="WNQ391" s="43"/>
      <c r="WNR391" s="43"/>
      <c r="WNS391" s="43"/>
      <c r="WNT391" s="43"/>
      <c r="WNU391" s="43"/>
      <c r="WNV391" s="43"/>
      <c r="WNW391" s="43"/>
      <c r="WNX391" s="43"/>
      <c r="WNY391" s="43"/>
      <c r="WNZ391" s="43"/>
      <c r="WOA391" s="43"/>
      <c r="WOB391" s="43"/>
      <c r="WOC391" s="43"/>
      <c r="WOD391" s="43"/>
      <c r="WOE391" s="43"/>
      <c r="WOF391" s="43"/>
      <c r="WOG391" s="43"/>
      <c r="WOH391" s="43"/>
      <c r="WOI391" s="43"/>
      <c r="WOJ391" s="43"/>
      <c r="WOK391" s="43"/>
      <c r="WOL391" s="43"/>
      <c r="WOM391" s="43"/>
      <c r="WON391" s="43"/>
      <c r="WOO391" s="43"/>
      <c r="WOP391" s="43"/>
      <c r="WOQ391" s="43"/>
      <c r="WOR391" s="43"/>
      <c r="WOS391" s="43"/>
      <c r="WOT391" s="43"/>
      <c r="WOU391" s="43"/>
      <c r="WOV391" s="43"/>
      <c r="WOW391" s="43"/>
      <c r="WOX391" s="43"/>
      <c r="WOY391" s="43"/>
      <c r="WOZ391" s="43"/>
      <c r="WPA391" s="43"/>
      <c r="WPB391" s="43"/>
      <c r="WPC391" s="43"/>
      <c r="WPD391" s="43"/>
      <c r="WPE391" s="43"/>
      <c r="WPF391" s="43"/>
      <c r="WPG391" s="43"/>
      <c r="WPH391" s="43"/>
      <c r="WPI391" s="43"/>
      <c r="WPJ391" s="43"/>
      <c r="WPK391" s="43"/>
      <c r="WPL391" s="43"/>
      <c r="WPM391" s="43"/>
      <c r="WPN391" s="43"/>
      <c r="WPO391" s="43"/>
      <c r="WPP391" s="43"/>
      <c r="WPQ391" s="43"/>
      <c r="WPR391" s="43"/>
      <c r="WPS391" s="43"/>
      <c r="WPT391" s="43"/>
      <c r="WPU391" s="43"/>
      <c r="WPV391" s="43"/>
      <c r="WPW391" s="43"/>
      <c r="WPX391" s="43"/>
      <c r="WPY391" s="43"/>
      <c r="WPZ391" s="43"/>
      <c r="WQA391" s="43"/>
      <c r="WQB391" s="43"/>
      <c r="WQC391" s="43"/>
      <c r="WQD391" s="43"/>
      <c r="WQE391" s="43"/>
      <c r="WQF391" s="43"/>
      <c r="WQG391" s="43"/>
      <c r="WQH391" s="43"/>
      <c r="WQI391" s="43"/>
      <c r="WQJ391" s="43"/>
      <c r="WQK391" s="43"/>
      <c r="WQL391" s="43"/>
      <c r="WQM391" s="43"/>
      <c r="WQN391" s="43"/>
      <c r="WQO391" s="43"/>
      <c r="WQP391" s="43"/>
      <c r="WQQ391" s="43"/>
      <c r="WQR391" s="43"/>
      <c r="WQS391" s="43"/>
      <c r="WQT391" s="43"/>
      <c r="WQU391" s="43"/>
      <c r="WQV391" s="43"/>
      <c r="WQW391" s="43"/>
      <c r="WQX391" s="43"/>
      <c r="WQY391" s="43"/>
      <c r="WQZ391" s="43"/>
      <c r="WRA391" s="43"/>
      <c r="WRB391" s="43"/>
      <c r="WRC391" s="43"/>
      <c r="WRD391" s="43"/>
      <c r="WRE391" s="43"/>
      <c r="WRF391" s="43"/>
      <c r="WRG391" s="43"/>
      <c r="WRH391" s="43"/>
      <c r="WRI391" s="43"/>
      <c r="WRJ391" s="43"/>
      <c r="WRK391" s="43"/>
      <c r="WRL391" s="43"/>
      <c r="WRM391" s="43"/>
      <c r="WRN391" s="43"/>
      <c r="WRO391" s="43"/>
      <c r="WRP391" s="43"/>
      <c r="WRQ391" s="43"/>
      <c r="WRR391" s="43"/>
      <c r="WRS391" s="43"/>
      <c r="WRT391" s="43"/>
      <c r="WRU391" s="43"/>
      <c r="WRV391" s="43"/>
      <c r="WRW391" s="43"/>
      <c r="WRX391" s="43"/>
      <c r="WRY391" s="43"/>
      <c r="WRZ391" s="43"/>
      <c r="WSA391" s="43"/>
      <c r="WSB391" s="43"/>
      <c r="WSC391" s="43"/>
      <c r="WSD391" s="43"/>
      <c r="WSE391" s="43"/>
      <c r="WSF391" s="43"/>
      <c r="WSG391" s="43"/>
      <c r="WSH391" s="43"/>
      <c r="WSI391" s="43"/>
      <c r="WSJ391" s="43"/>
      <c r="WSK391" s="43"/>
      <c r="WSL391" s="43"/>
      <c r="WSM391" s="43"/>
      <c r="WSN391" s="43"/>
      <c r="WSO391" s="43"/>
      <c r="WSP391" s="43"/>
      <c r="WSQ391" s="43"/>
      <c r="WSR391" s="43"/>
      <c r="WSS391" s="43"/>
      <c r="WST391" s="43"/>
      <c r="WSU391" s="43"/>
      <c r="WSV391" s="43"/>
      <c r="WSW391" s="43"/>
      <c r="WSX391" s="43"/>
      <c r="WSY391" s="43"/>
      <c r="WSZ391" s="43"/>
      <c r="WTA391" s="43"/>
      <c r="WTB391" s="43"/>
      <c r="WTC391" s="43"/>
      <c r="WTD391" s="43"/>
      <c r="WTE391" s="43"/>
      <c r="WTF391" s="43"/>
      <c r="WTG391" s="43"/>
      <c r="WTH391" s="43"/>
      <c r="WTI391" s="43"/>
      <c r="WTJ391" s="43"/>
      <c r="WTK391" s="43"/>
      <c r="WTL391" s="43"/>
      <c r="WTM391" s="43"/>
      <c r="WTN391" s="43"/>
      <c r="WTO391" s="43"/>
      <c r="WTP391" s="43"/>
      <c r="WTQ391" s="43"/>
      <c r="WTR391" s="43"/>
      <c r="WTS391" s="43"/>
      <c r="WTT391" s="43"/>
      <c r="WTU391" s="43"/>
      <c r="WTV391" s="43"/>
      <c r="WTW391" s="43"/>
      <c r="WTX391" s="43"/>
      <c r="WTY391" s="43"/>
      <c r="WTZ391" s="43"/>
      <c r="WUA391" s="43"/>
      <c r="WUB391" s="43"/>
      <c r="WUC391" s="43"/>
      <c r="WUD391" s="43"/>
      <c r="WUE391" s="43"/>
      <c r="WUF391" s="43"/>
      <c r="WUG391" s="43"/>
      <c r="WUH391" s="43"/>
      <c r="WUI391" s="43"/>
      <c r="WUJ391" s="43"/>
      <c r="WUK391" s="43"/>
      <c r="WUL391" s="43"/>
      <c r="WUM391" s="43"/>
      <c r="WUN391" s="43"/>
      <c r="WUO391" s="43"/>
      <c r="WUP391" s="43"/>
      <c r="WUQ391" s="43"/>
      <c r="WUR391" s="43"/>
      <c r="WUS391" s="43"/>
      <c r="WUT391" s="43"/>
      <c r="WUU391" s="43"/>
      <c r="WUV391" s="43"/>
      <c r="WUW391" s="43"/>
      <c r="WUX391" s="43"/>
      <c r="WUY391" s="43"/>
      <c r="WUZ391" s="43"/>
      <c r="WVA391" s="43"/>
      <c r="WVB391" s="43"/>
      <c r="WVC391" s="43"/>
      <c r="WVD391" s="43"/>
      <c r="WVE391" s="43"/>
      <c r="WVF391" s="43"/>
      <c r="WVG391" s="43"/>
      <c r="WVH391" s="43"/>
      <c r="WVI391" s="43"/>
      <c r="WVJ391" s="43"/>
      <c r="WVK391" s="43"/>
      <c r="WVL391" s="43"/>
      <c r="WVM391" s="43"/>
      <c r="WVN391" s="43"/>
      <c r="WVO391" s="43"/>
      <c r="WVP391" s="43"/>
      <c r="WVQ391" s="43"/>
      <c r="WVR391" s="43"/>
      <c r="WVS391" s="43"/>
      <c r="WVT391" s="43"/>
      <c r="WVU391" s="43"/>
      <c r="WVV391" s="43"/>
      <c r="WVW391" s="43"/>
      <c r="WVX391" s="43"/>
      <c r="WVY391" s="43"/>
      <c r="WVZ391" s="43"/>
      <c r="WWA391" s="43"/>
      <c r="WWB391" s="43"/>
      <c r="WWC391" s="43"/>
      <c r="WWD391" s="43"/>
      <c r="WWE391" s="43"/>
      <c r="WWF391" s="43"/>
      <c r="WWG391" s="43"/>
      <c r="WWH391" s="43"/>
      <c r="WWI391" s="43"/>
      <c r="WWJ391" s="43"/>
      <c r="WWK391" s="43"/>
      <c r="WWL391" s="43"/>
      <c r="WWM391" s="43"/>
      <c r="WWN391" s="43"/>
      <c r="WWO391" s="43"/>
      <c r="WWP391" s="43"/>
      <c r="WWQ391" s="43"/>
      <c r="WWR391" s="43"/>
      <c r="WWS391" s="43"/>
      <c r="WWT391" s="43"/>
      <c r="WWU391" s="43"/>
      <c r="WWV391" s="43"/>
      <c r="WWW391" s="43"/>
      <c r="WWX391" s="43"/>
      <c r="WWY391" s="43"/>
      <c r="WWZ391" s="43"/>
      <c r="WXA391" s="43"/>
      <c r="WXB391" s="43"/>
      <c r="WXC391" s="43"/>
      <c r="WXD391" s="43"/>
      <c r="WXE391" s="43"/>
      <c r="WXF391" s="43"/>
      <c r="WXG391" s="43"/>
      <c r="WXH391" s="43"/>
      <c r="WXI391" s="43"/>
      <c r="WXJ391" s="43"/>
      <c r="WXK391" s="43"/>
      <c r="WXL391" s="43"/>
      <c r="WXM391" s="43"/>
      <c r="WXN391" s="43"/>
      <c r="WXO391" s="43"/>
      <c r="WXP391" s="43"/>
      <c r="WXQ391" s="43"/>
      <c r="WXR391" s="43"/>
      <c r="WXS391" s="43"/>
      <c r="WXT391" s="43"/>
      <c r="WXU391" s="43"/>
      <c r="WXV391" s="43"/>
      <c r="WXW391" s="43"/>
      <c r="WXX391" s="43"/>
      <c r="WXY391" s="43"/>
      <c r="WXZ391" s="43"/>
      <c r="WYA391" s="43"/>
      <c r="WYB391" s="43"/>
      <c r="WYC391" s="43"/>
      <c r="WYD391" s="43"/>
      <c r="WYE391" s="43"/>
      <c r="WYF391" s="43"/>
      <c r="WYG391" s="43"/>
      <c r="WYH391" s="43"/>
      <c r="WYI391" s="43"/>
      <c r="WYJ391" s="43"/>
      <c r="WYK391" s="43"/>
      <c r="WYL391" s="43"/>
      <c r="WYM391" s="43"/>
      <c r="WYN391" s="43"/>
      <c r="WYO391" s="43"/>
      <c r="WYP391" s="43"/>
      <c r="WYQ391" s="43"/>
      <c r="WYR391" s="43"/>
      <c r="WYS391" s="43"/>
      <c r="WYT391" s="43"/>
      <c r="WYU391" s="43"/>
      <c r="WYV391" s="43"/>
      <c r="WYW391" s="43"/>
      <c r="WYX391" s="43"/>
      <c r="WYY391" s="43"/>
      <c r="WYZ391" s="43"/>
      <c r="WZA391" s="43"/>
      <c r="WZB391" s="43"/>
      <c r="WZC391" s="43"/>
      <c r="WZD391" s="43"/>
      <c r="WZE391" s="43"/>
      <c r="WZF391" s="43"/>
      <c r="WZG391" s="43"/>
      <c r="WZH391" s="43"/>
      <c r="WZI391" s="43"/>
      <c r="WZJ391" s="43"/>
      <c r="WZK391" s="43"/>
      <c r="WZL391" s="43"/>
      <c r="WZM391" s="43"/>
      <c r="WZN391" s="43"/>
      <c r="WZO391" s="43"/>
      <c r="WZP391" s="43"/>
      <c r="WZQ391" s="43"/>
      <c r="WZR391" s="43"/>
      <c r="WZS391" s="43"/>
      <c r="WZT391" s="43"/>
      <c r="WZU391" s="43"/>
      <c r="WZV391" s="43"/>
      <c r="WZW391" s="43"/>
      <c r="WZX391" s="43"/>
      <c r="WZY391" s="43"/>
      <c r="WZZ391" s="43"/>
      <c r="XAA391" s="43"/>
      <c r="XAB391" s="43"/>
      <c r="XAC391" s="43"/>
      <c r="XAD391" s="43"/>
      <c r="XAE391" s="43"/>
      <c r="XAF391" s="43"/>
      <c r="XAG391" s="43"/>
      <c r="XAH391" s="43"/>
      <c r="XAI391" s="43"/>
      <c r="XAJ391" s="43"/>
      <c r="XAK391" s="43"/>
      <c r="XAL391" s="43"/>
      <c r="XAM391" s="43"/>
      <c r="XAN391" s="43"/>
      <c r="XAO391" s="43"/>
      <c r="XAP391" s="43"/>
      <c r="XAQ391" s="43"/>
      <c r="XAR391" s="43"/>
      <c r="XAS391" s="43"/>
      <c r="XAT391" s="43"/>
      <c r="XAU391" s="43"/>
      <c r="XAV391" s="43"/>
      <c r="XAW391" s="43"/>
      <c r="XAX391" s="43"/>
      <c r="XAY391" s="43"/>
      <c r="XAZ391" s="43"/>
      <c r="XBA391" s="43"/>
      <c r="XBB391" s="43"/>
      <c r="XBC391" s="43"/>
      <c r="XBD391" s="43"/>
      <c r="XBE391" s="43"/>
      <c r="XBF391" s="43"/>
      <c r="XBG391" s="43"/>
      <c r="XBH391" s="43"/>
      <c r="XBI391" s="43"/>
      <c r="XBJ391" s="43"/>
      <c r="XBK391" s="43"/>
      <c r="XBL391" s="43"/>
      <c r="XBM391" s="43"/>
      <c r="XBN391" s="43"/>
      <c r="XBO391" s="43"/>
      <c r="XBP391" s="43"/>
      <c r="XBQ391" s="43"/>
      <c r="XBR391" s="43"/>
      <c r="XBS391" s="43"/>
      <c r="XBT391" s="43"/>
      <c r="XBU391" s="43"/>
      <c r="XBV391" s="43"/>
      <c r="XBW391" s="43"/>
      <c r="XBX391" s="43"/>
      <c r="XBY391" s="43"/>
      <c r="XBZ391" s="43"/>
      <c r="XCA391" s="43"/>
      <c r="XCB391" s="43"/>
      <c r="XCC391" s="43"/>
      <c r="XCD391" s="43"/>
      <c r="XCE391" s="43"/>
      <c r="XCF391" s="43"/>
      <c r="XCG391" s="43"/>
      <c r="XCH391" s="43"/>
      <c r="XCI391" s="43"/>
      <c r="XCJ391" s="43"/>
      <c r="XCK391" s="43"/>
      <c r="XCL391" s="43"/>
      <c r="XCM391" s="43"/>
      <c r="XCN391" s="43"/>
      <c r="XCO391" s="43"/>
      <c r="XCP391" s="43"/>
      <c r="XCQ391" s="43"/>
      <c r="XCR391" s="43"/>
      <c r="XCS391" s="43"/>
      <c r="XCT391" s="43"/>
      <c r="XCU391" s="43"/>
      <c r="XCV391" s="43"/>
      <c r="XCW391" s="43"/>
      <c r="XCX391" s="43"/>
      <c r="XCY391" s="43"/>
      <c r="XCZ391" s="43"/>
      <c r="XDA391" s="43"/>
      <c r="XDB391" s="43"/>
      <c r="XDC391" s="43"/>
      <c r="XDD391" s="43"/>
      <c r="XDE391" s="43"/>
      <c r="XDF391" s="43"/>
      <c r="XDG391" s="43"/>
      <c r="XDH391" s="43"/>
      <c r="XDI391" s="43"/>
      <c r="XDJ391" s="43"/>
      <c r="XDK391" s="43"/>
      <c r="XDL391" s="43"/>
      <c r="XDM391" s="43"/>
      <c r="XDN391" s="43"/>
      <c r="XDO391" s="43"/>
      <c r="XDP391" s="43"/>
      <c r="XDQ391" s="43"/>
      <c r="XDR391" s="43"/>
      <c r="XDS391" s="43"/>
      <c r="XDT391" s="43"/>
      <c r="XDU391" s="43"/>
      <c r="XDV391" s="43"/>
      <c r="XDW391" s="43"/>
      <c r="XDX391" s="43"/>
      <c r="XDY391" s="43"/>
      <c r="XDZ391" s="43"/>
      <c r="XEA391" s="43"/>
      <c r="XEB391" s="43"/>
      <c r="XEC391" s="43"/>
      <c r="XED391" s="43"/>
      <c r="XEE391" s="43"/>
      <c r="XEF391" s="43"/>
      <c r="XEG391" s="43"/>
      <c r="XEH391" s="43"/>
      <c r="XEI391" s="43"/>
      <c r="XEJ391" s="43"/>
      <c r="XEK391" s="43"/>
      <c r="XEL391" s="43"/>
      <c r="XEM391" s="43"/>
      <c r="XEN391" s="43"/>
      <c r="XEO391" s="43"/>
      <c r="XEP391" s="43"/>
      <c r="XEQ391" s="43"/>
      <c r="XER391" s="43"/>
      <c r="XES391" s="43"/>
      <c r="XET391" s="43"/>
      <c r="XEU391" s="43"/>
      <c r="XEV391" s="43"/>
      <c r="XEW391" s="43"/>
      <c r="XEX391" s="43"/>
      <c r="XEY391" s="43"/>
      <c r="XEZ391" s="43"/>
      <c r="XFA391" s="43"/>
      <c r="XFB391" s="43"/>
    </row>
    <row r="392" s="6" customFormat="1" ht="27" customHeight="1" spans="1:16382">
      <c r="A392" s="17">
        <v>390</v>
      </c>
      <c r="B392" s="15" t="s">
        <v>1021</v>
      </c>
      <c r="C392" s="15" t="s">
        <v>1022</v>
      </c>
      <c r="D392" s="15">
        <v>2023010081</v>
      </c>
      <c r="E392" s="42" t="s">
        <v>589</v>
      </c>
      <c r="F392" s="15" t="s">
        <v>11</v>
      </c>
      <c r="G392" s="41" t="s">
        <v>12</v>
      </c>
      <c r="H392" s="43"/>
      <c r="I392" s="43"/>
      <c r="J392" s="43"/>
      <c r="K392" s="43"/>
      <c r="L392" s="43"/>
      <c r="M392" s="43"/>
      <c r="N392" s="43"/>
      <c r="O392" s="43"/>
      <c r="P392" s="43"/>
      <c r="Q392" s="43"/>
      <c r="R392" s="43"/>
      <c r="S392" s="43"/>
      <c r="T392" s="43"/>
      <c r="U392" s="43"/>
      <c r="V392" s="43"/>
      <c r="W392" s="43"/>
      <c r="X392" s="43"/>
      <c r="Y392" s="43"/>
      <c r="Z392" s="43"/>
      <c r="AA392" s="43"/>
      <c r="AB392" s="43"/>
      <c r="AC392" s="43"/>
      <c r="AD392" s="43"/>
      <c r="AE392" s="43"/>
      <c r="AF392" s="43"/>
      <c r="AG392" s="43"/>
      <c r="AH392" s="43"/>
      <c r="AI392" s="43"/>
      <c r="AJ392" s="43"/>
      <c r="AK392" s="43"/>
      <c r="AL392" s="43"/>
      <c r="AM392" s="43"/>
      <c r="AN392" s="43"/>
      <c r="AO392" s="43"/>
      <c r="AP392" s="43"/>
      <c r="AQ392" s="43"/>
      <c r="AR392" s="43"/>
      <c r="AS392" s="43"/>
      <c r="AT392" s="43"/>
      <c r="AU392" s="43"/>
      <c r="AV392" s="43"/>
      <c r="AW392" s="43"/>
      <c r="AX392" s="43"/>
      <c r="AY392" s="43"/>
      <c r="AZ392" s="43"/>
      <c r="BA392" s="43"/>
      <c r="BB392" s="43"/>
      <c r="BC392" s="43"/>
      <c r="BD392" s="43"/>
      <c r="BE392" s="43"/>
      <c r="BF392" s="43"/>
      <c r="BG392" s="43"/>
      <c r="BH392" s="43"/>
      <c r="BI392" s="43"/>
      <c r="BJ392" s="43"/>
      <c r="BK392" s="43"/>
      <c r="BL392" s="43"/>
      <c r="BM392" s="43"/>
      <c r="BN392" s="43"/>
      <c r="BO392" s="43"/>
      <c r="BP392" s="43"/>
      <c r="BQ392" s="43"/>
      <c r="BR392" s="43"/>
      <c r="BS392" s="43"/>
      <c r="BT392" s="43"/>
      <c r="BU392" s="43"/>
      <c r="BV392" s="43"/>
      <c r="BW392" s="43"/>
      <c r="BX392" s="43"/>
      <c r="BY392" s="43"/>
      <c r="BZ392" s="43"/>
      <c r="CA392" s="43"/>
      <c r="CB392" s="43"/>
      <c r="CC392" s="43"/>
      <c r="CD392" s="43"/>
      <c r="CE392" s="43"/>
      <c r="CF392" s="43"/>
      <c r="CG392" s="43"/>
      <c r="CH392" s="43"/>
      <c r="CI392" s="43"/>
      <c r="CJ392" s="43"/>
      <c r="CK392" s="43"/>
      <c r="CL392" s="43"/>
      <c r="CM392" s="43"/>
      <c r="CN392" s="43"/>
      <c r="CO392" s="43"/>
      <c r="CP392" s="43"/>
      <c r="CQ392" s="43"/>
      <c r="CR392" s="43"/>
      <c r="CS392" s="43"/>
      <c r="CT392" s="43"/>
      <c r="CU392" s="43"/>
      <c r="CV392" s="43"/>
      <c r="CW392" s="43"/>
      <c r="CX392" s="43"/>
      <c r="CY392" s="43"/>
      <c r="CZ392" s="43"/>
      <c r="DA392" s="43"/>
      <c r="DB392" s="43"/>
      <c r="DC392" s="43"/>
      <c r="DD392" s="43"/>
      <c r="DE392" s="43"/>
      <c r="DF392" s="43"/>
      <c r="DG392" s="43"/>
      <c r="DH392" s="43"/>
      <c r="DI392" s="43"/>
      <c r="DJ392" s="43"/>
      <c r="DK392" s="43"/>
      <c r="DL392" s="43"/>
      <c r="DM392" s="43"/>
      <c r="DN392" s="43"/>
      <c r="DO392" s="43"/>
      <c r="DP392" s="43"/>
      <c r="DQ392" s="43"/>
      <c r="DR392" s="43"/>
      <c r="DS392" s="43"/>
      <c r="DT392" s="43"/>
      <c r="DU392" s="43"/>
      <c r="DV392" s="43"/>
      <c r="DW392" s="43"/>
      <c r="DX392" s="43"/>
      <c r="DY392" s="43"/>
      <c r="DZ392" s="43"/>
      <c r="EA392" s="43"/>
      <c r="EB392" s="43"/>
      <c r="EC392" s="43"/>
      <c r="ED392" s="43"/>
      <c r="EE392" s="43"/>
      <c r="EF392" s="43"/>
      <c r="EG392" s="43"/>
      <c r="EH392" s="43"/>
      <c r="EI392" s="43"/>
      <c r="EJ392" s="43"/>
      <c r="EK392" s="43"/>
      <c r="EL392" s="43"/>
      <c r="EM392" s="43"/>
      <c r="EN392" s="43"/>
      <c r="EO392" s="43"/>
      <c r="EP392" s="43"/>
      <c r="EQ392" s="43"/>
      <c r="ER392" s="43"/>
      <c r="ES392" s="43"/>
      <c r="ET392" s="43"/>
      <c r="EU392" s="43"/>
      <c r="EV392" s="43"/>
      <c r="EW392" s="43"/>
      <c r="EX392" s="43"/>
      <c r="EY392" s="43"/>
      <c r="EZ392" s="43"/>
      <c r="FA392" s="43"/>
      <c r="FB392" s="43"/>
      <c r="FC392" s="43"/>
      <c r="FD392" s="43"/>
      <c r="FE392" s="43"/>
      <c r="FF392" s="43"/>
      <c r="FG392" s="43"/>
      <c r="FH392" s="43"/>
      <c r="FI392" s="43"/>
      <c r="FJ392" s="43"/>
      <c r="FK392" s="43"/>
      <c r="FL392" s="43"/>
      <c r="FM392" s="43"/>
      <c r="FN392" s="43"/>
      <c r="FO392" s="43"/>
      <c r="FP392" s="43"/>
      <c r="FQ392" s="43"/>
      <c r="FR392" s="43"/>
      <c r="FS392" s="43"/>
      <c r="FT392" s="43"/>
      <c r="FU392" s="43"/>
      <c r="FV392" s="43"/>
      <c r="FW392" s="43"/>
      <c r="FX392" s="43"/>
      <c r="FY392" s="43"/>
      <c r="FZ392" s="43"/>
      <c r="GA392" s="43"/>
      <c r="GB392" s="43"/>
      <c r="GC392" s="43"/>
      <c r="GD392" s="43"/>
      <c r="GE392" s="43"/>
      <c r="GF392" s="43"/>
      <c r="GG392" s="43"/>
      <c r="GH392" s="43"/>
      <c r="GI392" s="43"/>
      <c r="GJ392" s="43"/>
      <c r="GK392" s="43"/>
      <c r="GL392" s="43"/>
      <c r="GM392" s="43"/>
      <c r="GN392" s="43"/>
      <c r="GO392" s="43"/>
      <c r="GP392" s="43"/>
      <c r="GQ392" s="43"/>
      <c r="GR392" s="43"/>
      <c r="GS392" s="43"/>
      <c r="GT392" s="43"/>
      <c r="GU392" s="43"/>
      <c r="GV392" s="43"/>
      <c r="GW392" s="43"/>
      <c r="GX392" s="43"/>
      <c r="GY392" s="43"/>
      <c r="GZ392" s="43"/>
      <c r="HA392" s="43"/>
      <c r="HB392" s="43"/>
      <c r="HC392" s="43"/>
      <c r="HD392" s="43"/>
      <c r="HE392" s="43"/>
      <c r="HF392" s="43"/>
      <c r="HG392" s="43"/>
      <c r="HH392" s="43"/>
      <c r="HI392" s="43"/>
      <c r="HJ392" s="43"/>
      <c r="HK392" s="43"/>
      <c r="HL392" s="43"/>
      <c r="HM392" s="43"/>
      <c r="HN392" s="43"/>
      <c r="HO392" s="43"/>
      <c r="HP392" s="43"/>
      <c r="HQ392" s="43"/>
      <c r="HR392" s="43"/>
      <c r="HS392" s="43"/>
      <c r="HT392" s="43"/>
      <c r="HU392" s="43"/>
      <c r="HV392" s="43"/>
      <c r="HW392" s="43"/>
      <c r="HX392" s="43"/>
      <c r="HY392" s="43"/>
      <c r="HZ392" s="43"/>
      <c r="IA392" s="43"/>
      <c r="IB392" s="43"/>
      <c r="IC392" s="43"/>
      <c r="ID392" s="43"/>
      <c r="IE392" s="43"/>
      <c r="IF392" s="43"/>
      <c r="IG392" s="43"/>
      <c r="IH392" s="43"/>
      <c r="II392" s="43"/>
      <c r="IJ392" s="43"/>
      <c r="IK392" s="43"/>
      <c r="IL392" s="43"/>
      <c r="IM392" s="43"/>
      <c r="IN392" s="43"/>
      <c r="IO392" s="43"/>
      <c r="IP392" s="43"/>
      <c r="IQ392" s="43"/>
      <c r="IR392" s="43"/>
      <c r="IS392" s="43"/>
      <c r="IT392" s="43"/>
      <c r="IU392" s="43"/>
      <c r="IV392" s="43"/>
      <c r="IW392" s="43"/>
      <c r="IX392" s="43"/>
      <c r="IY392" s="43"/>
      <c r="IZ392" s="43"/>
      <c r="JA392" s="43"/>
      <c r="JB392" s="43"/>
      <c r="JC392" s="43"/>
      <c r="JD392" s="43"/>
      <c r="JE392" s="43"/>
      <c r="JF392" s="43"/>
      <c r="JG392" s="43"/>
      <c r="JH392" s="43"/>
      <c r="JI392" s="43"/>
      <c r="JJ392" s="43"/>
      <c r="JK392" s="43"/>
      <c r="JL392" s="43"/>
      <c r="JM392" s="43"/>
      <c r="JN392" s="43"/>
      <c r="JO392" s="43"/>
      <c r="JP392" s="43"/>
      <c r="JQ392" s="43"/>
      <c r="JR392" s="43"/>
      <c r="JS392" s="43"/>
      <c r="JT392" s="43"/>
      <c r="JU392" s="43"/>
      <c r="JV392" s="43"/>
      <c r="JW392" s="43"/>
      <c r="JX392" s="43"/>
      <c r="JY392" s="43"/>
      <c r="JZ392" s="43"/>
      <c r="KA392" s="43"/>
      <c r="KB392" s="43"/>
      <c r="KC392" s="43"/>
      <c r="KD392" s="43"/>
      <c r="KE392" s="43"/>
      <c r="KF392" s="43"/>
      <c r="KG392" s="43"/>
      <c r="KH392" s="43"/>
      <c r="KI392" s="43"/>
      <c r="KJ392" s="43"/>
      <c r="KK392" s="43"/>
      <c r="KL392" s="43"/>
      <c r="KM392" s="43"/>
      <c r="KN392" s="43"/>
      <c r="KO392" s="43"/>
      <c r="KP392" s="43"/>
      <c r="KQ392" s="43"/>
      <c r="KR392" s="43"/>
      <c r="KS392" s="43"/>
      <c r="KT392" s="43"/>
      <c r="KU392" s="43"/>
      <c r="KV392" s="43"/>
      <c r="KW392" s="43"/>
      <c r="KX392" s="43"/>
      <c r="KY392" s="43"/>
      <c r="KZ392" s="43"/>
      <c r="LA392" s="43"/>
      <c r="LB392" s="43"/>
      <c r="LC392" s="43"/>
      <c r="LD392" s="43"/>
      <c r="LE392" s="43"/>
      <c r="LF392" s="43"/>
      <c r="LG392" s="43"/>
      <c r="LH392" s="43"/>
      <c r="LI392" s="43"/>
      <c r="LJ392" s="43"/>
      <c r="LK392" s="43"/>
      <c r="LL392" s="43"/>
      <c r="LM392" s="43"/>
      <c r="LN392" s="43"/>
      <c r="LO392" s="43"/>
      <c r="LP392" s="43"/>
      <c r="LQ392" s="43"/>
      <c r="LR392" s="43"/>
      <c r="LS392" s="43"/>
      <c r="LT392" s="43"/>
      <c r="LU392" s="43"/>
      <c r="LV392" s="43"/>
      <c r="LW392" s="43"/>
      <c r="LX392" s="43"/>
      <c r="LY392" s="43"/>
      <c r="LZ392" s="43"/>
      <c r="MA392" s="43"/>
      <c r="MB392" s="43"/>
      <c r="MC392" s="43"/>
      <c r="MD392" s="43"/>
      <c r="ME392" s="43"/>
      <c r="MF392" s="43"/>
      <c r="MG392" s="43"/>
      <c r="MH392" s="43"/>
      <c r="MI392" s="43"/>
      <c r="MJ392" s="43"/>
      <c r="MK392" s="43"/>
      <c r="ML392" s="43"/>
      <c r="MM392" s="43"/>
      <c r="MN392" s="43"/>
      <c r="MO392" s="43"/>
      <c r="MP392" s="43"/>
      <c r="MQ392" s="43"/>
      <c r="MR392" s="43"/>
      <c r="MS392" s="43"/>
      <c r="MT392" s="43"/>
      <c r="MU392" s="43"/>
      <c r="MV392" s="43"/>
      <c r="MW392" s="43"/>
      <c r="MX392" s="43"/>
      <c r="MY392" s="43"/>
      <c r="MZ392" s="43"/>
      <c r="NA392" s="43"/>
      <c r="NB392" s="43"/>
      <c r="NC392" s="43"/>
      <c r="ND392" s="43"/>
      <c r="NE392" s="43"/>
      <c r="NF392" s="43"/>
      <c r="NG392" s="43"/>
      <c r="NH392" s="43"/>
      <c r="NI392" s="43"/>
      <c r="NJ392" s="43"/>
      <c r="NK392" s="43"/>
      <c r="NL392" s="43"/>
      <c r="NM392" s="43"/>
      <c r="NN392" s="43"/>
      <c r="NO392" s="43"/>
      <c r="NP392" s="43"/>
      <c r="NQ392" s="43"/>
      <c r="NR392" s="43"/>
      <c r="NS392" s="43"/>
      <c r="NT392" s="43"/>
      <c r="NU392" s="43"/>
      <c r="NV392" s="43"/>
      <c r="NW392" s="43"/>
      <c r="NX392" s="43"/>
      <c r="NY392" s="43"/>
      <c r="NZ392" s="43"/>
      <c r="OA392" s="43"/>
      <c r="OB392" s="43"/>
      <c r="OC392" s="43"/>
      <c r="OD392" s="43"/>
      <c r="OE392" s="43"/>
      <c r="OF392" s="43"/>
      <c r="OG392" s="43"/>
      <c r="OH392" s="43"/>
      <c r="OI392" s="43"/>
      <c r="OJ392" s="43"/>
      <c r="OK392" s="43"/>
      <c r="OL392" s="43"/>
      <c r="OM392" s="43"/>
      <c r="ON392" s="43"/>
      <c r="OO392" s="43"/>
      <c r="OP392" s="43"/>
      <c r="OQ392" s="43"/>
      <c r="OR392" s="43"/>
      <c r="OS392" s="43"/>
      <c r="OT392" s="43"/>
      <c r="OU392" s="43"/>
      <c r="OV392" s="43"/>
      <c r="OW392" s="43"/>
      <c r="OX392" s="43"/>
      <c r="OY392" s="43"/>
      <c r="OZ392" s="43"/>
      <c r="PA392" s="43"/>
      <c r="PB392" s="43"/>
      <c r="PC392" s="43"/>
      <c r="PD392" s="43"/>
      <c r="PE392" s="43"/>
      <c r="PF392" s="43"/>
      <c r="PG392" s="43"/>
      <c r="PH392" s="43"/>
      <c r="PI392" s="43"/>
      <c r="PJ392" s="43"/>
      <c r="PK392" s="43"/>
      <c r="PL392" s="43"/>
      <c r="PM392" s="43"/>
      <c r="PN392" s="43"/>
      <c r="PO392" s="43"/>
      <c r="PP392" s="43"/>
      <c r="PQ392" s="43"/>
      <c r="PR392" s="43"/>
      <c r="PS392" s="43"/>
      <c r="PT392" s="43"/>
      <c r="PU392" s="43"/>
      <c r="PV392" s="43"/>
      <c r="PW392" s="43"/>
      <c r="PX392" s="43"/>
      <c r="PY392" s="43"/>
      <c r="PZ392" s="43"/>
      <c r="QA392" s="43"/>
      <c r="QB392" s="43"/>
      <c r="QC392" s="43"/>
      <c r="QD392" s="43"/>
      <c r="QE392" s="43"/>
      <c r="QF392" s="43"/>
      <c r="QG392" s="43"/>
      <c r="QH392" s="43"/>
      <c r="QI392" s="43"/>
      <c r="QJ392" s="43"/>
      <c r="QK392" s="43"/>
      <c r="QL392" s="43"/>
      <c r="QM392" s="43"/>
      <c r="QN392" s="43"/>
      <c r="QO392" s="43"/>
      <c r="QP392" s="43"/>
      <c r="QQ392" s="43"/>
      <c r="QR392" s="43"/>
      <c r="QS392" s="43"/>
      <c r="QT392" s="43"/>
      <c r="QU392" s="43"/>
      <c r="QV392" s="43"/>
      <c r="QW392" s="43"/>
      <c r="QX392" s="43"/>
      <c r="QY392" s="43"/>
      <c r="QZ392" s="43"/>
      <c r="RA392" s="43"/>
      <c r="RB392" s="43"/>
      <c r="RC392" s="43"/>
      <c r="RD392" s="43"/>
      <c r="RE392" s="43"/>
      <c r="RF392" s="43"/>
      <c r="RG392" s="43"/>
      <c r="RH392" s="43"/>
      <c r="RI392" s="43"/>
      <c r="RJ392" s="43"/>
      <c r="RK392" s="43"/>
      <c r="RL392" s="43"/>
      <c r="RM392" s="43"/>
      <c r="RN392" s="43"/>
      <c r="RO392" s="43"/>
      <c r="RP392" s="43"/>
      <c r="RQ392" s="43"/>
      <c r="RR392" s="43"/>
      <c r="RS392" s="43"/>
      <c r="RT392" s="43"/>
      <c r="RU392" s="43"/>
      <c r="RV392" s="43"/>
      <c r="RW392" s="43"/>
      <c r="RX392" s="43"/>
      <c r="RY392" s="43"/>
      <c r="RZ392" s="43"/>
      <c r="SA392" s="43"/>
      <c r="SB392" s="43"/>
      <c r="SC392" s="43"/>
      <c r="SD392" s="43"/>
      <c r="SE392" s="43"/>
      <c r="SF392" s="43"/>
      <c r="SG392" s="43"/>
      <c r="SH392" s="43"/>
      <c r="SI392" s="43"/>
      <c r="SJ392" s="43"/>
      <c r="SK392" s="43"/>
      <c r="SL392" s="43"/>
      <c r="SM392" s="43"/>
      <c r="SN392" s="43"/>
      <c r="SO392" s="43"/>
      <c r="SP392" s="43"/>
      <c r="SQ392" s="43"/>
      <c r="SR392" s="43"/>
      <c r="SS392" s="43"/>
      <c r="ST392" s="43"/>
      <c r="SU392" s="43"/>
      <c r="SV392" s="43"/>
      <c r="SW392" s="43"/>
      <c r="SX392" s="43"/>
      <c r="SY392" s="43"/>
      <c r="SZ392" s="43"/>
      <c r="TA392" s="43"/>
      <c r="TB392" s="43"/>
      <c r="TC392" s="43"/>
      <c r="TD392" s="43"/>
      <c r="TE392" s="43"/>
      <c r="TF392" s="43"/>
      <c r="TG392" s="43"/>
      <c r="TH392" s="43"/>
      <c r="TI392" s="43"/>
      <c r="TJ392" s="43"/>
      <c r="TK392" s="43"/>
      <c r="TL392" s="43"/>
      <c r="TM392" s="43"/>
      <c r="TN392" s="43"/>
      <c r="TO392" s="43"/>
      <c r="TP392" s="43"/>
      <c r="TQ392" s="43"/>
      <c r="TR392" s="43"/>
      <c r="TS392" s="43"/>
      <c r="TT392" s="43"/>
      <c r="TU392" s="43"/>
      <c r="TV392" s="43"/>
      <c r="TW392" s="43"/>
      <c r="TX392" s="43"/>
      <c r="TY392" s="43"/>
      <c r="TZ392" s="43"/>
      <c r="UA392" s="43"/>
      <c r="UB392" s="43"/>
      <c r="UC392" s="43"/>
      <c r="UD392" s="43"/>
      <c r="UE392" s="43"/>
      <c r="UF392" s="43"/>
      <c r="UG392" s="43"/>
      <c r="UH392" s="43"/>
      <c r="UI392" s="43"/>
      <c r="UJ392" s="43"/>
      <c r="UK392" s="43"/>
      <c r="UL392" s="43"/>
      <c r="UM392" s="43"/>
      <c r="UN392" s="43"/>
      <c r="UO392" s="43"/>
      <c r="UP392" s="43"/>
      <c r="UQ392" s="43"/>
      <c r="UR392" s="43"/>
      <c r="US392" s="43"/>
      <c r="UT392" s="43"/>
      <c r="UU392" s="43"/>
      <c r="UV392" s="43"/>
      <c r="UW392" s="43"/>
      <c r="UX392" s="43"/>
      <c r="UY392" s="43"/>
      <c r="UZ392" s="43"/>
      <c r="VA392" s="43"/>
      <c r="VB392" s="43"/>
      <c r="VC392" s="43"/>
      <c r="VD392" s="43"/>
      <c r="VE392" s="43"/>
      <c r="VF392" s="43"/>
      <c r="VG392" s="43"/>
      <c r="VH392" s="43"/>
      <c r="VI392" s="43"/>
      <c r="VJ392" s="43"/>
      <c r="VK392" s="43"/>
      <c r="VL392" s="43"/>
      <c r="VM392" s="43"/>
      <c r="VN392" s="43"/>
      <c r="VO392" s="43"/>
      <c r="VP392" s="43"/>
      <c r="VQ392" s="43"/>
      <c r="VR392" s="43"/>
      <c r="VS392" s="43"/>
      <c r="VT392" s="43"/>
      <c r="VU392" s="43"/>
      <c r="VV392" s="43"/>
      <c r="VW392" s="43"/>
      <c r="VX392" s="43"/>
      <c r="VY392" s="43"/>
      <c r="VZ392" s="43"/>
      <c r="WA392" s="43"/>
      <c r="WB392" s="43"/>
      <c r="WC392" s="43"/>
      <c r="WD392" s="43"/>
      <c r="WE392" s="43"/>
      <c r="WF392" s="43"/>
      <c r="WG392" s="43"/>
      <c r="WH392" s="43"/>
      <c r="WI392" s="43"/>
      <c r="WJ392" s="43"/>
      <c r="WK392" s="43"/>
      <c r="WL392" s="43"/>
      <c r="WM392" s="43"/>
      <c r="WN392" s="43"/>
      <c r="WO392" s="43"/>
      <c r="WP392" s="43"/>
      <c r="WQ392" s="43"/>
      <c r="WR392" s="43"/>
      <c r="WS392" s="43"/>
      <c r="WT392" s="43"/>
      <c r="WU392" s="43"/>
      <c r="WV392" s="43"/>
      <c r="WW392" s="43"/>
      <c r="WX392" s="43"/>
      <c r="WY392" s="43"/>
      <c r="WZ392" s="43"/>
      <c r="XA392" s="43"/>
      <c r="XB392" s="43"/>
      <c r="XC392" s="43"/>
      <c r="XD392" s="43"/>
      <c r="XE392" s="43"/>
      <c r="XF392" s="43"/>
      <c r="XG392" s="43"/>
      <c r="XH392" s="43"/>
      <c r="XI392" s="43"/>
      <c r="XJ392" s="43"/>
      <c r="XK392" s="43"/>
      <c r="XL392" s="43"/>
      <c r="XM392" s="43"/>
      <c r="XN392" s="43"/>
      <c r="XO392" s="43"/>
      <c r="XP392" s="43"/>
      <c r="XQ392" s="43"/>
      <c r="XR392" s="43"/>
      <c r="XS392" s="43"/>
      <c r="XT392" s="43"/>
      <c r="XU392" s="43"/>
      <c r="XV392" s="43"/>
      <c r="XW392" s="43"/>
      <c r="XX392" s="43"/>
      <c r="XY392" s="43"/>
      <c r="XZ392" s="43"/>
      <c r="YA392" s="43"/>
      <c r="YB392" s="43"/>
      <c r="YC392" s="43"/>
      <c r="YD392" s="43"/>
      <c r="YE392" s="43"/>
      <c r="YF392" s="43"/>
      <c r="YG392" s="43"/>
      <c r="YH392" s="43"/>
      <c r="YI392" s="43"/>
      <c r="YJ392" s="43"/>
      <c r="YK392" s="43"/>
      <c r="YL392" s="43"/>
      <c r="YM392" s="43"/>
      <c r="YN392" s="43"/>
      <c r="YO392" s="43"/>
      <c r="YP392" s="43"/>
      <c r="YQ392" s="43"/>
      <c r="YR392" s="43"/>
      <c r="YS392" s="43"/>
      <c r="YT392" s="43"/>
      <c r="YU392" s="43"/>
      <c r="YV392" s="43"/>
      <c r="YW392" s="43"/>
      <c r="YX392" s="43"/>
      <c r="YY392" s="43"/>
      <c r="YZ392" s="43"/>
      <c r="ZA392" s="43"/>
      <c r="ZB392" s="43"/>
      <c r="ZC392" s="43"/>
      <c r="ZD392" s="43"/>
      <c r="ZE392" s="43"/>
      <c r="ZF392" s="43"/>
      <c r="ZG392" s="43"/>
      <c r="ZH392" s="43"/>
      <c r="ZI392" s="43"/>
      <c r="ZJ392" s="43"/>
      <c r="ZK392" s="43"/>
      <c r="ZL392" s="43"/>
      <c r="ZM392" s="43"/>
      <c r="ZN392" s="43"/>
      <c r="ZO392" s="43"/>
      <c r="ZP392" s="43"/>
      <c r="ZQ392" s="43"/>
      <c r="ZR392" s="43"/>
      <c r="ZS392" s="43"/>
      <c r="ZT392" s="43"/>
      <c r="ZU392" s="43"/>
      <c r="ZV392" s="43"/>
      <c r="ZW392" s="43"/>
      <c r="ZX392" s="43"/>
      <c r="ZY392" s="43"/>
      <c r="ZZ392" s="43"/>
      <c r="AAA392" s="43"/>
      <c r="AAB392" s="43"/>
      <c r="AAC392" s="43"/>
      <c r="AAD392" s="43"/>
      <c r="AAE392" s="43"/>
      <c r="AAF392" s="43"/>
      <c r="AAG392" s="43"/>
      <c r="AAH392" s="43"/>
      <c r="AAI392" s="43"/>
      <c r="AAJ392" s="43"/>
      <c r="AAK392" s="43"/>
      <c r="AAL392" s="43"/>
      <c r="AAM392" s="43"/>
      <c r="AAN392" s="43"/>
      <c r="AAO392" s="43"/>
      <c r="AAP392" s="43"/>
      <c r="AAQ392" s="43"/>
      <c r="AAR392" s="43"/>
      <c r="AAS392" s="43"/>
      <c r="AAT392" s="43"/>
      <c r="AAU392" s="43"/>
      <c r="AAV392" s="43"/>
      <c r="AAW392" s="43"/>
      <c r="AAX392" s="43"/>
      <c r="AAY392" s="43"/>
      <c r="AAZ392" s="43"/>
      <c r="ABA392" s="43"/>
      <c r="ABB392" s="43"/>
      <c r="ABC392" s="43"/>
      <c r="ABD392" s="43"/>
      <c r="ABE392" s="43"/>
      <c r="ABF392" s="43"/>
      <c r="ABG392" s="43"/>
      <c r="ABH392" s="43"/>
      <c r="ABI392" s="43"/>
      <c r="ABJ392" s="43"/>
      <c r="ABK392" s="43"/>
      <c r="ABL392" s="43"/>
      <c r="ABM392" s="43"/>
      <c r="ABN392" s="43"/>
      <c r="ABO392" s="43"/>
      <c r="ABP392" s="43"/>
      <c r="ABQ392" s="43"/>
      <c r="ABR392" s="43"/>
      <c r="ABS392" s="43"/>
      <c r="ABT392" s="43"/>
      <c r="ABU392" s="43"/>
      <c r="ABV392" s="43"/>
      <c r="ABW392" s="43"/>
      <c r="ABX392" s="43"/>
      <c r="ABY392" s="43"/>
      <c r="ABZ392" s="43"/>
      <c r="ACA392" s="43"/>
      <c r="ACB392" s="43"/>
      <c r="ACC392" s="43"/>
      <c r="ACD392" s="43"/>
      <c r="ACE392" s="43"/>
      <c r="ACF392" s="43"/>
      <c r="ACG392" s="43"/>
      <c r="ACH392" s="43"/>
      <c r="ACI392" s="43"/>
      <c r="ACJ392" s="43"/>
      <c r="ACK392" s="43"/>
      <c r="ACL392" s="43"/>
      <c r="ACM392" s="43"/>
      <c r="ACN392" s="43"/>
      <c r="ACO392" s="43"/>
      <c r="ACP392" s="43"/>
      <c r="ACQ392" s="43"/>
      <c r="ACR392" s="43"/>
      <c r="ACS392" s="43"/>
      <c r="ACT392" s="43"/>
      <c r="ACU392" s="43"/>
      <c r="ACV392" s="43"/>
      <c r="ACW392" s="43"/>
      <c r="ACX392" s="43"/>
      <c r="ACY392" s="43"/>
      <c r="ACZ392" s="43"/>
      <c r="ADA392" s="43"/>
      <c r="ADB392" s="43"/>
      <c r="ADC392" s="43"/>
      <c r="ADD392" s="43"/>
      <c r="ADE392" s="43"/>
      <c r="ADF392" s="43"/>
      <c r="ADG392" s="43"/>
      <c r="ADH392" s="43"/>
      <c r="ADI392" s="43"/>
      <c r="ADJ392" s="43"/>
      <c r="ADK392" s="43"/>
      <c r="ADL392" s="43"/>
      <c r="ADM392" s="43"/>
      <c r="ADN392" s="43"/>
      <c r="ADO392" s="43"/>
      <c r="ADP392" s="43"/>
      <c r="ADQ392" s="43"/>
      <c r="ADR392" s="43"/>
      <c r="ADS392" s="43"/>
      <c r="ADT392" s="43"/>
      <c r="ADU392" s="43"/>
      <c r="ADV392" s="43"/>
      <c r="ADW392" s="43"/>
      <c r="ADX392" s="43"/>
      <c r="ADY392" s="43"/>
      <c r="ADZ392" s="43"/>
      <c r="AEA392" s="43"/>
      <c r="AEB392" s="43"/>
      <c r="AEC392" s="43"/>
      <c r="AED392" s="43"/>
      <c r="AEE392" s="43"/>
      <c r="AEF392" s="43"/>
      <c r="AEG392" s="43"/>
      <c r="AEH392" s="43"/>
      <c r="AEI392" s="43"/>
      <c r="AEJ392" s="43"/>
      <c r="AEK392" s="43"/>
      <c r="AEL392" s="43"/>
      <c r="AEM392" s="43"/>
      <c r="AEN392" s="43"/>
      <c r="AEO392" s="43"/>
      <c r="AEP392" s="43"/>
      <c r="AEQ392" s="43"/>
      <c r="AER392" s="43"/>
      <c r="AES392" s="43"/>
      <c r="AET392" s="43"/>
      <c r="AEU392" s="43"/>
      <c r="AEV392" s="43"/>
      <c r="AEW392" s="43"/>
      <c r="AEX392" s="43"/>
      <c r="AEY392" s="43"/>
      <c r="AEZ392" s="43"/>
      <c r="AFA392" s="43"/>
      <c r="AFB392" s="43"/>
      <c r="AFC392" s="43"/>
      <c r="AFD392" s="43"/>
      <c r="AFE392" s="43"/>
      <c r="AFF392" s="43"/>
      <c r="AFG392" s="43"/>
      <c r="AFH392" s="43"/>
      <c r="AFI392" s="43"/>
      <c r="AFJ392" s="43"/>
      <c r="AFK392" s="43"/>
      <c r="AFL392" s="43"/>
      <c r="AFM392" s="43"/>
      <c r="AFN392" s="43"/>
      <c r="AFO392" s="43"/>
      <c r="AFP392" s="43"/>
      <c r="AFQ392" s="43"/>
      <c r="AFR392" s="43"/>
      <c r="AFS392" s="43"/>
      <c r="AFT392" s="43"/>
      <c r="AFU392" s="43"/>
      <c r="AFV392" s="43"/>
      <c r="AFW392" s="43"/>
      <c r="AFX392" s="43"/>
      <c r="AFY392" s="43"/>
      <c r="AFZ392" s="43"/>
      <c r="AGA392" s="43"/>
      <c r="AGB392" s="43"/>
      <c r="AGC392" s="43"/>
      <c r="AGD392" s="43"/>
      <c r="AGE392" s="43"/>
      <c r="AGF392" s="43"/>
      <c r="AGG392" s="43"/>
      <c r="AGH392" s="43"/>
      <c r="AGI392" s="43"/>
      <c r="AGJ392" s="43"/>
      <c r="AGK392" s="43"/>
      <c r="AGL392" s="43"/>
      <c r="AGM392" s="43"/>
      <c r="AGN392" s="43"/>
      <c r="AGO392" s="43"/>
      <c r="AGP392" s="43"/>
      <c r="AGQ392" s="43"/>
      <c r="AGR392" s="43"/>
      <c r="AGS392" s="43"/>
      <c r="AGT392" s="43"/>
      <c r="AGU392" s="43"/>
      <c r="AGV392" s="43"/>
      <c r="AGW392" s="43"/>
      <c r="AGX392" s="43"/>
      <c r="AGY392" s="43"/>
      <c r="AGZ392" s="43"/>
      <c r="AHA392" s="43"/>
      <c r="AHB392" s="43"/>
      <c r="AHC392" s="43"/>
      <c r="AHD392" s="43"/>
      <c r="AHE392" s="43"/>
      <c r="AHF392" s="43"/>
      <c r="AHG392" s="43"/>
      <c r="AHH392" s="43"/>
      <c r="AHI392" s="43"/>
      <c r="AHJ392" s="43"/>
      <c r="AHK392" s="43"/>
      <c r="AHL392" s="43"/>
      <c r="AHM392" s="43"/>
      <c r="AHN392" s="43"/>
      <c r="AHO392" s="43"/>
      <c r="AHP392" s="43"/>
      <c r="AHQ392" s="43"/>
      <c r="AHR392" s="43"/>
      <c r="AHS392" s="43"/>
      <c r="AHT392" s="43"/>
      <c r="AHU392" s="43"/>
      <c r="AHV392" s="43"/>
      <c r="AHW392" s="43"/>
      <c r="AHX392" s="43"/>
      <c r="AHY392" s="43"/>
      <c r="AHZ392" s="43"/>
      <c r="AIA392" s="43"/>
      <c r="AIB392" s="43"/>
      <c r="AIC392" s="43"/>
      <c r="AID392" s="43"/>
      <c r="AIE392" s="43"/>
      <c r="AIF392" s="43"/>
      <c r="AIG392" s="43"/>
      <c r="AIH392" s="43"/>
      <c r="AII392" s="43"/>
      <c r="AIJ392" s="43"/>
      <c r="AIK392" s="43"/>
      <c r="AIL392" s="43"/>
      <c r="AIM392" s="43"/>
      <c r="AIN392" s="43"/>
      <c r="AIO392" s="43"/>
      <c r="AIP392" s="43"/>
      <c r="AIQ392" s="43"/>
      <c r="AIR392" s="43"/>
      <c r="AIS392" s="43"/>
      <c r="AIT392" s="43"/>
      <c r="AIU392" s="43"/>
      <c r="AIV392" s="43"/>
      <c r="AIW392" s="43"/>
      <c r="AIX392" s="43"/>
      <c r="AIY392" s="43"/>
      <c r="AIZ392" s="43"/>
      <c r="AJA392" s="43"/>
      <c r="AJB392" s="43"/>
      <c r="AJC392" s="43"/>
      <c r="AJD392" s="43"/>
      <c r="AJE392" s="43"/>
      <c r="AJF392" s="43"/>
      <c r="AJG392" s="43"/>
      <c r="AJH392" s="43"/>
      <c r="AJI392" s="43"/>
      <c r="AJJ392" s="43"/>
      <c r="AJK392" s="43"/>
      <c r="AJL392" s="43"/>
      <c r="AJM392" s="43"/>
      <c r="AJN392" s="43"/>
      <c r="AJO392" s="43"/>
      <c r="AJP392" s="43"/>
      <c r="AJQ392" s="43"/>
      <c r="AJR392" s="43"/>
      <c r="AJS392" s="43"/>
      <c r="AJT392" s="43"/>
      <c r="AJU392" s="43"/>
      <c r="AJV392" s="43"/>
      <c r="AJW392" s="43"/>
      <c r="AJX392" s="43"/>
      <c r="AJY392" s="43"/>
      <c r="AJZ392" s="43"/>
      <c r="AKA392" s="43"/>
      <c r="AKB392" s="43"/>
      <c r="AKC392" s="43"/>
      <c r="AKD392" s="43"/>
      <c r="AKE392" s="43"/>
      <c r="AKF392" s="43"/>
      <c r="AKG392" s="43"/>
      <c r="AKH392" s="43"/>
      <c r="AKI392" s="43"/>
      <c r="AKJ392" s="43"/>
      <c r="AKK392" s="43"/>
      <c r="AKL392" s="43"/>
      <c r="AKM392" s="43"/>
      <c r="AKN392" s="43"/>
      <c r="AKO392" s="43"/>
      <c r="AKP392" s="43"/>
      <c r="AKQ392" s="43"/>
      <c r="AKR392" s="43"/>
      <c r="AKS392" s="43"/>
      <c r="AKT392" s="43"/>
      <c r="AKU392" s="43"/>
      <c r="AKV392" s="43"/>
      <c r="AKW392" s="43"/>
      <c r="AKX392" s="43"/>
      <c r="AKY392" s="43"/>
      <c r="AKZ392" s="43"/>
      <c r="ALA392" s="43"/>
      <c r="ALB392" s="43"/>
      <c r="ALC392" s="43"/>
      <c r="ALD392" s="43"/>
      <c r="ALE392" s="43"/>
      <c r="ALF392" s="43"/>
      <c r="ALG392" s="43"/>
      <c r="ALH392" s="43"/>
      <c r="ALI392" s="43"/>
      <c r="ALJ392" s="43"/>
      <c r="ALK392" s="43"/>
      <c r="ALL392" s="43"/>
      <c r="ALM392" s="43"/>
      <c r="ALN392" s="43"/>
      <c r="ALO392" s="43"/>
      <c r="ALP392" s="43"/>
      <c r="ALQ392" s="43"/>
      <c r="ALR392" s="43"/>
      <c r="ALS392" s="43"/>
      <c r="ALT392" s="43"/>
      <c r="ALU392" s="43"/>
      <c r="ALV392" s="43"/>
      <c r="ALW392" s="43"/>
      <c r="ALX392" s="43"/>
      <c r="ALY392" s="43"/>
      <c r="ALZ392" s="43"/>
      <c r="AMA392" s="43"/>
      <c r="AMB392" s="43"/>
      <c r="AMC392" s="43"/>
      <c r="AMD392" s="43"/>
      <c r="AME392" s="43"/>
      <c r="AMF392" s="43"/>
      <c r="AMG392" s="43"/>
      <c r="AMH392" s="43"/>
      <c r="AMI392" s="43"/>
      <c r="AMJ392" s="43"/>
      <c r="AMK392" s="43"/>
      <c r="AML392" s="43"/>
      <c r="AMM392" s="43"/>
      <c r="AMN392" s="43"/>
      <c r="AMO392" s="43"/>
      <c r="AMP392" s="43"/>
      <c r="AMQ392" s="43"/>
      <c r="AMR392" s="43"/>
      <c r="AMS392" s="43"/>
      <c r="AMT392" s="43"/>
      <c r="AMU392" s="43"/>
      <c r="AMV392" s="43"/>
      <c r="AMW392" s="43"/>
      <c r="AMX392" s="43"/>
      <c r="AMY392" s="43"/>
      <c r="AMZ392" s="43"/>
      <c r="ANA392" s="43"/>
      <c r="ANB392" s="43"/>
      <c r="ANC392" s="43"/>
      <c r="AND392" s="43"/>
      <c r="ANE392" s="43"/>
      <c r="ANF392" s="43"/>
      <c r="ANG392" s="43"/>
      <c r="ANH392" s="43"/>
      <c r="ANI392" s="43"/>
      <c r="ANJ392" s="43"/>
      <c r="ANK392" s="43"/>
      <c r="ANL392" s="43"/>
      <c r="ANM392" s="43"/>
      <c r="ANN392" s="43"/>
      <c r="ANO392" s="43"/>
      <c r="ANP392" s="43"/>
      <c r="ANQ392" s="43"/>
      <c r="ANR392" s="43"/>
      <c r="ANS392" s="43"/>
      <c r="ANT392" s="43"/>
      <c r="ANU392" s="43"/>
      <c r="ANV392" s="43"/>
      <c r="ANW392" s="43"/>
      <c r="ANX392" s="43"/>
      <c r="ANY392" s="43"/>
      <c r="ANZ392" s="43"/>
      <c r="AOA392" s="43"/>
      <c r="AOB392" s="43"/>
      <c r="AOC392" s="43"/>
      <c r="AOD392" s="43"/>
      <c r="AOE392" s="43"/>
      <c r="AOF392" s="43"/>
      <c r="AOG392" s="43"/>
      <c r="AOH392" s="43"/>
      <c r="AOI392" s="43"/>
      <c r="AOJ392" s="43"/>
      <c r="AOK392" s="43"/>
      <c r="AOL392" s="43"/>
      <c r="AOM392" s="43"/>
      <c r="AON392" s="43"/>
      <c r="AOO392" s="43"/>
      <c r="AOP392" s="43"/>
      <c r="AOQ392" s="43"/>
      <c r="AOR392" s="43"/>
      <c r="AOS392" s="43"/>
      <c r="AOT392" s="43"/>
      <c r="AOU392" s="43"/>
      <c r="AOV392" s="43"/>
      <c r="AOW392" s="43"/>
      <c r="AOX392" s="43"/>
      <c r="AOY392" s="43"/>
      <c r="AOZ392" s="43"/>
      <c r="APA392" s="43"/>
      <c r="APB392" s="43"/>
      <c r="APC392" s="43"/>
      <c r="APD392" s="43"/>
      <c r="APE392" s="43"/>
      <c r="APF392" s="43"/>
      <c r="APG392" s="43"/>
      <c r="APH392" s="43"/>
      <c r="API392" s="43"/>
      <c r="APJ392" s="43"/>
      <c r="APK392" s="43"/>
      <c r="APL392" s="43"/>
      <c r="APM392" s="43"/>
      <c r="APN392" s="43"/>
      <c r="APO392" s="43"/>
      <c r="APP392" s="43"/>
      <c r="APQ392" s="43"/>
      <c r="APR392" s="43"/>
      <c r="APS392" s="43"/>
      <c r="APT392" s="43"/>
      <c r="APU392" s="43"/>
      <c r="APV392" s="43"/>
      <c r="APW392" s="43"/>
      <c r="APX392" s="43"/>
      <c r="APY392" s="43"/>
      <c r="APZ392" s="43"/>
      <c r="AQA392" s="43"/>
      <c r="AQB392" s="43"/>
      <c r="AQC392" s="43"/>
      <c r="AQD392" s="43"/>
      <c r="AQE392" s="43"/>
      <c r="AQF392" s="43"/>
      <c r="AQG392" s="43"/>
      <c r="AQH392" s="43"/>
      <c r="AQI392" s="43"/>
      <c r="AQJ392" s="43"/>
      <c r="AQK392" s="43"/>
      <c r="AQL392" s="43"/>
      <c r="AQM392" s="43"/>
      <c r="AQN392" s="43"/>
      <c r="AQO392" s="43"/>
      <c r="AQP392" s="43"/>
      <c r="AQQ392" s="43"/>
      <c r="AQR392" s="43"/>
      <c r="AQS392" s="43"/>
      <c r="AQT392" s="43"/>
      <c r="AQU392" s="43"/>
      <c r="AQV392" s="43"/>
      <c r="AQW392" s="43"/>
      <c r="AQX392" s="43"/>
      <c r="AQY392" s="43"/>
      <c r="AQZ392" s="43"/>
      <c r="ARA392" s="43"/>
      <c r="ARB392" s="43"/>
      <c r="ARC392" s="43"/>
      <c r="ARD392" s="43"/>
      <c r="ARE392" s="43"/>
      <c r="ARF392" s="43"/>
      <c r="ARG392" s="43"/>
      <c r="ARH392" s="43"/>
      <c r="ARI392" s="43"/>
      <c r="ARJ392" s="43"/>
      <c r="ARK392" s="43"/>
      <c r="ARL392" s="43"/>
      <c r="ARM392" s="43"/>
      <c r="ARN392" s="43"/>
      <c r="ARO392" s="43"/>
      <c r="ARP392" s="43"/>
      <c r="ARQ392" s="43"/>
      <c r="ARR392" s="43"/>
      <c r="ARS392" s="43"/>
      <c r="ART392" s="43"/>
      <c r="ARU392" s="43"/>
      <c r="ARV392" s="43"/>
      <c r="ARW392" s="43"/>
      <c r="ARX392" s="43"/>
      <c r="ARY392" s="43"/>
      <c r="ARZ392" s="43"/>
      <c r="ASA392" s="43"/>
      <c r="ASB392" s="43"/>
      <c r="ASC392" s="43"/>
      <c r="ASD392" s="43"/>
      <c r="ASE392" s="43"/>
      <c r="ASF392" s="43"/>
      <c r="ASG392" s="43"/>
      <c r="ASH392" s="43"/>
      <c r="ASI392" s="43"/>
      <c r="ASJ392" s="43"/>
      <c r="ASK392" s="43"/>
      <c r="ASL392" s="43"/>
      <c r="ASM392" s="43"/>
      <c r="ASN392" s="43"/>
      <c r="ASO392" s="43"/>
      <c r="ASP392" s="43"/>
      <c r="ASQ392" s="43"/>
      <c r="ASR392" s="43"/>
      <c r="ASS392" s="43"/>
      <c r="AST392" s="43"/>
      <c r="ASU392" s="43"/>
      <c r="ASV392" s="43"/>
      <c r="ASW392" s="43"/>
      <c r="ASX392" s="43"/>
      <c r="ASY392" s="43"/>
      <c r="ASZ392" s="43"/>
      <c r="ATA392" s="43"/>
      <c r="ATB392" s="43"/>
      <c r="ATC392" s="43"/>
      <c r="ATD392" s="43"/>
      <c r="ATE392" s="43"/>
      <c r="ATF392" s="43"/>
      <c r="ATG392" s="43"/>
      <c r="ATH392" s="43"/>
      <c r="ATI392" s="43"/>
      <c r="ATJ392" s="43"/>
      <c r="ATK392" s="43"/>
      <c r="ATL392" s="43"/>
      <c r="ATM392" s="43"/>
      <c r="ATN392" s="43"/>
      <c r="ATO392" s="43"/>
      <c r="ATP392" s="43"/>
      <c r="ATQ392" s="43"/>
      <c r="ATR392" s="43"/>
      <c r="ATS392" s="43"/>
      <c r="ATT392" s="43"/>
      <c r="ATU392" s="43"/>
      <c r="ATV392" s="43"/>
      <c r="ATW392" s="43"/>
      <c r="ATX392" s="43"/>
      <c r="ATY392" s="43"/>
      <c r="ATZ392" s="43"/>
      <c r="AUA392" s="43"/>
      <c r="AUB392" s="43"/>
      <c r="AUC392" s="43"/>
      <c r="AUD392" s="43"/>
      <c r="AUE392" s="43"/>
      <c r="AUF392" s="43"/>
      <c r="AUG392" s="43"/>
      <c r="AUH392" s="43"/>
      <c r="AUI392" s="43"/>
      <c r="AUJ392" s="43"/>
      <c r="AUK392" s="43"/>
      <c r="AUL392" s="43"/>
      <c r="AUM392" s="43"/>
      <c r="AUN392" s="43"/>
      <c r="AUO392" s="43"/>
      <c r="AUP392" s="43"/>
      <c r="AUQ392" s="43"/>
      <c r="AUR392" s="43"/>
      <c r="AUS392" s="43"/>
      <c r="AUT392" s="43"/>
      <c r="AUU392" s="43"/>
      <c r="AUV392" s="43"/>
      <c r="AUW392" s="43"/>
      <c r="AUX392" s="43"/>
      <c r="AUY392" s="43"/>
      <c r="AUZ392" s="43"/>
      <c r="AVA392" s="43"/>
      <c r="AVB392" s="43"/>
      <c r="AVC392" s="43"/>
      <c r="AVD392" s="43"/>
      <c r="AVE392" s="43"/>
      <c r="AVF392" s="43"/>
      <c r="AVG392" s="43"/>
      <c r="AVH392" s="43"/>
      <c r="AVI392" s="43"/>
      <c r="AVJ392" s="43"/>
      <c r="AVK392" s="43"/>
      <c r="AVL392" s="43"/>
      <c r="AVM392" s="43"/>
      <c r="AVN392" s="43"/>
      <c r="AVO392" s="43"/>
      <c r="AVP392" s="43"/>
      <c r="AVQ392" s="43"/>
      <c r="AVR392" s="43"/>
      <c r="AVS392" s="43"/>
      <c r="AVT392" s="43"/>
      <c r="AVU392" s="43"/>
      <c r="AVV392" s="43"/>
      <c r="AVW392" s="43"/>
      <c r="AVX392" s="43"/>
      <c r="AVY392" s="43"/>
      <c r="AVZ392" s="43"/>
      <c r="AWA392" s="43"/>
      <c r="AWB392" s="43"/>
      <c r="AWC392" s="43"/>
      <c r="AWD392" s="43"/>
      <c r="AWE392" s="43"/>
      <c r="AWF392" s="43"/>
      <c r="AWG392" s="43"/>
      <c r="AWH392" s="43"/>
      <c r="AWI392" s="43"/>
      <c r="AWJ392" s="43"/>
      <c r="AWK392" s="43"/>
      <c r="AWL392" s="43"/>
      <c r="AWM392" s="43"/>
      <c r="AWN392" s="43"/>
      <c r="AWO392" s="43"/>
      <c r="AWP392" s="43"/>
      <c r="AWQ392" s="43"/>
      <c r="AWR392" s="43"/>
      <c r="AWS392" s="43"/>
      <c r="AWT392" s="43"/>
      <c r="AWU392" s="43"/>
      <c r="AWV392" s="43"/>
      <c r="AWW392" s="43"/>
      <c r="AWX392" s="43"/>
      <c r="AWY392" s="43"/>
      <c r="AWZ392" s="43"/>
      <c r="AXA392" s="43"/>
      <c r="AXB392" s="43"/>
      <c r="AXC392" s="43"/>
      <c r="AXD392" s="43"/>
      <c r="AXE392" s="43"/>
      <c r="AXF392" s="43"/>
      <c r="AXG392" s="43"/>
      <c r="AXH392" s="43"/>
      <c r="AXI392" s="43"/>
      <c r="AXJ392" s="43"/>
      <c r="AXK392" s="43"/>
      <c r="AXL392" s="43"/>
      <c r="AXM392" s="43"/>
      <c r="AXN392" s="43"/>
      <c r="AXO392" s="43"/>
      <c r="AXP392" s="43"/>
      <c r="AXQ392" s="43"/>
      <c r="AXR392" s="43"/>
      <c r="AXS392" s="43"/>
      <c r="AXT392" s="43"/>
      <c r="AXU392" s="43"/>
      <c r="AXV392" s="43"/>
      <c r="AXW392" s="43"/>
      <c r="AXX392" s="43"/>
      <c r="AXY392" s="43"/>
      <c r="AXZ392" s="43"/>
      <c r="AYA392" s="43"/>
      <c r="AYB392" s="43"/>
      <c r="AYC392" s="43"/>
      <c r="AYD392" s="43"/>
      <c r="AYE392" s="43"/>
      <c r="AYF392" s="43"/>
      <c r="AYG392" s="43"/>
      <c r="AYH392" s="43"/>
      <c r="AYI392" s="43"/>
      <c r="AYJ392" s="43"/>
      <c r="AYK392" s="43"/>
      <c r="AYL392" s="43"/>
      <c r="AYM392" s="43"/>
      <c r="AYN392" s="43"/>
      <c r="AYO392" s="43"/>
      <c r="AYP392" s="43"/>
      <c r="AYQ392" s="43"/>
      <c r="AYR392" s="43"/>
      <c r="AYS392" s="43"/>
      <c r="AYT392" s="43"/>
      <c r="AYU392" s="43"/>
      <c r="AYV392" s="43"/>
      <c r="AYW392" s="43"/>
      <c r="AYX392" s="43"/>
      <c r="AYY392" s="43"/>
      <c r="AYZ392" s="43"/>
      <c r="AZA392" s="43"/>
      <c r="AZB392" s="43"/>
      <c r="AZC392" s="43"/>
      <c r="AZD392" s="43"/>
      <c r="AZE392" s="43"/>
      <c r="AZF392" s="43"/>
      <c r="AZG392" s="43"/>
      <c r="AZH392" s="43"/>
      <c r="AZI392" s="43"/>
      <c r="AZJ392" s="43"/>
      <c r="AZK392" s="43"/>
      <c r="AZL392" s="43"/>
      <c r="AZM392" s="43"/>
      <c r="AZN392" s="43"/>
      <c r="AZO392" s="43"/>
      <c r="AZP392" s="43"/>
      <c r="AZQ392" s="43"/>
      <c r="AZR392" s="43"/>
      <c r="AZS392" s="43"/>
      <c r="AZT392" s="43"/>
      <c r="AZU392" s="43"/>
      <c r="AZV392" s="43"/>
      <c r="AZW392" s="43"/>
      <c r="AZX392" s="43"/>
      <c r="AZY392" s="43"/>
      <c r="AZZ392" s="43"/>
      <c r="BAA392" s="43"/>
      <c r="BAB392" s="43"/>
      <c r="BAC392" s="43"/>
      <c r="BAD392" s="43"/>
      <c r="BAE392" s="43"/>
      <c r="BAF392" s="43"/>
      <c r="BAG392" s="43"/>
      <c r="BAH392" s="43"/>
      <c r="BAI392" s="43"/>
      <c r="BAJ392" s="43"/>
      <c r="BAK392" s="43"/>
      <c r="BAL392" s="43"/>
      <c r="BAM392" s="43"/>
      <c r="BAN392" s="43"/>
      <c r="BAO392" s="43"/>
      <c r="BAP392" s="43"/>
      <c r="BAQ392" s="43"/>
      <c r="BAR392" s="43"/>
      <c r="BAS392" s="43"/>
      <c r="BAT392" s="43"/>
      <c r="BAU392" s="43"/>
      <c r="BAV392" s="43"/>
      <c r="BAW392" s="43"/>
      <c r="BAX392" s="43"/>
      <c r="BAY392" s="43"/>
      <c r="BAZ392" s="43"/>
      <c r="BBA392" s="43"/>
      <c r="BBB392" s="43"/>
      <c r="BBC392" s="43"/>
      <c r="BBD392" s="43"/>
      <c r="BBE392" s="43"/>
      <c r="BBF392" s="43"/>
      <c r="BBG392" s="43"/>
      <c r="BBH392" s="43"/>
      <c r="BBI392" s="43"/>
      <c r="BBJ392" s="43"/>
      <c r="BBK392" s="43"/>
      <c r="BBL392" s="43"/>
      <c r="BBM392" s="43"/>
      <c r="BBN392" s="43"/>
      <c r="BBO392" s="43"/>
      <c r="BBP392" s="43"/>
      <c r="BBQ392" s="43"/>
      <c r="BBR392" s="43"/>
      <c r="BBS392" s="43"/>
      <c r="BBT392" s="43"/>
      <c r="BBU392" s="43"/>
      <c r="BBV392" s="43"/>
      <c r="BBW392" s="43"/>
      <c r="BBX392" s="43"/>
      <c r="BBY392" s="43"/>
      <c r="BBZ392" s="43"/>
      <c r="BCA392" s="43"/>
      <c r="BCB392" s="43"/>
      <c r="BCC392" s="43"/>
      <c r="BCD392" s="43"/>
      <c r="BCE392" s="43"/>
      <c r="BCF392" s="43"/>
      <c r="BCG392" s="43"/>
      <c r="BCH392" s="43"/>
      <c r="BCI392" s="43"/>
      <c r="BCJ392" s="43"/>
      <c r="BCK392" s="43"/>
      <c r="BCL392" s="43"/>
      <c r="BCM392" s="43"/>
      <c r="BCN392" s="43"/>
      <c r="BCO392" s="43"/>
      <c r="BCP392" s="43"/>
      <c r="BCQ392" s="43"/>
      <c r="BCR392" s="43"/>
      <c r="BCS392" s="43"/>
      <c r="BCT392" s="43"/>
      <c r="BCU392" s="43"/>
      <c r="BCV392" s="43"/>
      <c r="BCW392" s="43"/>
      <c r="BCX392" s="43"/>
      <c r="BCY392" s="43"/>
      <c r="BCZ392" s="43"/>
      <c r="BDA392" s="43"/>
      <c r="BDB392" s="43"/>
      <c r="BDC392" s="43"/>
      <c r="BDD392" s="43"/>
      <c r="BDE392" s="43"/>
      <c r="BDF392" s="43"/>
      <c r="BDG392" s="43"/>
      <c r="BDH392" s="43"/>
      <c r="BDI392" s="43"/>
      <c r="BDJ392" s="43"/>
      <c r="BDK392" s="43"/>
      <c r="BDL392" s="43"/>
      <c r="BDM392" s="43"/>
      <c r="BDN392" s="43"/>
      <c r="BDO392" s="43"/>
      <c r="BDP392" s="43"/>
      <c r="BDQ392" s="43"/>
      <c r="BDR392" s="43"/>
      <c r="BDS392" s="43"/>
      <c r="BDT392" s="43"/>
      <c r="BDU392" s="43"/>
      <c r="BDV392" s="43"/>
      <c r="BDW392" s="43"/>
      <c r="BDX392" s="43"/>
      <c r="BDY392" s="43"/>
      <c r="BDZ392" s="43"/>
      <c r="BEA392" s="43"/>
      <c r="BEB392" s="43"/>
      <c r="BEC392" s="43"/>
      <c r="BED392" s="43"/>
      <c r="BEE392" s="43"/>
      <c r="BEF392" s="43"/>
      <c r="BEG392" s="43"/>
      <c r="BEH392" s="43"/>
      <c r="BEI392" s="43"/>
      <c r="BEJ392" s="43"/>
      <c r="BEK392" s="43"/>
      <c r="BEL392" s="43"/>
      <c r="BEM392" s="43"/>
      <c r="BEN392" s="43"/>
      <c r="BEO392" s="43"/>
      <c r="BEP392" s="43"/>
      <c r="BEQ392" s="43"/>
      <c r="BER392" s="43"/>
      <c r="BES392" s="43"/>
      <c r="BET392" s="43"/>
      <c r="BEU392" s="43"/>
      <c r="BEV392" s="43"/>
      <c r="BEW392" s="43"/>
      <c r="BEX392" s="43"/>
      <c r="BEY392" s="43"/>
      <c r="BEZ392" s="43"/>
      <c r="BFA392" s="43"/>
      <c r="BFB392" s="43"/>
      <c r="BFC392" s="43"/>
      <c r="BFD392" s="43"/>
      <c r="BFE392" s="43"/>
      <c r="BFF392" s="43"/>
      <c r="BFG392" s="43"/>
      <c r="BFH392" s="43"/>
      <c r="BFI392" s="43"/>
      <c r="BFJ392" s="43"/>
      <c r="BFK392" s="43"/>
      <c r="BFL392" s="43"/>
      <c r="BFM392" s="43"/>
      <c r="BFN392" s="43"/>
      <c r="BFO392" s="43"/>
      <c r="BFP392" s="43"/>
      <c r="BFQ392" s="43"/>
      <c r="BFR392" s="43"/>
      <c r="BFS392" s="43"/>
      <c r="BFT392" s="43"/>
      <c r="BFU392" s="43"/>
      <c r="BFV392" s="43"/>
      <c r="BFW392" s="43"/>
      <c r="BFX392" s="43"/>
      <c r="BFY392" s="43"/>
      <c r="BFZ392" s="43"/>
      <c r="BGA392" s="43"/>
      <c r="BGB392" s="43"/>
      <c r="BGC392" s="43"/>
      <c r="BGD392" s="43"/>
      <c r="BGE392" s="43"/>
      <c r="BGF392" s="43"/>
      <c r="BGG392" s="43"/>
      <c r="BGH392" s="43"/>
      <c r="BGI392" s="43"/>
      <c r="BGJ392" s="43"/>
      <c r="BGK392" s="43"/>
      <c r="BGL392" s="43"/>
      <c r="BGM392" s="43"/>
      <c r="BGN392" s="43"/>
      <c r="BGO392" s="43"/>
      <c r="BGP392" s="43"/>
      <c r="BGQ392" s="43"/>
      <c r="BGR392" s="43"/>
      <c r="BGS392" s="43"/>
      <c r="BGT392" s="43"/>
      <c r="BGU392" s="43"/>
      <c r="BGV392" s="43"/>
      <c r="BGW392" s="43"/>
      <c r="BGX392" s="43"/>
      <c r="BGY392" s="43"/>
      <c r="BGZ392" s="43"/>
      <c r="BHA392" s="43"/>
      <c r="BHB392" s="43"/>
      <c r="BHC392" s="43"/>
      <c r="BHD392" s="43"/>
      <c r="BHE392" s="43"/>
      <c r="BHF392" s="43"/>
      <c r="BHG392" s="43"/>
      <c r="BHH392" s="43"/>
      <c r="BHI392" s="43"/>
      <c r="BHJ392" s="43"/>
      <c r="BHK392" s="43"/>
      <c r="BHL392" s="43"/>
      <c r="BHM392" s="43"/>
      <c r="BHN392" s="43"/>
      <c r="BHO392" s="43"/>
      <c r="BHP392" s="43"/>
      <c r="BHQ392" s="43"/>
      <c r="BHR392" s="43"/>
      <c r="BHS392" s="43"/>
      <c r="BHT392" s="43"/>
      <c r="BHU392" s="43"/>
      <c r="BHV392" s="43"/>
      <c r="BHW392" s="43"/>
      <c r="BHX392" s="43"/>
      <c r="BHY392" s="43"/>
      <c r="BHZ392" s="43"/>
      <c r="BIA392" s="43"/>
      <c r="BIB392" s="43"/>
      <c r="BIC392" s="43"/>
      <c r="BID392" s="43"/>
      <c r="BIE392" s="43"/>
      <c r="BIF392" s="43"/>
      <c r="BIG392" s="43"/>
      <c r="BIH392" s="43"/>
      <c r="BII392" s="43"/>
      <c r="BIJ392" s="43"/>
      <c r="BIK392" s="43"/>
      <c r="BIL392" s="43"/>
      <c r="BIM392" s="43"/>
      <c r="BIN392" s="43"/>
      <c r="BIO392" s="43"/>
      <c r="BIP392" s="43"/>
      <c r="BIQ392" s="43"/>
      <c r="BIR392" s="43"/>
      <c r="BIS392" s="43"/>
      <c r="BIT392" s="43"/>
      <c r="BIU392" s="43"/>
      <c r="BIV392" s="43"/>
      <c r="BIW392" s="43"/>
      <c r="BIX392" s="43"/>
      <c r="BIY392" s="43"/>
      <c r="BIZ392" s="43"/>
      <c r="BJA392" s="43"/>
      <c r="BJB392" s="43"/>
      <c r="BJC392" s="43"/>
      <c r="BJD392" s="43"/>
      <c r="BJE392" s="43"/>
      <c r="BJF392" s="43"/>
      <c r="BJG392" s="43"/>
      <c r="BJH392" s="43"/>
      <c r="BJI392" s="43"/>
      <c r="BJJ392" s="43"/>
      <c r="BJK392" s="43"/>
      <c r="BJL392" s="43"/>
      <c r="BJM392" s="43"/>
      <c r="BJN392" s="43"/>
      <c r="BJO392" s="43"/>
      <c r="BJP392" s="43"/>
      <c r="BJQ392" s="43"/>
      <c r="BJR392" s="43"/>
      <c r="BJS392" s="43"/>
      <c r="BJT392" s="43"/>
      <c r="BJU392" s="43"/>
      <c r="BJV392" s="43"/>
      <c r="BJW392" s="43"/>
      <c r="BJX392" s="43"/>
      <c r="BJY392" s="43"/>
      <c r="BJZ392" s="43"/>
      <c r="BKA392" s="43"/>
      <c r="BKB392" s="43"/>
      <c r="BKC392" s="43"/>
      <c r="BKD392" s="43"/>
      <c r="BKE392" s="43"/>
      <c r="BKF392" s="43"/>
      <c r="BKG392" s="43"/>
      <c r="BKH392" s="43"/>
      <c r="BKI392" s="43"/>
      <c r="BKJ392" s="43"/>
      <c r="BKK392" s="43"/>
      <c r="BKL392" s="43"/>
      <c r="BKM392" s="43"/>
      <c r="BKN392" s="43"/>
      <c r="BKO392" s="43"/>
      <c r="BKP392" s="43"/>
      <c r="BKQ392" s="43"/>
      <c r="BKR392" s="43"/>
      <c r="BKS392" s="43"/>
      <c r="BKT392" s="43"/>
      <c r="BKU392" s="43"/>
      <c r="BKV392" s="43"/>
      <c r="BKW392" s="43"/>
      <c r="BKX392" s="43"/>
      <c r="BKY392" s="43"/>
      <c r="BKZ392" s="43"/>
      <c r="BLA392" s="43"/>
      <c r="BLB392" s="43"/>
      <c r="BLC392" s="43"/>
      <c r="BLD392" s="43"/>
      <c r="BLE392" s="43"/>
      <c r="BLF392" s="43"/>
      <c r="BLG392" s="43"/>
      <c r="BLH392" s="43"/>
      <c r="BLI392" s="43"/>
      <c r="BLJ392" s="43"/>
      <c r="BLK392" s="43"/>
      <c r="BLL392" s="43"/>
      <c r="BLM392" s="43"/>
      <c r="BLN392" s="43"/>
      <c r="BLO392" s="43"/>
      <c r="BLP392" s="43"/>
      <c r="BLQ392" s="43"/>
      <c r="BLR392" s="43"/>
      <c r="BLS392" s="43"/>
      <c r="BLT392" s="43"/>
      <c r="BLU392" s="43"/>
      <c r="BLV392" s="43"/>
      <c r="BLW392" s="43"/>
      <c r="BLX392" s="43"/>
      <c r="BLY392" s="43"/>
      <c r="BLZ392" s="43"/>
      <c r="BMA392" s="43"/>
      <c r="BMB392" s="43"/>
      <c r="BMC392" s="43"/>
      <c r="BMD392" s="43"/>
      <c r="BME392" s="43"/>
      <c r="BMF392" s="43"/>
      <c r="BMG392" s="43"/>
      <c r="BMH392" s="43"/>
      <c r="BMI392" s="43"/>
      <c r="BMJ392" s="43"/>
      <c r="BMK392" s="43"/>
      <c r="BML392" s="43"/>
      <c r="BMM392" s="43"/>
      <c r="BMN392" s="43"/>
      <c r="BMO392" s="43"/>
      <c r="BMP392" s="43"/>
      <c r="BMQ392" s="43"/>
      <c r="BMR392" s="43"/>
      <c r="BMS392" s="43"/>
      <c r="BMT392" s="43"/>
      <c r="BMU392" s="43"/>
      <c r="BMV392" s="43"/>
      <c r="BMW392" s="43"/>
      <c r="BMX392" s="43"/>
      <c r="BMY392" s="43"/>
      <c r="BMZ392" s="43"/>
      <c r="BNA392" s="43"/>
      <c r="BNB392" s="43"/>
      <c r="BNC392" s="43"/>
      <c r="BND392" s="43"/>
      <c r="BNE392" s="43"/>
      <c r="BNF392" s="43"/>
      <c r="BNG392" s="43"/>
      <c r="BNH392" s="43"/>
      <c r="BNI392" s="43"/>
      <c r="BNJ392" s="43"/>
      <c r="BNK392" s="43"/>
      <c r="BNL392" s="43"/>
      <c r="BNM392" s="43"/>
      <c r="BNN392" s="43"/>
      <c r="BNO392" s="43"/>
      <c r="BNP392" s="43"/>
      <c r="BNQ392" s="43"/>
      <c r="BNR392" s="43"/>
      <c r="BNS392" s="43"/>
      <c r="BNT392" s="43"/>
      <c r="BNU392" s="43"/>
      <c r="BNV392" s="43"/>
      <c r="BNW392" s="43"/>
      <c r="BNX392" s="43"/>
      <c r="BNY392" s="43"/>
      <c r="BNZ392" s="43"/>
      <c r="BOA392" s="43"/>
      <c r="BOB392" s="43"/>
      <c r="BOC392" s="43"/>
      <c r="BOD392" s="43"/>
      <c r="BOE392" s="43"/>
      <c r="BOF392" s="43"/>
      <c r="BOG392" s="43"/>
      <c r="BOH392" s="43"/>
      <c r="BOI392" s="43"/>
      <c r="BOJ392" s="43"/>
      <c r="BOK392" s="43"/>
      <c r="BOL392" s="43"/>
      <c r="BOM392" s="43"/>
      <c r="BON392" s="43"/>
      <c r="BOO392" s="43"/>
      <c r="BOP392" s="43"/>
      <c r="BOQ392" s="43"/>
      <c r="BOR392" s="43"/>
      <c r="BOS392" s="43"/>
      <c r="BOT392" s="43"/>
      <c r="BOU392" s="43"/>
      <c r="BOV392" s="43"/>
      <c r="BOW392" s="43"/>
      <c r="BOX392" s="43"/>
      <c r="BOY392" s="43"/>
      <c r="BOZ392" s="43"/>
      <c r="BPA392" s="43"/>
      <c r="BPB392" s="43"/>
      <c r="BPC392" s="43"/>
      <c r="BPD392" s="43"/>
      <c r="BPE392" s="43"/>
      <c r="BPF392" s="43"/>
      <c r="BPG392" s="43"/>
      <c r="BPH392" s="43"/>
      <c r="BPI392" s="43"/>
      <c r="BPJ392" s="43"/>
      <c r="BPK392" s="43"/>
      <c r="BPL392" s="43"/>
      <c r="BPM392" s="43"/>
      <c r="BPN392" s="43"/>
      <c r="BPO392" s="43"/>
      <c r="BPP392" s="43"/>
      <c r="BPQ392" s="43"/>
      <c r="BPR392" s="43"/>
      <c r="BPS392" s="43"/>
      <c r="BPT392" s="43"/>
      <c r="BPU392" s="43"/>
      <c r="BPV392" s="43"/>
      <c r="BPW392" s="43"/>
      <c r="BPX392" s="43"/>
      <c r="BPY392" s="43"/>
      <c r="BPZ392" s="43"/>
      <c r="BQA392" s="43"/>
      <c r="BQB392" s="43"/>
      <c r="BQC392" s="43"/>
      <c r="BQD392" s="43"/>
      <c r="BQE392" s="43"/>
      <c r="BQF392" s="43"/>
      <c r="BQG392" s="43"/>
      <c r="BQH392" s="43"/>
      <c r="BQI392" s="43"/>
      <c r="BQJ392" s="43"/>
      <c r="BQK392" s="43"/>
      <c r="BQL392" s="43"/>
      <c r="BQM392" s="43"/>
      <c r="BQN392" s="43"/>
      <c r="BQO392" s="43"/>
      <c r="BQP392" s="43"/>
      <c r="BQQ392" s="43"/>
      <c r="BQR392" s="43"/>
      <c r="BQS392" s="43"/>
      <c r="BQT392" s="43"/>
      <c r="BQU392" s="43"/>
      <c r="BQV392" s="43"/>
      <c r="BQW392" s="43"/>
      <c r="BQX392" s="43"/>
      <c r="BQY392" s="43"/>
      <c r="BQZ392" s="43"/>
      <c r="BRA392" s="43"/>
      <c r="BRB392" s="43"/>
      <c r="BRC392" s="43"/>
      <c r="BRD392" s="43"/>
      <c r="BRE392" s="43"/>
      <c r="BRF392" s="43"/>
      <c r="BRG392" s="43"/>
      <c r="BRH392" s="43"/>
      <c r="BRI392" s="43"/>
      <c r="BRJ392" s="43"/>
      <c r="BRK392" s="43"/>
      <c r="BRL392" s="43"/>
      <c r="BRM392" s="43"/>
      <c r="BRN392" s="43"/>
      <c r="BRO392" s="43"/>
      <c r="BRP392" s="43"/>
      <c r="BRQ392" s="43"/>
      <c r="BRR392" s="43"/>
      <c r="BRS392" s="43"/>
      <c r="BRT392" s="43"/>
      <c r="BRU392" s="43"/>
      <c r="BRV392" s="43"/>
      <c r="BRW392" s="43"/>
      <c r="BRX392" s="43"/>
      <c r="BRY392" s="43"/>
      <c r="BRZ392" s="43"/>
      <c r="BSA392" s="43"/>
      <c r="BSB392" s="43"/>
      <c r="BSC392" s="43"/>
      <c r="BSD392" s="43"/>
      <c r="BSE392" s="43"/>
      <c r="BSF392" s="43"/>
      <c r="BSG392" s="43"/>
      <c r="BSH392" s="43"/>
      <c r="BSI392" s="43"/>
      <c r="BSJ392" s="43"/>
      <c r="BSK392" s="43"/>
      <c r="BSL392" s="43"/>
      <c r="BSM392" s="43"/>
      <c r="BSN392" s="43"/>
      <c r="BSO392" s="43"/>
      <c r="BSP392" s="43"/>
      <c r="BSQ392" s="43"/>
      <c r="BSR392" s="43"/>
      <c r="BSS392" s="43"/>
      <c r="BST392" s="43"/>
      <c r="BSU392" s="43"/>
      <c r="BSV392" s="43"/>
      <c r="BSW392" s="43"/>
      <c r="BSX392" s="43"/>
      <c r="BSY392" s="43"/>
      <c r="BSZ392" s="43"/>
      <c r="BTA392" s="43"/>
      <c r="BTB392" s="43"/>
      <c r="BTC392" s="43"/>
      <c r="BTD392" s="43"/>
      <c r="BTE392" s="43"/>
      <c r="BTF392" s="43"/>
      <c r="BTG392" s="43"/>
      <c r="BTH392" s="43"/>
      <c r="BTI392" s="43"/>
      <c r="BTJ392" s="43"/>
      <c r="BTK392" s="43"/>
      <c r="BTL392" s="43"/>
      <c r="BTM392" s="43"/>
      <c r="BTN392" s="43"/>
      <c r="BTO392" s="43"/>
      <c r="BTP392" s="43"/>
      <c r="BTQ392" s="43"/>
      <c r="BTR392" s="43"/>
      <c r="BTS392" s="43"/>
      <c r="BTT392" s="43"/>
      <c r="BTU392" s="43"/>
      <c r="BTV392" s="43"/>
      <c r="BTW392" s="43"/>
      <c r="BTX392" s="43"/>
      <c r="BTY392" s="43"/>
      <c r="BTZ392" s="43"/>
      <c r="BUA392" s="43"/>
      <c r="BUB392" s="43"/>
      <c r="BUC392" s="43"/>
      <c r="BUD392" s="43"/>
      <c r="BUE392" s="43"/>
      <c r="BUF392" s="43"/>
      <c r="BUG392" s="43"/>
      <c r="BUH392" s="43"/>
      <c r="BUI392" s="43"/>
      <c r="BUJ392" s="43"/>
      <c r="BUK392" s="43"/>
      <c r="BUL392" s="43"/>
      <c r="BUM392" s="43"/>
      <c r="BUN392" s="43"/>
      <c r="BUO392" s="43"/>
      <c r="BUP392" s="43"/>
      <c r="BUQ392" s="43"/>
      <c r="BUR392" s="43"/>
      <c r="BUS392" s="43"/>
      <c r="BUT392" s="43"/>
      <c r="BUU392" s="43"/>
      <c r="BUV392" s="43"/>
      <c r="BUW392" s="43"/>
      <c r="BUX392" s="43"/>
      <c r="BUY392" s="43"/>
      <c r="BUZ392" s="43"/>
      <c r="BVA392" s="43"/>
      <c r="BVB392" s="43"/>
      <c r="BVC392" s="43"/>
      <c r="BVD392" s="43"/>
      <c r="BVE392" s="43"/>
      <c r="BVF392" s="43"/>
      <c r="BVG392" s="43"/>
      <c r="BVH392" s="43"/>
      <c r="BVI392" s="43"/>
      <c r="BVJ392" s="43"/>
      <c r="BVK392" s="43"/>
      <c r="BVL392" s="43"/>
      <c r="BVM392" s="43"/>
      <c r="BVN392" s="43"/>
      <c r="BVO392" s="43"/>
      <c r="BVP392" s="43"/>
      <c r="BVQ392" s="43"/>
      <c r="BVR392" s="43"/>
      <c r="BVS392" s="43"/>
      <c r="BVT392" s="43"/>
      <c r="BVU392" s="43"/>
      <c r="BVV392" s="43"/>
      <c r="BVW392" s="43"/>
      <c r="BVX392" s="43"/>
      <c r="BVY392" s="43"/>
      <c r="BVZ392" s="43"/>
      <c r="BWA392" s="43"/>
      <c r="BWB392" s="43"/>
      <c r="BWC392" s="43"/>
      <c r="BWD392" s="43"/>
      <c r="BWE392" s="43"/>
      <c r="BWF392" s="43"/>
      <c r="BWG392" s="43"/>
      <c r="BWH392" s="43"/>
      <c r="BWI392" s="43"/>
      <c r="BWJ392" s="43"/>
      <c r="BWK392" s="43"/>
      <c r="BWL392" s="43"/>
      <c r="BWM392" s="43"/>
      <c r="BWN392" s="43"/>
      <c r="BWO392" s="43"/>
      <c r="BWP392" s="43"/>
      <c r="BWQ392" s="43"/>
      <c r="BWR392" s="43"/>
      <c r="BWS392" s="43"/>
      <c r="BWT392" s="43"/>
      <c r="BWU392" s="43"/>
      <c r="BWV392" s="43"/>
      <c r="BWW392" s="43"/>
      <c r="BWX392" s="43"/>
      <c r="BWY392" s="43"/>
      <c r="BWZ392" s="43"/>
      <c r="BXA392" s="43"/>
      <c r="BXB392" s="43"/>
      <c r="BXC392" s="43"/>
      <c r="BXD392" s="43"/>
      <c r="BXE392" s="43"/>
      <c r="BXF392" s="43"/>
      <c r="BXG392" s="43"/>
      <c r="BXH392" s="43"/>
      <c r="BXI392" s="43"/>
      <c r="BXJ392" s="43"/>
      <c r="BXK392" s="43"/>
      <c r="BXL392" s="43"/>
      <c r="BXM392" s="43"/>
      <c r="BXN392" s="43"/>
      <c r="BXO392" s="43"/>
      <c r="BXP392" s="43"/>
      <c r="BXQ392" s="43"/>
      <c r="BXR392" s="43"/>
      <c r="BXS392" s="43"/>
      <c r="BXT392" s="43"/>
      <c r="BXU392" s="43"/>
      <c r="BXV392" s="43"/>
      <c r="BXW392" s="43"/>
      <c r="BXX392" s="43"/>
      <c r="BXY392" s="43"/>
      <c r="BXZ392" s="43"/>
      <c r="BYA392" s="43"/>
      <c r="BYB392" s="43"/>
      <c r="BYC392" s="43"/>
      <c r="BYD392" s="43"/>
      <c r="BYE392" s="43"/>
      <c r="BYF392" s="43"/>
      <c r="BYG392" s="43"/>
      <c r="BYH392" s="43"/>
      <c r="BYI392" s="43"/>
      <c r="BYJ392" s="43"/>
      <c r="BYK392" s="43"/>
      <c r="BYL392" s="43"/>
      <c r="BYM392" s="43"/>
      <c r="BYN392" s="43"/>
      <c r="BYO392" s="43"/>
      <c r="BYP392" s="43"/>
      <c r="BYQ392" s="43"/>
      <c r="BYR392" s="43"/>
      <c r="BYS392" s="43"/>
      <c r="BYT392" s="43"/>
      <c r="BYU392" s="43"/>
      <c r="BYV392" s="43"/>
      <c r="BYW392" s="43"/>
      <c r="BYX392" s="43"/>
      <c r="BYY392" s="43"/>
      <c r="BYZ392" s="43"/>
      <c r="BZA392" s="43"/>
      <c r="BZB392" s="43"/>
      <c r="BZC392" s="43"/>
      <c r="BZD392" s="43"/>
      <c r="BZE392" s="43"/>
      <c r="BZF392" s="43"/>
      <c r="BZG392" s="43"/>
      <c r="BZH392" s="43"/>
      <c r="BZI392" s="43"/>
      <c r="BZJ392" s="43"/>
      <c r="BZK392" s="43"/>
      <c r="BZL392" s="43"/>
      <c r="BZM392" s="43"/>
      <c r="BZN392" s="43"/>
      <c r="BZO392" s="43"/>
      <c r="BZP392" s="43"/>
      <c r="BZQ392" s="43"/>
      <c r="BZR392" s="43"/>
      <c r="BZS392" s="43"/>
      <c r="BZT392" s="43"/>
      <c r="BZU392" s="43"/>
      <c r="BZV392" s="43"/>
      <c r="BZW392" s="43"/>
      <c r="BZX392" s="43"/>
      <c r="BZY392" s="43"/>
      <c r="BZZ392" s="43"/>
      <c r="CAA392" s="43"/>
      <c r="CAB392" s="43"/>
      <c r="CAC392" s="43"/>
      <c r="CAD392" s="43"/>
      <c r="CAE392" s="43"/>
      <c r="CAF392" s="43"/>
      <c r="CAG392" s="43"/>
      <c r="CAH392" s="43"/>
      <c r="CAI392" s="43"/>
      <c r="CAJ392" s="43"/>
      <c r="CAK392" s="43"/>
      <c r="CAL392" s="43"/>
      <c r="CAM392" s="43"/>
      <c r="CAN392" s="43"/>
      <c r="CAO392" s="43"/>
      <c r="CAP392" s="43"/>
      <c r="CAQ392" s="43"/>
      <c r="CAR392" s="43"/>
      <c r="CAS392" s="43"/>
      <c r="CAT392" s="43"/>
      <c r="CAU392" s="43"/>
      <c r="CAV392" s="43"/>
      <c r="CAW392" s="43"/>
      <c r="CAX392" s="43"/>
      <c r="CAY392" s="43"/>
      <c r="CAZ392" s="43"/>
      <c r="CBA392" s="43"/>
      <c r="CBB392" s="43"/>
      <c r="CBC392" s="43"/>
      <c r="CBD392" s="43"/>
      <c r="CBE392" s="43"/>
      <c r="CBF392" s="43"/>
      <c r="CBG392" s="43"/>
      <c r="CBH392" s="43"/>
      <c r="CBI392" s="43"/>
      <c r="CBJ392" s="43"/>
      <c r="CBK392" s="43"/>
      <c r="CBL392" s="43"/>
      <c r="CBM392" s="43"/>
      <c r="CBN392" s="43"/>
      <c r="CBO392" s="43"/>
      <c r="CBP392" s="43"/>
      <c r="CBQ392" s="43"/>
      <c r="CBR392" s="43"/>
      <c r="CBS392" s="43"/>
      <c r="CBT392" s="43"/>
      <c r="CBU392" s="43"/>
      <c r="CBV392" s="43"/>
      <c r="CBW392" s="43"/>
      <c r="CBX392" s="43"/>
      <c r="CBY392" s="43"/>
      <c r="CBZ392" s="43"/>
      <c r="CCA392" s="43"/>
      <c r="CCB392" s="43"/>
      <c r="CCC392" s="43"/>
      <c r="CCD392" s="43"/>
      <c r="CCE392" s="43"/>
      <c r="CCF392" s="43"/>
      <c r="CCG392" s="43"/>
      <c r="CCH392" s="43"/>
      <c r="CCI392" s="43"/>
      <c r="CCJ392" s="43"/>
      <c r="CCK392" s="43"/>
      <c r="CCL392" s="43"/>
      <c r="CCM392" s="43"/>
      <c r="CCN392" s="43"/>
      <c r="CCO392" s="43"/>
      <c r="CCP392" s="43"/>
      <c r="CCQ392" s="43"/>
      <c r="CCR392" s="43"/>
      <c r="CCS392" s="43"/>
      <c r="CCT392" s="43"/>
      <c r="CCU392" s="43"/>
      <c r="CCV392" s="43"/>
      <c r="CCW392" s="43"/>
      <c r="CCX392" s="43"/>
      <c r="CCY392" s="43"/>
      <c r="CCZ392" s="43"/>
      <c r="CDA392" s="43"/>
      <c r="CDB392" s="43"/>
      <c r="CDC392" s="43"/>
      <c r="CDD392" s="43"/>
      <c r="CDE392" s="43"/>
      <c r="CDF392" s="43"/>
      <c r="CDG392" s="43"/>
      <c r="CDH392" s="43"/>
      <c r="CDI392" s="43"/>
      <c r="CDJ392" s="43"/>
      <c r="CDK392" s="43"/>
      <c r="CDL392" s="43"/>
      <c r="CDM392" s="43"/>
      <c r="CDN392" s="43"/>
      <c r="CDO392" s="43"/>
      <c r="CDP392" s="43"/>
      <c r="CDQ392" s="43"/>
      <c r="CDR392" s="43"/>
      <c r="CDS392" s="43"/>
      <c r="CDT392" s="43"/>
      <c r="CDU392" s="43"/>
      <c r="CDV392" s="43"/>
      <c r="CDW392" s="43"/>
      <c r="CDX392" s="43"/>
      <c r="CDY392" s="43"/>
      <c r="CDZ392" s="43"/>
      <c r="CEA392" s="43"/>
      <c r="CEB392" s="43"/>
      <c r="CEC392" s="43"/>
      <c r="CED392" s="43"/>
      <c r="CEE392" s="43"/>
      <c r="CEF392" s="43"/>
      <c r="CEG392" s="43"/>
      <c r="CEH392" s="43"/>
      <c r="CEI392" s="43"/>
      <c r="CEJ392" s="43"/>
      <c r="CEK392" s="43"/>
      <c r="CEL392" s="43"/>
      <c r="CEM392" s="43"/>
      <c r="CEN392" s="43"/>
      <c r="CEO392" s="43"/>
      <c r="CEP392" s="43"/>
      <c r="CEQ392" s="43"/>
      <c r="CER392" s="43"/>
      <c r="CES392" s="43"/>
      <c r="CET392" s="43"/>
      <c r="CEU392" s="43"/>
      <c r="CEV392" s="43"/>
      <c r="CEW392" s="43"/>
      <c r="CEX392" s="43"/>
      <c r="CEY392" s="43"/>
      <c r="CEZ392" s="43"/>
      <c r="CFA392" s="43"/>
      <c r="CFB392" s="43"/>
      <c r="CFC392" s="43"/>
      <c r="CFD392" s="43"/>
      <c r="CFE392" s="43"/>
      <c r="CFF392" s="43"/>
      <c r="CFG392" s="43"/>
      <c r="CFH392" s="43"/>
      <c r="CFI392" s="43"/>
      <c r="CFJ392" s="43"/>
      <c r="CFK392" s="43"/>
      <c r="CFL392" s="43"/>
      <c r="CFM392" s="43"/>
      <c r="CFN392" s="43"/>
      <c r="CFO392" s="43"/>
      <c r="CFP392" s="43"/>
      <c r="CFQ392" s="43"/>
      <c r="CFR392" s="43"/>
      <c r="CFS392" s="43"/>
      <c r="CFT392" s="43"/>
      <c r="CFU392" s="43"/>
      <c r="CFV392" s="43"/>
      <c r="CFW392" s="43"/>
      <c r="CFX392" s="43"/>
      <c r="CFY392" s="43"/>
      <c r="CFZ392" s="43"/>
      <c r="CGA392" s="43"/>
      <c r="CGB392" s="43"/>
      <c r="CGC392" s="43"/>
      <c r="CGD392" s="43"/>
      <c r="CGE392" s="43"/>
      <c r="CGF392" s="43"/>
      <c r="CGG392" s="43"/>
      <c r="CGH392" s="43"/>
      <c r="CGI392" s="43"/>
      <c r="CGJ392" s="43"/>
      <c r="CGK392" s="43"/>
      <c r="CGL392" s="43"/>
      <c r="CGM392" s="43"/>
      <c r="CGN392" s="43"/>
      <c r="CGO392" s="43"/>
      <c r="CGP392" s="43"/>
      <c r="CGQ392" s="43"/>
      <c r="CGR392" s="43"/>
      <c r="CGS392" s="43"/>
      <c r="CGT392" s="43"/>
      <c r="CGU392" s="43"/>
      <c r="CGV392" s="43"/>
      <c r="CGW392" s="43"/>
      <c r="CGX392" s="43"/>
      <c r="CGY392" s="43"/>
      <c r="CGZ392" s="43"/>
      <c r="CHA392" s="43"/>
      <c r="CHB392" s="43"/>
      <c r="CHC392" s="43"/>
      <c r="CHD392" s="43"/>
      <c r="CHE392" s="43"/>
      <c r="CHF392" s="43"/>
      <c r="CHG392" s="43"/>
      <c r="CHH392" s="43"/>
      <c r="CHI392" s="43"/>
      <c r="CHJ392" s="43"/>
      <c r="CHK392" s="43"/>
      <c r="CHL392" s="43"/>
      <c r="CHM392" s="43"/>
      <c r="CHN392" s="43"/>
      <c r="CHO392" s="43"/>
      <c r="CHP392" s="43"/>
      <c r="CHQ392" s="43"/>
      <c r="CHR392" s="43"/>
      <c r="CHS392" s="43"/>
      <c r="CHT392" s="43"/>
      <c r="CHU392" s="43"/>
      <c r="CHV392" s="43"/>
      <c r="CHW392" s="43"/>
      <c r="CHX392" s="43"/>
      <c r="CHY392" s="43"/>
      <c r="CHZ392" s="43"/>
      <c r="CIA392" s="43"/>
      <c r="CIB392" s="43"/>
      <c r="CIC392" s="43"/>
      <c r="CID392" s="43"/>
      <c r="CIE392" s="43"/>
      <c r="CIF392" s="43"/>
      <c r="CIG392" s="43"/>
      <c r="CIH392" s="43"/>
      <c r="CII392" s="43"/>
      <c r="CIJ392" s="43"/>
      <c r="CIK392" s="43"/>
      <c r="CIL392" s="43"/>
      <c r="CIM392" s="43"/>
      <c r="CIN392" s="43"/>
      <c r="CIO392" s="43"/>
      <c r="CIP392" s="43"/>
      <c r="CIQ392" s="43"/>
      <c r="CIR392" s="43"/>
      <c r="CIS392" s="43"/>
      <c r="CIT392" s="43"/>
      <c r="CIU392" s="43"/>
      <c r="CIV392" s="43"/>
      <c r="CIW392" s="43"/>
      <c r="CIX392" s="43"/>
      <c r="CIY392" s="43"/>
      <c r="CIZ392" s="43"/>
      <c r="CJA392" s="43"/>
      <c r="CJB392" s="43"/>
      <c r="CJC392" s="43"/>
      <c r="CJD392" s="43"/>
      <c r="CJE392" s="43"/>
      <c r="CJF392" s="43"/>
      <c r="CJG392" s="43"/>
      <c r="CJH392" s="43"/>
      <c r="CJI392" s="43"/>
      <c r="CJJ392" s="43"/>
      <c r="CJK392" s="43"/>
      <c r="CJL392" s="43"/>
      <c r="CJM392" s="43"/>
      <c r="CJN392" s="43"/>
      <c r="CJO392" s="43"/>
      <c r="CJP392" s="43"/>
      <c r="CJQ392" s="43"/>
      <c r="CJR392" s="43"/>
      <c r="CJS392" s="43"/>
      <c r="CJT392" s="43"/>
      <c r="CJU392" s="43"/>
      <c r="CJV392" s="43"/>
      <c r="CJW392" s="43"/>
      <c r="CJX392" s="43"/>
      <c r="CJY392" s="43"/>
      <c r="CJZ392" s="43"/>
      <c r="CKA392" s="43"/>
      <c r="CKB392" s="43"/>
      <c r="CKC392" s="43"/>
      <c r="CKD392" s="43"/>
      <c r="CKE392" s="43"/>
      <c r="CKF392" s="43"/>
      <c r="CKG392" s="43"/>
      <c r="CKH392" s="43"/>
      <c r="CKI392" s="43"/>
      <c r="CKJ392" s="43"/>
      <c r="CKK392" s="43"/>
      <c r="CKL392" s="43"/>
      <c r="CKM392" s="43"/>
      <c r="CKN392" s="43"/>
      <c r="CKO392" s="43"/>
      <c r="CKP392" s="43"/>
      <c r="CKQ392" s="43"/>
      <c r="CKR392" s="43"/>
      <c r="CKS392" s="43"/>
      <c r="CKT392" s="43"/>
      <c r="CKU392" s="43"/>
      <c r="CKV392" s="43"/>
      <c r="CKW392" s="43"/>
      <c r="CKX392" s="43"/>
      <c r="CKY392" s="43"/>
      <c r="CKZ392" s="43"/>
      <c r="CLA392" s="43"/>
      <c r="CLB392" s="43"/>
      <c r="CLC392" s="43"/>
      <c r="CLD392" s="43"/>
      <c r="CLE392" s="43"/>
      <c r="CLF392" s="43"/>
      <c r="CLG392" s="43"/>
      <c r="CLH392" s="43"/>
      <c r="CLI392" s="43"/>
      <c r="CLJ392" s="43"/>
      <c r="CLK392" s="43"/>
      <c r="CLL392" s="43"/>
      <c r="CLM392" s="43"/>
      <c r="CLN392" s="43"/>
      <c r="CLO392" s="43"/>
      <c r="CLP392" s="43"/>
      <c r="CLQ392" s="43"/>
      <c r="CLR392" s="43"/>
      <c r="CLS392" s="43"/>
      <c r="CLT392" s="43"/>
      <c r="CLU392" s="43"/>
      <c r="CLV392" s="43"/>
      <c r="CLW392" s="43"/>
      <c r="CLX392" s="43"/>
      <c r="CLY392" s="43"/>
      <c r="CLZ392" s="43"/>
      <c r="CMA392" s="43"/>
      <c r="CMB392" s="43"/>
      <c r="CMC392" s="43"/>
      <c r="CMD392" s="43"/>
      <c r="CME392" s="43"/>
      <c r="CMF392" s="43"/>
      <c r="CMG392" s="43"/>
      <c r="CMH392" s="43"/>
      <c r="CMI392" s="43"/>
      <c r="CMJ392" s="43"/>
      <c r="CMK392" s="43"/>
      <c r="CML392" s="43"/>
      <c r="CMM392" s="43"/>
      <c r="CMN392" s="43"/>
      <c r="CMO392" s="43"/>
      <c r="CMP392" s="43"/>
      <c r="CMQ392" s="43"/>
      <c r="CMR392" s="43"/>
      <c r="CMS392" s="43"/>
      <c r="CMT392" s="43"/>
      <c r="CMU392" s="43"/>
      <c r="CMV392" s="43"/>
      <c r="CMW392" s="43"/>
      <c r="CMX392" s="43"/>
      <c r="CMY392" s="43"/>
      <c r="CMZ392" s="43"/>
      <c r="CNA392" s="43"/>
      <c r="CNB392" s="43"/>
      <c r="CNC392" s="43"/>
      <c r="CND392" s="43"/>
      <c r="CNE392" s="43"/>
      <c r="CNF392" s="43"/>
      <c r="CNG392" s="43"/>
      <c r="CNH392" s="43"/>
      <c r="CNI392" s="43"/>
      <c r="CNJ392" s="43"/>
      <c r="CNK392" s="43"/>
      <c r="CNL392" s="43"/>
      <c r="CNM392" s="43"/>
      <c r="CNN392" s="43"/>
      <c r="CNO392" s="43"/>
      <c r="CNP392" s="43"/>
      <c r="CNQ392" s="43"/>
      <c r="CNR392" s="43"/>
      <c r="CNS392" s="43"/>
      <c r="CNT392" s="43"/>
      <c r="CNU392" s="43"/>
      <c r="CNV392" s="43"/>
      <c r="CNW392" s="43"/>
      <c r="CNX392" s="43"/>
      <c r="CNY392" s="43"/>
      <c r="CNZ392" s="43"/>
      <c r="COA392" s="43"/>
      <c r="COB392" s="43"/>
      <c r="COC392" s="43"/>
      <c r="COD392" s="43"/>
      <c r="COE392" s="43"/>
      <c r="COF392" s="43"/>
      <c r="COG392" s="43"/>
      <c r="COH392" s="43"/>
      <c r="COI392" s="43"/>
      <c r="COJ392" s="43"/>
      <c r="COK392" s="43"/>
      <c r="COL392" s="43"/>
      <c r="COM392" s="43"/>
      <c r="CON392" s="43"/>
      <c r="COO392" s="43"/>
      <c r="COP392" s="43"/>
      <c r="COQ392" s="43"/>
      <c r="COR392" s="43"/>
      <c r="COS392" s="43"/>
      <c r="COT392" s="43"/>
      <c r="COU392" s="43"/>
      <c r="COV392" s="43"/>
      <c r="COW392" s="43"/>
      <c r="COX392" s="43"/>
      <c r="COY392" s="43"/>
      <c r="COZ392" s="43"/>
      <c r="CPA392" s="43"/>
      <c r="CPB392" s="43"/>
      <c r="CPC392" s="43"/>
      <c r="CPD392" s="43"/>
      <c r="CPE392" s="43"/>
      <c r="CPF392" s="43"/>
      <c r="CPG392" s="43"/>
      <c r="CPH392" s="43"/>
      <c r="CPI392" s="43"/>
      <c r="CPJ392" s="43"/>
      <c r="CPK392" s="43"/>
      <c r="CPL392" s="43"/>
      <c r="CPM392" s="43"/>
      <c r="CPN392" s="43"/>
      <c r="CPO392" s="43"/>
      <c r="CPP392" s="43"/>
      <c r="CPQ392" s="43"/>
      <c r="CPR392" s="43"/>
      <c r="CPS392" s="43"/>
      <c r="CPT392" s="43"/>
      <c r="CPU392" s="43"/>
      <c r="CPV392" s="43"/>
      <c r="CPW392" s="43"/>
      <c r="CPX392" s="43"/>
      <c r="CPY392" s="43"/>
      <c r="CPZ392" s="43"/>
      <c r="CQA392" s="43"/>
      <c r="CQB392" s="43"/>
      <c r="CQC392" s="43"/>
      <c r="CQD392" s="43"/>
      <c r="CQE392" s="43"/>
      <c r="CQF392" s="43"/>
      <c r="CQG392" s="43"/>
      <c r="CQH392" s="43"/>
      <c r="CQI392" s="43"/>
      <c r="CQJ392" s="43"/>
      <c r="CQK392" s="43"/>
      <c r="CQL392" s="43"/>
      <c r="CQM392" s="43"/>
      <c r="CQN392" s="43"/>
      <c r="CQO392" s="43"/>
      <c r="CQP392" s="43"/>
      <c r="CQQ392" s="43"/>
      <c r="CQR392" s="43"/>
      <c r="CQS392" s="43"/>
      <c r="CQT392" s="43"/>
      <c r="CQU392" s="43"/>
      <c r="CQV392" s="43"/>
      <c r="CQW392" s="43"/>
      <c r="CQX392" s="43"/>
      <c r="CQY392" s="43"/>
      <c r="CQZ392" s="43"/>
      <c r="CRA392" s="43"/>
      <c r="CRB392" s="43"/>
      <c r="CRC392" s="43"/>
      <c r="CRD392" s="43"/>
      <c r="CRE392" s="43"/>
      <c r="CRF392" s="43"/>
      <c r="CRG392" s="43"/>
      <c r="CRH392" s="43"/>
      <c r="CRI392" s="43"/>
      <c r="CRJ392" s="43"/>
      <c r="CRK392" s="43"/>
      <c r="CRL392" s="43"/>
      <c r="CRM392" s="43"/>
      <c r="CRN392" s="43"/>
      <c r="CRO392" s="43"/>
      <c r="CRP392" s="43"/>
      <c r="CRQ392" s="43"/>
      <c r="CRR392" s="43"/>
      <c r="CRS392" s="43"/>
      <c r="CRT392" s="43"/>
      <c r="CRU392" s="43"/>
      <c r="CRV392" s="43"/>
      <c r="CRW392" s="43"/>
      <c r="CRX392" s="43"/>
      <c r="CRY392" s="43"/>
      <c r="CRZ392" s="43"/>
      <c r="CSA392" s="43"/>
      <c r="CSB392" s="43"/>
      <c r="CSC392" s="43"/>
      <c r="CSD392" s="43"/>
      <c r="CSE392" s="43"/>
      <c r="CSF392" s="43"/>
      <c r="CSG392" s="43"/>
      <c r="CSH392" s="43"/>
      <c r="CSI392" s="43"/>
      <c r="CSJ392" s="43"/>
      <c r="CSK392" s="43"/>
      <c r="CSL392" s="43"/>
      <c r="CSM392" s="43"/>
      <c r="CSN392" s="43"/>
      <c r="CSO392" s="43"/>
      <c r="CSP392" s="43"/>
      <c r="CSQ392" s="43"/>
      <c r="CSR392" s="43"/>
      <c r="CSS392" s="43"/>
      <c r="CST392" s="43"/>
      <c r="CSU392" s="43"/>
      <c r="CSV392" s="43"/>
      <c r="CSW392" s="43"/>
      <c r="CSX392" s="43"/>
      <c r="CSY392" s="43"/>
      <c r="CSZ392" s="43"/>
      <c r="CTA392" s="43"/>
      <c r="CTB392" s="43"/>
      <c r="CTC392" s="43"/>
      <c r="CTD392" s="43"/>
      <c r="CTE392" s="43"/>
      <c r="CTF392" s="43"/>
      <c r="CTG392" s="43"/>
      <c r="CTH392" s="43"/>
      <c r="CTI392" s="43"/>
      <c r="CTJ392" s="43"/>
      <c r="CTK392" s="43"/>
      <c r="CTL392" s="43"/>
      <c r="CTM392" s="43"/>
      <c r="CTN392" s="43"/>
      <c r="CTO392" s="43"/>
      <c r="CTP392" s="43"/>
      <c r="CTQ392" s="43"/>
      <c r="CTR392" s="43"/>
      <c r="CTS392" s="43"/>
      <c r="CTT392" s="43"/>
      <c r="CTU392" s="43"/>
      <c r="CTV392" s="43"/>
      <c r="CTW392" s="43"/>
      <c r="CTX392" s="43"/>
      <c r="CTY392" s="43"/>
      <c r="CTZ392" s="43"/>
      <c r="CUA392" s="43"/>
      <c r="CUB392" s="43"/>
      <c r="CUC392" s="43"/>
      <c r="CUD392" s="43"/>
      <c r="CUE392" s="43"/>
      <c r="CUF392" s="43"/>
      <c r="CUG392" s="43"/>
      <c r="CUH392" s="43"/>
      <c r="CUI392" s="43"/>
      <c r="CUJ392" s="43"/>
      <c r="CUK392" s="43"/>
      <c r="CUL392" s="43"/>
      <c r="CUM392" s="43"/>
      <c r="CUN392" s="43"/>
      <c r="CUO392" s="43"/>
      <c r="CUP392" s="43"/>
      <c r="CUQ392" s="43"/>
      <c r="CUR392" s="43"/>
      <c r="CUS392" s="43"/>
      <c r="CUT392" s="43"/>
      <c r="CUU392" s="43"/>
      <c r="CUV392" s="43"/>
      <c r="CUW392" s="43"/>
      <c r="CUX392" s="43"/>
      <c r="CUY392" s="43"/>
      <c r="CUZ392" s="43"/>
      <c r="CVA392" s="43"/>
      <c r="CVB392" s="43"/>
      <c r="CVC392" s="43"/>
      <c r="CVD392" s="43"/>
      <c r="CVE392" s="43"/>
      <c r="CVF392" s="43"/>
      <c r="CVG392" s="43"/>
      <c r="CVH392" s="43"/>
      <c r="CVI392" s="43"/>
      <c r="CVJ392" s="43"/>
      <c r="CVK392" s="43"/>
      <c r="CVL392" s="43"/>
      <c r="CVM392" s="43"/>
      <c r="CVN392" s="43"/>
      <c r="CVO392" s="43"/>
      <c r="CVP392" s="43"/>
      <c r="CVQ392" s="43"/>
      <c r="CVR392" s="43"/>
      <c r="CVS392" s="43"/>
      <c r="CVT392" s="43"/>
      <c r="CVU392" s="43"/>
      <c r="CVV392" s="43"/>
      <c r="CVW392" s="43"/>
      <c r="CVX392" s="43"/>
      <c r="CVY392" s="43"/>
      <c r="CVZ392" s="43"/>
      <c r="CWA392" s="43"/>
      <c r="CWB392" s="43"/>
      <c r="CWC392" s="43"/>
      <c r="CWD392" s="43"/>
      <c r="CWE392" s="43"/>
      <c r="CWF392" s="43"/>
      <c r="CWG392" s="43"/>
      <c r="CWH392" s="43"/>
      <c r="CWI392" s="43"/>
      <c r="CWJ392" s="43"/>
      <c r="CWK392" s="43"/>
      <c r="CWL392" s="43"/>
      <c r="CWM392" s="43"/>
      <c r="CWN392" s="43"/>
      <c r="CWO392" s="43"/>
      <c r="CWP392" s="43"/>
      <c r="CWQ392" s="43"/>
      <c r="CWR392" s="43"/>
      <c r="CWS392" s="43"/>
      <c r="CWT392" s="43"/>
      <c r="CWU392" s="43"/>
      <c r="CWV392" s="43"/>
      <c r="CWW392" s="43"/>
      <c r="CWX392" s="43"/>
      <c r="CWY392" s="43"/>
      <c r="CWZ392" s="43"/>
      <c r="CXA392" s="43"/>
      <c r="CXB392" s="43"/>
      <c r="CXC392" s="43"/>
      <c r="CXD392" s="43"/>
      <c r="CXE392" s="43"/>
      <c r="CXF392" s="43"/>
      <c r="CXG392" s="43"/>
      <c r="CXH392" s="43"/>
      <c r="CXI392" s="43"/>
      <c r="CXJ392" s="43"/>
      <c r="CXK392" s="43"/>
      <c r="CXL392" s="43"/>
      <c r="CXM392" s="43"/>
      <c r="CXN392" s="43"/>
      <c r="CXO392" s="43"/>
      <c r="CXP392" s="43"/>
      <c r="CXQ392" s="43"/>
      <c r="CXR392" s="43"/>
      <c r="CXS392" s="43"/>
      <c r="CXT392" s="43"/>
      <c r="CXU392" s="43"/>
      <c r="CXV392" s="43"/>
      <c r="CXW392" s="43"/>
      <c r="CXX392" s="43"/>
      <c r="CXY392" s="43"/>
      <c r="CXZ392" s="43"/>
      <c r="CYA392" s="43"/>
      <c r="CYB392" s="43"/>
      <c r="CYC392" s="43"/>
      <c r="CYD392" s="43"/>
      <c r="CYE392" s="43"/>
      <c r="CYF392" s="43"/>
      <c r="CYG392" s="43"/>
      <c r="CYH392" s="43"/>
      <c r="CYI392" s="43"/>
      <c r="CYJ392" s="43"/>
      <c r="CYK392" s="43"/>
      <c r="CYL392" s="43"/>
      <c r="CYM392" s="43"/>
      <c r="CYN392" s="43"/>
      <c r="CYO392" s="43"/>
      <c r="CYP392" s="43"/>
      <c r="CYQ392" s="43"/>
      <c r="CYR392" s="43"/>
      <c r="CYS392" s="43"/>
      <c r="CYT392" s="43"/>
      <c r="CYU392" s="43"/>
      <c r="CYV392" s="43"/>
      <c r="CYW392" s="43"/>
      <c r="CYX392" s="43"/>
      <c r="CYY392" s="43"/>
      <c r="CYZ392" s="43"/>
      <c r="CZA392" s="43"/>
      <c r="CZB392" s="43"/>
      <c r="CZC392" s="43"/>
      <c r="CZD392" s="43"/>
      <c r="CZE392" s="43"/>
      <c r="CZF392" s="43"/>
      <c r="CZG392" s="43"/>
      <c r="CZH392" s="43"/>
      <c r="CZI392" s="43"/>
      <c r="CZJ392" s="43"/>
      <c r="CZK392" s="43"/>
      <c r="CZL392" s="43"/>
      <c r="CZM392" s="43"/>
      <c r="CZN392" s="43"/>
      <c r="CZO392" s="43"/>
      <c r="CZP392" s="43"/>
      <c r="CZQ392" s="43"/>
      <c r="CZR392" s="43"/>
      <c r="CZS392" s="43"/>
      <c r="CZT392" s="43"/>
      <c r="CZU392" s="43"/>
      <c r="CZV392" s="43"/>
      <c r="CZW392" s="43"/>
      <c r="CZX392" s="43"/>
      <c r="CZY392" s="43"/>
      <c r="CZZ392" s="43"/>
      <c r="DAA392" s="43"/>
      <c r="DAB392" s="43"/>
      <c r="DAC392" s="43"/>
      <c r="DAD392" s="43"/>
      <c r="DAE392" s="43"/>
      <c r="DAF392" s="43"/>
      <c r="DAG392" s="43"/>
      <c r="DAH392" s="43"/>
      <c r="DAI392" s="43"/>
      <c r="DAJ392" s="43"/>
      <c r="DAK392" s="43"/>
      <c r="DAL392" s="43"/>
      <c r="DAM392" s="43"/>
      <c r="DAN392" s="43"/>
      <c r="DAO392" s="43"/>
      <c r="DAP392" s="43"/>
      <c r="DAQ392" s="43"/>
      <c r="DAR392" s="43"/>
      <c r="DAS392" s="43"/>
      <c r="DAT392" s="43"/>
      <c r="DAU392" s="43"/>
      <c r="DAV392" s="43"/>
      <c r="DAW392" s="43"/>
      <c r="DAX392" s="43"/>
      <c r="DAY392" s="43"/>
      <c r="DAZ392" s="43"/>
      <c r="DBA392" s="43"/>
      <c r="DBB392" s="43"/>
      <c r="DBC392" s="43"/>
      <c r="DBD392" s="43"/>
      <c r="DBE392" s="43"/>
      <c r="DBF392" s="43"/>
      <c r="DBG392" s="43"/>
      <c r="DBH392" s="43"/>
      <c r="DBI392" s="43"/>
      <c r="DBJ392" s="43"/>
      <c r="DBK392" s="43"/>
      <c r="DBL392" s="43"/>
      <c r="DBM392" s="43"/>
      <c r="DBN392" s="43"/>
      <c r="DBO392" s="43"/>
      <c r="DBP392" s="43"/>
      <c r="DBQ392" s="43"/>
      <c r="DBR392" s="43"/>
      <c r="DBS392" s="43"/>
      <c r="DBT392" s="43"/>
      <c r="DBU392" s="43"/>
      <c r="DBV392" s="43"/>
      <c r="DBW392" s="43"/>
      <c r="DBX392" s="43"/>
      <c r="DBY392" s="43"/>
      <c r="DBZ392" s="43"/>
      <c r="DCA392" s="43"/>
      <c r="DCB392" s="43"/>
      <c r="DCC392" s="43"/>
      <c r="DCD392" s="43"/>
      <c r="DCE392" s="43"/>
      <c r="DCF392" s="43"/>
      <c r="DCG392" s="43"/>
      <c r="DCH392" s="43"/>
      <c r="DCI392" s="43"/>
      <c r="DCJ392" s="43"/>
      <c r="DCK392" s="43"/>
      <c r="DCL392" s="43"/>
      <c r="DCM392" s="43"/>
      <c r="DCN392" s="43"/>
      <c r="DCO392" s="43"/>
      <c r="DCP392" s="43"/>
      <c r="DCQ392" s="43"/>
      <c r="DCR392" s="43"/>
      <c r="DCS392" s="43"/>
      <c r="DCT392" s="43"/>
      <c r="DCU392" s="43"/>
      <c r="DCV392" s="43"/>
      <c r="DCW392" s="43"/>
      <c r="DCX392" s="43"/>
      <c r="DCY392" s="43"/>
      <c r="DCZ392" s="43"/>
      <c r="DDA392" s="43"/>
      <c r="DDB392" s="43"/>
      <c r="DDC392" s="43"/>
      <c r="DDD392" s="43"/>
      <c r="DDE392" s="43"/>
      <c r="DDF392" s="43"/>
      <c r="DDG392" s="43"/>
      <c r="DDH392" s="43"/>
      <c r="DDI392" s="43"/>
      <c r="DDJ392" s="43"/>
      <c r="DDK392" s="43"/>
      <c r="DDL392" s="43"/>
      <c r="DDM392" s="43"/>
      <c r="DDN392" s="43"/>
      <c r="DDO392" s="43"/>
      <c r="DDP392" s="43"/>
      <c r="DDQ392" s="43"/>
      <c r="DDR392" s="43"/>
      <c r="DDS392" s="43"/>
      <c r="DDT392" s="43"/>
      <c r="DDU392" s="43"/>
      <c r="DDV392" s="43"/>
      <c r="DDW392" s="43"/>
      <c r="DDX392" s="43"/>
      <c r="DDY392" s="43"/>
      <c r="DDZ392" s="43"/>
      <c r="DEA392" s="43"/>
      <c r="DEB392" s="43"/>
      <c r="DEC392" s="43"/>
      <c r="DED392" s="43"/>
      <c r="DEE392" s="43"/>
      <c r="DEF392" s="43"/>
      <c r="DEG392" s="43"/>
      <c r="DEH392" s="43"/>
      <c r="DEI392" s="43"/>
      <c r="DEJ392" s="43"/>
      <c r="DEK392" s="43"/>
      <c r="DEL392" s="43"/>
      <c r="DEM392" s="43"/>
      <c r="DEN392" s="43"/>
      <c r="DEO392" s="43"/>
      <c r="DEP392" s="43"/>
      <c r="DEQ392" s="43"/>
      <c r="DER392" s="43"/>
      <c r="DES392" s="43"/>
      <c r="DET392" s="43"/>
      <c r="DEU392" s="43"/>
      <c r="DEV392" s="43"/>
      <c r="DEW392" s="43"/>
      <c r="DEX392" s="43"/>
      <c r="DEY392" s="43"/>
      <c r="DEZ392" s="43"/>
      <c r="DFA392" s="43"/>
      <c r="DFB392" s="43"/>
      <c r="DFC392" s="43"/>
      <c r="DFD392" s="43"/>
      <c r="DFE392" s="43"/>
      <c r="DFF392" s="43"/>
      <c r="DFG392" s="43"/>
      <c r="DFH392" s="43"/>
      <c r="DFI392" s="43"/>
      <c r="DFJ392" s="43"/>
      <c r="DFK392" s="43"/>
      <c r="DFL392" s="43"/>
      <c r="DFM392" s="43"/>
      <c r="DFN392" s="43"/>
      <c r="DFO392" s="43"/>
      <c r="DFP392" s="43"/>
      <c r="DFQ392" s="43"/>
      <c r="DFR392" s="43"/>
      <c r="DFS392" s="43"/>
      <c r="DFT392" s="43"/>
      <c r="DFU392" s="43"/>
      <c r="DFV392" s="43"/>
      <c r="DFW392" s="43"/>
      <c r="DFX392" s="43"/>
      <c r="DFY392" s="43"/>
      <c r="DFZ392" s="43"/>
      <c r="DGA392" s="43"/>
      <c r="DGB392" s="43"/>
      <c r="DGC392" s="43"/>
      <c r="DGD392" s="43"/>
      <c r="DGE392" s="43"/>
      <c r="DGF392" s="43"/>
      <c r="DGG392" s="43"/>
      <c r="DGH392" s="43"/>
      <c r="DGI392" s="43"/>
      <c r="DGJ392" s="43"/>
      <c r="DGK392" s="43"/>
      <c r="DGL392" s="43"/>
      <c r="DGM392" s="43"/>
      <c r="DGN392" s="43"/>
      <c r="DGO392" s="43"/>
      <c r="DGP392" s="43"/>
      <c r="DGQ392" s="43"/>
      <c r="DGR392" s="43"/>
      <c r="DGS392" s="43"/>
      <c r="DGT392" s="43"/>
      <c r="DGU392" s="43"/>
      <c r="DGV392" s="43"/>
      <c r="DGW392" s="43"/>
      <c r="DGX392" s="43"/>
      <c r="DGY392" s="43"/>
      <c r="DGZ392" s="43"/>
      <c r="DHA392" s="43"/>
      <c r="DHB392" s="43"/>
      <c r="DHC392" s="43"/>
      <c r="DHD392" s="43"/>
      <c r="DHE392" s="43"/>
      <c r="DHF392" s="43"/>
      <c r="DHG392" s="43"/>
      <c r="DHH392" s="43"/>
      <c r="DHI392" s="43"/>
      <c r="DHJ392" s="43"/>
      <c r="DHK392" s="43"/>
      <c r="DHL392" s="43"/>
      <c r="DHM392" s="43"/>
      <c r="DHN392" s="43"/>
      <c r="DHO392" s="43"/>
      <c r="DHP392" s="43"/>
      <c r="DHQ392" s="43"/>
      <c r="DHR392" s="43"/>
      <c r="DHS392" s="43"/>
      <c r="DHT392" s="43"/>
      <c r="DHU392" s="43"/>
      <c r="DHV392" s="43"/>
      <c r="DHW392" s="43"/>
      <c r="DHX392" s="43"/>
      <c r="DHY392" s="43"/>
      <c r="DHZ392" s="43"/>
      <c r="DIA392" s="43"/>
      <c r="DIB392" s="43"/>
      <c r="DIC392" s="43"/>
      <c r="DID392" s="43"/>
      <c r="DIE392" s="43"/>
      <c r="DIF392" s="43"/>
      <c r="DIG392" s="43"/>
      <c r="DIH392" s="43"/>
      <c r="DII392" s="43"/>
      <c r="DIJ392" s="43"/>
      <c r="DIK392" s="43"/>
      <c r="DIL392" s="43"/>
      <c r="DIM392" s="43"/>
      <c r="DIN392" s="43"/>
      <c r="DIO392" s="43"/>
      <c r="DIP392" s="43"/>
      <c r="DIQ392" s="43"/>
      <c r="DIR392" s="43"/>
      <c r="DIS392" s="43"/>
      <c r="DIT392" s="43"/>
      <c r="DIU392" s="43"/>
      <c r="DIV392" s="43"/>
      <c r="DIW392" s="43"/>
      <c r="DIX392" s="43"/>
      <c r="DIY392" s="43"/>
      <c r="DIZ392" s="43"/>
      <c r="DJA392" s="43"/>
      <c r="DJB392" s="43"/>
      <c r="DJC392" s="43"/>
      <c r="DJD392" s="43"/>
      <c r="DJE392" s="43"/>
      <c r="DJF392" s="43"/>
      <c r="DJG392" s="43"/>
      <c r="DJH392" s="43"/>
      <c r="DJI392" s="43"/>
      <c r="DJJ392" s="43"/>
      <c r="DJK392" s="43"/>
      <c r="DJL392" s="43"/>
      <c r="DJM392" s="43"/>
      <c r="DJN392" s="43"/>
      <c r="DJO392" s="43"/>
      <c r="DJP392" s="43"/>
      <c r="DJQ392" s="43"/>
      <c r="DJR392" s="43"/>
      <c r="DJS392" s="43"/>
      <c r="DJT392" s="43"/>
      <c r="DJU392" s="43"/>
      <c r="DJV392" s="43"/>
      <c r="DJW392" s="43"/>
      <c r="DJX392" s="43"/>
      <c r="DJY392" s="43"/>
      <c r="DJZ392" s="43"/>
      <c r="DKA392" s="43"/>
      <c r="DKB392" s="43"/>
      <c r="DKC392" s="43"/>
      <c r="DKD392" s="43"/>
      <c r="DKE392" s="43"/>
      <c r="DKF392" s="43"/>
      <c r="DKG392" s="43"/>
      <c r="DKH392" s="43"/>
      <c r="DKI392" s="43"/>
      <c r="DKJ392" s="43"/>
      <c r="DKK392" s="43"/>
      <c r="DKL392" s="43"/>
      <c r="DKM392" s="43"/>
      <c r="DKN392" s="43"/>
      <c r="DKO392" s="43"/>
      <c r="DKP392" s="43"/>
      <c r="DKQ392" s="43"/>
      <c r="DKR392" s="43"/>
      <c r="DKS392" s="43"/>
      <c r="DKT392" s="43"/>
      <c r="DKU392" s="43"/>
      <c r="DKV392" s="43"/>
      <c r="DKW392" s="43"/>
      <c r="DKX392" s="43"/>
      <c r="DKY392" s="43"/>
      <c r="DKZ392" s="43"/>
      <c r="DLA392" s="43"/>
      <c r="DLB392" s="43"/>
      <c r="DLC392" s="43"/>
      <c r="DLD392" s="43"/>
      <c r="DLE392" s="43"/>
      <c r="DLF392" s="43"/>
      <c r="DLG392" s="43"/>
      <c r="DLH392" s="43"/>
      <c r="DLI392" s="43"/>
      <c r="DLJ392" s="43"/>
      <c r="DLK392" s="43"/>
      <c r="DLL392" s="43"/>
      <c r="DLM392" s="43"/>
      <c r="DLN392" s="43"/>
      <c r="DLO392" s="43"/>
      <c r="DLP392" s="43"/>
      <c r="DLQ392" s="43"/>
      <c r="DLR392" s="43"/>
      <c r="DLS392" s="43"/>
      <c r="DLT392" s="43"/>
      <c r="DLU392" s="43"/>
      <c r="DLV392" s="43"/>
      <c r="DLW392" s="43"/>
      <c r="DLX392" s="43"/>
      <c r="DLY392" s="43"/>
      <c r="DLZ392" s="43"/>
      <c r="DMA392" s="43"/>
      <c r="DMB392" s="43"/>
      <c r="DMC392" s="43"/>
      <c r="DMD392" s="43"/>
      <c r="DME392" s="43"/>
      <c r="DMF392" s="43"/>
      <c r="DMG392" s="43"/>
      <c r="DMH392" s="43"/>
      <c r="DMI392" s="43"/>
      <c r="DMJ392" s="43"/>
      <c r="DMK392" s="43"/>
      <c r="DML392" s="43"/>
      <c r="DMM392" s="43"/>
      <c r="DMN392" s="43"/>
      <c r="DMO392" s="43"/>
      <c r="DMP392" s="43"/>
      <c r="DMQ392" s="43"/>
      <c r="DMR392" s="43"/>
      <c r="DMS392" s="43"/>
      <c r="DMT392" s="43"/>
      <c r="DMU392" s="43"/>
      <c r="DMV392" s="43"/>
      <c r="DMW392" s="43"/>
      <c r="DMX392" s="43"/>
      <c r="DMY392" s="43"/>
      <c r="DMZ392" s="43"/>
      <c r="DNA392" s="43"/>
      <c r="DNB392" s="43"/>
      <c r="DNC392" s="43"/>
      <c r="DND392" s="43"/>
      <c r="DNE392" s="43"/>
      <c r="DNF392" s="43"/>
      <c r="DNG392" s="43"/>
      <c r="DNH392" s="43"/>
      <c r="DNI392" s="43"/>
      <c r="DNJ392" s="43"/>
      <c r="DNK392" s="43"/>
      <c r="DNL392" s="43"/>
      <c r="DNM392" s="43"/>
      <c r="DNN392" s="43"/>
      <c r="DNO392" s="43"/>
      <c r="DNP392" s="43"/>
      <c r="DNQ392" s="43"/>
      <c r="DNR392" s="43"/>
      <c r="DNS392" s="43"/>
      <c r="DNT392" s="43"/>
      <c r="DNU392" s="43"/>
      <c r="DNV392" s="43"/>
      <c r="DNW392" s="43"/>
      <c r="DNX392" s="43"/>
      <c r="DNY392" s="43"/>
      <c r="DNZ392" s="43"/>
      <c r="DOA392" s="43"/>
      <c r="DOB392" s="43"/>
      <c r="DOC392" s="43"/>
      <c r="DOD392" s="43"/>
      <c r="DOE392" s="43"/>
      <c r="DOF392" s="43"/>
      <c r="DOG392" s="43"/>
      <c r="DOH392" s="43"/>
      <c r="DOI392" s="43"/>
      <c r="DOJ392" s="43"/>
      <c r="DOK392" s="43"/>
      <c r="DOL392" s="43"/>
      <c r="DOM392" s="43"/>
      <c r="DON392" s="43"/>
      <c r="DOO392" s="43"/>
      <c r="DOP392" s="43"/>
      <c r="DOQ392" s="43"/>
      <c r="DOR392" s="43"/>
      <c r="DOS392" s="43"/>
      <c r="DOT392" s="43"/>
      <c r="DOU392" s="43"/>
      <c r="DOV392" s="43"/>
      <c r="DOW392" s="43"/>
      <c r="DOX392" s="43"/>
      <c r="DOY392" s="43"/>
      <c r="DOZ392" s="43"/>
      <c r="DPA392" s="43"/>
      <c r="DPB392" s="43"/>
      <c r="DPC392" s="43"/>
      <c r="DPD392" s="43"/>
      <c r="DPE392" s="43"/>
      <c r="DPF392" s="43"/>
      <c r="DPG392" s="43"/>
      <c r="DPH392" s="43"/>
      <c r="DPI392" s="43"/>
      <c r="DPJ392" s="43"/>
      <c r="DPK392" s="43"/>
      <c r="DPL392" s="43"/>
      <c r="DPM392" s="43"/>
      <c r="DPN392" s="43"/>
      <c r="DPO392" s="43"/>
      <c r="DPP392" s="43"/>
      <c r="DPQ392" s="43"/>
      <c r="DPR392" s="43"/>
      <c r="DPS392" s="43"/>
      <c r="DPT392" s="43"/>
      <c r="DPU392" s="43"/>
      <c r="DPV392" s="43"/>
      <c r="DPW392" s="43"/>
      <c r="DPX392" s="43"/>
      <c r="DPY392" s="43"/>
      <c r="DPZ392" s="43"/>
      <c r="DQA392" s="43"/>
      <c r="DQB392" s="43"/>
      <c r="DQC392" s="43"/>
      <c r="DQD392" s="43"/>
      <c r="DQE392" s="43"/>
      <c r="DQF392" s="43"/>
      <c r="DQG392" s="43"/>
      <c r="DQH392" s="43"/>
      <c r="DQI392" s="43"/>
      <c r="DQJ392" s="43"/>
      <c r="DQK392" s="43"/>
      <c r="DQL392" s="43"/>
      <c r="DQM392" s="43"/>
      <c r="DQN392" s="43"/>
      <c r="DQO392" s="43"/>
      <c r="DQP392" s="43"/>
      <c r="DQQ392" s="43"/>
      <c r="DQR392" s="43"/>
      <c r="DQS392" s="43"/>
      <c r="DQT392" s="43"/>
      <c r="DQU392" s="43"/>
      <c r="DQV392" s="43"/>
      <c r="DQW392" s="43"/>
      <c r="DQX392" s="43"/>
      <c r="DQY392" s="43"/>
      <c r="DQZ392" s="43"/>
      <c r="DRA392" s="43"/>
      <c r="DRB392" s="43"/>
      <c r="DRC392" s="43"/>
      <c r="DRD392" s="43"/>
      <c r="DRE392" s="43"/>
      <c r="DRF392" s="43"/>
      <c r="DRG392" s="43"/>
      <c r="DRH392" s="43"/>
      <c r="DRI392" s="43"/>
      <c r="DRJ392" s="43"/>
      <c r="DRK392" s="43"/>
      <c r="DRL392" s="43"/>
      <c r="DRM392" s="43"/>
      <c r="DRN392" s="43"/>
      <c r="DRO392" s="43"/>
      <c r="DRP392" s="43"/>
      <c r="DRQ392" s="43"/>
      <c r="DRR392" s="43"/>
      <c r="DRS392" s="43"/>
      <c r="DRT392" s="43"/>
      <c r="DRU392" s="43"/>
      <c r="DRV392" s="43"/>
      <c r="DRW392" s="43"/>
      <c r="DRX392" s="43"/>
      <c r="DRY392" s="43"/>
      <c r="DRZ392" s="43"/>
      <c r="DSA392" s="43"/>
      <c r="DSB392" s="43"/>
      <c r="DSC392" s="43"/>
      <c r="DSD392" s="43"/>
      <c r="DSE392" s="43"/>
      <c r="DSF392" s="43"/>
      <c r="DSG392" s="43"/>
      <c r="DSH392" s="43"/>
      <c r="DSI392" s="43"/>
      <c r="DSJ392" s="43"/>
      <c r="DSK392" s="43"/>
      <c r="DSL392" s="43"/>
      <c r="DSM392" s="43"/>
      <c r="DSN392" s="43"/>
      <c r="DSO392" s="43"/>
      <c r="DSP392" s="43"/>
      <c r="DSQ392" s="43"/>
      <c r="DSR392" s="43"/>
      <c r="DSS392" s="43"/>
      <c r="DST392" s="43"/>
      <c r="DSU392" s="43"/>
      <c r="DSV392" s="43"/>
      <c r="DSW392" s="43"/>
      <c r="DSX392" s="43"/>
      <c r="DSY392" s="43"/>
      <c r="DSZ392" s="43"/>
      <c r="DTA392" s="43"/>
      <c r="DTB392" s="43"/>
      <c r="DTC392" s="43"/>
      <c r="DTD392" s="43"/>
      <c r="DTE392" s="43"/>
      <c r="DTF392" s="43"/>
      <c r="DTG392" s="43"/>
      <c r="DTH392" s="43"/>
      <c r="DTI392" s="43"/>
      <c r="DTJ392" s="43"/>
      <c r="DTK392" s="43"/>
      <c r="DTL392" s="43"/>
      <c r="DTM392" s="43"/>
      <c r="DTN392" s="43"/>
      <c r="DTO392" s="43"/>
      <c r="DTP392" s="43"/>
      <c r="DTQ392" s="43"/>
      <c r="DTR392" s="43"/>
      <c r="DTS392" s="43"/>
      <c r="DTT392" s="43"/>
      <c r="DTU392" s="43"/>
      <c r="DTV392" s="43"/>
      <c r="DTW392" s="43"/>
      <c r="DTX392" s="43"/>
      <c r="DTY392" s="43"/>
      <c r="DTZ392" s="43"/>
      <c r="DUA392" s="43"/>
      <c r="DUB392" s="43"/>
      <c r="DUC392" s="43"/>
      <c r="DUD392" s="43"/>
      <c r="DUE392" s="43"/>
      <c r="DUF392" s="43"/>
      <c r="DUG392" s="43"/>
      <c r="DUH392" s="43"/>
      <c r="DUI392" s="43"/>
      <c r="DUJ392" s="43"/>
      <c r="DUK392" s="43"/>
      <c r="DUL392" s="43"/>
      <c r="DUM392" s="43"/>
      <c r="DUN392" s="43"/>
      <c r="DUO392" s="43"/>
      <c r="DUP392" s="43"/>
      <c r="DUQ392" s="43"/>
      <c r="DUR392" s="43"/>
      <c r="DUS392" s="43"/>
      <c r="DUT392" s="43"/>
      <c r="DUU392" s="43"/>
      <c r="DUV392" s="43"/>
      <c r="DUW392" s="43"/>
      <c r="DUX392" s="43"/>
      <c r="DUY392" s="43"/>
      <c r="DUZ392" s="43"/>
      <c r="DVA392" s="43"/>
      <c r="DVB392" s="43"/>
      <c r="DVC392" s="43"/>
      <c r="DVD392" s="43"/>
      <c r="DVE392" s="43"/>
      <c r="DVF392" s="43"/>
      <c r="DVG392" s="43"/>
      <c r="DVH392" s="43"/>
      <c r="DVI392" s="43"/>
      <c r="DVJ392" s="43"/>
      <c r="DVK392" s="43"/>
      <c r="DVL392" s="43"/>
      <c r="DVM392" s="43"/>
      <c r="DVN392" s="43"/>
      <c r="DVO392" s="43"/>
      <c r="DVP392" s="43"/>
      <c r="DVQ392" s="43"/>
      <c r="DVR392" s="43"/>
      <c r="DVS392" s="43"/>
      <c r="DVT392" s="43"/>
      <c r="DVU392" s="43"/>
      <c r="DVV392" s="43"/>
      <c r="DVW392" s="43"/>
      <c r="DVX392" s="43"/>
      <c r="DVY392" s="43"/>
      <c r="DVZ392" s="43"/>
      <c r="DWA392" s="43"/>
      <c r="DWB392" s="43"/>
      <c r="DWC392" s="43"/>
      <c r="DWD392" s="43"/>
      <c r="DWE392" s="43"/>
      <c r="DWF392" s="43"/>
      <c r="DWG392" s="43"/>
      <c r="DWH392" s="43"/>
      <c r="DWI392" s="43"/>
      <c r="DWJ392" s="43"/>
      <c r="DWK392" s="43"/>
      <c r="DWL392" s="43"/>
      <c r="DWM392" s="43"/>
      <c r="DWN392" s="43"/>
      <c r="DWO392" s="43"/>
      <c r="DWP392" s="43"/>
      <c r="DWQ392" s="43"/>
      <c r="DWR392" s="43"/>
      <c r="DWS392" s="43"/>
      <c r="DWT392" s="43"/>
      <c r="DWU392" s="43"/>
      <c r="DWV392" s="43"/>
      <c r="DWW392" s="43"/>
      <c r="DWX392" s="43"/>
      <c r="DWY392" s="43"/>
      <c r="DWZ392" s="43"/>
      <c r="DXA392" s="43"/>
      <c r="DXB392" s="43"/>
      <c r="DXC392" s="43"/>
      <c r="DXD392" s="43"/>
      <c r="DXE392" s="43"/>
      <c r="DXF392" s="43"/>
      <c r="DXG392" s="43"/>
      <c r="DXH392" s="43"/>
      <c r="DXI392" s="43"/>
      <c r="DXJ392" s="43"/>
      <c r="DXK392" s="43"/>
      <c r="DXL392" s="43"/>
      <c r="DXM392" s="43"/>
      <c r="DXN392" s="43"/>
      <c r="DXO392" s="43"/>
      <c r="DXP392" s="43"/>
      <c r="DXQ392" s="43"/>
      <c r="DXR392" s="43"/>
      <c r="DXS392" s="43"/>
      <c r="DXT392" s="43"/>
      <c r="DXU392" s="43"/>
      <c r="DXV392" s="43"/>
      <c r="DXW392" s="43"/>
      <c r="DXX392" s="43"/>
      <c r="DXY392" s="43"/>
      <c r="DXZ392" s="43"/>
      <c r="DYA392" s="43"/>
      <c r="DYB392" s="43"/>
      <c r="DYC392" s="43"/>
      <c r="DYD392" s="43"/>
      <c r="DYE392" s="43"/>
      <c r="DYF392" s="43"/>
      <c r="DYG392" s="43"/>
      <c r="DYH392" s="43"/>
      <c r="DYI392" s="43"/>
      <c r="DYJ392" s="43"/>
      <c r="DYK392" s="43"/>
      <c r="DYL392" s="43"/>
      <c r="DYM392" s="43"/>
      <c r="DYN392" s="43"/>
      <c r="DYO392" s="43"/>
      <c r="DYP392" s="43"/>
      <c r="DYQ392" s="43"/>
      <c r="DYR392" s="43"/>
      <c r="DYS392" s="43"/>
      <c r="DYT392" s="43"/>
      <c r="DYU392" s="43"/>
      <c r="DYV392" s="43"/>
      <c r="DYW392" s="43"/>
      <c r="DYX392" s="43"/>
      <c r="DYY392" s="43"/>
      <c r="DYZ392" s="43"/>
      <c r="DZA392" s="43"/>
      <c r="DZB392" s="43"/>
      <c r="DZC392" s="43"/>
      <c r="DZD392" s="43"/>
      <c r="DZE392" s="43"/>
      <c r="DZF392" s="43"/>
      <c r="DZG392" s="43"/>
      <c r="DZH392" s="43"/>
      <c r="DZI392" s="43"/>
      <c r="DZJ392" s="43"/>
      <c r="DZK392" s="43"/>
      <c r="DZL392" s="43"/>
      <c r="DZM392" s="43"/>
      <c r="DZN392" s="43"/>
      <c r="DZO392" s="43"/>
      <c r="DZP392" s="43"/>
      <c r="DZQ392" s="43"/>
      <c r="DZR392" s="43"/>
      <c r="DZS392" s="43"/>
      <c r="DZT392" s="43"/>
      <c r="DZU392" s="43"/>
      <c r="DZV392" s="43"/>
      <c r="DZW392" s="43"/>
      <c r="DZX392" s="43"/>
      <c r="DZY392" s="43"/>
      <c r="DZZ392" s="43"/>
      <c r="EAA392" s="43"/>
      <c r="EAB392" s="43"/>
      <c r="EAC392" s="43"/>
      <c r="EAD392" s="43"/>
      <c r="EAE392" s="43"/>
      <c r="EAF392" s="43"/>
      <c r="EAG392" s="43"/>
      <c r="EAH392" s="43"/>
      <c r="EAI392" s="43"/>
      <c r="EAJ392" s="43"/>
      <c r="EAK392" s="43"/>
      <c r="EAL392" s="43"/>
      <c r="EAM392" s="43"/>
      <c r="EAN392" s="43"/>
      <c r="EAO392" s="43"/>
      <c r="EAP392" s="43"/>
      <c r="EAQ392" s="43"/>
      <c r="EAR392" s="43"/>
      <c r="EAS392" s="43"/>
      <c r="EAT392" s="43"/>
      <c r="EAU392" s="43"/>
      <c r="EAV392" s="43"/>
      <c r="EAW392" s="43"/>
      <c r="EAX392" s="43"/>
      <c r="EAY392" s="43"/>
      <c r="EAZ392" s="43"/>
      <c r="EBA392" s="43"/>
      <c r="EBB392" s="43"/>
      <c r="EBC392" s="43"/>
      <c r="EBD392" s="43"/>
      <c r="EBE392" s="43"/>
      <c r="EBF392" s="43"/>
      <c r="EBG392" s="43"/>
      <c r="EBH392" s="43"/>
      <c r="EBI392" s="43"/>
      <c r="EBJ392" s="43"/>
      <c r="EBK392" s="43"/>
      <c r="EBL392" s="43"/>
      <c r="EBM392" s="43"/>
      <c r="EBN392" s="43"/>
      <c r="EBO392" s="43"/>
      <c r="EBP392" s="43"/>
      <c r="EBQ392" s="43"/>
      <c r="EBR392" s="43"/>
      <c r="EBS392" s="43"/>
      <c r="EBT392" s="43"/>
      <c r="EBU392" s="43"/>
      <c r="EBV392" s="43"/>
      <c r="EBW392" s="43"/>
      <c r="EBX392" s="43"/>
      <c r="EBY392" s="43"/>
      <c r="EBZ392" s="43"/>
      <c r="ECA392" s="43"/>
      <c r="ECB392" s="43"/>
      <c r="ECC392" s="43"/>
      <c r="ECD392" s="43"/>
      <c r="ECE392" s="43"/>
      <c r="ECF392" s="43"/>
      <c r="ECG392" s="43"/>
      <c r="ECH392" s="43"/>
      <c r="ECI392" s="43"/>
      <c r="ECJ392" s="43"/>
      <c r="ECK392" s="43"/>
      <c r="ECL392" s="43"/>
      <c r="ECM392" s="43"/>
      <c r="ECN392" s="43"/>
      <c r="ECO392" s="43"/>
      <c r="ECP392" s="43"/>
      <c r="ECQ392" s="43"/>
      <c r="ECR392" s="43"/>
      <c r="ECS392" s="43"/>
      <c r="ECT392" s="43"/>
      <c r="ECU392" s="43"/>
      <c r="ECV392" s="43"/>
      <c r="ECW392" s="43"/>
      <c r="ECX392" s="43"/>
      <c r="ECY392" s="43"/>
      <c r="ECZ392" s="43"/>
      <c r="EDA392" s="43"/>
      <c r="EDB392" s="43"/>
      <c r="EDC392" s="43"/>
      <c r="EDD392" s="43"/>
      <c r="EDE392" s="43"/>
      <c r="EDF392" s="43"/>
      <c r="EDG392" s="43"/>
      <c r="EDH392" s="43"/>
      <c r="EDI392" s="43"/>
      <c r="EDJ392" s="43"/>
      <c r="EDK392" s="43"/>
      <c r="EDL392" s="43"/>
      <c r="EDM392" s="43"/>
      <c r="EDN392" s="43"/>
      <c r="EDO392" s="43"/>
      <c r="EDP392" s="43"/>
      <c r="EDQ392" s="43"/>
      <c r="EDR392" s="43"/>
      <c r="EDS392" s="43"/>
      <c r="EDT392" s="43"/>
      <c r="EDU392" s="43"/>
      <c r="EDV392" s="43"/>
      <c r="EDW392" s="43"/>
      <c r="EDX392" s="43"/>
      <c r="EDY392" s="43"/>
      <c r="EDZ392" s="43"/>
      <c r="EEA392" s="43"/>
      <c r="EEB392" s="43"/>
      <c r="EEC392" s="43"/>
      <c r="EED392" s="43"/>
      <c r="EEE392" s="43"/>
      <c r="EEF392" s="43"/>
      <c r="EEG392" s="43"/>
      <c r="EEH392" s="43"/>
      <c r="EEI392" s="43"/>
      <c r="EEJ392" s="43"/>
      <c r="EEK392" s="43"/>
      <c r="EEL392" s="43"/>
      <c r="EEM392" s="43"/>
      <c r="EEN392" s="43"/>
      <c r="EEO392" s="43"/>
      <c r="EEP392" s="43"/>
      <c r="EEQ392" s="43"/>
      <c r="EER392" s="43"/>
      <c r="EES392" s="43"/>
      <c r="EET392" s="43"/>
      <c r="EEU392" s="43"/>
      <c r="EEV392" s="43"/>
      <c r="EEW392" s="43"/>
      <c r="EEX392" s="43"/>
      <c r="EEY392" s="43"/>
      <c r="EEZ392" s="43"/>
      <c r="EFA392" s="43"/>
      <c r="EFB392" s="43"/>
      <c r="EFC392" s="43"/>
      <c r="EFD392" s="43"/>
      <c r="EFE392" s="43"/>
      <c r="EFF392" s="43"/>
      <c r="EFG392" s="43"/>
      <c r="EFH392" s="43"/>
      <c r="EFI392" s="43"/>
      <c r="EFJ392" s="43"/>
      <c r="EFK392" s="43"/>
      <c r="EFL392" s="43"/>
      <c r="EFM392" s="43"/>
      <c r="EFN392" s="43"/>
      <c r="EFO392" s="43"/>
      <c r="EFP392" s="43"/>
      <c r="EFQ392" s="43"/>
      <c r="EFR392" s="43"/>
      <c r="EFS392" s="43"/>
      <c r="EFT392" s="43"/>
      <c r="EFU392" s="43"/>
      <c r="EFV392" s="43"/>
      <c r="EFW392" s="43"/>
      <c r="EFX392" s="43"/>
      <c r="EFY392" s="43"/>
      <c r="EFZ392" s="43"/>
      <c r="EGA392" s="43"/>
      <c r="EGB392" s="43"/>
      <c r="EGC392" s="43"/>
      <c r="EGD392" s="43"/>
      <c r="EGE392" s="43"/>
      <c r="EGF392" s="43"/>
      <c r="EGG392" s="43"/>
      <c r="EGH392" s="43"/>
      <c r="EGI392" s="43"/>
      <c r="EGJ392" s="43"/>
      <c r="EGK392" s="43"/>
      <c r="EGL392" s="43"/>
      <c r="EGM392" s="43"/>
      <c r="EGN392" s="43"/>
      <c r="EGO392" s="43"/>
      <c r="EGP392" s="43"/>
      <c r="EGQ392" s="43"/>
      <c r="EGR392" s="43"/>
      <c r="EGS392" s="43"/>
      <c r="EGT392" s="43"/>
      <c r="EGU392" s="43"/>
      <c r="EGV392" s="43"/>
      <c r="EGW392" s="43"/>
      <c r="EGX392" s="43"/>
      <c r="EGY392" s="43"/>
      <c r="EGZ392" s="43"/>
      <c r="EHA392" s="43"/>
      <c r="EHB392" s="43"/>
      <c r="EHC392" s="43"/>
      <c r="EHD392" s="43"/>
      <c r="EHE392" s="43"/>
      <c r="EHF392" s="43"/>
      <c r="EHG392" s="43"/>
      <c r="EHH392" s="43"/>
      <c r="EHI392" s="43"/>
      <c r="EHJ392" s="43"/>
      <c r="EHK392" s="43"/>
      <c r="EHL392" s="43"/>
      <c r="EHM392" s="43"/>
      <c r="EHN392" s="43"/>
      <c r="EHO392" s="43"/>
      <c r="EHP392" s="43"/>
      <c r="EHQ392" s="43"/>
      <c r="EHR392" s="43"/>
      <c r="EHS392" s="43"/>
      <c r="EHT392" s="43"/>
      <c r="EHU392" s="43"/>
      <c r="EHV392" s="43"/>
      <c r="EHW392" s="43"/>
      <c r="EHX392" s="43"/>
      <c r="EHY392" s="43"/>
      <c r="EHZ392" s="43"/>
      <c r="EIA392" s="43"/>
      <c r="EIB392" s="43"/>
      <c r="EIC392" s="43"/>
      <c r="EID392" s="43"/>
      <c r="EIE392" s="43"/>
      <c r="EIF392" s="43"/>
      <c r="EIG392" s="43"/>
      <c r="EIH392" s="43"/>
      <c r="EII392" s="43"/>
      <c r="EIJ392" s="43"/>
      <c r="EIK392" s="43"/>
      <c r="EIL392" s="43"/>
      <c r="EIM392" s="43"/>
      <c r="EIN392" s="43"/>
      <c r="EIO392" s="43"/>
      <c r="EIP392" s="43"/>
      <c r="EIQ392" s="43"/>
      <c r="EIR392" s="43"/>
      <c r="EIS392" s="43"/>
      <c r="EIT392" s="43"/>
      <c r="EIU392" s="43"/>
      <c r="EIV392" s="43"/>
      <c r="EIW392" s="43"/>
      <c r="EIX392" s="43"/>
      <c r="EIY392" s="43"/>
      <c r="EIZ392" s="43"/>
      <c r="EJA392" s="43"/>
      <c r="EJB392" s="43"/>
      <c r="EJC392" s="43"/>
      <c r="EJD392" s="43"/>
      <c r="EJE392" s="43"/>
      <c r="EJF392" s="43"/>
      <c r="EJG392" s="43"/>
      <c r="EJH392" s="43"/>
      <c r="EJI392" s="43"/>
      <c r="EJJ392" s="43"/>
      <c r="EJK392" s="43"/>
      <c r="EJL392" s="43"/>
      <c r="EJM392" s="43"/>
      <c r="EJN392" s="43"/>
      <c r="EJO392" s="43"/>
      <c r="EJP392" s="43"/>
      <c r="EJQ392" s="43"/>
      <c r="EJR392" s="43"/>
      <c r="EJS392" s="43"/>
      <c r="EJT392" s="43"/>
      <c r="EJU392" s="43"/>
      <c r="EJV392" s="43"/>
      <c r="EJW392" s="43"/>
      <c r="EJX392" s="43"/>
      <c r="EJY392" s="43"/>
      <c r="EJZ392" s="43"/>
      <c r="EKA392" s="43"/>
      <c r="EKB392" s="43"/>
      <c r="EKC392" s="43"/>
      <c r="EKD392" s="43"/>
      <c r="EKE392" s="43"/>
      <c r="EKF392" s="43"/>
      <c r="EKG392" s="43"/>
      <c r="EKH392" s="43"/>
      <c r="EKI392" s="43"/>
      <c r="EKJ392" s="43"/>
      <c r="EKK392" s="43"/>
      <c r="EKL392" s="43"/>
      <c r="EKM392" s="43"/>
      <c r="EKN392" s="43"/>
      <c r="EKO392" s="43"/>
      <c r="EKP392" s="43"/>
      <c r="EKQ392" s="43"/>
      <c r="EKR392" s="43"/>
      <c r="EKS392" s="43"/>
      <c r="EKT392" s="43"/>
      <c r="EKU392" s="43"/>
      <c r="EKV392" s="43"/>
      <c r="EKW392" s="43"/>
      <c r="EKX392" s="43"/>
      <c r="EKY392" s="43"/>
      <c r="EKZ392" s="43"/>
      <c r="ELA392" s="43"/>
      <c r="ELB392" s="43"/>
      <c r="ELC392" s="43"/>
      <c r="ELD392" s="43"/>
      <c r="ELE392" s="43"/>
      <c r="ELF392" s="43"/>
      <c r="ELG392" s="43"/>
      <c r="ELH392" s="43"/>
      <c r="ELI392" s="43"/>
      <c r="ELJ392" s="43"/>
      <c r="ELK392" s="43"/>
      <c r="ELL392" s="43"/>
      <c r="ELM392" s="43"/>
      <c r="ELN392" s="43"/>
      <c r="ELO392" s="43"/>
      <c r="ELP392" s="43"/>
      <c r="ELQ392" s="43"/>
      <c r="ELR392" s="43"/>
      <c r="ELS392" s="43"/>
      <c r="ELT392" s="43"/>
      <c r="ELU392" s="43"/>
      <c r="ELV392" s="43"/>
      <c r="ELW392" s="43"/>
      <c r="ELX392" s="43"/>
      <c r="ELY392" s="43"/>
      <c r="ELZ392" s="43"/>
      <c r="EMA392" s="43"/>
      <c r="EMB392" s="43"/>
      <c r="EMC392" s="43"/>
      <c r="EMD392" s="43"/>
      <c r="EME392" s="43"/>
      <c r="EMF392" s="43"/>
      <c r="EMG392" s="43"/>
      <c r="EMH392" s="43"/>
      <c r="EMI392" s="43"/>
      <c r="EMJ392" s="43"/>
      <c r="EMK392" s="43"/>
      <c r="EML392" s="43"/>
      <c r="EMM392" s="43"/>
      <c r="EMN392" s="43"/>
      <c r="EMO392" s="43"/>
      <c r="EMP392" s="43"/>
      <c r="EMQ392" s="43"/>
      <c r="EMR392" s="43"/>
      <c r="EMS392" s="43"/>
      <c r="EMT392" s="43"/>
      <c r="EMU392" s="43"/>
      <c r="EMV392" s="43"/>
      <c r="EMW392" s="43"/>
      <c r="EMX392" s="43"/>
      <c r="EMY392" s="43"/>
      <c r="EMZ392" s="43"/>
      <c r="ENA392" s="43"/>
      <c r="ENB392" s="43"/>
      <c r="ENC392" s="43"/>
      <c r="END392" s="43"/>
      <c r="ENE392" s="43"/>
      <c r="ENF392" s="43"/>
      <c r="ENG392" s="43"/>
      <c r="ENH392" s="43"/>
      <c r="ENI392" s="43"/>
      <c r="ENJ392" s="43"/>
      <c r="ENK392" s="43"/>
      <c r="ENL392" s="43"/>
      <c r="ENM392" s="43"/>
      <c r="ENN392" s="43"/>
      <c r="ENO392" s="43"/>
      <c r="ENP392" s="43"/>
      <c r="ENQ392" s="43"/>
      <c r="ENR392" s="43"/>
      <c r="ENS392" s="43"/>
      <c r="ENT392" s="43"/>
      <c r="ENU392" s="43"/>
      <c r="ENV392" s="43"/>
      <c r="ENW392" s="43"/>
      <c r="ENX392" s="43"/>
      <c r="ENY392" s="43"/>
      <c r="ENZ392" s="43"/>
      <c r="EOA392" s="43"/>
      <c r="EOB392" s="43"/>
      <c r="EOC392" s="43"/>
      <c r="EOD392" s="43"/>
      <c r="EOE392" s="43"/>
      <c r="EOF392" s="43"/>
      <c r="EOG392" s="43"/>
      <c r="EOH392" s="43"/>
      <c r="EOI392" s="43"/>
      <c r="EOJ392" s="43"/>
      <c r="EOK392" s="43"/>
      <c r="EOL392" s="43"/>
      <c r="EOM392" s="43"/>
      <c r="EON392" s="43"/>
      <c r="EOO392" s="43"/>
      <c r="EOP392" s="43"/>
      <c r="EOQ392" s="43"/>
      <c r="EOR392" s="43"/>
      <c r="EOS392" s="43"/>
      <c r="EOT392" s="43"/>
      <c r="EOU392" s="43"/>
      <c r="EOV392" s="43"/>
      <c r="EOW392" s="43"/>
      <c r="EOX392" s="43"/>
      <c r="EOY392" s="43"/>
      <c r="EOZ392" s="43"/>
      <c r="EPA392" s="43"/>
      <c r="EPB392" s="43"/>
      <c r="EPC392" s="43"/>
      <c r="EPD392" s="43"/>
      <c r="EPE392" s="43"/>
      <c r="EPF392" s="43"/>
      <c r="EPG392" s="43"/>
      <c r="EPH392" s="43"/>
      <c r="EPI392" s="43"/>
      <c r="EPJ392" s="43"/>
      <c r="EPK392" s="43"/>
      <c r="EPL392" s="43"/>
      <c r="EPM392" s="43"/>
      <c r="EPN392" s="43"/>
      <c r="EPO392" s="43"/>
      <c r="EPP392" s="43"/>
      <c r="EPQ392" s="43"/>
      <c r="EPR392" s="43"/>
      <c r="EPS392" s="43"/>
      <c r="EPT392" s="43"/>
      <c r="EPU392" s="43"/>
      <c r="EPV392" s="43"/>
      <c r="EPW392" s="43"/>
      <c r="EPX392" s="43"/>
      <c r="EPY392" s="43"/>
      <c r="EPZ392" s="43"/>
      <c r="EQA392" s="43"/>
      <c r="EQB392" s="43"/>
      <c r="EQC392" s="43"/>
      <c r="EQD392" s="43"/>
      <c r="EQE392" s="43"/>
      <c r="EQF392" s="43"/>
      <c r="EQG392" s="43"/>
      <c r="EQH392" s="43"/>
      <c r="EQI392" s="43"/>
      <c r="EQJ392" s="43"/>
      <c r="EQK392" s="43"/>
      <c r="EQL392" s="43"/>
      <c r="EQM392" s="43"/>
      <c r="EQN392" s="43"/>
      <c r="EQO392" s="43"/>
      <c r="EQP392" s="43"/>
      <c r="EQQ392" s="43"/>
      <c r="EQR392" s="43"/>
      <c r="EQS392" s="43"/>
      <c r="EQT392" s="43"/>
      <c r="EQU392" s="43"/>
      <c r="EQV392" s="43"/>
      <c r="EQW392" s="43"/>
      <c r="EQX392" s="43"/>
      <c r="EQY392" s="43"/>
      <c r="EQZ392" s="43"/>
      <c r="ERA392" s="43"/>
      <c r="ERB392" s="43"/>
      <c r="ERC392" s="43"/>
      <c r="ERD392" s="43"/>
      <c r="ERE392" s="43"/>
      <c r="ERF392" s="43"/>
      <c r="ERG392" s="43"/>
      <c r="ERH392" s="43"/>
      <c r="ERI392" s="43"/>
      <c r="ERJ392" s="43"/>
      <c r="ERK392" s="43"/>
      <c r="ERL392" s="43"/>
      <c r="ERM392" s="43"/>
      <c r="ERN392" s="43"/>
      <c r="ERO392" s="43"/>
      <c r="ERP392" s="43"/>
      <c r="ERQ392" s="43"/>
      <c r="ERR392" s="43"/>
      <c r="ERS392" s="43"/>
      <c r="ERT392" s="43"/>
      <c r="ERU392" s="43"/>
      <c r="ERV392" s="43"/>
      <c r="ERW392" s="43"/>
      <c r="ERX392" s="43"/>
      <c r="ERY392" s="43"/>
      <c r="ERZ392" s="43"/>
      <c r="ESA392" s="43"/>
      <c r="ESB392" s="43"/>
      <c r="ESC392" s="43"/>
      <c r="ESD392" s="43"/>
      <c r="ESE392" s="43"/>
      <c r="ESF392" s="43"/>
      <c r="ESG392" s="43"/>
      <c r="ESH392" s="43"/>
      <c r="ESI392" s="43"/>
      <c r="ESJ392" s="43"/>
      <c r="ESK392" s="43"/>
      <c r="ESL392" s="43"/>
      <c r="ESM392" s="43"/>
      <c r="ESN392" s="43"/>
      <c r="ESO392" s="43"/>
      <c r="ESP392" s="43"/>
      <c r="ESQ392" s="43"/>
      <c r="ESR392" s="43"/>
      <c r="ESS392" s="43"/>
      <c r="EST392" s="43"/>
      <c r="ESU392" s="43"/>
      <c r="ESV392" s="43"/>
      <c r="ESW392" s="43"/>
      <c r="ESX392" s="43"/>
      <c r="ESY392" s="43"/>
      <c r="ESZ392" s="43"/>
      <c r="ETA392" s="43"/>
      <c r="ETB392" s="43"/>
      <c r="ETC392" s="43"/>
      <c r="ETD392" s="43"/>
      <c r="ETE392" s="43"/>
      <c r="ETF392" s="43"/>
      <c r="ETG392" s="43"/>
      <c r="ETH392" s="43"/>
      <c r="ETI392" s="43"/>
      <c r="ETJ392" s="43"/>
      <c r="ETK392" s="43"/>
      <c r="ETL392" s="43"/>
      <c r="ETM392" s="43"/>
      <c r="ETN392" s="43"/>
      <c r="ETO392" s="43"/>
      <c r="ETP392" s="43"/>
      <c r="ETQ392" s="43"/>
      <c r="ETR392" s="43"/>
      <c r="ETS392" s="43"/>
      <c r="ETT392" s="43"/>
      <c r="ETU392" s="43"/>
      <c r="ETV392" s="43"/>
      <c r="ETW392" s="43"/>
      <c r="ETX392" s="43"/>
      <c r="ETY392" s="43"/>
      <c r="ETZ392" s="43"/>
      <c r="EUA392" s="43"/>
      <c r="EUB392" s="43"/>
      <c r="EUC392" s="43"/>
      <c r="EUD392" s="43"/>
      <c r="EUE392" s="43"/>
      <c r="EUF392" s="43"/>
      <c r="EUG392" s="43"/>
      <c r="EUH392" s="43"/>
      <c r="EUI392" s="43"/>
      <c r="EUJ392" s="43"/>
      <c r="EUK392" s="43"/>
      <c r="EUL392" s="43"/>
      <c r="EUM392" s="43"/>
      <c r="EUN392" s="43"/>
      <c r="EUO392" s="43"/>
      <c r="EUP392" s="43"/>
      <c r="EUQ392" s="43"/>
      <c r="EUR392" s="43"/>
      <c r="EUS392" s="43"/>
      <c r="EUT392" s="43"/>
      <c r="EUU392" s="43"/>
      <c r="EUV392" s="43"/>
      <c r="EUW392" s="43"/>
      <c r="EUX392" s="43"/>
      <c r="EUY392" s="43"/>
      <c r="EUZ392" s="43"/>
      <c r="EVA392" s="43"/>
      <c r="EVB392" s="43"/>
      <c r="EVC392" s="43"/>
      <c r="EVD392" s="43"/>
      <c r="EVE392" s="43"/>
      <c r="EVF392" s="43"/>
      <c r="EVG392" s="43"/>
      <c r="EVH392" s="43"/>
      <c r="EVI392" s="43"/>
      <c r="EVJ392" s="43"/>
      <c r="EVK392" s="43"/>
      <c r="EVL392" s="43"/>
      <c r="EVM392" s="43"/>
      <c r="EVN392" s="43"/>
      <c r="EVO392" s="43"/>
      <c r="EVP392" s="43"/>
      <c r="EVQ392" s="43"/>
      <c r="EVR392" s="43"/>
      <c r="EVS392" s="43"/>
      <c r="EVT392" s="43"/>
      <c r="EVU392" s="43"/>
      <c r="EVV392" s="43"/>
      <c r="EVW392" s="43"/>
      <c r="EVX392" s="43"/>
      <c r="EVY392" s="43"/>
      <c r="EVZ392" s="43"/>
      <c r="EWA392" s="43"/>
      <c r="EWB392" s="43"/>
      <c r="EWC392" s="43"/>
      <c r="EWD392" s="43"/>
      <c r="EWE392" s="43"/>
      <c r="EWF392" s="43"/>
      <c r="EWG392" s="43"/>
      <c r="EWH392" s="43"/>
      <c r="EWI392" s="43"/>
      <c r="EWJ392" s="43"/>
      <c r="EWK392" s="43"/>
      <c r="EWL392" s="43"/>
      <c r="EWM392" s="43"/>
      <c r="EWN392" s="43"/>
      <c r="EWO392" s="43"/>
      <c r="EWP392" s="43"/>
      <c r="EWQ392" s="43"/>
      <c r="EWR392" s="43"/>
      <c r="EWS392" s="43"/>
      <c r="EWT392" s="43"/>
      <c r="EWU392" s="43"/>
      <c r="EWV392" s="43"/>
      <c r="EWW392" s="43"/>
      <c r="EWX392" s="43"/>
      <c r="EWY392" s="43"/>
      <c r="EWZ392" s="43"/>
      <c r="EXA392" s="43"/>
      <c r="EXB392" s="43"/>
      <c r="EXC392" s="43"/>
      <c r="EXD392" s="43"/>
      <c r="EXE392" s="43"/>
      <c r="EXF392" s="43"/>
      <c r="EXG392" s="43"/>
      <c r="EXH392" s="43"/>
      <c r="EXI392" s="43"/>
      <c r="EXJ392" s="43"/>
      <c r="EXK392" s="43"/>
      <c r="EXL392" s="43"/>
      <c r="EXM392" s="43"/>
      <c r="EXN392" s="43"/>
      <c r="EXO392" s="43"/>
      <c r="EXP392" s="43"/>
      <c r="EXQ392" s="43"/>
      <c r="EXR392" s="43"/>
      <c r="EXS392" s="43"/>
      <c r="EXT392" s="43"/>
      <c r="EXU392" s="43"/>
      <c r="EXV392" s="43"/>
      <c r="EXW392" s="43"/>
      <c r="EXX392" s="43"/>
      <c r="EXY392" s="43"/>
      <c r="EXZ392" s="43"/>
      <c r="EYA392" s="43"/>
      <c r="EYB392" s="43"/>
      <c r="EYC392" s="43"/>
      <c r="EYD392" s="43"/>
      <c r="EYE392" s="43"/>
      <c r="EYF392" s="43"/>
      <c r="EYG392" s="43"/>
      <c r="EYH392" s="43"/>
      <c r="EYI392" s="43"/>
      <c r="EYJ392" s="43"/>
      <c r="EYK392" s="43"/>
      <c r="EYL392" s="43"/>
      <c r="EYM392" s="43"/>
      <c r="EYN392" s="43"/>
      <c r="EYO392" s="43"/>
      <c r="EYP392" s="43"/>
      <c r="EYQ392" s="43"/>
      <c r="EYR392" s="43"/>
      <c r="EYS392" s="43"/>
      <c r="EYT392" s="43"/>
      <c r="EYU392" s="43"/>
      <c r="EYV392" s="43"/>
      <c r="EYW392" s="43"/>
      <c r="EYX392" s="43"/>
      <c r="EYY392" s="43"/>
      <c r="EYZ392" s="43"/>
      <c r="EZA392" s="43"/>
      <c r="EZB392" s="43"/>
      <c r="EZC392" s="43"/>
      <c r="EZD392" s="43"/>
      <c r="EZE392" s="43"/>
      <c r="EZF392" s="43"/>
      <c r="EZG392" s="43"/>
      <c r="EZH392" s="43"/>
      <c r="EZI392" s="43"/>
      <c r="EZJ392" s="43"/>
      <c r="EZK392" s="43"/>
      <c r="EZL392" s="43"/>
      <c r="EZM392" s="43"/>
      <c r="EZN392" s="43"/>
      <c r="EZO392" s="43"/>
      <c r="EZP392" s="43"/>
      <c r="EZQ392" s="43"/>
      <c r="EZR392" s="43"/>
      <c r="EZS392" s="43"/>
      <c r="EZT392" s="43"/>
      <c r="EZU392" s="43"/>
      <c r="EZV392" s="43"/>
      <c r="EZW392" s="43"/>
      <c r="EZX392" s="43"/>
      <c r="EZY392" s="43"/>
      <c r="EZZ392" s="43"/>
      <c r="FAA392" s="43"/>
      <c r="FAB392" s="43"/>
      <c r="FAC392" s="43"/>
      <c r="FAD392" s="43"/>
      <c r="FAE392" s="43"/>
      <c r="FAF392" s="43"/>
      <c r="FAG392" s="43"/>
      <c r="FAH392" s="43"/>
      <c r="FAI392" s="43"/>
      <c r="FAJ392" s="43"/>
      <c r="FAK392" s="43"/>
      <c r="FAL392" s="43"/>
      <c r="FAM392" s="43"/>
      <c r="FAN392" s="43"/>
      <c r="FAO392" s="43"/>
      <c r="FAP392" s="43"/>
      <c r="FAQ392" s="43"/>
      <c r="FAR392" s="43"/>
      <c r="FAS392" s="43"/>
      <c r="FAT392" s="43"/>
      <c r="FAU392" s="43"/>
      <c r="FAV392" s="43"/>
      <c r="FAW392" s="43"/>
      <c r="FAX392" s="43"/>
      <c r="FAY392" s="43"/>
      <c r="FAZ392" s="43"/>
      <c r="FBA392" s="43"/>
      <c r="FBB392" s="43"/>
      <c r="FBC392" s="43"/>
      <c r="FBD392" s="43"/>
      <c r="FBE392" s="43"/>
      <c r="FBF392" s="43"/>
      <c r="FBG392" s="43"/>
      <c r="FBH392" s="43"/>
      <c r="FBI392" s="43"/>
      <c r="FBJ392" s="43"/>
      <c r="FBK392" s="43"/>
      <c r="FBL392" s="43"/>
      <c r="FBM392" s="43"/>
      <c r="FBN392" s="43"/>
      <c r="FBO392" s="43"/>
      <c r="FBP392" s="43"/>
      <c r="FBQ392" s="43"/>
      <c r="FBR392" s="43"/>
      <c r="FBS392" s="43"/>
      <c r="FBT392" s="43"/>
      <c r="FBU392" s="43"/>
      <c r="FBV392" s="43"/>
      <c r="FBW392" s="43"/>
      <c r="FBX392" s="43"/>
      <c r="FBY392" s="43"/>
      <c r="FBZ392" s="43"/>
      <c r="FCA392" s="43"/>
      <c r="FCB392" s="43"/>
      <c r="FCC392" s="43"/>
      <c r="FCD392" s="43"/>
      <c r="FCE392" s="43"/>
      <c r="FCF392" s="43"/>
      <c r="FCG392" s="43"/>
      <c r="FCH392" s="43"/>
      <c r="FCI392" s="43"/>
      <c r="FCJ392" s="43"/>
      <c r="FCK392" s="43"/>
      <c r="FCL392" s="43"/>
      <c r="FCM392" s="43"/>
      <c r="FCN392" s="43"/>
      <c r="FCO392" s="43"/>
      <c r="FCP392" s="43"/>
      <c r="FCQ392" s="43"/>
      <c r="FCR392" s="43"/>
      <c r="FCS392" s="43"/>
      <c r="FCT392" s="43"/>
      <c r="FCU392" s="43"/>
      <c r="FCV392" s="43"/>
      <c r="FCW392" s="43"/>
      <c r="FCX392" s="43"/>
      <c r="FCY392" s="43"/>
      <c r="FCZ392" s="43"/>
      <c r="FDA392" s="43"/>
      <c r="FDB392" s="43"/>
      <c r="FDC392" s="43"/>
      <c r="FDD392" s="43"/>
      <c r="FDE392" s="43"/>
      <c r="FDF392" s="43"/>
      <c r="FDG392" s="43"/>
      <c r="FDH392" s="43"/>
      <c r="FDI392" s="43"/>
      <c r="FDJ392" s="43"/>
      <c r="FDK392" s="43"/>
      <c r="FDL392" s="43"/>
      <c r="FDM392" s="43"/>
      <c r="FDN392" s="43"/>
      <c r="FDO392" s="43"/>
      <c r="FDP392" s="43"/>
      <c r="FDQ392" s="43"/>
      <c r="FDR392" s="43"/>
      <c r="FDS392" s="43"/>
      <c r="FDT392" s="43"/>
      <c r="FDU392" s="43"/>
      <c r="FDV392" s="43"/>
      <c r="FDW392" s="43"/>
      <c r="FDX392" s="43"/>
      <c r="FDY392" s="43"/>
      <c r="FDZ392" s="43"/>
      <c r="FEA392" s="43"/>
      <c r="FEB392" s="43"/>
      <c r="FEC392" s="43"/>
      <c r="FED392" s="43"/>
      <c r="FEE392" s="43"/>
      <c r="FEF392" s="43"/>
      <c r="FEG392" s="43"/>
      <c r="FEH392" s="43"/>
      <c r="FEI392" s="43"/>
      <c r="FEJ392" s="43"/>
      <c r="FEK392" s="43"/>
      <c r="FEL392" s="43"/>
      <c r="FEM392" s="43"/>
      <c r="FEN392" s="43"/>
      <c r="FEO392" s="43"/>
      <c r="FEP392" s="43"/>
      <c r="FEQ392" s="43"/>
      <c r="FER392" s="43"/>
      <c r="FES392" s="43"/>
      <c r="FET392" s="43"/>
      <c r="FEU392" s="43"/>
      <c r="FEV392" s="43"/>
      <c r="FEW392" s="43"/>
      <c r="FEX392" s="43"/>
      <c r="FEY392" s="43"/>
      <c r="FEZ392" s="43"/>
      <c r="FFA392" s="43"/>
      <c r="FFB392" s="43"/>
      <c r="FFC392" s="43"/>
      <c r="FFD392" s="43"/>
      <c r="FFE392" s="43"/>
      <c r="FFF392" s="43"/>
      <c r="FFG392" s="43"/>
      <c r="FFH392" s="43"/>
      <c r="FFI392" s="43"/>
      <c r="FFJ392" s="43"/>
      <c r="FFK392" s="43"/>
      <c r="FFL392" s="43"/>
      <c r="FFM392" s="43"/>
      <c r="FFN392" s="43"/>
      <c r="FFO392" s="43"/>
      <c r="FFP392" s="43"/>
      <c r="FFQ392" s="43"/>
      <c r="FFR392" s="43"/>
      <c r="FFS392" s="43"/>
      <c r="FFT392" s="43"/>
      <c r="FFU392" s="43"/>
      <c r="FFV392" s="43"/>
      <c r="FFW392" s="43"/>
      <c r="FFX392" s="43"/>
      <c r="FFY392" s="43"/>
      <c r="FFZ392" s="43"/>
      <c r="FGA392" s="43"/>
      <c r="FGB392" s="43"/>
      <c r="FGC392" s="43"/>
      <c r="FGD392" s="43"/>
      <c r="FGE392" s="43"/>
      <c r="FGF392" s="43"/>
      <c r="FGG392" s="43"/>
      <c r="FGH392" s="43"/>
      <c r="FGI392" s="43"/>
      <c r="FGJ392" s="43"/>
      <c r="FGK392" s="43"/>
      <c r="FGL392" s="43"/>
      <c r="FGM392" s="43"/>
      <c r="FGN392" s="43"/>
      <c r="FGO392" s="43"/>
      <c r="FGP392" s="43"/>
      <c r="FGQ392" s="43"/>
      <c r="FGR392" s="43"/>
      <c r="FGS392" s="43"/>
      <c r="FGT392" s="43"/>
      <c r="FGU392" s="43"/>
      <c r="FGV392" s="43"/>
      <c r="FGW392" s="43"/>
      <c r="FGX392" s="43"/>
      <c r="FGY392" s="43"/>
      <c r="FGZ392" s="43"/>
      <c r="FHA392" s="43"/>
      <c r="FHB392" s="43"/>
      <c r="FHC392" s="43"/>
      <c r="FHD392" s="43"/>
      <c r="FHE392" s="43"/>
      <c r="FHF392" s="43"/>
      <c r="FHG392" s="43"/>
      <c r="FHH392" s="43"/>
      <c r="FHI392" s="43"/>
      <c r="FHJ392" s="43"/>
      <c r="FHK392" s="43"/>
      <c r="FHL392" s="43"/>
      <c r="FHM392" s="43"/>
      <c r="FHN392" s="43"/>
      <c r="FHO392" s="43"/>
      <c r="FHP392" s="43"/>
      <c r="FHQ392" s="43"/>
      <c r="FHR392" s="43"/>
      <c r="FHS392" s="43"/>
      <c r="FHT392" s="43"/>
      <c r="FHU392" s="43"/>
      <c r="FHV392" s="43"/>
      <c r="FHW392" s="43"/>
      <c r="FHX392" s="43"/>
      <c r="FHY392" s="43"/>
      <c r="FHZ392" s="43"/>
      <c r="FIA392" s="43"/>
      <c r="FIB392" s="43"/>
      <c r="FIC392" s="43"/>
      <c r="FID392" s="43"/>
      <c r="FIE392" s="43"/>
      <c r="FIF392" s="43"/>
      <c r="FIG392" s="43"/>
      <c r="FIH392" s="43"/>
      <c r="FII392" s="43"/>
      <c r="FIJ392" s="43"/>
      <c r="FIK392" s="43"/>
      <c r="FIL392" s="43"/>
      <c r="FIM392" s="43"/>
      <c r="FIN392" s="43"/>
      <c r="FIO392" s="43"/>
      <c r="FIP392" s="43"/>
      <c r="FIQ392" s="43"/>
      <c r="FIR392" s="43"/>
      <c r="FIS392" s="43"/>
      <c r="FIT392" s="43"/>
      <c r="FIU392" s="43"/>
      <c r="FIV392" s="43"/>
      <c r="FIW392" s="43"/>
      <c r="FIX392" s="43"/>
      <c r="FIY392" s="43"/>
      <c r="FIZ392" s="43"/>
      <c r="FJA392" s="43"/>
      <c r="FJB392" s="43"/>
      <c r="FJC392" s="43"/>
      <c r="FJD392" s="43"/>
      <c r="FJE392" s="43"/>
      <c r="FJF392" s="43"/>
      <c r="FJG392" s="43"/>
      <c r="FJH392" s="43"/>
      <c r="FJI392" s="43"/>
      <c r="FJJ392" s="43"/>
      <c r="FJK392" s="43"/>
      <c r="FJL392" s="43"/>
      <c r="FJM392" s="43"/>
      <c r="FJN392" s="43"/>
      <c r="FJO392" s="43"/>
      <c r="FJP392" s="43"/>
      <c r="FJQ392" s="43"/>
      <c r="FJR392" s="43"/>
      <c r="FJS392" s="43"/>
      <c r="FJT392" s="43"/>
      <c r="FJU392" s="43"/>
      <c r="FJV392" s="43"/>
      <c r="FJW392" s="43"/>
      <c r="FJX392" s="43"/>
      <c r="FJY392" s="43"/>
      <c r="FJZ392" s="43"/>
      <c r="FKA392" s="43"/>
      <c r="FKB392" s="43"/>
      <c r="FKC392" s="43"/>
      <c r="FKD392" s="43"/>
      <c r="FKE392" s="43"/>
      <c r="FKF392" s="43"/>
      <c r="FKG392" s="43"/>
      <c r="FKH392" s="43"/>
      <c r="FKI392" s="43"/>
      <c r="FKJ392" s="43"/>
      <c r="FKK392" s="43"/>
      <c r="FKL392" s="43"/>
      <c r="FKM392" s="43"/>
      <c r="FKN392" s="43"/>
      <c r="FKO392" s="43"/>
      <c r="FKP392" s="43"/>
      <c r="FKQ392" s="43"/>
      <c r="FKR392" s="43"/>
      <c r="FKS392" s="43"/>
      <c r="FKT392" s="43"/>
      <c r="FKU392" s="43"/>
      <c r="FKV392" s="43"/>
      <c r="FKW392" s="43"/>
      <c r="FKX392" s="43"/>
      <c r="FKY392" s="43"/>
      <c r="FKZ392" s="43"/>
      <c r="FLA392" s="43"/>
      <c r="FLB392" s="43"/>
      <c r="FLC392" s="43"/>
      <c r="FLD392" s="43"/>
      <c r="FLE392" s="43"/>
      <c r="FLF392" s="43"/>
      <c r="FLG392" s="43"/>
      <c r="FLH392" s="43"/>
      <c r="FLI392" s="43"/>
      <c r="FLJ392" s="43"/>
      <c r="FLK392" s="43"/>
      <c r="FLL392" s="43"/>
      <c r="FLM392" s="43"/>
      <c r="FLN392" s="43"/>
      <c r="FLO392" s="43"/>
      <c r="FLP392" s="43"/>
      <c r="FLQ392" s="43"/>
      <c r="FLR392" s="43"/>
      <c r="FLS392" s="43"/>
      <c r="FLT392" s="43"/>
      <c r="FLU392" s="43"/>
      <c r="FLV392" s="43"/>
      <c r="FLW392" s="43"/>
      <c r="FLX392" s="43"/>
      <c r="FLY392" s="43"/>
      <c r="FLZ392" s="43"/>
      <c r="FMA392" s="43"/>
      <c r="FMB392" s="43"/>
      <c r="FMC392" s="43"/>
      <c r="FMD392" s="43"/>
      <c r="FME392" s="43"/>
      <c r="FMF392" s="43"/>
      <c r="FMG392" s="43"/>
      <c r="FMH392" s="43"/>
      <c r="FMI392" s="43"/>
      <c r="FMJ392" s="43"/>
      <c r="FMK392" s="43"/>
      <c r="FML392" s="43"/>
      <c r="FMM392" s="43"/>
      <c r="FMN392" s="43"/>
      <c r="FMO392" s="43"/>
      <c r="FMP392" s="43"/>
      <c r="FMQ392" s="43"/>
      <c r="FMR392" s="43"/>
      <c r="FMS392" s="43"/>
      <c r="FMT392" s="43"/>
      <c r="FMU392" s="43"/>
      <c r="FMV392" s="43"/>
      <c r="FMW392" s="43"/>
      <c r="FMX392" s="43"/>
      <c r="FMY392" s="43"/>
      <c r="FMZ392" s="43"/>
      <c r="FNA392" s="43"/>
      <c r="FNB392" s="43"/>
      <c r="FNC392" s="43"/>
      <c r="FND392" s="43"/>
      <c r="FNE392" s="43"/>
      <c r="FNF392" s="43"/>
      <c r="FNG392" s="43"/>
      <c r="FNH392" s="43"/>
      <c r="FNI392" s="43"/>
      <c r="FNJ392" s="43"/>
      <c r="FNK392" s="43"/>
      <c r="FNL392" s="43"/>
      <c r="FNM392" s="43"/>
      <c r="FNN392" s="43"/>
      <c r="FNO392" s="43"/>
      <c r="FNP392" s="43"/>
      <c r="FNQ392" s="43"/>
      <c r="FNR392" s="43"/>
      <c r="FNS392" s="43"/>
      <c r="FNT392" s="43"/>
      <c r="FNU392" s="43"/>
      <c r="FNV392" s="43"/>
      <c r="FNW392" s="43"/>
      <c r="FNX392" s="43"/>
      <c r="FNY392" s="43"/>
      <c r="FNZ392" s="43"/>
      <c r="FOA392" s="43"/>
      <c r="FOB392" s="43"/>
      <c r="FOC392" s="43"/>
      <c r="FOD392" s="43"/>
      <c r="FOE392" s="43"/>
      <c r="FOF392" s="43"/>
      <c r="FOG392" s="43"/>
      <c r="FOH392" s="43"/>
      <c r="FOI392" s="43"/>
      <c r="FOJ392" s="43"/>
      <c r="FOK392" s="43"/>
      <c r="FOL392" s="43"/>
      <c r="FOM392" s="43"/>
      <c r="FON392" s="43"/>
      <c r="FOO392" s="43"/>
      <c r="FOP392" s="43"/>
      <c r="FOQ392" s="43"/>
      <c r="FOR392" s="43"/>
      <c r="FOS392" s="43"/>
      <c r="FOT392" s="43"/>
      <c r="FOU392" s="43"/>
      <c r="FOV392" s="43"/>
      <c r="FOW392" s="43"/>
      <c r="FOX392" s="43"/>
      <c r="FOY392" s="43"/>
      <c r="FOZ392" s="43"/>
      <c r="FPA392" s="43"/>
      <c r="FPB392" s="43"/>
      <c r="FPC392" s="43"/>
      <c r="FPD392" s="43"/>
      <c r="FPE392" s="43"/>
      <c r="FPF392" s="43"/>
      <c r="FPG392" s="43"/>
      <c r="FPH392" s="43"/>
      <c r="FPI392" s="43"/>
      <c r="FPJ392" s="43"/>
      <c r="FPK392" s="43"/>
      <c r="FPL392" s="43"/>
      <c r="FPM392" s="43"/>
      <c r="FPN392" s="43"/>
      <c r="FPO392" s="43"/>
      <c r="FPP392" s="43"/>
      <c r="FPQ392" s="43"/>
      <c r="FPR392" s="43"/>
      <c r="FPS392" s="43"/>
      <c r="FPT392" s="43"/>
      <c r="FPU392" s="43"/>
      <c r="FPV392" s="43"/>
      <c r="FPW392" s="43"/>
      <c r="FPX392" s="43"/>
      <c r="FPY392" s="43"/>
      <c r="FPZ392" s="43"/>
      <c r="FQA392" s="43"/>
      <c r="FQB392" s="43"/>
      <c r="FQC392" s="43"/>
      <c r="FQD392" s="43"/>
      <c r="FQE392" s="43"/>
      <c r="FQF392" s="43"/>
      <c r="FQG392" s="43"/>
      <c r="FQH392" s="43"/>
      <c r="FQI392" s="43"/>
      <c r="FQJ392" s="43"/>
      <c r="FQK392" s="43"/>
      <c r="FQL392" s="43"/>
      <c r="FQM392" s="43"/>
      <c r="FQN392" s="43"/>
      <c r="FQO392" s="43"/>
      <c r="FQP392" s="43"/>
      <c r="FQQ392" s="43"/>
      <c r="FQR392" s="43"/>
      <c r="FQS392" s="43"/>
      <c r="FQT392" s="43"/>
      <c r="FQU392" s="43"/>
      <c r="FQV392" s="43"/>
      <c r="FQW392" s="43"/>
      <c r="FQX392" s="43"/>
      <c r="FQY392" s="43"/>
      <c r="FQZ392" s="43"/>
      <c r="FRA392" s="43"/>
      <c r="FRB392" s="43"/>
      <c r="FRC392" s="43"/>
      <c r="FRD392" s="43"/>
      <c r="FRE392" s="43"/>
      <c r="FRF392" s="43"/>
      <c r="FRG392" s="43"/>
      <c r="FRH392" s="43"/>
      <c r="FRI392" s="43"/>
      <c r="FRJ392" s="43"/>
      <c r="FRK392" s="43"/>
      <c r="FRL392" s="43"/>
      <c r="FRM392" s="43"/>
      <c r="FRN392" s="43"/>
      <c r="FRO392" s="43"/>
      <c r="FRP392" s="43"/>
      <c r="FRQ392" s="43"/>
      <c r="FRR392" s="43"/>
      <c r="FRS392" s="43"/>
      <c r="FRT392" s="43"/>
      <c r="FRU392" s="43"/>
      <c r="FRV392" s="43"/>
      <c r="FRW392" s="43"/>
      <c r="FRX392" s="43"/>
      <c r="FRY392" s="43"/>
      <c r="FRZ392" s="43"/>
      <c r="FSA392" s="43"/>
      <c r="FSB392" s="43"/>
      <c r="FSC392" s="43"/>
      <c r="FSD392" s="43"/>
      <c r="FSE392" s="43"/>
      <c r="FSF392" s="43"/>
      <c r="FSG392" s="43"/>
      <c r="FSH392" s="43"/>
      <c r="FSI392" s="43"/>
      <c r="FSJ392" s="43"/>
      <c r="FSK392" s="43"/>
      <c r="FSL392" s="43"/>
      <c r="FSM392" s="43"/>
      <c r="FSN392" s="43"/>
      <c r="FSO392" s="43"/>
      <c r="FSP392" s="43"/>
      <c r="FSQ392" s="43"/>
      <c r="FSR392" s="43"/>
      <c r="FSS392" s="43"/>
      <c r="FST392" s="43"/>
      <c r="FSU392" s="43"/>
      <c r="FSV392" s="43"/>
      <c r="FSW392" s="43"/>
      <c r="FSX392" s="43"/>
      <c r="FSY392" s="43"/>
      <c r="FSZ392" s="43"/>
      <c r="FTA392" s="43"/>
      <c r="FTB392" s="43"/>
      <c r="FTC392" s="43"/>
      <c r="FTD392" s="43"/>
      <c r="FTE392" s="43"/>
      <c r="FTF392" s="43"/>
      <c r="FTG392" s="43"/>
      <c r="FTH392" s="43"/>
      <c r="FTI392" s="43"/>
      <c r="FTJ392" s="43"/>
      <c r="FTK392" s="43"/>
      <c r="FTL392" s="43"/>
      <c r="FTM392" s="43"/>
      <c r="FTN392" s="43"/>
      <c r="FTO392" s="43"/>
      <c r="FTP392" s="43"/>
      <c r="FTQ392" s="43"/>
      <c r="FTR392" s="43"/>
      <c r="FTS392" s="43"/>
      <c r="FTT392" s="43"/>
      <c r="FTU392" s="43"/>
      <c r="FTV392" s="43"/>
      <c r="FTW392" s="43"/>
      <c r="FTX392" s="43"/>
      <c r="FTY392" s="43"/>
      <c r="FTZ392" s="43"/>
      <c r="FUA392" s="43"/>
      <c r="FUB392" s="43"/>
      <c r="FUC392" s="43"/>
      <c r="FUD392" s="43"/>
      <c r="FUE392" s="43"/>
      <c r="FUF392" s="43"/>
      <c r="FUG392" s="43"/>
      <c r="FUH392" s="43"/>
      <c r="FUI392" s="43"/>
      <c r="FUJ392" s="43"/>
      <c r="FUK392" s="43"/>
      <c r="FUL392" s="43"/>
      <c r="FUM392" s="43"/>
      <c r="FUN392" s="43"/>
      <c r="FUO392" s="43"/>
      <c r="FUP392" s="43"/>
      <c r="FUQ392" s="43"/>
      <c r="FUR392" s="43"/>
      <c r="FUS392" s="43"/>
      <c r="FUT392" s="43"/>
      <c r="FUU392" s="43"/>
      <c r="FUV392" s="43"/>
      <c r="FUW392" s="43"/>
      <c r="FUX392" s="43"/>
      <c r="FUY392" s="43"/>
      <c r="FUZ392" s="43"/>
      <c r="FVA392" s="43"/>
      <c r="FVB392" s="43"/>
      <c r="FVC392" s="43"/>
      <c r="FVD392" s="43"/>
      <c r="FVE392" s="43"/>
      <c r="FVF392" s="43"/>
      <c r="FVG392" s="43"/>
      <c r="FVH392" s="43"/>
      <c r="FVI392" s="43"/>
      <c r="FVJ392" s="43"/>
      <c r="FVK392" s="43"/>
      <c r="FVL392" s="43"/>
      <c r="FVM392" s="43"/>
      <c r="FVN392" s="43"/>
      <c r="FVO392" s="43"/>
      <c r="FVP392" s="43"/>
      <c r="FVQ392" s="43"/>
      <c r="FVR392" s="43"/>
      <c r="FVS392" s="43"/>
      <c r="FVT392" s="43"/>
      <c r="FVU392" s="43"/>
      <c r="FVV392" s="43"/>
      <c r="FVW392" s="43"/>
      <c r="FVX392" s="43"/>
      <c r="FVY392" s="43"/>
      <c r="FVZ392" s="43"/>
      <c r="FWA392" s="43"/>
      <c r="FWB392" s="43"/>
      <c r="FWC392" s="43"/>
      <c r="FWD392" s="43"/>
      <c r="FWE392" s="43"/>
      <c r="FWF392" s="43"/>
      <c r="FWG392" s="43"/>
      <c r="FWH392" s="43"/>
      <c r="FWI392" s="43"/>
      <c r="FWJ392" s="43"/>
      <c r="FWK392" s="43"/>
      <c r="FWL392" s="43"/>
      <c r="FWM392" s="43"/>
      <c r="FWN392" s="43"/>
      <c r="FWO392" s="43"/>
      <c r="FWP392" s="43"/>
      <c r="FWQ392" s="43"/>
      <c r="FWR392" s="43"/>
      <c r="FWS392" s="43"/>
      <c r="FWT392" s="43"/>
      <c r="FWU392" s="43"/>
      <c r="FWV392" s="43"/>
      <c r="FWW392" s="43"/>
      <c r="FWX392" s="43"/>
      <c r="FWY392" s="43"/>
      <c r="FWZ392" s="43"/>
      <c r="FXA392" s="43"/>
      <c r="FXB392" s="43"/>
      <c r="FXC392" s="43"/>
      <c r="FXD392" s="43"/>
      <c r="FXE392" s="43"/>
      <c r="FXF392" s="43"/>
      <c r="FXG392" s="43"/>
      <c r="FXH392" s="43"/>
      <c r="FXI392" s="43"/>
      <c r="FXJ392" s="43"/>
      <c r="FXK392" s="43"/>
      <c r="FXL392" s="43"/>
      <c r="FXM392" s="43"/>
      <c r="FXN392" s="43"/>
      <c r="FXO392" s="43"/>
      <c r="FXP392" s="43"/>
      <c r="FXQ392" s="43"/>
      <c r="FXR392" s="43"/>
      <c r="FXS392" s="43"/>
      <c r="FXT392" s="43"/>
      <c r="FXU392" s="43"/>
      <c r="FXV392" s="43"/>
      <c r="FXW392" s="43"/>
      <c r="FXX392" s="43"/>
      <c r="FXY392" s="43"/>
      <c r="FXZ392" s="43"/>
      <c r="FYA392" s="43"/>
      <c r="FYB392" s="43"/>
      <c r="FYC392" s="43"/>
      <c r="FYD392" s="43"/>
      <c r="FYE392" s="43"/>
      <c r="FYF392" s="43"/>
      <c r="FYG392" s="43"/>
      <c r="FYH392" s="43"/>
      <c r="FYI392" s="43"/>
      <c r="FYJ392" s="43"/>
      <c r="FYK392" s="43"/>
      <c r="FYL392" s="43"/>
      <c r="FYM392" s="43"/>
      <c r="FYN392" s="43"/>
      <c r="FYO392" s="43"/>
      <c r="FYP392" s="43"/>
      <c r="FYQ392" s="43"/>
      <c r="FYR392" s="43"/>
      <c r="FYS392" s="43"/>
      <c r="FYT392" s="43"/>
      <c r="FYU392" s="43"/>
      <c r="FYV392" s="43"/>
      <c r="FYW392" s="43"/>
      <c r="FYX392" s="43"/>
      <c r="FYY392" s="43"/>
      <c r="FYZ392" s="43"/>
      <c r="FZA392" s="43"/>
      <c r="FZB392" s="43"/>
      <c r="FZC392" s="43"/>
      <c r="FZD392" s="43"/>
      <c r="FZE392" s="43"/>
      <c r="FZF392" s="43"/>
      <c r="FZG392" s="43"/>
      <c r="FZH392" s="43"/>
      <c r="FZI392" s="43"/>
      <c r="FZJ392" s="43"/>
      <c r="FZK392" s="43"/>
      <c r="FZL392" s="43"/>
      <c r="FZM392" s="43"/>
      <c r="FZN392" s="43"/>
      <c r="FZO392" s="43"/>
      <c r="FZP392" s="43"/>
      <c r="FZQ392" s="43"/>
      <c r="FZR392" s="43"/>
      <c r="FZS392" s="43"/>
      <c r="FZT392" s="43"/>
      <c r="FZU392" s="43"/>
      <c r="FZV392" s="43"/>
      <c r="FZW392" s="43"/>
      <c r="FZX392" s="43"/>
      <c r="FZY392" s="43"/>
      <c r="FZZ392" s="43"/>
      <c r="GAA392" s="43"/>
      <c r="GAB392" s="43"/>
      <c r="GAC392" s="43"/>
      <c r="GAD392" s="43"/>
      <c r="GAE392" s="43"/>
      <c r="GAF392" s="43"/>
      <c r="GAG392" s="43"/>
      <c r="GAH392" s="43"/>
      <c r="GAI392" s="43"/>
      <c r="GAJ392" s="43"/>
      <c r="GAK392" s="43"/>
      <c r="GAL392" s="43"/>
      <c r="GAM392" s="43"/>
      <c r="GAN392" s="43"/>
      <c r="GAO392" s="43"/>
      <c r="GAP392" s="43"/>
      <c r="GAQ392" s="43"/>
      <c r="GAR392" s="43"/>
      <c r="GAS392" s="43"/>
      <c r="GAT392" s="43"/>
      <c r="GAU392" s="43"/>
      <c r="GAV392" s="43"/>
      <c r="GAW392" s="43"/>
      <c r="GAX392" s="43"/>
      <c r="GAY392" s="43"/>
      <c r="GAZ392" s="43"/>
      <c r="GBA392" s="43"/>
      <c r="GBB392" s="43"/>
      <c r="GBC392" s="43"/>
      <c r="GBD392" s="43"/>
      <c r="GBE392" s="43"/>
      <c r="GBF392" s="43"/>
      <c r="GBG392" s="43"/>
      <c r="GBH392" s="43"/>
      <c r="GBI392" s="43"/>
      <c r="GBJ392" s="43"/>
      <c r="GBK392" s="43"/>
      <c r="GBL392" s="43"/>
      <c r="GBM392" s="43"/>
      <c r="GBN392" s="43"/>
      <c r="GBO392" s="43"/>
      <c r="GBP392" s="43"/>
      <c r="GBQ392" s="43"/>
      <c r="GBR392" s="43"/>
      <c r="GBS392" s="43"/>
      <c r="GBT392" s="43"/>
      <c r="GBU392" s="43"/>
      <c r="GBV392" s="43"/>
      <c r="GBW392" s="43"/>
      <c r="GBX392" s="43"/>
      <c r="GBY392" s="43"/>
      <c r="GBZ392" s="43"/>
      <c r="GCA392" s="43"/>
      <c r="GCB392" s="43"/>
      <c r="GCC392" s="43"/>
      <c r="GCD392" s="43"/>
      <c r="GCE392" s="43"/>
      <c r="GCF392" s="43"/>
      <c r="GCG392" s="43"/>
      <c r="GCH392" s="43"/>
      <c r="GCI392" s="43"/>
      <c r="GCJ392" s="43"/>
      <c r="GCK392" s="43"/>
      <c r="GCL392" s="43"/>
      <c r="GCM392" s="43"/>
      <c r="GCN392" s="43"/>
      <c r="GCO392" s="43"/>
      <c r="GCP392" s="43"/>
      <c r="GCQ392" s="43"/>
      <c r="GCR392" s="43"/>
      <c r="GCS392" s="43"/>
      <c r="GCT392" s="43"/>
      <c r="GCU392" s="43"/>
      <c r="GCV392" s="43"/>
      <c r="GCW392" s="43"/>
      <c r="GCX392" s="43"/>
      <c r="GCY392" s="43"/>
      <c r="GCZ392" s="43"/>
      <c r="GDA392" s="43"/>
      <c r="GDB392" s="43"/>
      <c r="GDC392" s="43"/>
      <c r="GDD392" s="43"/>
      <c r="GDE392" s="43"/>
      <c r="GDF392" s="43"/>
      <c r="GDG392" s="43"/>
      <c r="GDH392" s="43"/>
      <c r="GDI392" s="43"/>
      <c r="GDJ392" s="43"/>
      <c r="GDK392" s="43"/>
      <c r="GDL392" s="43"/>
      <c r="GDM392" s="43"/>
      <c r="GDN392" s="43"/>
      <c r="GDO392" s="43"/>
      <c r="GDP392" s="43"/>
      <c r="GDQ392" s="43"/>
      <c r="GDR392" s="43"/>
      <c r="GDS392" s="43"/>
      <c r="GDT392" s="43"/>
      <c r="GDU392" s="43"/>
      <c r="GDV392" s="43"/>
      <c r="GDW392" s="43"/>
      <c r="GDX392" s="43"/>
      <c r="GDY392" s="43"/>
      <c r="GDZ392" s="43"/>
      <c r="GEA392" s="43"/>
      <c r="GEB392" s="43"/>
      <c r="GEC392" s="43"/>
      <c r="GED392" s="43"/>
      <c r="GEE392" s="43"/>
      <c r="GEF392" s="43"/>
      <c r="GEG392" s="43"/>
      <c r="GEH392" s="43"/>
      <c r="GEI392" s="43"/>
      <c r="GEJ392" s="43"/>
      <c r="GEK392" s="43"/>
      <c r="GEL392" s="43"/>
      <c r="GEM392" s="43"/>
      <c r="GEN392" s="43"/>
      <c r="GEO392" s="43"/>
      <c r="GEP392" s="43"/>
      <c r="GEQ392" s="43"/>
      <c r="GER392" s="43"/>
      <c r="GES392" s="43"/>
      <c r="GET392" s="43"/>
      <c r="GEU392" s="43"/>
      <c r="GEV392" s="43"/>
      <c r="GEW392" s="43"/>
      <c r="GEX392" s="43"/>
      <c r="GEY392" s="43"/>
      <c r="GEZ392" s="43"/>
      <c r="GFA392" s="43"/>
      <c r="GFB392" s="43"/>
      <c r="GFC392" s="43"/>
      <c r="GFD392" s="43"/>
      <c r="GFE392" s="43"/>
      <c r="GFF392" s="43"/>
      <c r="GFG392" s="43"/>
      <c r="GFH392" s="43"/>
      <c r="GFI392" s="43"/>
      <c r="GFJ392" s="43"/>
      <c r="GFK392" s="43"/>
      <c r="GFL392" s="43"/>
      <c r="GFM392" s="43"/>
      <c r="GFN392" s="43"/>
      <c r="GFO392" s="43"/>
      <c r="GFP392" s="43"/>
      <c r="GFQ392" s="43"/>
      <c r="GFR392" s="43"/>
      <c r="GFS392" s="43"/>
      <c r="GFT392" s="43"/>
      <c r="GFU392" s="43"/>
      <c r="GFV392" s="43"/>
      <c r="GFW392" s="43"/>
      <c r="GFX392" s="43"/>
      <c r="GFY392" s="43"/>
      <c r="GFZ392" s="43"/>
      <c r="GGA392" s="43"/>
      <c r="GGB392" s="43"/>
      <c r="GGC392" s="43"/>
      <c r="GGD392" s="43"/>
      <c r="GGE392" s="43"/>
      <c r="GGF392" s="43"/>
      <c r="GGG392" s="43"/>
      <c r="GGH392" s="43"/>
      <c r="GGI392" s="43"/>
      <c r="GGJ392" s="43"/>
      <c r="GGK392" s="43"/>
      <c r="GGL392" s="43"/>
      <c r="GGM392" s="43"/>
      <c r="GGN392" s="43"/>
      <c r="GGO392" s="43"/>
      <c r="GGP392" s="43"/>
      <c r="GGQ392" s="43"/>
      <c r="GGR392" s="43"/>
      <c r="GGS392" s="43"/>
      <c r="GGT392" s="43"/>
      <c r="GGU392" s="43"/>
      <c r="GGV392" s="43"/>
      <c r="GGW392" s="43"/>
      <c r="GGX392" s="43"/>
      <c r="GGY392" s="43"/>
      <c r="GGZ392" s="43"/>
      <c r="GHA392" s="43"/>
      <c r="GHB392" s="43"/>
      <c r="GHC392" s="43"/>
      <c r="GHD392" s="43"/>
      <c r="GHE392" s="43"/>
      <c r="GHF392" s="43"/>
      <c r="GHG392" s="43"/>
      <c r="GHH392" s="43"/>
      <c r="GHI392" s="43"/>
      <c r="GHJ392" s="43"/>
      <c r="GHK392" s="43"/>
      <c r="GHL392" s="43"/>
      <c r="GHM392" s="43"/>
      <c r="GHN392" s="43"/>
      <c r="GHO392" s="43"/>
      <c r="GHP392" s="43"/>
      <c r="GHQ392" s="43"/>
      <c r="GHR392" s="43"/>
      <c r="GHS392" s="43"/>
      <c r="GHT392" s="43"/>
      <c r="GHU392" s="43"/>
      <c r="GHV392" s="43"/>
      <c r="GHW392" s="43"/>
      <c r="GHX392" s="43"/>
      <c r="GHY392" s="43"/>
      <c r="GHZ392" s="43"/>
      <c r="GIA392" s="43"/>
      <c r="GIB392" s="43"/>
      <c r="GIC392" s="43"/>
      <c r="GID392" s="43"/>
      <c r="GIE392" s="43"/>
      <c r="GIF392" s="43"/>
      <c r="GIG392" s="43"/>
      <c r="GIH392" s="43"/>
      <c r="GII392" s="43"/>
      <c r="GIJ392" s="43"/>
      <c r="GIK392" s="43"/>
      <c r="GIL392" s="43"/>
      <c r="GIM392" s="43"/>
      <c r="GIN392" s="43"/>
      <c r="GIO392" s="43"/>
      <c r="GIP392" s="43"/>
      <c r="GIQ392" s="43"/>
      <c r="GIR392" s="43"/>
      <c r="GIS392" s="43"/>
      <c r="GIT392" s="43"/>
      <c r="GIU392" s="43"/>
      <c r="GIV392" s="43"/>
      <c r="GIW392" s="43"/>
      <c r="GIX392" s="43"/>
      <c r="GIY392" s="43"/>
      <c r="GIZ392" s="43"/>
      <c r="GJA392" s="43"/>
      <c r="GJB392" s="43"/>
      <c r="GJC392" s="43"/>
      <c r="GJD392" s="43"/>
      <c r="GJE392" s="43"/>
      <c r="GJF392" s="43"/>
      <c r="GJG392" s="43"/>
      <c r="GJH392" s="43"/>
      <c r="GJI392" s="43"/>
      <c r="GJJ392" s="43"/>
      <c r="GJK392" s="43"/>
      <c r="GJL392" s="43"/>
      <c r="GJM392" s="43"/>
      <c r="GJN392" s="43"/>
      <c r="GJO392" s="43"/>
      <c r="GJP392" s="43"/>
      <c r="GJQ392" s="43"/>
      <c r="GJR392" s="43"/>
      <c r="GJS392" s="43"/>
      <c r="GJT392" s="43"/>
      <c r="GJU392" s="43"/>
      <c r="GJV392" s="43"/>
      <c r="GJW392" s="43"/>
      <c r="GJX392" s="43"/>
      <c r="GJY392" s="43"/>
      <c r="GJZ392" s="43"/>
      <c r="GKA392" s="43"/>
      <c r="GKB392" s="43"/>
      <c r="GKC392" s="43"/>
      <c r="GKD392" s="43"/>
      <c r="GKE392" s="43"/>
      <c r="GKF392" s="43"/>
      <c r="GKG392" s="43"/>
      <c r="GKH392" s="43"/>
      <c r="GKI392" s="43"/>
      <c r="GKJ392" s="43"/>
      <c r="GKK392" s="43"/>
      <c r="GKL392" s="43"/>
      <c r="GKM392" s="43"/>
      <c r="GKN392" s="43"/>
      <c r="GKO392" s="43"/>
      <c r="GKP392" s="43"/>
      <c r="GKQ392" s="43"/>
      <c r="GKR392" s="43"/>
      <c r="GKS392" s="43"/>
      <c r="GKT392" s="43"/>
      <c r="GKU392" s="43"/>
      <c r="GKV392" s="43"/>
      <c r="GKW392" s="43"/>
      <c r="GKX392" s="43"/>
      <c r="GKY392" s="43"/>
      <c r="GKZ392" s="43"/>
      <c r="GLA392" s="43"/>
      <c r="GLB392" s="43"/>
      <c r="GLC392" s="43"/>
      <c r="GLD392" s="43"/>
      <c r="GLE392" s="43"/>
      <c r="GLF392" s="43"/>
      <c r="GLG392" s="43"/>
      <c r="GLH392" s="43"/>
      <c r="GLI392" s="43"/>
      <c r="GLJ392" s="43"/>
      <c r="GLK392" s="43"/>
      <c r="GLL392" s="43"/>
      <c r="GLM392" s="43"/>
      <c r="GLN392" s="43"/>
      <c r="GLO392" s="43"/>
      <c r="GLP392" s="43"/>
      <c r="GLQ392" s="43"/>
      <c r="GLR392" s="43"/>
      <c r="GLS392" s="43"/>
      <c r="GLT392" s="43"/>
      <c r="GLU392" s="43"/>
      <c r="GLV392" s="43"/>
      <c r="GLW392" s="43"/>
      <c r="GLX392" s="43"/>
      <c r="GLY392" s="43"/>
      <c r="GLZ392" s="43"/>
      <c r="GMA392" s="43"/>
      <c r="GMB392" s="43"/>
      <c r="GMC392" s="43"/>
      <c r="GMD392" s="43"/>
      <c r="GME392" s="43"/>
      <c r="GMF392" s="43"/>
      <c r="GMG392" s="43"/>
      <c r="GMH392" s="43"/>
      <c r="GMI392" s="43"/>
      <c r="GMJ392" s="43"/>
      <c r="GMK392" s="43"/>
      <c r="GML392" s="43"/>
      <c r="GMM392" s="43"/>
      <c r="GMN392" s="43"/>
      <c r="GMO392" s="43"/>
      <c r="GMP392" s="43"/>
      <c r="GMQ392" s="43"/>
      <c r="GMR392" s="43"/>
      <c r="GMS392" s="43"/>
      <c r="GMT392" s="43"/>
      <c r="GMU392" s="43"/>
      <c r="GMV392" s="43"/>
      <c r="GMW392" s="43"/>
      <c r="GMX392" s="43"/>
      <c r="GMY392" s="43"/>
      <c r="GMZ392" s="43"/>
      <c r="GNA392" s="43"/>
      <c r="GNB392" s="43"/>
      <c r="GNC392" s="43"/>
      <c r="GND392" s="43"/>
      <c r="GNE392" s="43"/>
      <c r="GNF392" s="43"/>
      <c r="GNG392" s="43"/>
      <c r="GNH392" s="43"/>
      <c r="GNI392" s="43"/>
      <c r="GNJ392" s="43"/>
      <c r="GNK392" s="43"/>
      <c r="GNL392" s="43"/>
      <c r="GNM392" s="43"/>
      <c r="GNN392" s="43"/>
      <c r="GNO392" s="43"/>
      <c r="GNP392" s="43"/>
      <c r="GNQ392" s="43"/>
      <c r="GNR392" s="43"/>
      <c r="GNS392" s="43"/>
      <c r="GNT392" s="43"/>
      <c r="GNU392" s="43"/>
      <c r="GNV392" s="43"/>
      <c r="GNW392" s="43"/>
      <c r="GNX392" s="43"/>
      <c r="GNY392" s="43"/>
      <c r="GNZ392" s="43"/>
      <c r="GOA392" s="43"/>
      <c r="GOB392" s="43"/>
      <c r="GOC392" s="43"/>
      <c r="GOD392" s="43"/>
      <c r="GOE392" s="43"/>
      <c r="GOF392" s="43"/>
      <c r="GOG392" s="43"/>
      <c r="GOH392" s="43"/>
      <c r="GOI392" s="43"/>
      <c r="GOJ392" s="43"/>
      <c r="GOK392" s="43"/>
      <c r="GOL392" s="43"/>
      <c r="GOM392" s="43"/>
      <c r="GON392" s="43"/>
      <c r="GOO392" s="43"/>
      <c r="GOP392" s="43"/>
      <c r="GOQ392" s="43"/>
      <c r="GOR392" s="43"/>
      <c r="GOS392" s="43"/>
      <c r="GOT392" s="43"/>
      <c r="GOU392" s="43"/>
      <c r="GOV392" s="43"/>
      <c r="GOW392" s="43"/>
      <c r="GOX392" s="43"/>
      <c r="GOY392" s="43"/>
      <c r="GOZ392" s="43"/>
      <c r="GPA392" s="43"/>
      <c r="GPB392" s="43"/>
      <c r="GPC392" s="43"/>
      <c r="GPD392" s="43"/>
      <c r="GPE392" s="43"/>
      <c r="GPF392" s="43"/>
      <c r="GPG392" s="43"/>
      <c r="GPH392" s="43"/>
      <c r="GPI392" s="43"/>
      <c r="GPJ392" s="43"/>
      <c r="GPK392" s="43"/>
      <c r="GPL392" s="43"/>
      <c r="GPM392" s="43"/>
      <c r="GPN392" s="43"/>
      <c r="GPO392" s="43"/>
      <c r="GPP392" s="43"/>
      <c r="GPQ392" s="43"/>
      <c r="GPR392" s="43"/>
      <c r="GPS392" s="43"/>
      <c r="GPT392" s="43"/>
      <c r="GPU392" s="43"/>
      <c r="GPV392" s="43"/>
      <c r="GPW392" s="43"/>
      <c r="GPX392" s="43"/>
      <c r="GPY392" s="43"/>
      <c r="GPZ392" s="43"/>
      <c r="GQA392" s="43"/>
      <c r="GQB392" s="43"/>
      <c r="GQC392" s="43"/>
      <c r="GQD392" s="43"/>
      <c r="GQE392" s="43"/>
      <c r="GQF392" s="43"/>
      <c r="GQG392" s="43"/>
      <c r="GQH392" s="43"/>
      <c r="GQI392" s="43"/>
      <c r="GQJ392" s="43"/>
      <c r="GQK392" s="43"/>
      <c r="GQL392" s="43"/>
      <c r="GQM392" s="43"/>
      <c r="GQN392" s="43"/>
      <c r="GQO392" s="43"/>
      <c r="GQP392" s="43"/>
      <c r="GQQ392" s="43"/>
      <c r="GQR392" s="43"/>
      <c r="GQS392" s="43"/>
      <c r="GQT392" s="43"/>
      <c r="GQU392" s="43"/>
      <c r="GQV392" s="43"/>
      <c r="GQW392" s="43"/>
      <c r="GQX392" s="43"/>
      <c r="GQY392" s="43"/>
      <c r="GQZ392" s="43"/>
      <c r="GRA392" s="43"/>
      <c r="GRB392" s="43"/>
      <c r="GRC392" s="43"/>
      <c r="GRD392" s="43"/>
      <c r="GRE392" s="43"/>
      <c r="GRF392" s="43"/>
      <c r="GRG392" s="43"/>
      <c r="GRH392" s="43"/>
      <c r="GRI392" s="43"/>
      <c r="GRJ392" s="43"/>
      <c r="GRK392" s="43"/>
      <c r="GRL392" s="43"/>
      <c r="GRM392" s="43"/>
      <c r="GRN392" s="43"/>
      <c r="GRO392" s="43"/>
      <c r="GRP392" s="43"/>
      <c r="GRQ392" s="43"/>
      <c r="GRR392" s="43"/>
      <c r="GRS392" s="43"/>
      <c r="GRT392" s="43"/>
      <c r="GRU392" s="43"/>
      <c r="GRV392" s="43"/>
      <c r="GRW392" s="43"/>
      <c r="GRX392" s="43"/>
      <c r="GRY392" s="43"/>
      <c r="GRZ392" s="43"/>
      <c r="GSA392" s="43"/>
      <c r="GSB392" s="43"/>
      <c r="GSC392" s="43"/>
      <c r="GSD392" s="43"/>
      <c r="GSE392" s="43"/>
      <c r="GSF392" s="43"/>
      <c r="GSG392" s="43"/>
      <c r="GSH392" s="43"/>
      <c r="GSI392" s="43"/>
      <c r="GSJ392" s="43"/>
      <c r="GSK392" s="43"/>
      <c r="GSL392" s="43"/>
      <c r="GSM392" s="43"/>
      <c r="GSN392" s="43"/>
      <c r="GSO392" s="43"/>
      <c r="GSP392" s="43"/>
      <c r="GSQ392" s="43"/>
      <c r="GSR392" s="43"/>
      <c r="GSS392" s="43"/>
      <c r="GST392" s="43"/>
      <c r="GSU392" s="43"/>
      <c r="GSV392" s="43"/>
      <c r="GSW392" s="43"/>
      <c r="GSX392" s="43"/>
      <c r="GSY392" s="43"/>
      <c r="GSZ392" s="43"/>
      <c r="GTA392" s="43"/>
      <c r="GTB392" s="43"/>
      <c r="GTC392" s="43"/>
      <c r="GTD392" s="43"/>
      <c r="GTE392" s="43"/>
      <c r="GTF392" s="43"/>
      <c r="GTG392" s="43"/>
      <c r="GTH392" s="43"/>
      <c r="GTI392" s="43"/>
      <c r="GTJ392" s="43"/>
      <c r="GTK392" s="43"/>
      <c r="GTL392" s="43"/>
      <c r="GTM392" s="43"/>
      <c r="GTN392" s="43"/>
      <c r="GTO392" s="43"/>
      <c r="GTP392" s="43"/>
      <c r="GTQ392" s="43"/>
      <c r="GTR392" s="43"/>
      <c r="GTS392" s="43"/>
      <c r="GTT392" s="43"/>
      <c r="GTU392" s="43"/>
      <c r="GTV392" s="43"/>
      <c r="GTW392" s="43"/>
      <c r="GTX392" s="43"/>
      <c r="GTY392" s="43"/>
      <c r="GTZ392" s="43"/>
      <c r="GUA392" s="43"/>
      <c r="GUB392" s="43"/>
      <c r="GUC392" s="43"/>
      <c r="GUD392" s="43"/>
      <c r="GUE392" s="43"/>
      <c r="GUF392" s="43"/>
      <c r="GUG392" s="43"/>
      <c r="GUH392" s="43"/>
      <c r="GUI392" s="43"/>
      <c r="GUJ392" s="43"/>
      <c r="GUK392" s="43"/>
      <c r="GUL392" s="43"/>
      <c r="GUM392" s="43"/>
      <c r="GUN392" s="43"/>
      <c r="GUO392" s="43"/>
      <c r="GUP392" s="43"/>
      <c r="GUQ392" s="43"/>
      <c r="GUR392" s="43"/>
      <c r="GUS392" s="43"/>
      <c r="GUT392" s="43"/>
      <c r="GUU392" s="43"/>
      <c r="GUV392" s="43"/>
      <c r="GUW392" s="43"/>
      <c r="GUX392" s="43"/>
      <c r="GUY392" s="43"/>
      <c r="GUZ392" s="43"/>
      <c r="GVA392" s="43"/>
      <c r="GVB392" s="43"/>
      <c r="GVC392" s="43"/>
      <c r="GVD392" s="43"/>
      <c r="GVE392" s="43"/>
      <c r="GVF392" s="43"/>
      <c r="GVG392" s="43"/>
      <c r="GVH392" s="43"/>
      <c r="GVI392" s="43"/>
      <c r="GVJ392" s="43"/>
      <c r="GVK392" s="43"/>
      <c r="GVL392" s="43"/>
      <c r="GVM392" s="43"/>
      <c r="GVN392" s="43"/>
      <c r="GVO392" s="43"/>
      <c r="GVP392" s="43"/>
      <c r="GVQ392" s="43"/>
      <c r="GVR392" s="43"/>
      <c r="GVS392" s="43"/>
      <c r="GVT392" s="43"/>
      <c r="GVU392" s="43"/>
      <c r="GVV392" s="43"/>
      <c r="GVW392" s="43"/>
      <c r="GVX392" s="43"/>
      <c r="GVY392" s="43"/>
      <c r="GVZ392" s="43"/>
      <c r="GWA392" s="43"/>
      <c r="GWB392" s="43"/>
      <c r="GWC392" s="43"/>
      <c r="GWD392" s="43"/>
      <c r="GWE392" s="43"/>
      <c r="GWF392" s="43"/>
      <c r="GWG392" s="43"/>
      <c r="GWH392" s="43"/>
      <c r="GWI392" s="43"/>
      <c r="GWJ392" s="43"/>
      <c r="GWK392" s="43"/>
      <c r="GWL392" s="43"/>
      <c r="GWM392" s="43"/>
      <c r="GWN392" s="43"/>
      <c r="GWO392" s="43"/>
      <c r="GWP392" s="43"/>
      <c r="GWQ392" s="43"/>
      <c r="GWR392" s="43"/>
      <c r="GWS392" s="43"/>
      <c r="GWT392" s="43"/>
      <c r="GWU392" s="43"/>
      <c r="GWV392" s="43"/>
      <c r="GWW392" s="43"/>
      <c r="GWX392" s="43"/>
      <c r="GWY392" s="43"/>
      <c r="GWZ392" s="43"/>
      <c r="GXA392" s="43"/>
      <c r="GXB392" s="43"/>
      <c r="GXC392" s="43"/>
      <c r="GXD392" s="43"/>
      <c r="GXE392" s="43"/>
      <c r="GXF392" s="43"/>
      <c r="GXG392" s="43"/>
      <c r="GXH392" s="43"/>
      <c r="GXI392" s="43"/>
      <c r="GXJ392" s="43"/>
      <c r="GXK392" s="43"/>
      <c r="GXL392" s="43"/>
      <c r="GXM392" s="43"/>
      <c r="GXN392" s="43"/>
      <c r="GXO392" s="43"/>
      <c r="GXP392" s="43"/>
      <c r="GXQ392" s="43"/>
      <c r="GXR392" s="43"/>
      <c r="GXS392" s="43"/>
      <c r="GXT392" s="43"/>
      <c r="GXU392" s="43"/>
      <c r="GXV392" s="43"/>
      <c r="GXW392" s="43"/>
      <c r="GXX392" s="43"/>
      <c r="GXY392" s="43"/>
      <c r="GXZ392" s="43"/>
      <c r="GYA392" s="43"/>
      <c r="GYB392" s="43"/>
      <c r="GYC392" s="43"/>
      <c r="GYD392" s="43"/>
      <c r="GYE392" s="43"/>
      <c r="GYF392" s="43"/>
      <c r="GYG392" s="43"/>
      <c r="GYH392" s="43"/>
      <c r="GYI392" s="43"/>
      <c r="GYJ392" s="43"/>
      <c r="GYK392" s="43"/>
      <c r="GYL392" s="43"/>
      <c r="GYM392" s="43"/>
      <c r="GYN392" s="43"/>
      <c r="GYO392" s="43"/>
      <c r="GYP392" s="43"/>
      <c r="GYQ392" s="43"/>
      <c r="GYR392" s="43"/>
      <c r="GYS392" s="43"/>
      <c r="GYT392" s="43"/>
      <c r="GYU392" s="43"/>
      <c r="GYV392" s="43"/>
      <c r="GYW392" s="43"/>
      <c r="GYX392" s="43"/>
      <c r="GYY392" s="43"/>
      <c r="GYZ392" s="43"/>
      <c r="GZA392" s="43"/>
      <c r="GZB392" s="43"/>
      <c r="GZC392" s="43"/>
      <c r="GZD392" s="43"/>
      <c r="GZE392" s="43"/>
      <c r="GZF392" s="43"/>
      <c r="GZG392" s="43"/>
      <c r="GZH392" s="43"/>
      <c r="GZI392" s="43"/>
      <c r="GZJ392" s="43"/>
      <c r="GZK392" s="43"/>
      <c r="GZL392" s="43"/>
      <c r="GZM392" s="43"/>
      <c r="GZN392" s="43"/>
      <c r="GZO392" s="43"/>
      <c r="GZP392" s="43"/>
      <c r="GZQ392" s="43"/>
      <c r="GZR392" s="43"/>
      <c r="GZS392" s="43"/>
      <c r="GZT392" s="43"/>
      <c r="GZU392" s="43"/>
      <c r="GZV392" s="43"/>
      <c r="GZW392" s="43"/>
      <c r="GZX392" s="43"/>
      <c r="GZY392" s="43"/>
      <c r="GZZ392" s="43"/>
      <c r="HAA392" s="43"/>
      <c r="HAB392" s="43"/>
      <c r="HAC392" s="43"/>
      <c r="HAD392" s="43"/>
      <c r="HAE392" s="43"/>
      <c r="HAF392" s="43"/>
      <c r="HAG392" s="43"/>
      <c r="HAH392" s="43"/>
      <c r="HAI392" s="43"/>
      <c r="HAJ392" s="43"/>
      <c r="HAK392" s="43"/>
      <c r="HAL392" s="43"/>
      <c r="HAM392" s="43"/>
      <c r="HAN392" s="43"/>
      <c r="HAO392" s="43"/>
      <c r="HAP392" s="43"/>
      <c r="HAQ392" s="43"/>
      <c r="HAR392" s="43"/>
      <c r="HAS392" s="43"/>
      <c r="HAT392" s="43"/>
      <c r="HAU392" s="43"/>
      <c r="HAV392" s="43"/>
      <c r="HAW392" s="43"/>
      <c r="HAX392" s="43"/>
      <c r="HAY392" s="43"/>
      <c r="HAZ392" s="43"/>
      <c r="HBA392" s="43"/>
      <c r="HBB392" s="43"/>
      <c r="HBC392" s="43"/>
      <c r="HBD392" s="43"/>
      <c r="HBE392" s="43"/>
      <c r="HBF392" s="43"/>
      <c r="HBG392" s="43"/>
      <c r="HBH392" s="43"/>
      <c r="HBI392" s="43"/>
      <c r="HBJ392" s="43"/>
      <c r="HBK392" s="43"/>
      <c r="HBL392" s="43"/>
      <c r="HBM392" s="43"/>
      <c r="HBN392" s="43"/>
      <c r="HBO392" s="43"/>
      <c r="HBP392" s="43"/>
      <c r="HBQ392" s="43"/>
      <c r="HBR392" s="43"/>
      <c r="HBS392" s="43"/>
      <c r="HBT392" s="43"/>
      <c r="HBU392" s="43"/>
      <c r="HBV392" s="43"/>
      <c r="HBW392" s="43"/>
      <c r="HBX392" s="43"/>
      <c r="HBY392" s="43"/>
      <c r="HBZ392" s="43"/>
      <c r="HCA392" s="43"/>
      <c r="HCB392" s="43"/>
      <c r="HCC392" s="43"/>
      <c r="HCD392" s="43"/>
      <c r="HCE392" s="43"/>
      <c r="HCF392" s="43"/>
      <c r="HCG392" s="43"/>
      <c r="HCH392" s="43"/>
      <c r="HCI392" s="43"/>
      <c r="HCJ392" s="43"/>
      <c r="HCK392" s="43"/>
      <c r="HCL392" s="43"/>
      <c r="HCM392" s="43"/>
      <c r="HCN392" s="43"/>
      <c r="HCO392" s="43"/>
      <c r="HCP392" s="43"/>
      <c r="HCQ392" s="43"/>
      <c r="HCR392" s="43"/>
      <c r="HCS392" s="43"/>
      <c r="HCT392" s="43"/>
      <c r="HCU392" s="43"/>
      <c r="HCV392" s="43"/>
      <c r="HCW392" s="43"/>
      <c r="HCX392" s="43"/>
      <c r="HCY392" s="43"/>
      <c r="HCZ392" s="43"/>
      <c r="HDA392" s="43"/>
      <c r="HDB392" s="43"/>
      <c r="HDC392" s="43"/>
      <c r="HDD392" s="43"/>
      <c r="HDE392" s="43"/>
      <c r="HDF392" s="43"/>
      <c r="HDG392" s="43"/>
      <c r="HDH392" s="43"/>
      <c r="HDI392" s="43"/>
      <c r="HDJ392" s="43"/>
      <c r="HDK392" s="43"/>
      <c r="HDL392" s="43"/>
      <c r="HDM392" s="43"/>
      <c r="HDN392" s="43"/>
      <c r="HDO392" s="43"/>
      <c r="HDP392" s="43"/>
      <c r="HDQ392" s="43"/>
      <c r="HDR392" s="43"/>
      <c r="HDS392" s="43"/>
      <c r="HDT392" s="43"/>
      <c r="HDU392" s="43"/>
      <c r="HDV392" s="43"/>
      <c r="HDW392" s="43"/>
      <c r="HDX392" s="43"/>
      <c r="HDY392" s="43"/>
      <c r="HDZ392" s="43"/>
      <c r="HEA392" s="43"/>
      <c r="HEB392" s="43"/>
      <c r="HEC392" s="43"/>
      <c r="HED392" s="43"/>
      <c r="HEE392" s="43"/>
      <c r="HEF392" s="43"/>
      <c r="HEG392" s="43"/>
      <c r="HEH392" s="43"/>
      <c r="HEI392" s="43"/>
      <c r="HEJ392" s="43"/>
      <c r="HEK392" s="43"/>
      <c r="HEL392" s="43"/>
      <c r="HEM392" s="43"/>
      <c r="HEN392" s="43"/>
      <c r="HEO392" s="43"/>
      <c r="HEP392" s="43"/>
      <c r="HEQ392" s="43"/>
      <c r="HER392" s="43"/>
      <c r="HES392" s="43"/>
      <c r="HET392" s="43"/>
      <c r="HEU392" s="43"/>
      <c r="HEV392" s="43"/>
      <c r="HEW392" s="43"/>
      <c r="HEX392" s="43"/>
      <c r="HEY392" s="43"/>
      <c r="HEZ392" s="43"/>
      <c r="HFA392" s="43"/>
      <c r="HFB392" s="43"/>
      <c r="HFC392" s="43"/>
      <c r="HFD392" s="43"/>
      <c r="HFE392" s="43"/>
      <c r="HFF392" s="43"/>
      <c r="HFG392" s="43"/>
      <c r="HFH392" s="43"/>
      <c r="HFI392" s="43"/>
      <c r="HFJ392" s="43"/>
      <c r="HFK392" s="43"/>
      <c r="HFL392" s="43"/>
      <c r="HFM392" s="43"/>
      <c r="HFN392" s="43"/>
      <c r="HFO392" s="43"/>
      <c r="HFP392" s="43"/>
      <c r="HFQ392" s="43"/>
      <c r="HFR392" s="43"/>
      <c r="HFS392" s="43"/>
      <c r="HFT392" s="43"/>
      <c r="HFU392" s="43"/>
      <c r="HFV392" s="43"/>
      <c r="HFW392" s="43"/>
      <c r="HFX392" s="43"/>
      <c r="HFY392" s="43"/>
      <c r="HFZ392" s="43"/>
      <c r="HGA392" s="43"/>
      <c r="HGB392" s="43"/>
      <c r="HGC392" s="43"/>
      <c r="HGD392" s="43"/>
      <c r="HGE392" s="43"/>
      <c r="HGF392" s="43"/>
      <c r="HGG392" s="43"/>
      <c r="HGH392" s="43"/>
      <c r="HGI392" s="43"/>
      <c r="HGJ392" s="43"/>
      <c r="HGK392" s="43"/>
      <c r="HGL392" s="43"/>
      <c r="HGM392" s="43"/>
      <c r="HGN392" s="43"/>
      <c r="HGO392" s="43"/>
      <c r="HGP392" s="43"/>
      <c r="HGQ392" s="43"/>
      <c r="HGR392" s="43"/>
      <c r="HGS392" s="43"/>
      <c r="HGT392" s="43"/>
      <c r="HGU392" s="43"/>
      <c r="HGV392" s="43"/>
      <c r="HGW392" s="43"/>
      <c r="HGX392" s="43"/>
      <c r="HGY392" s="43"/>
      <c r="HGZ392" s="43"/>
      <c r="HHA392" s="43"/>
      <c r="HHB392" s="43"/>
      <c r="HHC392" s="43"/>
      <c r="HHD392" s="43"/>
      <c r="HHE392" s="43"/>
      <c r="HHF392" s="43"/>
      <c r="HHG392" s="43"/>
      <c r="HHH392" s="43"/>
      <c r="HHI392" s="43"/>
      <c r="HHJ392" s="43"/>
      <c r="HHK392" s="43"/>
      <c r="HHL392" s="43"/>
      <c r="HHM392" s="43"/>
      <c r="HHN392" s="43"/>
      <c r="HHO392" s="43"/>
      <c r="HHP392" s="43"/>
      <c r="HHQ392" s="43"/>
      <c r="HHR392" s="43"/>
      <c r="HHS392" s="43"/>
      <c r="HHT392" s="43"/>
      <c r="HHU392" s="43"/>
      <c r="HHV392" s="43"/>
      <c r="HHW392" s="43"/>
      <c r="HHX392" s="43"/>
      <c r="HHY392" s="43"/>
      <c r="HHZ392" s="43"/>
      <c r="HIA392" s="43"/>
      <c r="HIB392" s="43"/>
      <c r="HIC392" s="43"/>
      <c r="HID392" s="43"/>
      <c r="HIE392" s="43"/>
      <c r="HIF392" s="43"/>
      <c r="HIG392" s="43"/>
      <c r="HIH392" s="43"/>
      <c r="HII392" s="43"/>
      <c r="HIJ392" s="43"/>
      <c r="HIK392" s="43"/>
      <c r="HIL392" s="43"/>
      <c r="HIM392" s="43"/>
      <c r="HIN392" s="43"/>
      <c r="HIO392" s="43"/>
      <c r="HIP392" s="43"/>
      <c r="HIQ392" s="43"/>
      <c r="HIR392" s="43"/>
      <c r="HIS392" s="43"/>
      <c r="HIT392" s="43"/>
      <c r="HIU392" s="43"/>
      <c r="HIV392" s="43"/>
      <c r="HIW392" s="43"/>
      <c r="HIX392" s="43"/>
      <c r="HIY392" s="43"/>
      <c r="HIZ392" s="43"/>
      <c r="HJA392" s="43"/>
      <c r="HJB392" s="43"/>
      <c r="HJC392" s="43"/>
      <c r="HJD392" s="43"/>
      <c r="HJE392" s="43"/>
      <c r="HJF392" s="43"/>
      <c r="HJG392" s="43"/>
      <c r="HJH392" s="43"/>
      <c r="HJI392" s="43"/>
      <c r="HJJ392" s="43"/>
      <c r="HJK392" s="43"/>
      <c r="HJL392" s="43"/>
      <c r="HJM392" s="43"/>
      <c r="HJN392" s="43"/>
      <c r="HJO392" s="43"/>
      <c r="HJP392" s="43"/>
      <c r="HJQ392" s="43"/>
      <c r="HJR392" s="43"/>
      <c r="HJS392" s="43"/>
      <c r="HJT392" s="43"/>
      <c r="HJU392" s="43"/>
      <c r="HJV392" s="43"/>
      <c r="HJW392" s="43"/>
      <c r="HJX392" s="43"/>
      <c r="HJY392" s="43"/>
      <c r="HJZ392" s="43"/>
      <c r="HKA392" s="43"/>
      <c r="HKB392" s="43"/>
      <c r="HKC392" s="43"/>
      <c r="HKD392" s="43"/>
      <c r="HKE392" s="43"/>
      <c r="HKF392" s="43"/>
      <c r="HKG392" s="43"/>
      <c r="HKH392" s="43"/>
      <c r="HKI392" s="43"/>
      <c r="HKJ392" s="43"/>
      <c r="HKK392" s="43"/>
      <c r="HKL392" s="43"/>
      <c r="HKM392" s="43"/>
      <c r="HKN392" s="43"/>
      <c r="HKO392" s="43"/>
      <c r="HKP392" s="43"/>
      <c r="HKQ392" s="43"/>
      <c r="HKR392" s="43"/>
      <c r="HKS392" s="43"/>
      <c r="HKT392" s="43"/>
      <c r="HKU392" s="43"/>
      <c r="HKV392" s="43"/>
      <c r="HKW392" s="43"/>
      <c r="HKX392" s="43"/>
      <c r="HKY392" s="43"/>
      <c r="HKZ392" s="43"/>
      <c r="HLA392" s="43"/>
      <c r="HLB392" s="43"/>
      <c r="HLC392" s="43"/>
      <c r="HLD392" s="43"/>
      <c r="HLE392" s="43"/>
      <c r="HLF392" s="43"/>
      <c r="HLG392" s="43"/>
      <c r="HLH392" s="43"/>
      <c r="HLI392" s="43"/>
      <c r="HLJ392" s="43"/>
      <c r="HLK392" s="43"/>
      <c r="HLL392" s="43"/>
      <c r="HLM392" s="43"/>
      <c r="HLN392" s="43"/>
      <c r="HLO392" s="43"/>
      <c r="HLP392" s="43"/>
      <c r="HLQ392" s="43"/>
      <c r="HLR392" s="43"/>
      <c r="HLS392" s="43"/>
      <c r="HLT392" s="43"/>
      <c r="HLU392" s="43"/>
      <c r="HLV392" s="43"/>
      <c r="HLW392" s="43"/>
      <c r="HLX392" s="43"/>
      <c r="HLY392" s="43"/>
      <c r="HLZ392" s="43"/>
      <c r="HMA392" s="43"/>
      <c r="HMB392" s="43"/>
      <c r="HMC392" s="43"/>
      <c r="HMD392" s="43"/>
      <c r="HME392" s="43"/>
      <c r="HMF392" s="43"/>
      <c r="HMG392" s="43"/>
      <c r="HMH392" s="43"/>
      <c r="HMI392" s="43"/>
      <c r="HMJ392" s="43"/>
      <c r="HMK392" s="43"/>
      <c r="HML392" s="43"/>
      <c r="HMM392" s="43"/>
      <c r="HMN392" s="43"/>
      <c r="HMO392" s="43"/>
      <c r="HMP392" s="43"/>
      <c r="HMQ392" s="43"/>
      <c r="HMR392" s="43"/>
      <c r="HMS392" s="43"/>
      <c r="HMT392" s="43"/>
      <c r="HMU392" s="43"/>
      <c r="HMV392" s="43"/>
      <c r="HMW392" s="43"/>
      <c r="HMX392" s="43"/>
      <c r="HMY392" s="43"/>
      <c r="HMZ392" s="43"/>
      <c r="HNA392" s="43"/>
      <c r="HNB392" s="43"/>
      <c r="HNC392" s="43"/>
      <c r="HND392" s="43"/>
      <c r="HNE392" s="43"/>
      <c r="HNF392" s="43"/>
      <c r="HNG392" s="43"/>
      <c r="HNH392" s="43"/>
      <c r="HNI392" s="43"/>
      <c r="HNJ392" s="43"/>
      <c r="HNK392" s="43"/>
      <c r="HNL392" s="43"/>
      <c r="HNM392" s="43"/>
      <c r="HNN392" s="43"/>
      <c r="HNO392" s="43"/>
      <c r="HNP392" s="43"/>
      <c r="HNQ392" s="43"/>
      <c r="HNR392" s="43"/>
      <c r="HNS392" s="43"/>
      <c r="HNT392" s="43"/>
      <c r="HNU392" s="43"/>
      <c r="HNV392" s="43"/>
      <c r="HNW392" s="43"/>
      <c r="HNX392" s="43"/>
      <c r="HNY392" s="43"/>
      <c r="HNZ392" s="43"/>
      <c r="HOA392" s="43"/>
      <c r="HOB392" s="43"/>
      <c r="HOC392" s="43"/>
      <c r="HOD392" s="43"/>
      <c r="HOE392" s="43"/>
      <c r="HOF392" s="43"/>
      <c r="HOG392" s="43"/>
      <c r="HOH392" s="43"/>
      <c r="HOI392" s="43"/>
      <c r="HOJ392" s="43"/>
      <c r="HOK392" s="43"/>
      <c r="HOL392" s="43"/>
      <c r="HOM392" s="43"/>
      <c r="HON392" s="43"/>
      <c r="HOO392" s="43"/>
      <c r="HOP392" s="43"/>
      <c r="HOQ392" s="43"/>
      <c r="HOR392" s="43"/>
      <c r="HOS392" s="43"/>
      <c r="HOT392" s="43"/>
      <c r="HOU392" s="43"/>
      <c r="HOV392" s="43"/>
      <c r="HOW392" s="43"/>
      <c r="HOX392" s="43"/>
      <c r="HOY392" s="43"/>
      <c r="HOZ392" s="43"/>
      <c r="HPA392" s="43"/>
      <c r="HPB392" s="43"/>
      <c r="HPC392" s="43"/>
      <c r="HPD392" s="43"/>
      <c r="HPE392" s="43"/>
      <c r="HPF392" s="43"/>
      <c r="HPG392" s="43"/>
      <c r="HPH392" s="43"/>
      <c r="HPI392" s="43"/>
      <c r="HPJ392" s="43"/>
      <c r="HPK392" s="43"/>
      <c r="HPL392" s="43"/>
      <c r="HPM392" s="43"/>
      <c r="HPN392" s="43"/>
      <c r="HPO392" s="43"/>
      <c r="HPP392" s="43"/>
      <c r="HPQ392" s="43"/>
      <c r="HPR392" s="43"/>
      <c r="HPS392" s="43"/>
      <c r="HPT392" s="43"/>
      <c r="HPU392" s="43"/>
      <c r="HPV392" s="43"/>
      <c r="HPW392" s="43"/>
      <c r="HPX392" s="43"/>
      <c r="HPY392" s="43"/>
      <c r="HPZ392" s="43"/>
      <c r="HQA392" s="43"/>
      <c r="HQB392" s="43"/>
      <c r="HQC392" s="43"/>
      <c r="HQD392" s="43"/>
      <c r="HQE392" s="43"/>
      <c r="HQF392" s="43"/>
      <c r="HQG392" s="43"/>
      <c r="HQH392" s="43"/>
      <c r="HQI392" s="43"/>
      <c r="HQJ392" s="43"/>
      <c r="HQK392" s="43"/>
      <c r="HQL392" s="43"/>
      <c r="HQM392" s="43"/>
      <c r="HQN392" s="43"/>
      <c r="HQO392" s="43"/>
      <c r="HQP392" s="43"/>
      <c r="HQQ392" s="43"/>
      <c r="HQR392" s="43"/>
      <c r="HQS392" s="43"/>
      <c r="HQT392" s="43"/>
      <c r="HQU392" s="43"/>
      <c r="HQV392" s="43"/>
      <c r="HQW392" s="43"/>
      <c r="HQX392" s="43"/>
      <c r="HQY392" s="43"/>
      <c r="HQZ392" s="43"/>
      <c r="HRA392" s="43"/>
      <c r="HRB392" s="43"/>
      <c r="HRC392" s="43"/>
      <c r="HRD392" s="43"/>
      <c r="HRE392" s="43"/>
      <c r="HRF392" s="43"/>
      <c r="HRG392" s="43"/>
      <c r="HRH392" s="43"/>
      <c r="HRI392" s="43"/>
      <c r="HRJ392" s="43"/>
      <c r="HRK392" s="43"/>
      <c r="HRL392" s="43"/>
      <c r="HRM392" s="43"/>
      <c r="HRN392" s="43"/>
      <c r="HRO392" s="43"/>
      <c r="HRP392" s="43"/>
      <c r="HRQ392" s="43"/>
      <c r="HRR392" s="43"/>
      <c r="HRS392" s="43"/>
      <c r="HRT392" s="43"/>
      <c r="HRU392" s="43"/>
      <c r="HRV392" s="43"/>
      <c r="HRW392" s="43"/>
      <c r="HRX392" s="43"/>
      <c r="HRY392" s="43"/>
      <c r="HRZ392" s="43"/>
      <c r="HSA392" s="43"/>
      <c r="HSB392" s="43"/>
      <c r="HSC392" s="43"/>
      <c r="HSD392" s="43"/>
      <c r="HSE392" s="43"/>
      <c r="HSF392" s="43"/>
      <c r="HSG392" s="43"/>
      <c r="HSH392" s="43"/>
      <c r="HSI392" s="43"/>
      <c r="HSJ392" s="43"/>
      <c r="HSK392" s="43"/>
      <c r="HSL392" s="43"/>
      <c r="HSM392" s="43"/>
      <c r="HSN392" s="43"/>
      <c r="HSO392" s="43"/>
      <c r="HSP392" s="43"/>
      <c r="HSQ392" s="43"/>
      <c r="HSR392" s="43"/>
      <c r="HSS392" s="43"/>
      <c r="HST392" s="43"/>
      <c r="HSU392" s="43"/>
      <c r="HSV392" s="43"/>
      <c r="HSW392" s="43"/>
      <c r="HSX392" s="43"/>
      <c r="HSY392" s="43"/>
      <c r="HSZ392" s="43"/>
      <c r="HTA392" s="43"/>
      <c r="HTB392" s="43"/>
      <c r="HTC392" s="43"/>
      <c r="HTD392" s="43"/>
      <c r="HTE392" s="43"/>
      <c r="HTF392" s="43"/>
      <c r="HTG392" s="43"/>
      <c r="HTH392" s="43"/>
      <c r="HTI392" s="43"/>
      <c r="HTJ392" s="43"/>
      <c r="HTK392" s="43"/>
      <c r="HTL392" s="43"/>
      <c r="HTM392" s="43"/>
      <c r="HTN392" s="43"/>
      <c r="HTO392" s="43"/>
      <c r="HTP392" s="43"/>
      <c r="HTQ392" s="43"/>
      <c r="HTR392" s="43"/>
      <c r="HTS392" s="43"/>
      <c r="HTT392" s="43"/>
      <c r="HTU392" s="43"/>
      <c r="HTV392" s="43"/>
      <c r="HTW392" s="43"/>
      <c r="HTX392" s="43"/>
      <c r="HTY392" s="43"/>
      <c r="HTZ392" s="43"/>
      <c r="HUA392" s="43"/>
      <c r="HUB392" s="43"/>
      <c r="HUC392" s="43"/>
      <c r="HUD392" s="43"/>
      <c r="HUE392" s="43"/>
      <c r="HUF392" s="43"/>
      <c r="HUG392" s="43"/>
      <c r="HUH392" s="43"/>
      <c r="HUI392" s="43"/>
      <c r="HUJ392" s="43"/>
      <c r="HUK392" s="43"/>
      <c r="HUL392" s="43"/>
      <c r="HUM392" s="43"/>
      <c r="HUN392" s="43"/>
      <c r="HUO392" s="43"/>
      <c r="HUP392" s="43"/>
      <c r="HUQ392" s="43"/>
      <c r="HUR392" s="43"/>
      <c r="HUS392" s="43"/>
      <c r="HUT392" s="43"/>
      <c r="HUU392" s="43"/>
      <c r="HUV392" s="43"/>
      <c r="HUW392" s="43"/>
      <c r="HUX392" s="43"/>
      <c r="HUY392" s="43"/>
      <c r="HUZ392" s="43"/>
      <c r="HVA392" s="43"/>
      <c r="HVB392" s="43"/>
      <c r="HVC392" s="43"/>
      <c r="HVD392" s="43"/>
      <c r="HVE392" s="43"/>
      <c r="HVF392" s="43"/>
      <c r="HVG392" s="43"/>
      <c r="HVH392" s="43"/>
      <c r="HVI392" s="43"/>
      <c r="HVJ392" s="43"/>
      <c r="HVK392" s="43"/>
      <c r="HVL392" s="43"/>
      <c r="HVM392" s="43"/>
      <c r="HVN392" s="43"/>
      <c r="HVO392" s="43"/>
      <c r="HVP392" s="43"/>
      <c r="HVQ392" s="43"/>
      <c r="HVR392" s="43"/>
      <c r="HVS392" s="43"/>
      <c r="HVT392" s="43"/>
      <c r="HVU392" s="43"/>
      <c r="HVV392" s="43"/>
      <c r="HVW392" s="43"/>
      <c r="HVX392" s="43"/>
      <c r="HVY392" s="43"/>
      <c r="HVZ392" s="43"/>
      <c r="HWA392" s="43"/>
      <c r="HWB392" s="43"/>
      <c r="HWC392" s="43"/>
      <c r="HWD392" s="43"/>
      <c r="HWE392" s="43"/>
      <c r="HWF392" s="43"/>
      <c r="HWG392" s="43"/>
      <c r="HWH392" s="43"/>
      <c r="HWI392" s="43"/>
      <c r="HWJ392" s="43"/>
      <c r="HWK392" s="43"/>
      <c r="HWL392" s="43"/>
      <c r="HWM392" s="43"/>
      <c r="HWN392" s="43"/>
      <c r="HWO392" s="43"/>
      <c r="HWP392" s="43"/>
      <c r="HWQ392" s="43"/>
      <c r="HWR392" s="43"/>
      <c r="HWS392" s="43"/>
      <c r="HWT392" s="43"/>
      <c r="HWU392" s="43"/>
      <c r="HWV392" s="43"/>
      <c r="HWW392" s="43"/>
      <c r="HWX392" s="43"/>
      <c r="HWY392" s="43"/>
      <c r="HWZ392" s="43"/>
      <c r="HXA392" s="43"/>
      <c r="HXB392" s="43"/>
      <c r="HXC392" s="43"/>
      <c r="HXD392" s="43"/>
      <c r="HXE392" s="43"/>
      <c r="HXF392" s="43"/>
      <c r="HXG392" s="43"/>
      <c r="HXH392" s="43"/>
      <c r="HXI392" s="43"/>
      <c r="HXJ392" s="43"/>
      <c r="HXK392" s="43"/>
      <c r="HXL392" s="43"/>
      <c r="HXM392" s="43"/>
      <c r="HXN392" s="43"/>
      <c r="HXO392" s="43"/>
      <c r="HXP392" s="43"/>
      <c r="HXQ392" s="43"/>
      <c r="HXR392" s="43"/>
      <c r="HXS392" s="43"/>
      <c r="HXT392" s="43"/>
      <c r="HXU392" s="43"/>
      <c r="HXV392" s="43"/>
      <c r="HXW392" s="43"/>
      <c r="HXX392" s="43"/>
      <c r="HXY392" s="43"/>
      <c r="HXZ392" s="43"/>
      <c r="HYA392" s="43"/>
      <c r="HYB392" s="43"/>
      <c r="HYC392" s="43"/>
      <c r="HYD392" s="43"/>
      <c r="HYE392" s="43"/>
      <c r="HYF392" s="43"/>
      <c r="HYG392" s="43"/>
      <c r="HYH392" s="43"/>
      <c r="HYI392" s="43"/>
      <c r="HYJ392" s="43"/>
      <c r="HYK392" s="43"/>
      <c r="HYL392" s="43"/>
      <c r="HYM392" s="43"/>
      <c r="HYN392" s="43"/>
      <c r="HYO392" s="43"/>
      <c r="HYP392" s="43"/>
      <c r="HYQ392" s="43"/>
      <c r="HYR392" s="43"/>
      <c r="HYS392" s="43"/>
      <c r="HYT392" s="43"/>
      <c r="HYU392" s="43"/>
      <c r="HYV392" s="43"/>
      <c r="HYW392" s="43"/>
      <c r="HYX392" s="43"/>
      <c r="HYY392" s="43"/>
      <c r="HYZ392" s="43"/>
      <c r="HZA392" s="43"/>
      <c r="HZB392" s="43"/>
      <c r="HZC392" s="43"/>
      <c r="HZD392" s="43"/>
      <c r="HZE392" s="43"/>
      <c r="HZF392" s="43"/>
      <c r="HZG392" s="43"/>
      <c r="HZH392" s="43"/>
      <c r="HZI392" s="43"/>
      <c r="HZJ392" s="43"/>
      <c r="HZK392" s="43"/>
      <c r="HZL392" s="43"/>
      <c r="HZM392" s="43"/>
      <c r="HZN392" s="43"/>
      <c r="HZO392" s="43"/>
      <c r="HZP392" s="43"/>
      <c r="HZQ392" s="43"/>
      <c r="HZR392" s="43"/>
      <c r="HZS392" s="43"/>
      <c r="HZT392" s="43"/>
      <c r="HZU392" s="43"/>
      <c r="HZV392" s="43"/>
      <c r="HZW392" s="43"/>
      <c r="HZX392" s="43"/>
      <c r="HZY392" s="43"/>
      <c r="HZZ392" s="43"/>
      <c r="IAA392" s="43"/>
      <c r="IAB392" s="43"/>
      <c r="IAC392" s="43"/>
      <c r="IAD392" s="43"/>
      <c r="IAE392" s="43"/>
      <c r="IAF392" s="43"/>
      <c r="IAG392" s="43"/>
      <c r="IAH392" s="43"/>
      <c r="IAI392" s="43"/>
      <c r="IAJ392" s="43"/>
      <c r="IAK392" s="43"/>
      <c r="IAL392" s="43"/>
      <c r="IAM392" s="43"/>
      <c r="IAN392" s="43"/>
      <c r="IAO392" s="43"/>
      <c r="IAP392" s="43"/>
      <c r="IAQ392" s="43"/>
      <c r="IAR392" s="43"/>
      <c r="IAS392" s="43"/>
      <c r="IAT392" s="43"/>
      <c r="IAU392" s="43"/>
      <c r="IAV392" s="43"/>
      <c r="IAW392" s="43"/>
      <c r="IAX392" s="43"/>
      <c r="IAY392" s="43"/>
      <c r="IAZ392" s="43"/>
      <c r="IBA392" s="43"/>
      <c r="IBB392" s="43"/>
      <c r="IBC392" s="43"/>
      <c r="IBD392" s="43"/>
      <c r="IBE392" s="43"/>
      <c r="IBF392" s="43"/>
      <c r="IBG392" s="43"/>
      <c r="IBH392" s="43"/>
      <c r="IBI392" s="43"/>
      <c r="IBJ392" s="43"/>
      <c r="IBK392" s="43"/>
      <c r="IBL392" s="43"/>
      <c r="IBM392" s="43"/>
      <c r="IBN392" s="43"/>
      <c r="IBO392" s="43"/>
      <c r="IBP392" s="43"/>
      <c r="IBQ392" s="43"/>
      <c r="IBR392" s="43"/>
      <c r="IBS392" s="43"/>
      <c r="IBT392" s="43"/>
      <c r="IBU392" s="43"/>
      <c r="IBV392" s="43"/>
      <c r="IBW392" s="43"/>
      <c r="IBX392" s="43"/>
      <c r="IBY392" s="43"/>
      <c r="IBZ392" s="43"/>
      <c r="ICA392" s="43"/>
      <c r="ICB392" s="43"/>
      <c r="ICC392" s="43"/>
      <c r="ICD392" s="43"/>
      <c r="ICE392" s="43"/>
      <c r="ICF392" s="43"/>
      <c r="ICG392" s="43"/>
      <c r="ICH392" s="43"/>
      <c r="ICI392" s="43"/>
      <c r="ICJ392" s="43"/>
      <c r="ICK392" s="43"/>
      <c r="ICL392" s="43"/>
      <c r="ICM392" s="43"/>
      <c r="ICN392" s="43"/>
      <c r="ICO392" s="43"/>
      <c r="ICP392" s="43"/>
      <c r="ICQ392" s="43"/>
      <c r="ICR392" s="43"/>
      <c r="ICS392" s="43"/>
      <c r="ICT392" s="43"/>
      <c r="ICU392" s="43"/>
      <c r="ICV392" s="43"/>
      <c r="ICW392" s="43"/>
      <c r="ICX392" s="43"/>
      <c r="ICY392" s="43"/>
      <c r="ICZ392" s="43"/>
      <c r="IDA392" s="43"/>
      <c r="IDB392" s="43"/>
      <c r="IDC392" s="43"/>
      <c r="IDD392" s="43"/>
      <c r="IDE392" s="43"/>
      <c r="IDF392" s="43"/>
      <c r="IDG392" s="43"/>
      <c r="IDH392" s="43"/>
      <c r="IDI392" s="43"/>
      <c r="IDJ392" s="43"/>
      <c r="IDK392" s="43"/>
      <c r="IDL392" s="43"/>
      <c r="IDM392" s="43"/>
      <c r="IDN392" s="43"/>
      <c r="IDO392" s="43"/>
      <c r="IDP392" s="43"/>
      <c r="IDQ392" s="43"/>
      <c r="IDR392" s="43"/>
      <c r="IDS392" s="43"/>
      <c r="IDT392" s="43"/>
      <c r="IDU392" s="43"/>
      <c r="IDV392" s="43"/>
      <c r="IDW392" s="43"/>
      <c r="IDX392" s="43"/>
      <c r="IDY392" s="43"/>
      <c r="IDZ392" s="43"/>
      <c r="IEA392" s="43"/>
      <c r="IEB392" s="43"/>
      <c r="IEC392" s="43"/>
      <c r="IED392" s="43"/>
      <c r="IEE392" s="43"/>
      <c r="IEF392" s="43"/>
      <c r="IEG392" s="43"/>
      <c r="IEH392" s="43"/>
      <c r="IEI392" s="43"/>
      <c r="IEJ392" s="43"/>
      <c r="IEK392" s="43"/>
      <c r="IEL392" s="43"/>
      <c r="IEM392" s="43"/>
      <c r="IEN392" s="43"/>
      <c r="IEO392" s="43"/>
      <c r="IEP392" s="43"/>
      <c r="IEQ392" s="43"/>
      <c r="IER392" s="43"/>
      <c r="IES392" s="43"/>
      <c r="IET392" s="43"/>
      <c r="IEU392" s="43"/>
      <c r="IEV392" s="43"/>
      <c r="IEW392" s="43"/>
      <c r="IEX392" s="43"/>
      <c r="IEY392" s="43"/>
      <c r="IEZ392" s="43"/>
      <c r="IFA392" s="43"/>
      <c r="IFB392" s="43"/>
      <c r="IFC392" s="43"/>
      <c r="IFD392" s="43"/>
      <c r="IFE392" s="43"/>
      <c r="IFF392" s="43"/>
      <c r="IFG392" s="43"/>
      <c r="IFH392" s="43"/>
      <c r="IFI392" s="43"/>
      <c r="IFJ392" s="43"/>
      <c r="IFK392" s="43"/>
      <c r="IFL392" s="43"/>
      <c r="IFM392" s="43"/>
      <c r="IFN392" s="43"/>
      <c r="IFO392" s="43"/>
      <c r="IFP392" s="43"/>
      <c r="IFQ392" s="43"/>
      <c r="IFR392" s="43"/>
      <c r="IFS392" s="43"/>
      <c r="IFT392" s="43"/>
      <c r="IFU392" s="43"/>
      <c r="IFV392" s="43"/>
      <c r="IFW392" s="43"/>
      <c r="IFX392" s="43"/>
      <c r="IFY392" s="43"/>
      <c r="IFZ392" s="43"/>
      <c r="IGA392" s="43"/>
      <c r="IGB392" s="43"/>
      <c r="IGC392" s="43"/>
      <c r="IGD392" s="43"/>
      <c r="IGE392" s="43"/>
      <c r="IGF392" s="43"/>
      <c r="IGG392" s="43"/>
      <c r="IGH392" s="43"/>
      <c r="IGI392" s="43"/>
      <c r="IGJ392" s="43"/>
      <c r="IGK392" s="43"/>
      <c r="IGL392" s="43"/>
      <c r="IGM392" s="43"/>
      <c r="IGN392" s="43"/>
      <c r="IGO392" s="43"/>
      <c r="IGP392" s="43"/>
      <c r="IGQ392" s="43"/>
      <c r="IGR392" s="43"/>
      <c r="IGS392" s="43"/>
      <c r="IGT392" s="43"/>
      <c r="IGU392" s="43"/>
      <c r="IGV392" s="43"/>
      <c r="IGW392" s="43"/>
      <c r="IGX392" s="43"/>
      <c r="IGY392" s="43"/>
      <c r="IGZ392" s="43"/>
      <c r="IHA392" s="43"/>
      <c r="IHB392" s="43"/>
      <c r="IHC392" s="43"/>
      <c r="IHD392" s="43"/>
      <c r="IHE392" s="43"/>
      <c r="IHF392" s="43"/>
      <c r="IHG392" s="43"/>
      <c r="IHH392" s="43"/>
      <c r="IHI392" s="43"/>
      <c r="IHJ392" s="43"/>
      <c r="IHK392" s="43"/>
      <c r="IHL392" s="43"/>
      <c r="IHM392" s="43"/>
      <c r="IHN392" s="43"/>
      <c r="IHO392" s="43"/>
      <c r="IHP392" s="43"/>
      <c r="IHQ392" s="43"/>
      <c r="IHR392" s="43"/>
      <c r="IHS392" s="43"/>
      <c r="IHT392" s="43"/>
      <c r="IHU392" s="43"/>
      <c r="IHV392" s="43"/>
      <c r="IHW392" s="43"/>
      <c r="IHX392" s="43"/>
      <c r="IHY392" s="43"/>
      <c r="IHZ392" s="43"/>
      <c r="IIA392" s="43"/>
      <c r="IIB392" s="43"/>
      <c r="IIC392" s="43"/>
      <c r="IID392" s="43"/>
      <c r="IIE392" s="43"/>
      <c r="IIF392" s="43"/>
      <c r="IIG392" s="43"/>
      <c r="IIH392" s="43"/>
      <c r="III392" s="43"/>
      <c r="IIJ392" s="43"/>
      <c r="IIK392" s="43"/>
      <c r="IIL392" s="43"/>
      <c r="IIM392" s="43"/>
      <c r="IIN392" s="43"/>
      <c r="IIO392" s="43"/>
      <c r="IIP392" s="43"/>
      <c r="IIQ392" s="43"/>
      <c r="IIR392" s="43"/>
      <c r="IIS392" s="43"/>
      <c r="IIT392" s="43"/>
      <c r="IIU392" s="43"/>
      <c r="IIV392" s="43"/>
      <c r="IIW392" s="43"/>
      <c r="IIX392" s="43"/>
      <c r="IIY392" s="43"/>
      <c r="IIZ392" s="43"/>
      <c r="IJA392" s="43"/>
      <c r="IJB392" s="43"/>
      <c r="IJC392" s="43"/>
      <c r="IJD392" s="43"/>
      <c r="IJE392" s="43"/>
      <c r="IJF392" s="43"/>
      <c r="IJG392" s="43"/>
      <c r="IJH392" s="43"/>
      <c r="IJI392" s="43"/>
      <c r="IJJ392" s="43"/>
      <c r="IJK392" s="43"/>
      <c r="IJL392" s="43"/>
      <c r="IJM392" s="43"/>
      <c r="IJN392" s="43"/>
      <c r="IJO392" s="43"/>
      <c r="IJP392" s="43"/>
      <c r="IJQ392" s="43"/>
      <c r="IJR392" s="43"/>
      <c r="IJS392" s="43"/>
      <c r="IJT392" s="43"/>
      <c r="IJU392" s="43"/>
      <c r="IJV392" s="43"/>
      <c r="IJW392" s="43"/>
      <c r="IJX392" s="43"/>
      <c r="IJY392" s="43"/>
      <c r="IJZ392" s="43"/>
      <c r="IKA392" s="43"/>
      <c r="IKB392" s="43"/>
      <c r="IKC392" s="43"/>
      <c r="IKD392" s="43"/>
      <c r="IKE392" s="43"/>
      <c r="IKF392" s="43"/>
      <c r="IKG392" s="43"/>
      <c r="IKH392" s="43"/>
      <c r="IKI392" s="43"/>
      <c r="IKJ392" s="43"/>
      <c r="IKK392" s="43"/>
      <c r="IKL392" s="43"/>
      <c r="IKM392" s="43"/>
      <c r="IKN392" s="43"/>
      <c r="IKO392" s="43"/>
      <c r="IKP392" s="43"/>
      <c r="IKQ392" s="43"/>
      <c r="IKR392" s="43"/>
      <c r="IKS392" s="43"/>
      <c r="IKT392" s="43"/>
      <c r="IKU392" s="43"/>
      <c r="IKV392" s="43"/>
      <c r="IKW392" s="43"/>
      <c r="IKX392" s="43"/>
      <c r="IKY392" s="43"/>
      <c r="IKZ392" s="43"/>
      <c r="ILA392" s="43"/>
      <c r="ILB392" s="43"/>
      <c r="ILC392" s="43"/>
      <c r="ILD392" s="43"/>
      <c r="ILE392" s="43"/>
      <c r="ILF392" s="43"/>
      <c r="ILG392" s="43"/>
      <c r="ILH392" s="43"/>
      <c r="ILI392" s="43"/>
      <c r="ILJ392" s="43"/>
      <c r="ILK392" s="43"/>
      <c r="ILL392" s="43"/>
      <c r="ILM392" s="43"/>
      <c r="ILN392" s="43"/>
      <c r="ILO392" s="43"/>
      <c r="ILP392" s="43"/>
      <c r="ILQ392" s="43"/>
      <c r="ILR392" s="43"/>
      <c r="ILS392" s="43"/>
      <c r="ILT392" s="43"/>
      <c r="ILU392" s="43"/>
      <c r="ILV392" s="43"/>
      <c r="ILW392" s="43"/>
      <c r="ILX392" s="43"/>
      <c r="ILY392" s="43"/>
      <c r="ILZ392" s="43"/>
      <c r="IMA392" s="43"/>
      <c r="IMB392" s="43"/>
      <c r="IMC392" s="43"/>
      <c r="IMD392" s="43"/>
      <c r="IME392" s="43"/>
      <c r="IMF392" s="43"/>
      <c r="IMG392" s="43"/>
      <c r="IMH392" s="43"/>
      <c r="IMI392" s="43"/>
      <c r="IMJ392" s="43"/>
      <c r="IMK392" s="43"/>
      <c r="IML392" s="43"/>
      <c r="IMM392" s="43"/>
      <c r="IMN392" s="43"/>
      <c r="IMO392" s="43"/>
      <c r="IMP392" s="43"/>
      <c r="IMQ392" s="43"/>
      <c r="IMR392" s="43"/>
      <c r="IMS392" s="43"/>
      <c r="IMT392" s="43"/>
      <c r="IMU392" s="43"/>
      <c r="IMV392" s="43"/>
      <c r="IMW392" s="43"/>
      <c r="IMX392" s="43"/>
      <c r="IMY392" s="43"/>
      <c r="IMZ392" s="43"/>
      <c r="INA392" s="43"/>
      <c r="INB392" s="43"/>
      <c r="INC392" s="43"/>
      <c r="IND392" s="43"/>
      <c r="INE392" s="43"/>
      <c r="INF392" s="43"/>
      <c r="ING392" s="43"/>
      <c r="INH392" s="43"/>
      <c r="INI392" s="43"/>
      <c r="INJ392" s="43"/>
      <c r="INK392" s="43"/>
      <c r="INL392" s="43"/>
      <c r="INM392" s="43"/>
      <c r="INN392" s="43"/>
      <c r="INO392" s="43"/>
      <c r="INP392" s="43"/>
      <c r="INQ392" s="43"/>
      <c r="INR392" s="43"/>
      <c r="INS392" s="43"/>
      <c r="INT392" s="43"/>
      <c r="INU392" s="43"/>
      <c r="INV392" s="43"/>
      <c r="INW392" s="43"/>
      <c r="INX392" s="43"/>
      <c r="INY392" s="43"/>
      <c r="INZ392" s="43"/>
      <c r="IOA392" s="43"/>
      <c r="IOB392" s="43"/>
      <c r="IOC392" s="43"/>
      <c r="IOD392" s="43"/>
      <c r="IOE392" s="43"/>
      <c r="IOF392" s="43"/>
      <c r="IOG392" s="43"/>
      <c r="IOH392" s="43"/>
      <c r="IOI392" s="43"/>
      <c r="IOJ392" s="43"/>
      <c r="IOK392" s="43"/>
      <c r="IOL392" s="43"/>
      <c r="IOM392" s="43"/>
      <c r="ION392" s="43"/>
      <c r="IOO392" s="43"/>
      <c r="IOP392" s="43"/>
      <c r="IOQ392" s="43"/>
      <c r="IOR392" s="43"/>
      <c r="IOS392" s="43"/>
      <c r="IOT392" s="43"/>
      <c r="IOU392" s="43"/>
      <c r="IOV392" s="43"/>
      <c r="IOW392" s="43"/>
      <c r="IOX392" s="43"/>
      <c r="IOY392" s="43"/>
      <c r="IOZ392" s="43"/>
      <c r="IPA392" s="43"/>
      <c r="IPB392" s="43"/>
      <c r="IPC392" s="43"/>
      <c r="IPD392" s="43"/>
      <c r="IPE392" s="43"/>
      <c r="IPF392" s="43"/>
      <c r="IPG392" s="43"/>
      <c r="IPH392" s="43"/>
      <c r="IPI392" s="43"/>
      <c r="IPJ392" s="43"/>
      <c r="IPK392" s="43"/>
      <c r="IPL392" s="43"/>
      <c r="IPM392" s="43"/>
      <c r="IPN392" s="43"/>
      <c r="IPO392" s="43"/>
      <c r="IPP392" s="43"/>
      <c r="IPQ392" s="43"/>
      <c r="IPR392" s="43"/>
      <c r="IPS392" s="43"/>
      <c r="IPT392" s="43"/>
      <c r="IPU392" s="43"/>
      <c r="IPV392" s="43"/>
      <c r="IPW392" s="43"/>
      <c r="IPX392" s="43"/>
      <c r="IPY392" s="43"/>
      <c r="IPZ392" s="43"/>
      <c r="IQA392" s="43"/>
      <c r="IQB392" s="43"/>
      <c r="IQC392" s="43"/>
      <c r="IQD392" s="43"/>
      <c r="IQE392" s="43"/>
      <c r="IQF392" s="43"/>
      <c r="IQG392" s="43"/>
      <c r="IQH392" s="43"/>
      <c r="IQI392" s="43"/>
      <c r="IQJ392" s="43"/>
      <c r="IQK392" s="43"/>
      <c r="IQL392" s="43"/>
      <c r="IQM392" s="43"/>
      <c r="IQN392" s="43"/>
      <c r="IQO392" s="43"/>
      <c r="IQP392" s="43"/>
      <c r="IQQ392" s="43"/>
      <c r="IQR392" s="43"/>
      <c r="IQS392" s="43"/>
      <c r="IQT392" s="43"/>
      <c r="IQU392" s="43"/>
      <c r="IQV392" s="43"/>
      <c r="IQW392" s="43"/>
      <c r="IQX392" s="43"/>
      <c r="IQY392" s="43"/>
      <c r="IQZ392" s="43"/>
      <c r="IRA392" s="43"/>
      <c r="IRB392" s="43"/>
      <c r="IRC392" s="43"/>
      <c r="IRD392" s="43"/>
      <c r="IRE392" s="43"/>
      <c r="IRF392" s="43"/>
      <c r="IRG392" s="43"/>
      <c r="IRH392" s="43"/>
      <c r="IRI392" s="43"/>
      <c r="IRJ392" s="43"/>
      <c r="IRK392" s="43"/>
      <c r="IRL392" s="43"/>
      <c r="IRM392" s="43"/>
      <c r="IRN392" s="43"/>
      <c r="IRO392" s="43"/>
      <c r="IRP392" s="43"/>
      <c r="IRQ392" s="43"/>
      <c r="IRR392" s="43"/>
      <c r="IRS392" s="43"/>
      <c r="IRT392" s="43"/>
      <c r="IRU392" s="43"/>
      <c r="IRV392" s="43"/>
      <c r="IRW392" s="43"/>
      <c r="IRX392" s="43"/>
      <c r="IRY392" s="43"/>
      <c r="IRZ392" s="43"/>
      <c r="ISA392" s="43"/>
      <c r="ISB392" s="43"/>
      <c r="ISC392" s="43"/>
      <c r="ISD392" s="43"/>
      <c r="ISE392" s="43"/>
      <c r="ISF392" s="43"/>
      <c r="ISG392" s="43"/>
      <c r="ISH392" s="43"/>
      <c r="ISI392" s="43"/>
      <c r="ISJ392" s="43"/>
      <c r="ISK392" s="43"/>
      <c r="ISL392" s="43"/>
      <c r="ISM392" s="43"/>
      <c r="ISN392" s="43"/>
      <c r="ISO392" s="43"/>
      <c r="ISP392" s="43"/>
      <c r="ISQ392" s="43"/>
      <c r="ISR392" s="43"/>
      <c r="ISS392" s="43"/>
      <c r="IST392" s="43"/>
      <c r="ISU392" s="43"/>
      <c r="ISV392" s="43"/>
      <c r="ISW392" s="43"/>
      <c r="ISX392" s="43"/>
      <c r="ISY392" s="43"/>
      <c r="ISZ392" s="43"/>
      <c r="ITA392" s="43"/>
      <c r="ITB392" s="43"/>
      <c r="ITC392" s="43"/>
      <c r="ITD392" s="43"/>
      <c r="ITE392" s="43"/>
      <c r="ITF392" s="43"/>
      <c r="ITG392" s="43"/>
      <c r="ITH392" s="43"/>
      <c r="ITI392" s="43"/>
      <c r="ITJ392" s="43"/>
      <c r="ITK392" s="43"/>
      <c r="ITL392" s="43"/>
      <c r="ITM392" s="43"/>
      <c r="ITN392" s="43"/>
      <c r="ITO392" s="43"/>
      <c r="ITP392" s="43"/>
      <c r="ITQ392" s="43"/>
      <c r="ITR392" s="43"/>
      <c r="ITS392" s="43"/>
      <c r="ITT392" s="43"/>
      <c r="ITU392" s="43"/>
      <c r="ITV392" s="43"/>
      <c r="ITW392" s="43"/>
      <c r="ITX392" s="43"/>
      <c r="ITY392" s="43"/>
      <c r="ITZ392" s="43"/>
      <c r="IUA392" s="43"/>
      <c r="IUB392" s="43"/>
      <c r="IUC392" s="43"/>
      <c r="IUD392" s="43"/>
      <c r="IUE392" s="43"/>
      <c r="IUF392" s="43"/>
      <c r="IUG392" s="43"/>
      <c r="IUH392" s="43"/>
      <c r="IUI392" s="43"/>
      <c r="IUJ392" s="43"/>
      <c r="IUK392" s="43"/>
      <c r="IUL392" s="43"/>
      <c r="IUM392" s="43"/>
      <c r="IUN392" s="43"/>
      <c r="IUO392" s="43"/>
      <c r="IUP392" s="43"/>
      <c r="IUQ392" s="43"/>
      <c r="IUR392" s="43"/>
      <c r="IUS392" s="43"/>
      <c r="IUT392" s="43"/>
      <c r="IUU392" s="43"/>
      <c r="IUV392" s="43"/>
      <c r="IUW392" s="43"/>
      <c r="IUX392" s="43"/>
      <c r="IUY392" s="43"/>
      <c r="IUZ392" s="43"/>
      <c r="IVA392" s="43"/>
      <c r="IVB392" s="43"/>
      <c r="IVC392" s="43"/>
      <c r="IVD392" s="43"/>
      <c r="IVE392" s="43"/>
      <c r="IVF392" s="43"/>
      <c r="IVG392" s="43"/>
      <c r="IVH392" s="43"/>
      <c r="IVI392" s="43"/>
      <c r="IVJ392" s="43"/>
      <c r="IVK392" s="43"/>
      <c r="IVL392" s="43"/>
      <c r="IVM392" s="43"/>
      <c r="IVN392" s="43"/>
      <c r="IVO392" s="43"/>
      <c r="IVP392" s="43"/>
      <c r="IVQ392" s="43"/>
      <c r="IVR392" s="43"/>
      <c r="IVS392" s="43"/>
      <c r="IVT392" s="43"/>
      <c r="IVU392" s="43"/>
      <c r="IVV392" s="43"/>
      <c r="IVW392" s="43"/>
      <c r="IVX392" s="43"/>
      <c r="IVY392" s="43"/>
      <c r="IVZ392" s="43"/>
      <c r="IWA392" s="43"/>
      <c r="IWB392" s="43"/>
      <c r="IWC392" s="43"/>
      <c r="IWD392" s="43"/>
      <c r="IWE392" s="43"/>
      <c r="IWF392" s="43"/>
      <c r="IWG392" s="43"/>
      <c r="IWH392" s="43"/>
      <c r="IWI392" s="43"/>
      <c r="IWJ392" s="43"/>
      <c r="IWK392" s="43"/>
      <c r="IWL392" s="43"/>
      <c r="IWM392" s="43"/>
      <c r="IWN392" s="43"/>
      <c r="IWO392" s="43"/>
      <c r="IWP392" s="43"/>
      <c r="IWQ392" s="43"/>
      <c r="IWR392" s="43"/>
      <c r="IWS392" s="43"/>
      <c r="IWT392" s="43"/>
      <c r="IWU392" s="43"/>
      <c r="IWV392" s="43"/>
      <c r="IWW392" s="43"/>
      <c r="IWX392" s="43"/>
      <c r="IWY392" s="43"/>
      <c r="IWZ392" s="43"/>
      <c r="IXA392" s="43"/>
      <c r="IXB392" s="43"/>
      <c r="IXC392" s="43"/>
      <c r="IXD392" s="43"/>
      <c r="IXE392" s="43"/>
      <c r="IXF392" s="43"/>
      <c r="IXG392" s="43"/>
      <c r="IXH392" s="43"/>
      <c r="IXI392" s="43"/>
      <c r="IXJ392" s="43"/>
      <c r="IXK392" s="43"/>
      <c r="IXL392" s="43"/>
      <c r="IXM392" s="43"/>
      <c r="IXN392" s="43"/>
      <c r="IXO392" s="43"/>
      <c r="IXP392" s="43"/>
      <c r="IXQ392" s="43"/>
      <c r="IXR392" s="43"/>
      <c r="IXS392" s="43"/>
      <c r="IXT392" s="43"/>
      <c r="IXU392" s="43"/>
      <c r="IXV392" s="43"/>
      <c r="IXW392" s="43"/>
      <c r="IXX392" s="43"/>
      <c r="IXY392" s="43"/>
      <c r="IXZ392" s="43"/>
      <c r="IYA392" s="43"/>
      <c r="IYB392" s="43"/>
      <c r="IYC392" s="43"/>
      <c r="IYD392" s="43"/>
      <c r="IYE392" s="43"/>
      <c r="IYF392" s="43"/>
      <c r="IYG392" s="43"/>
      <c r="IYH392" s="43"/>
      <c r="IYI392" s="43"/>
      <c r="IYJ392" s="43"/>
      <c r="IYK392" s="43"/>
      <c r="IYL392" s="43"/>
      <c r="IYM392" s="43"/>
      <c r="IYN392" s="43"/>
      <c r="IYO392" s="43"/>
      <c r="IYP392" s="43"/>
      <c r="IYQ392" s="43"/>
      <c r="IYR392" s="43"/>
      <c r="IYS392" s="43"/>
      <c r="IYT392" s="43"/>
      <c r="IYU392" s="43"/>
      <c r="IYV392" s="43"/>
      <c r="IYW392" s="43"/>
      <c r="IYX392" s="43"/>
      <c r="IYY392" s="43"/>
      <c r="IYZ392" s="43"/>
      <c r="IZA392" s="43"/>
      <c r="IZB392" s="43"/>
      <c r="IZC392" s="43"/>
      <c r="IZD392" s="43"/>
      <c r="IZE392" s="43"/>
      <c r="IZF392" s="43"/>
      <c r="IZG392" s="43"/>
      <c r="IZH392" s="43"/>
      <c r="IZI392" s="43"/>
      <c r="IZJ392" s="43"/>
      <c r="IZK392" s="43"/>
      <c r="IZL392" s="43"/>
      <c r="IZM392" s="43"/>
      <c r="IZN392" s="43"/>
      <c r="IZO392" s="43"/>
      <c r="IZP392" s="43"/>
      <c r="IZQ392" s="43"/>
      <c r="IZR392" s="43"/>
      <c r="IZS392" s="43"/>
      <c r="IZT392" s="43"/>
      <c r="IZU392" s="43"/>
      <c r="IZV392" s="43"/>
      <c r="IZW392" s="43"/>
      <c r="IZX392" s="43"/>
      <c r="IZY392" s="43"/>
      <c r="IZZ392" s="43"/>
      <c r="JAA392" s="43"/>
      <c r="JAB392" s="43"/>
      <c r="JAC392" s="43"/>
      <c r="JAD392" s="43"/>
      <c r="JAE392" s="43"/>
      <c r="JAF392" s="43"/>
      <c r="JAG392" s="43"/>
      <c r="JAH392" s="43"/>
      <c r="JAI392" s="43"/>
      <c r="JAJ392" s="43"/>
      <c r="JAK392" s="43"/>
      <c r="JAL392" s="43"/>
      <c r="JAM392" s="43"/>
      <c r="JAN392" s="43"/>
      <c r="JAO392" s="43"/>
      <c r="JAP392" s="43"/>
      <c r="JAQ392" s="43"/>
      <c r="JAR392" s="43"/>
      <c r="JAS392" s="43"/>
      <c r="JAT392" s="43"/>
      <c r="JAU392" s="43"/>
      <c r="JAV392" s="43"/>
      <c r="JAW392" s="43"/>
      <c r="JAX392" s="43"/>
      <c r="JAY392" s="43"/>
      <c r="JAZ392" s="43"/>
      <c r="JBA392" s="43"/>
      <c r="JBB392" s="43"/>
      <c r="JBC392" s="43"/>
      <c r="JBD392" s="43"/>
      <c r="JBE392" s="43"/>
      <c r="JBF392" s="43"/>
      <c r="JBG392" s="43"/>
      <c r="JBH392" s="43"/>
      <c r="JBI392" s="43"/>
      <c r="JBJ392" s="43"/>
      <c r="JBK392" s="43"/>
      <c r="JBL392" s="43"/>
      <c r="JBM392" s="43"/>
      <c r="JBN392" s="43"/>
      <c r="JBO392" s="43"/>
      <c r="JBP392" s="43"/>
      <c r="JBQ392" s="43"/>
      <c r="JBR392" s="43"/>
      <c r="JBS392" s="43"/>
      <c r="JBT392" s="43"/>
      <c r="JBU392" s="43"/>
      <c r="JBV392" s="43"/>
      <c r="JBW392" s="43"/>
      <c r="JBX392" s="43"/>
      <c r="JBY392" s="43"/>
      <c r="JBZ392" s="43"/>
      <c r="JCA392" s="43"/>
      <c r="JCB392" s="43"/>
      <c r="JCC392" s="43"/>
      <c r="JCD392" s="43"/>
      <c r="JCE392" s="43"/>
      <c r="JCF392" s="43"/>
      <c r="JCG392" s="43"/>
      <c r="JCH392" s="43"/>
      <c r="JCI392" s="43"/>
      <c r="JCJ392" s="43"/>
      <c r="JCK392" s="43"/>
      <c r="JCL392" s="43"/>
      <c r="JCM392" s="43"/>
      <c r="JCN392" s="43"/>
      <c r="JCO392" s="43"/>
      <c r="JCP392" s="43"/>
      <c r="JCQ392" s="43"/>
      <c r="JCR392" s="43"/>
      <c r="JCS392" s="43"/>
      <c r="JCT392" s="43"/>
      <c r="JCU392" s="43"/>
      <c r="JCV392" s="43"/>
      <c r="JCW392" s="43"/>
      <c r="JCX392" s="43"/>
      <c r="JCY392" s="43"/>
      <c r="JCZ392" s="43"/>
      <c r="JDA392" s="43"/>
      <c r="JDB392" s="43"/>
      <c r="JDC392" s="43"/>
      <c r="JDD392" s="43"/>
      <c r="JDE392" s="43"/>
      <c r="JDF392" s="43"/>
      <c r="JDG392" s="43"/>
      <c r="JDH392" s="43"/>
      <c r="JDI392" s="43"/>
      <c r="JDJ392" s="43"/>
      <c r="JDK392" s="43"/>
      <c r="JDL392" s="43"/>
      <c r="JDM392" s="43"/>
      <c r="JDN392" s="43"/>
      <c r="JDO392" s="43"/>
      <c r="JDP392" s="43"/>
      <c r="JDQ392" s="43"/>
      <c r="JDR392" s="43"/>
      <c r="JDS392" s="43"/>
      <c r="JDT392" s="43"/>
      <c r="JDU392" s="43"/>
      <c r="JDV392" s="43"/>
      <c r="JDW392" s="43"/>
      <c r="JDX392" s="43"/>
      <c r="JDY392" s="43"/>
      <c r="JDZ392" s="43"/>
      <c r="JEA392" s="43"/>
      <c r="JEB392" s="43"/>
      <c r="JEC392" s="43"/>
      <c r="JED392" s="43"/>
      <c r="JEE392" s="43"/>
      <c r="JEF392" s="43"/>
      <c r="JEG392" s="43"/>
      <c r="JEH392" s="43"/>
      <c r="JEI392" s="43"/>
      <c r="JEJ392" s="43"/>
      <c r="JEK392" s="43"/>
      <c r="JEL392" s="43"/>
      <c r="JEM392" s="43"/>
      <c r="JEN392" s="43"/>
      <c r="JEO392" s="43"/>
      <c r="JEP392" s="43"/>
      <c r="JEQ392" s="43"/>
      <c r="JER392" s="43"/>
      <c r="JES392" s="43"/>
      <c r="JET392" s="43"/>
      <c r="JEU392" s="43"/>
      <c r="JEV392" s="43"/>
      <c r="JEW392" s="43"/>
      <c r="JEX392" s="43"/>
      <c r="JEY392" s="43"/>
      <c r="JEZ392" s="43"/>
      <c r="JFA392" s="43"/>
      <c r="JFB392" s="43"/>
      <c r="JFC392" s="43"/>
      <c r="JFD392" s="43"/>
      <c r="JFE392" s="43"/>
      <c r="JFF392" s="43"/>
      <c r="JFG392" s="43"/>
      <c r="JFH392" s="43"/>
      <c r="JFI392" s="43"/>
      <c r="JFJ392" s="43"/>
      <c r="JFK392" s="43"/>
      <c r="JFL392" s="43"/>
      <c r="JFM392" s="43"/>
      <c r="JFN392" s="43"/>
      <c r="JFO392" s="43"/>
      <c r="JFP392" s="43"/>
      <c r="JFQ392" s="43"/>
      <c r="JFR392" s="43"/>
      <c r="JFS392" s="43"/>
      <c r="JFT392" s="43"/>
      <c r="JFU392" s="43"/>
      <c r="JFV392" s="43"/>
      <c r="JFW392" s="43"/>
      <c r="JFX392" s="43"/>
      <c r="JFY392" s="43"/>
      <c r="JFZ392" s="43"/>
      <c r="JGA392" s="43"/>
      <c r="JGB392" s="43"/>
      <c r="JGC392" s="43"/>
      <c r="JGD392" s="43"/>
      <c r="JGE392" s="43"/>
      <c r="JGF392" s="43"/>
      <c r="JGG392" s="43"/>
      <c r="JGH392" s="43"/>
      <c r="JGI392" s="43"/>
      <c r="JGJ392" s="43"/>
      <c r="JGK392" s="43"/>
      <c r="JGL392" s="43"/>
      <c r="JGM392" s="43"/>
      <c r="JGN392" s="43"/>
      <c r="JGO392" s="43"/>
      <c r="JGP392" s="43"/>
      <c r="JGQ392" s="43"/>
      <c r="JGR392" s="43"/>
      <c r="JGS392" s="43"/>
      <c r="JGT392" s="43"/>
      <c r="JGU392" s="43"/>
      <c r="JGV392" s="43"/>
      <c r="JGW392" s="43"/>
      <c r="JGX392" s="43"/>
      <c r="JGY392" s="43"/>
      <c r="JGZ392" s="43"/>
      <c r="JHA392" s="43"/>
      <c r="JHB392" s="43"/>
      <c r="JHC392" s="43"/>
      <c r="JHD392" s="43"/>
      <c r="JHE392" s="43"/>
      <c r="JHF392" s="43"/>
      <c r="JHG392" s="43"/>
      <c r="JHH392" s="43"/>
      <c r="JHI392" s="43"/>
      <c r="JHJ392" s="43"/>
      <c r="JHK392" s="43"/>
      <c r="JHL392" s="43"/>
      <c r="JHM392" s="43"/>
      <c r="JHN392" s="43"/>
      <c r="JHO392" s="43"/>
      <c r="JHP392" s="43"/>
      <c r="JHQ392" s="43"/>
      <c r="JHR392" s="43"/>
      <c r="JHS392" s="43"/>
      <c r="JHT392" s="43"/>
      <c r="JHU392" s="43"/>
      <c r="JHV392" s="43"/>
      <c r="JHW392" s="43"/>
      <c r="JHX392" s="43"/>
      <c r="JHY392" s="43"/>
      <c r="JHZ392" s="43"/>
      <c r="JIA392" s="43"/>
      <c r="JIB392" s="43"/>
      <c r="JIC392" s="43"/>
      <c r="JID392" s="43"/>
      <c r="JIE392" s="43"/>
      <c r="JIF392" s="43"/>
      <c r="JIG392" s="43"/>
      <c r="JIH392" s="43"/>
      <c r="JII392" s="43"/>
      <c r="JIJ392" s="43"/>
      <c r="JIK392" s="43"/>
      <c r="JIL392" s="43"/>
      <c r="JIM392" s="43"/>
      <c r="JIN392" s="43"/>
      <c r="JIO392" s="43"/>
      <c r="JIP392" s="43"/>
      <c r="JIQ392" s="43"/>
      <c r="JIR392" s="43"/>
      <c r="JIS392" s="43"/>
      <c r="JIT392" s="43"/>
      <c r="JIU392" s="43"/>
      <c r="JIV392" s="43"/>
      <c r="JIW392" s="43"/>
      <c r="JIX392" s="43"/>
      <c r="JIY392" s="43"/>
      <c r="JIZ392" s="43"/>
      <c r="JJA392" s="43"/>
      <c r="JJB392" s="43"/>
      <c r="JJC392" s="43"/>
      <c r="JJD392" s="43"/>
      <c r="JJE392" s="43"/>
      <c r="JJF392" s="43"/>
      <c r="JJG392" s="43"/>
      <c r="JJH392" s="43"/>
      <c r="JJI392" s="43"/>
      <c r="JJJ392" s="43"/>
      <c r="JJK392" s="43"/>
      <c r="JJL392" s="43"/>
      <c r="JJM392" s="43"/>
      <c r="JJN392" s="43"/>
      <c r="JJO392" s="43"/>
      <c r="JJP392" s="43"/>
      <c r="JJQ392" s="43"/>
      <c r="JJR392" s="43"/>
      <c r="JJS392" s="43"/>
      <c r="JJT392" s="43"/>
      <c r="JJU392" s="43"/>
      <c r="JJV392" s="43"/>
      <c r="JJW392" s="43"/>
      <c r="JJX392" s="43"/>
      <c r="JJY392" s="43"/>
      <c r="JJZ392" s="43"/>
      <c r="JKA392" s="43"/>
      <c r="JKB392" s="43"/>
      <c r="JKC392" s="43"/>
      <c r="JKD392" s="43"/>
      <c r="JKE392" s="43"/>
      <c r="JKF392" s="43"/>
      <c r="JKG392" s="43"/>
      <c r="JKH392" s="43"/>
      <c r="JKI392" s="43"/>
      <c r="JKJ392" s="43"/>
      <c r="JKK392" s="43"/>
      <c r="JKL392" s="43"/>
      <c r="JKM392" s="43"/>
      <c r="JKN392" s="43"/>
      <c r="JKO392" s="43"/>
      <c r="JKP392" s="43"/>
      <c r="JKQ392" s="43"/>
      <c r="JKR392" s="43"/>
      <c r="JKS392" s="43"/>
      <c r="JKT392" s="43"/>
      <c r="JKU392" s="43"/>
      <c r="JKV392" s="43"/>
      <c r="JKW392" s="43"/>
      <c r="JKX392" s="43"/>
      <c r="JKY392" s="43"/>
      <c r="JKZ392" s="43"/>
      <c r="JLA392" s="43"/>
      <c r="JLB392" s="43"/>
      <c r="JLC392" s="43"/>
      <c r="JLD392" s="43"/>
      <c r="JLE392" s="43"/>
      <c r="JLF392" s="43"/>
      <c r="JLG392" s="43"/>
      <c r="JLH392" s="43"/>
      <c r="JLI392" s="43"/>
      <c r="JLJ392" s="43"/>
      <c r="JLK392" s="43"/>
      <c r="JLL392" s="43"/>
      <c r="JLM392" s="43"/>
      <c r="JLN392" s="43"/>
      <c r="JLO392" s="43"/>
      <c r="JLP392" s="43"/>
      <c r="JLQ392" s="43"/>
      <c r="JLR392" s="43"/>
      <c r="JLS392" s="43"/>
      <c r="JLT392" s="43"/>
      <c r="JLU392" s="43"/>
      <c r="JLV392" s="43"/>
      <c r="JLW392" s="43"/>
      <c r="JLX392" s="43"/>
      <c r="JLY392" s="43"/>
      <c r="JLZ392" s="43"/>
      <c r="JMA392" s="43"/>
      <c r="JMB392" s="43"/>
      <c r="JMC392" s="43"/>
      <c r="JMD392" s="43"/>
      <c r="JME392" s="43"/>
      <c r="JMF392" s="43"/>
      <c r="JMG392" s="43"/>
      <c r="JMH392" s="43"/>
      <c r="JMI392" s="43"/>
      <c r="JMJ392" s="43"/>
      <c r="JMK392" s="43"/>
      <c r="JML392" s="43"/>
      <c r="JMM392" s="43"/>
      <c r="JMN392" s="43"/>
      <c r="JMO392" s="43"/>
      <c r="JMP392" s="43"/>
      <c r="JMQ392" s="43"/>
      <c r="JMR392" s="43"/>
      <c r="JMS392" s="43"/>
      <c r="JMT392" s="43"/>
      <c r="JMU392" s="43"/>
      <c r="JMV392" s="43"/>
      <c r="JMW392" s="43"/>
      <c r="JMX392" s="43"/>
      <c r="JMY392" s="43"/>
      <c r="JMZ392" s="43"/>
      <c r="JNA392" s="43"/>
      <c r="JNB392" s="43"/>
      <c r="JNC392" s="43"/>
      <c r="JND392" s="43"/>
      <c r="JNE392" s="43"/>
      <c r="JNF392" s="43"/>
      <c r="JNG392" s="43"/>
      <c r="JNH392" s="43"/>
      <c r="JNI392" s="43"/>
      <c r="JNJ392" s="43"/>
      <c r="JNK392" s="43"/>
      <c r="JNL392" s="43"/>
      <c r="JNM392" s="43"/>
      <c r="JNN392" s="43"/>
      <c r="JNO392" s="43"/>
      <c r="JNP392" s="43"/>
      <c r="JNQ392" s="43"/>
      <c r="JNR392" s="43"/>
      <c r="JNS392" s="43"/>
      <c r="JNT392" s="43"/>
      <c r="JNU392" s="43"/>
      <c r="JNV392" s="43"/>
      <c r="JNW392" s="43"/>
      <c r="JNX392" s="43"/>
      <c r="JNY392" s="43"/>
      <c r="JNZ392" s="43"/>
      <c r="JOA392" s="43"/>
      <c r="JOB392" s="43"/>
      <c r="JOC392" s="43"/>
      <c r="JOD392" s="43"/>
      <c r="JOE392" s="43"/>
      <c r="JOF392" s="43"/>
      <c r="JOG392" s="43"/>
      <c r="JOH392" s="43"/>
      <c r="JOI392" s="43"/>
      <c r="JOJ392" s="43"/>
      <c r="JOK392" s="43"/>
      <c r="JOL392" s="43"/>
      <c r="JOM392" s="43"/>
      <c r="JON392" s="43"/>
      <c r="JOO392" s="43"/>
      <c r="JOP392" s="43"/>
      <c r="JOQ392" s="43"/>
      <c r="JOR392" s="43"/>
      <c r="JOS392" s="43"/>
      <c r="JOT392" s="43"/>
      <c r="JOU392" s="43"/>
      <c r="JOV392" s="43"/>
      <c r="JOW392" s="43"/>
      <c r="JOX392" s="43"/>
      <c r="JOY392" s="43"/>
      <c r="JOZ392" s="43"/>
      <c r="JPA392" s="43"/>
      <c r="JPB392" s="43"/>
      <c r="JPC392" s="43"/>
      <c r="JPD392" s="43"/>
      <c r="JPE392" s="43"/>
      <c r="JPF392" s="43"/>
      <c r="JPG392" s="43"/>
      <c r="JPH392" s="43"/>
      <c r="JPI392" s="43"/>
      <c r="JPJ392" s="43"/>
      <c r="JPK392" s="43"/>
      <c r="JPL392" s="43"/>
      <c r="JPM392" s="43"/>
      <c r="JPN392" s="43"/>
      <c r="JPO392" s="43"/>
      <c r="JPP392" s="43"/>
      <c r="JPQ392" s="43"/>
      <c r="JPR392" s="43"/>
      <c r="JPS392" s="43"/>
      <c r="JPT392" s="43"/>
      <c r="JPU392" s="43"/>
      <c r="JPV392" s="43"/>
      <c r="JPW392" s="43"/>
      <c r="JPX392" s="43"/>
      <c r="JPY392" s="43"/>
      <c r="JPZ392" s="43"/>
      <c r="JQA392" s="43"/>
      <c r="JQB392" s="43"/>
      <c r="JQC392" s="43"/>
      <c r="JQD392" s="43"/>
      <c r="JQE392" s="43"/>
      <c r="JQF392" s="43"/>
      <c r="JQG392" s="43"/>
      <c r="JQH392" s="43"/>
      <c r="JQI392" s="43"/>
      <c r="JQJ392" s="43"/>
      <c r="JQK392" s="43"/>
      <c r="JQL392" s="43"/>
      <c r="JQM392" s="43"/>
      <c r="JQN392" s="43"/>
      <c r="JQO392" s="43"/>
      <c r="JQP392" s="43"/>
      <c r="JQQ392" s="43"/>
      <c r="JQR392" s="43"/>
      <c r="JQS392" s="43"/>
      <c r="JQT392" s="43"/>
      <c r="JQU392" s="43"/>
      <c r="JQV392" s="43"/>
      <c r="JQW392" s="43"/>
      <c r="JQX392" s="43"/>
      <c r="JQY392" s="43"/>
      <c r="JQZ392" s="43"/>
      <c r="JRA392" s="43"/>
      <c r="JRB392" s="43"/>
      <c r="JRC392" s="43"/>
      <c r="JRD392" s="43"/>
      <c r="JRE392" s="43"/>
      <c r="JRF392" s="43"/>
      <c r="JRG392" s="43"/>
      <c r="JRH392" s="43"/>
      <c r="JRI392" s="43"/>
      <c r="JRJ392" s="43"/>
      <c r="JRK392" s="43"/>
      <c r="JRL392" s="43"/>
      <c r="JRM392" s="43"/>
      <c r="JRN392" s="43"/>
      <c r="JRO392" s="43"/>
      <c r="JRP392" s="43"/>
      <c r="JRQ392" s="43"/>
      <c r="JRR392" s="43"/>
      <c r="JRS392" s="43"/>
      <c r="JRT392" s="43"/>
      <c r="JRU392" s="43"/>
      <c r="JRV392" s="43"/>
      <c r="JRW392" s="43"/>
      <c r="JRX392" s="43"/>
      <c r="JRY392" s="43"/>
      <c r="JRZ392" s="43"/>
      <c r="JSA392" s="43"/>
      <c r="JSB392" s="43"/>
      <c r="JSC392" s="43"/>
      <c r="JSD392" s="43"/>
      <c r="JSE392" s="43"/>
      <c r="JSF392" s="43"/>
      <c r="JSG392" s="43"/>
      <c r="JSH392" s="43"/>
      <c r="JSI392" s="43"/>
      <c r="JSJ392" s="43"/>
      <c r="JSK392" s="43"/>
      <c r="JSL392" s="43"/>
      <c r="JSM392" s="43"/>
      <c r="JSN392" s="43"/>
      <c r="JSO392" s="43"/>
      <c r="JSP392" s="43"/>
      <c r="JSQ392" s="43"/>
      <c r="JSR392" s="43"/>
      <c r="JSS392" s="43"/>
      <c r="JST392" s="43"/>
      <c r="JSU392" s="43"/>
      <c r="JSV392" s="43"/>
      <c r="JSW392" s="43"/>
      <c r="JSX392" s="43"/>
      <c r="JSY392" s="43"/>
      <c r="JSZ392" s="43"/>
      <c r="JTA392" s="43"/>
      <c r="JTB392" s="43"/>
      <c r="JTC392" s="43"/>
      <c r="JTD392" s="43"/>
      <c r="JTE392" s="43"/>
      <c r="JTF392" s="43"/>
      <c r="JTG392" s="43"/>
      <c r="JTH392" s="43"/>
      <c r="JTI392" s="43"/>
      <c r="JTJ392" s="43"/>
      <c r="JTK392" s="43"/>
      <c r="JTL392" s="43"/>
      <c r="JTM392" s="43"/>
      <c r="JTN392" s="43"/>
      <c r="JTO392" s="43"/>
      <c r="JTP392" s="43"/>
      <c r="JTQ392" s="43"/>
      <c r="JTR392" s="43"/>
      <c r="JTS392" s="43"/>
      <c r="JTT392" s="43"/>
      <c r="JTU392" s="43"/>
      <c r="JTV392" s="43"/>
      <c r="JTW392" s="43"/>
      <c r="JTX392" s="43"/>
      <c r="JTY392" s="43"/>
      <c r="JTZ392" s="43"/>
      <c r="JUA392" s="43"/>
      <c r="JUB392" s="43"/>
      <c r="JUC392" s="43"/>
      <c r="JUD392" s="43"/>
      <c r="JUE392" s="43"/>
      <c r="JUF392" s="43"/>
      <c r="JUG392" s="43"/>
      <c r="JUH392" s="43"/>
      <c r="JUI392" s="43"/>
      <c r="JUJ392" s="43"/>
      <c r="JUK392" s="43"/>
      <c r="JUL392" s="43"/>
      <c r="JUM392" s="43"/>
      <c r="JUN392" s="43"/>
      <c r="JUO392" s="43"/>
      <c r="JUP392" s="43"/>
      <c r="JUQ392" s="43"/>
      <c r="JUR392" s="43"/>
      <c r="JUS392" s="43"/>
      <c r="JUT392" s="43"/>
      <c r="JUU392" s="43"/>
      <c r="JUV392" s="43"/>
      <c r="JUW392" s="43"/>
      <c r="JUX392" s="43"/>
      <c r="JUY392" s="43"/>
      <c r="JUZ392" s="43"/>
      <c r="JVA392" s="43"/>
      <c r="JVB392" s="43"/>
      <c r="JVC392" s="43"/>
      <c r="JVD392" s="43"/>
      <c r="JVE392" s="43"/>
      <c r="JVF392" s="43"/>
      <c r="JVG392" s="43"/>
      <c r="JVH392" s="43"/>
      <c r="JVI392" s="43"/>
      <c r="JVJ392" s="43"/>
      <c r="JVK392" s="43"/>
      <c r="JVL392" s="43"/>
      <c r="JVM392" s="43"/>
      <c r="JVN392" s="43"/>
      <c r="JVO392" s="43"/>
      <c r="JVP392" s="43"/>
      <c r="JVQ392" s="43"/>
      <c r="JVR392" s="43"/>
      <c r="JVS392" s="43"/>
      <c r="JVT392" s="43"/>
      <c r="JVU392" s="43"/>
      <c r="JVV392" s="43"/>
      <c r="JVW392" s="43"/>
      <c r="JVX392" s="43"/>
      <c r="JVY392" s="43"/>
      <c r="JVZ392" s="43"/>
      <c r="JWA392" s="43"/>
      <c r="JWB392" s="43"/>
      <c r="JWC392" s="43"/>
      <c r="JWD392" s="43"/>
      <c r="JWE392" s="43"/>
      <c r="JWF392" s="43"/>
      <c r="JWG392" s="43"/>
      <c r="JWH392" s="43"/>
      <c r="JWI392" s="43"/>
      <c r="JWJ392" s="43"/>
      <c r="JWK392" s="43"/>
      <c r="JWL392" s="43"/>
      <c r="JWM392" s="43"/>
      <c r="JWN392" s="43"/>
      <c r="JWO392" s="43"/>
      <c r="JWP392" s="43"/>
      <c r="JWQ392" s="43"/>
      <c r="JWR392" s="43"/>
      <c r="JWS392" s="43"/>
      <c r="JWT392" s="43"/>
      <c r="JWU392" s="43"/>
      <c r="JWV392" s="43"/>
      <c r="JWW392" s="43"/>
      <c r="JWX392" s="43"/>
      <c r="JWY392" s="43"/>
      <c r="JWZ392" s="43"/>
      <c r="JXA392" s="43"/>
      <c r="JXB392" s="43"/>
      <c r="JXC392" s="43"/>
      <c r="JXD392" s="43"/>
      <c r="JXE392" s="43"/>
      <c r="JXF392" s="43"/>
      <c r="JXG392" s="43"/>
      <c r="JXH392" s="43"/>
      <c r="JXI392" s="43"/>
      <c r="JXJ392" s="43"/>
      <c r="JXK392" s="43"/>
      <c r="JXL392" s="43"/>
      <c r="JXM392" s="43"/>
      <c r="JXN392" s="43"/>
      <c r="JXO392" s="43"/>
      <c r="JXP392" s="43"/>
      <c r="JXQ392" s="43"/>
      <c r="JXR392" s="43"/>
      <c r="JXS392" s="43"/>
      <c r="JXT392" s="43"/>
      <c r="JXU392" s="43"/>
      <c r="JXV392" s="43"/>
      <c r="JXW392" s="43"/>
      <c r="JXX392" s="43"/>
      <c r="JXY392" s="43"/>
      <c r="JXZ392" s="43"/>
      <c r="JYA392" s="43"/>
      <c r="JYB392" s="43"/>
      <c r="JYC392" s="43"/>
      <c r="JYD392" s="43"/>
      <c r="JYE392" s="43"/>
      <c r="JYF392" s="43"/>
      <c r="JYG392" s="43"/>
      <c r="JYH392" s="43"/>
      <c r="JYI392" s="43"/>
      <c r="JYJ392" s="43"/>
      <c r="JYK392" s="43"/>
      <c r="JYL392" s="43"/>
      <c r="JYM392" s="43"/>
      <c r="JYN392" s="43"/>
      <c r="JYO392" s="43"/>
      <c r="JYP392" s="43"/>
      <c r="JYQ392" s="43"/>
      <c r="JYR392" s="43"/>
      <c r="JYS392" s="43"/>
      <c r="JYT392" s="43"/>
      <c r="JYU392" s="43"/>
      <c r="JYV392" s="43"/>
      <c r="JYW392" s="43"/>
      <c r="JYX392" s="43"/>
      <c r="JYY392" s="43"/>
      <c r="JYZ392" s="43"/>
      <c r="JZA392" s="43"/>
      <c r="JZB392" s="43"/>
      <c r="JZC392" s="43"/>
      <c r="JZD392" s="43"/>
      <c r="JZE392" s="43"/>
      <c r="JZF392" s="43"/>
      <c r="JZG392" s="43"/>
      <c r="JZH392" s="43"/>
      <c r="JZI392" s="43"/>
      <c r="JZJ392" s="43"/>
      <c r="JZK392" s="43"/>
      <c r="JZL392" s="43"/>
      <c r="JZM392" s="43"/>
      <c r="JZN392" s="43"/>
      <c r="JZO392" s="43"/>
      <c r="JZP392" s="43"/>
      <c r="JZQ392" s="43"/>
      <c r="JZR392" s="43"/>
      <c r="JZS392" s="43"/>
      <c r="JZT392" s="43"/>
      <c r="JZU392" s="43"/>
      <c r="JZV392" s="43"/>
      <c r="JZW392" s="43"/>
      <c r="JZX392" s="43"/>
      <c r="JZY392" s="43"/>
      <c r="JZZ392" s="43"/>
      <c r="KAA392" s="43"/>
      <c r="KAB392" s="43"/>
      <c r="KAC392" s="43"/>
      <c r="KAD392" s="43"/>
      <c r="KAE392" s="43"/>
      <c r="KAF392" s="43"/>
      <c r="KAG392" s="43"/>
      <c r="KAH392" s="43"/>
      <c r="KAI392" s="43"/>
      <c r="KAJ392" s="43"/>
      <c r="KAK392" s="43"/>
      <c r="KAL392" s="43"/>
      <c r="KAM392" s="43"/>
      <c r="KAN392" s="43"/>
      <c r="KAO392" s="43"/>
      <c r="KAP392" s="43"/>
      <c r="KAQ392" s="43"/>
      <c r="KAR392" s="43"/>
      <c r="KAS392" s="43"/>
      <c r="KAT392" s="43"/>
      <c r="KAU392" s="43"/>
      <c r="KAV392" s="43"/>
      <c r="KAW392" s="43"/>
      <c r="KAX392" s="43"/>
      <c r="KAY392" s="43"/>
      <c r="KAZ392" s="43"/>
      <c r="KBA392" s="43"/>
      <c r="KBB392" s="43"/>
      <c r="KBC392" s="43"/>
      <c r="KBD392" s="43"/>
      <c r="KBE392" s="43"/>
      <c r="KBF392" s="43"/>
      <c r="KBG392" s="43"/>
      <c r="KBH392" s="43"/>
      <c r="KBI392" s="43"/>
      <c r="KBJ392" s="43"/>
      <c r="KBK392" s="43"/>
      <c r="KBL392" s="43"/>
      <c r="KBM392" s="43"/>
      <c r="KBN392" s="43"/>
      <c r="KBO392" s="43"/>
      <c r="KBP392" s="43"/>
      <c r="KBQ392" s="43"/>
      <c r="KBR392" s="43"/>
      <c r="KBS392" s="43"/>
      <c r="KBT392" s="43"/>
      <c r="KBU392" s="43"/>
      <c r="KBV392" s="43"/>
      <c r="KBW392" s="43"/>
      <c r="KBX392" s="43"/>
      <c r="KBY392" s="43"/>
      <c r="KBZ392" s="43"/>
      <c r="KCA392" s="43"/>
      <c r="KCB392" s="43"/>
      <c r="KCC392" s="43"/>
      <c r="KCD392" s="43"/>
      <c r="KCE392" s="43"/>
      <c r="KCF392" s="43"/>
      <c r="KCG392" s="43"/>
      <c r="KCH392" s="43"/>
      <c r="KCI392" s="43"/>
      <c r="KCJ392" s="43"/>
      <c r="KCK392" s="43"/>
      <c r="KCL392" s="43"/>
      <c r="KCM392" s="43"/>
      <c r="KCN392" s="43"/>
      <c r="KCO392" s="43"/>
      <c r="KCP392" s="43"/>
      <c r="KCQ392" s="43"/>
      <c r="KCR392" s="43"/>
      <c r="KCS392" s="43"/>
      <c r="KCT392" s="43"/>
      <c r="KCU392" s="43"/>
      <c r="KCV392" s="43"/>
      <c r="KCW392" s="43"/>
      <c r="KCX392" s="43"/>
      <c r="KCY392" s="43"/>
      <c r="KCZ392" s="43"/>
      <c r="KDA392" s="43"/>
      <c r="KDB392" s="43"/>
      <c r="KDC392" s="43"/>
      <c r="KDD392" s="43"/>
      <c r="KDE392" s="43"/>
      <c r="KDF392" s="43"/>
      <c r="KDG392" s="43"/>
      <c r="KDH392" s="43"/>
      <c r="KDI392" s="43"/>
      <c r="KDJ392" s="43"/>
      <c r="KDK392" s="43"/>
      <c r="KDL392" s="43"/>
      <c r="KDM392" s="43"/>
      <c r="KDN392" s="43"/>
      <c r="KDO392" s="43"/>
      <c r="KDP392" s="43"/>
      <c r="KDQ392" s="43"/>
      <c r="KDR392" s="43"/>
      <c r="KDS392" s="43"/>
      <c r="KDT392" s="43"/>
      <c r="KDU392" s="43"/>
      <c r="KDV392" s="43"/>
      <c r="KDW392" s="43"/>
      <c r="KDX392" s="43"/>
      <c r="KDY392" s="43"/>
      <c r="KDZ392" s="43"/>
      <c r="KEA392" s="43"/>
      <c r="KEB392" s="43"/>
      <c r="KEC392" s="43"/>
      <c r="KED392" s="43"/>
      <c r="KEE392" s="43"/>
      <c r="KEF392" s="43"/>
      <c r="KEG392" s="43"/>
      <c r="KEH392" s="43"/>
      <c r="KEI392" s="43"/>
      <c r="KEJ392" s="43"/>
      <c r="KEK392" s="43"/>
      <c r="KEL392" s="43"/>
      <c r="KEM392" s="43"/>
      <c r="KEN392" s="43"/>
      <c r="KEO392" s="43"/>
      <c r="KEP392" s="43"/>
      <c r="KEQ392" s="43"/>
      <c r="KER392" s="43"/>
      <c r="KES392" s="43"/>
      <c r="KET392" s="43"/>
      <c r="KEU392" s="43"/>
      <c r="KEV392" s="43"/>
      <c r="KEW392" s="43"/>
      <c r="KEX392" s="43"/>
      <c r="KEY392" s="43"/>
      <c r="KEZ392" s="43"/>
      <c r="KFA392" s="43"/>
      <c r="KFB392" s="43"/>
      <c r="KFC392" s="43"/>
      <c r="KFD392" s="43"/>
      <c r="KFE392" s="43"/>
      <c r="KFF392" s="43"/>
      <c r="KFG392" s="43"/>
      <c r="KFH392" s="43"/>
      <c r="KFI392" s="43"/>
      <c r="KFJ392" s="43"/>
      <c r="KFK392" s="43"/>
      <c r="KFL392" s="43"/>
      <c r="KFM392" s="43"/>
      <c r="KFN392" s="43"/>
      <c r="KFO392" s="43"/>
      <c r="KFP392" s="43"/>
      <c r="KFQ392" s="43"/>
      <c r="KFR392" s="43"/>
      <c r="KFS392" s="43"/>
      <c r="KFT392" s="43"/>
      <c r="KFU392" s="43"/>
      <c r="KFV392" s="43"/>
      <c r="KFW392" s="43"/>
      <c r="KFX392" s="43"/>
      <c r="KFY392" s="43"/>
      <c r="KFZ392" s="43"/>
      <c r="KGA392" s="43"/>
      <c r="KGB392" s="43"/>
      <c r="KGC392" s="43"/>
      <c r="KGD392" s="43"/>
      <c r="KGE392" s="43"/>
      <c r="KGF392" s="43"/>
      <c r="KGG392" s="43"/>
      <c r="KGH392" s="43"/>
      <c r="KGI392" s="43"/>
      <c r="KGJ392" s="43"/>
      <c r="KGK392" s="43"/>
      <c r="KGL392" s="43"/>
      <c r="KGM392" s="43"/>
      <c r="KGN392" s="43"/>
      <c r="KGO392" s="43"/>
      <c r="KGP392" s="43"/>
      <c r="KGQ392" s="43"/>
      <c r="KGR392" s="43"/>
      <c r="KGS392" s="43"/>
      <c r="KGT392" s="43"/>
      <c r="KGU392" s="43"/>
      <c r="KGV392" s="43"/>
      <c r="KGW392" s="43"/>
      <c r="KGX392" s="43"/>
      <c r="KGY392" s="43"/>
      <c r="KGZ392" s="43"/>
      <c r="KHA392" s="43"/>
      <c r="KHB392" s="43"/>
      <c r="KHC392" s="43"/>
      <c r="KHD392" s="43"/>
      <c r="KHE392" s="43"/>
      <c r="KHF392" s="43"/>
      <c r="KHG392" s="43"/>
      <c r="KHH392" s="43"/>
      <c r="KHI392" s="43"/>
      <c r="KHJ392" s="43"/>
      <c r="KHK392" s="43"/>
      <c r="KHL392" s="43"/>
      <c r="KHM392" s="43"/>
      <c r="KHN392" s="43"/>
      <c r="KHO392" s="43"/>
      <c r="KHP392" s="43"/>
      <c r="KHQ392" s="43"/>
      <c r="KHR392" s="43"/>
      <c r="KHS392" s="43"/>
      <c r="KHT392" s="43"/>
      <c r="KHU392" s="43"/>
      <c r="KHV392" s="43"/>
      <c r="KHW392" s="43"/>
      <c r="KHX392" s="43"/>
      <c r="KHY392" s="43"/>
      <c r="KHZ392" s="43"/>
      <c r="KIA392" s="43"/>
      <c r="KIB392" s="43"/>
      <c r="KIC392" s="43"/>
      <c r="KID392" s="43"/>
      <c r="KIE392" s="43"/>
      <c r="KIF392" s="43"/>
      <c r="KIG392" s="43"/>
      <c r="KIH392" s="43"/>
      <c r="KII392" s="43"/>
      <c r="KIJ392" s="43"/>
      <c r="KIK392" s="43"/>
      <c r="KIL392" s="43"/>
      <c r="KIM392" s="43"/>
      <c r="KIN392" s="43"/>
      <c r="KIO392" s="43"/>
      <c r="KIP392" s="43"/>
      <c r="KIQ392" s="43"/>
      <c r="KIR392" s="43"/>
      <c r="KIS392" s="43"/>
      <c r="KIT392" s="43"/>
      <c r="KIU392" s="43"/>
      <c r="KIV392" s="43"/>
      <c r="KIW392" s="43"/>
      <c r="KIX392" s="43"/>
      <c r="KIY392" s="43"/>
      <c r="KIZ392" s="43"/>
      <c r="KJA392" s="43"/>
      <c r="KJB392" s="43"/>
      <c r="KJC392" s="43"/>
      <c r="KJD392" s="43"/>
      <c r="KJE392" s="43"/>
      <c r="KJF392" s="43"/>
      <c r="KJG392" s="43"/>
      <c r="KJH392" s="43"/>
      <c r="KJI392" s="43"/>
      <c r="KJJ392" s="43"/>
      <c r="KJK392" s="43"/>
      <c r="KJL392" s="43"/>
      <c r="KJM392" s="43"/>
      <c r="KJN392" s="43"/>
      <c r="KJO392" s="43"/>
      <c r="KJP392" s="43"/>
      <c r="KJQ392" s="43"/>
      <c r="KJR392" s="43"/>
      <c r="KJS392" s="43"/>
      <c r="KJT392" s="43"/>
      <c r="KJU392" s="43"/>
      <c r="KJV392" s="43"/>
      <c r="KJW392" s="43"/>
      <c r="KJX392" s="43"/>
      <c r="KJY392" s="43"/>
      <c r="KJZ392" s="43"/>
      <c r="KKA392" s="43"/>
      <c r="KKB392" s="43"/>
      <c r="KKC392" s="43"/>
      <c r="KKD392" s="43"/>
      <c r="KKE392" s="43"/>
      <c r="KKF392" s="43"/>
      <c r="KKG392" s="43"/>
      <c r="KKH392" s="43"/>
      <c r="KKI392" s="43"/>
      <c r="KKJ392" s="43"/>
      <c r="KKK392" s="43"/>
      <c r="KKL392" s="43"/>
      <c r="KKM392" s="43"/>
      <c r="KKN392" s="43"/>
      <c r="KKO392" s="43"/>
      <c r="KKP392" s="43"/>
      <c r="KKQ392" s="43"/>
      <c r="KKR392" s="43"/>
      <c r="KKS392" s="43"/>
      <c r="KKT392" s="43"/>
      <c r="KKU392" s="43"/>
      <c r="KKV392" s="43"/>
      <c r="KKW392" s="43"/>
      <c r="KKX392" s="43"/>
      <c r="KKY392" s="43"/>
      <c r="KKZ392" s="43"/>
      <c r="KLA392" s="43"/>
      <c r="KLB392" s="43"/>
      <c r="KLC392" s="43"/>
      <c r="KLD392" s="43"/>
      <c r="KLE392" s="43"/>
      <c r="KLF392" s="43"/>
      <c r="KLG392" s="43"/>
      <c r="KLH392" s="43"/>
      <c r="KLI392" s="43"/>
      <c r="KLJ392" s="43"/>
      <c r="KLK392" s="43"/>
      <c r="KLL392" s="43"/>
      <c r="KLM392" s="43"/>
      <c r="KLN392" s="43"/>
      <c r="KLO392" s="43"/>
      <c r="KLP392" s="43"/>
      <c r="KLQ392" s="43"/>
      <c r="KLR392" s="43"/>
      <c r="KLS392" s="43"/>
      <c r="KLT392" s="43"/>
      <c r="KLU392" s="43"/>
      <c r="KLV392" s="43"/>
      <c r="KLW392" s="43"/>
      <c r="KLX392" s="43"/>
      <c r="KLY392" s="43"/>
      <c r="KLZ392" s="43"/>
      <c r="KMA392" s="43"/>
      <c r="KMB392" s="43"/>
      <c r="KMC392" s="43"/>
      <c r="KMD392" s="43"/>
      <c r="KME392" s="43"/>
      <c r="KMF392" s="43"/>
      <c r="KMG392" s="43"/>
      <c r="KMH392" s="43"/>
      <c r="KMI392" s="43"/>
      <c r="KMJ392" s="43"/>
      <c r="KMK392" s="43"/>
      <c r="KML392" s="43"/>
      <c r="KMM392" s="43"/>
      <c r="KMN392" s="43"/>
      <c r="KMO392" s="43"/>
      <c r="KMP392" s="43"/>
      <c r="KMQ392" s="43"/>
      <c r="KMR392" s="43"/>
      <c r="KMS392" s="43"/>
      <c r="KMT392" s="43"/>
      <c r="KMU392" s="43"/>
      <c r="KMV392" s="43"/>
      <c r="KMW392" s="43"/>
      <c r="KMX392" s="43"/>
      <c r="KMY392" s="43"/>
      <c r="KMZ392" s="43"/>
      <c r="KNA392" s="43"/>
      <c r="KNB392" s="43"/>
      <c r="KNC392" s="43"/>
      <c r="KND392" s="43"/>
      <c r="KNE392" s="43"/>
      <c r="KNF392" s="43"/>
      <c r="KNG392" s="43"/>
      <c r="KNH392" s="43"/>
      <c r="KNI392" s="43"/>
      <c r="KNJ392" s="43"/>
      <c r="KNK392" s="43"/>
      <c r="KNL392" s="43"/>
      <c r="KNM392" s="43"/>
      <c r="KNN392" s="43"/>
      <c r="KNO392" s="43"/>
      <c r="KNP392" s="43"/>
      <c r="KNQ392" s="43"/>
      <c r="KNR392" s="43"/>
      <c r="KNS392" s="43"/>
      <c r="KNT392" s="43"/>
      <c r="KNU392" s="43"/>
      <c r="KNV392" s="43"/>
      <c r="KNW392" s="43"/>
      <c r="KNX392" s="43"/>
      <c r="KNY392" s="43"/>
      <c r="KNZ392" s="43"/>
      <c r="KOA392" s="43"/>
      <c r="KOB392" s="43"/>
      <c r="KOC392" s="43"/>
      <c r="KOD392" s="43"/>
      <c r="KOE392" s="43"/>
      <c r="KOF392" s="43"/>
      <c r="KOG392" s="43"/>
      <c r="KOH392" s="43"/>
      <c r="KOI392" s="43"/>
      <c r="KOJ392" s="43"/>
      <c r="KOK392" s="43"/>
      <c r="KOL392" s="43"/>
      <c r="KOM392" s="43"/>
      <c r="KON392" s="43"/>
      <c r="KOO392" s="43"/>
      <c r="KOP392" s="43"/>
      <c r="KOQ392" s="43"/>
      <c r="KOR392" s="43"/>
      <c r="KOS392" s="43"/>
      <c r="KOT392" s="43"/>
      <c r="KOU392" s="43"/>
      <c r="KOV392" s="43"/>
      <c r="KOW392" s="43"/>
      <c r="KOX392" s="43"/>
      <c r="KOY392" s="43"/>
      <c r="KOZ392" s="43"/>
      <c r="KPA392" s="43"/>
      <c r="KPB392" s="43"/>
      <c r="KPC392" s="43"/>
      <c r="KPD392" s="43"/>
      <c r="KPE392" s="43"/>
      <c r="KPF392" s="43"/>
      <c r="KPG392" s="43"/>
      <c r="KPH392" s="43"/>
      <c r="KPI392" s="43"/>
      <c r="KPJ392" s="43"/>
      <c r="KPK392" s="43"/>
      <c r="KPL392" s="43"/>
      <c r="KPM392" s="43"/>
      <c r="KPN392" s="43"/>
      <c r="KPO392" s="43"/>
      <c r="KPP392" s="43"/>
      <c r="KPQ392" s="43"/>
      <c r="KPR392" s="43"/>
      <c r="KPS392" s="43"/>
      <c r="KPT392" s="43"/>
      <c r="KPU392" s="43"/>
      <c r="KPV392" s="43"/>
      <c r="KPW392" s="43"/>
      <c r="KPX392" s="43"/>
      <c r="KPY392" s="43"/>
      <c r="KPZ392" s="43"/>
      <c r="KQA392" s="43"/>
      <c r="KQB392" s="43"/>
      <c r="KQC392" s="43"/>
      <c r="KQD392" s="43"/>
      <c r="KQE392" s="43"/>
      <c r="KQF392" s="43"/>
      <c r="KQG392" s="43"/>
      <c r="KQH392" s="43"/>
      <c r="KQI392" s="43"/>
      <c r="KQJ392" s="43"/>
      <c r="KQK392" s="43"/>
      <c r="KQL392" s="43"/>
      <c r="KQM392" s="43"/>
      <c r="KQN392" s="43"/>
      <c r="KQO392" s="43"/>
      <c r="KQP392" s="43"/>
      <c r="KQQ392" s="43"/>
      <c r="KQR392" s="43"/>
      <c r="KQS392" s="43"/>
      <c r="KQT392" s="43"/>
      <c r="KQU392" s="43"/>
      <c r="KQV392" s="43"/>
      <c r="KQW392" s="43"/>
      <c r="KQX392" s="43"/>
      <c r="KQY392" s="43"/>
      <c r="KQZ392" s="43"/>
      <c r="KRA392" s="43"/>
      <c r="KRB392" s="43"/>
      <c r="KRC392" s="43"/>
      <c r="KRD392" s="43"/>
      <c r="KRE392" s="43"/>
      <c r="KRF392" s="43"/>
      <c r="KRG392" s="43"/>
      <c r="KRH392" s="43"/>
      <c r="KRI392" s="43"/>
      <c r="KRJ392" s="43"/>
      <c r="KRK392" s="43"/>
      <c r="KRL392" s="43"/>
      <c r="KRM392" s="43"/>
      <c r="KRN392" s="43"/>
      <c r="KRO392" s="43"/>
      <c r="KRP392" s="43"/>
      <c r="KRQ392" s="43"/>
      <c r="KRR392" s="43"/>
      <c r="KRS392" s="43"/>
      <c r="KRT392" s="43"/>
      <c r="KRU392" s="43"/>
      <c r="KRV392" s="43"/>
      <c r="KRW392" s="43"/>
      <c r="KRX392" s="43"/>
      <c r="KRY392" s="43"/>
      <c r="KRZ392" s="43"/>
      <c r="KSA392" s="43"/>
      <c r="KSB392" s="43"/>
      <c r="KSC392" s="43"/>
      <c r="KSD392" s="43"/>
      <c r="KSE392" s="43"/>
      <c r="KSF392" s="43"/>
      <c r="KSG392" s="43"/>
      <c r="KSH392" s="43"/>
      <c r="KSI392" s="43"/>
      <c r="KSJ392" s="43"/>
      <c r="KSK392" s="43"/>
      <c r="KSL392" s="43"/>
      <c r="KSM392" s="43"/>
      <c r="KSN392" s="43"/>
      <c r="KSO392" s="43"/>
      <c r="KSP392" s="43"/>
      <c r="KSQ392" s="43"/>
      <c r="KSR392" s="43"/>
      <c r="KSS392" s="43"/>
      <c r="KST392" s="43"/>
      <c r="KSU392" s="43"/>
      <c r="KSV392" s="43"/>
      <c r="KSW392" s="43"/>
      <c r="KSX392" s="43"/>
      <c r="KSY392" s="43"/>
      <c r="KSZ392" s="43"/>
      <c r="KTA392" s="43"/>
      <c r="KTB392" s="43"/>
      <c r="KTC392" s="43"/>
      <c r="KTD392" s="43"/>
      <c r="KTE392" s="43"/>
      <c r="KTF392" s="43"/>
      <c r="KTG392" s="43"/>
      <c r="KTH392" s="43"/>
      <c r="KTI392" s="43"/>
      <c r="KTJ392" s="43"/>
      <c r="KTK392" s="43"/>
      <c r="KTL392" s="43"/>
      <c r="KTM392" s="43"/>
      <c r="KTN392" s="43"/>
      <c r="KTO392" s="43"/>
      <c r="KTP392" s="43"/>
      <c r="KTQ392" s="43"/>
      <c r="KTR392" s="43"/>
      <c r="KTS392" s="43"/>
      <c r="KTT392" s="43"/>
      <c r="KTU392" s="43"/>
      <c r="KTV392" s="43"/>
      <c r="KTW392" s="43"/>
      <c r="KTX392" s="43"/>
      <c r="KTY392" s="43"/>
      <c r="KTZ392" s="43"/>
      <c r="KUA392" s="43"/>
      <c r="KUB392" s="43"/>
      <c r="KUC392" s="43"/>
      <c r="KUD392" s="43"/>
      <c r="KUE392" s="43"/>
      <c r="KUF392" s="43"/>
      <c r="KUG392" s="43"/>
      <c r="KUH392" s="43"/>
      <c r="KUI392" s="43"/>
      <c r="KUJ392" s="43"/>
      <c r="KUK392" s="43"/>
      <c r="KUL392" s="43"/>
      <c r="KUM392" s="43"/>
      <c r="KUN392" s="43"/>
      <c r="KUO392" s="43"/>
      <c r="KUP392" s="43"/>
      <c r="KUQ392" s="43"/>
      <c r="KUR392" s="43"/>
      <c r="KUS392" s="43"/>
      <c r="KUT392" s="43"/>
      <c r="KUU392" s="43"/>
      <c r="KUV392" s="43"/>
      <c r="KUW392" s="43"/>
      <c r="KUX392" s="43"/>
      <c r="KUY392" s="43"/>
      <c r="KUZ392" s="43"/>
      <c r="KVA392" s="43"/>
      <c r="KVB392" s="43"/>
      <c r="KVC392" s="43"/>
      <c r="KVD392" s="43"/>
      <c r="KVE392" s="43"/>
      <c r="KVF392" s="43"/>
      <c r="KVG392" s="43"/>
      <c r="KVH392" s="43"/>
      <c r="KVI392" s="43"/>
      <c r="KVJ392" s="43"/>
      <c r="KVK392" s="43"/>
      <c r="KVL392" s="43"/>
      <c r="KVM392" s="43"/>
      <c r="KVN392" s="43"/>
      <c r="KVO392" s="43"/>
      <c r="KVP392" s="43"/>
      <c r="KVQ392" s="43"/>
      <c r="KVR392" s="43"/>
      <c r="KVS392" s="43"/>
      <c r="KVT392" s="43"/>
      <c r="KVU392" s="43"/>
      <c r="KVV392" s="43"/>
      <c r="KVW392" s="43"/>
      <c r="KVX392" s="43"/>
      <c r="KVY392" s="43"/>
      <c r="KVZ392" s="43"/>
      <c r="KWA392" s="43"/>
      <c r="KWB392" s="43"/>
      <c r="KWC392" s="43"/>
      <c r="KWD392" s="43"/>
      <c r="KWE392" s="43"/>
      <c r="KWF392" s="43"/>
      <c r="KWG392" s="43"/>
      <c r="KWH392" s="43"/>
      <c r="KWI392" s="43"/>
      <c r="KWJ392" s="43"/>
      <c r="KWK392" s="43"/>
      <c r="KWL392" s="43"/>
      <c r="KWM392" s="43"/>
      <c r="KWN392" s="43"/>
      <c r="KWO392" s="43"/>
      <c r="KWP392" s="43"/>
      <c r="KWQ392" s="43"/>
      <c r="KWR392" s="43"/>
      <c r="KWS392" s="43"/>
      <c r="KWT392" s="43"/>
      <c r="KWU392" s="43"/>
      <c r="KWV392" s="43"/>
      <c r="KWW392" s="43"/>
      <c r="KWX392" s="43"/>
      <c r="KWY392" s="43"/>
      <c r="KWZ392" s="43"/>
      <c r="KXA392" s="43"/>
      <c r="KXB392" s="43"/>
      <c r="KXC392" s="43"/>
      <c r="KXD392" s="43"/>
      <c r="KXE392" s="43"/>
      <c r="KXF392" s="43"/>
      <c r="KXG392" s="43"/>
      <c r="KXH392" s="43"/>
      <c r="KXI392" s="43"/>
      <c r="KXJ392" s="43"/>
      <c r="KXK392" s="43"/>
      <c r="KXL392" s="43"/>
      <c r="KXM392" s="43"/>
      <c r="KXN392" s="43"/>
      <c r="KXO392" s="43"/>
      <c r="KXP392" s="43"/>
      <c r="KXQ392" s="43"/>
      <c r="KXR392" s="43"/>
      <c r="KXS392" s="43"/>
      <c r="KXT392" s="43"/>
      <c r="KXU392" s="43"/>
      <c r="KXV392" s="43"/>
      <c r="KXW392" s="43"/>
      <c r="KXX392" s="43"/>
      <c r="KXY392" s="43"/>
      <c r="KXZ392" s="43"/>
      <c r="KYA392" s="43"/>
      <c r="KYB392" s="43"/>
      <c r="KYC392" s="43"/>
      <c r="KYD392" s="43"/>
      <c r="KYE392" s="43"/>
      <c r="KYF392" s="43"/>
      <c r="KYG392" s="43"/>
      <c r="KYH392" s="43"/>
      <c r="KYI392" s="43"/>
      <c r="KYJ392" s="43"/>
      <c r="KYK392" s="43"/>
      <c r="KYL392" s="43"/>
      <c r="KYM392" s="43"/>
      <c r="KYN392" s="43"/>
      <c r="KYO392" s="43"/>
      <c r="KYP392" s="43"/>
      <c r="KYQ392" s="43"/>
      <c r="KYR392" s="43"/>
      <c r="KYS392" s="43"/>
      <c r="KYT392" s="43"/>
      <c r="KYU392" s="43"/>
      <c r="KYV392" s="43"/>
      <c r="KYW392" s="43"/>
      <c r="KYX392" s="43"/>
      <c r="KYY392" s="43"/>
      <c r="KYZ392" s="43"/>
      <c r="KZA392" s="43"/>
      <c r="KZB392" s="43"/>
      <c r="KZC392" s="43"/>
      <c r="KZD392" s="43"/>
      <c r="KZE392" s="43"/>
      <c r="KZF392" s="43"/>
      <c r="KZG392" s="43"/>
      <c r="KZH392" s="43"/>
      <c r="KZI392" s="43"/>
      <c r="KZJ392" s="43"/>
      <c r="KZK392" s="43"/>
      <c r="KZL392" s="43"/>
      <c r="KZM392" s="43"/>
      <c r="KZN392" s="43"/>
      <c r="KZO392" s="43"/>
      <c r="KZP392" s="43"/>
      <c r="KZQ392" s="43"/>
      <c r="KZR392" s="43"/>
      <c r="KZS392" s="43"/>
      <c r="KZT392" s="43"/>
      <c r="KZU392" s="43"/>
      <c r="KZV392" s="43"/>
      <c r="KZW392" s="43"/>
      <c r="KZX392" s="43"/>
      <c r="KZY392" s="43"/>
      <c r="KZZ392" s="43"/>
      <c r="LAA392" s="43"/>
      <c r="LAB392" s="43"/>
      <c r="LAC392" s="43"/>
      <c r="LAD392" s="43"/>
      <c r="LAE392" s="43"/>
      <c r="LAF392" s="43"/>
      <c r="LAG392" s="43"/>
      <c r="LAH392" s="43"/>
      <c r="LAI392" s="43"/>
      <c r="LAJ392" s="43"/>
      <c r="LAK392" s="43"/>
      <c r="LAL392" s="43"/>
      <c r="LAM392" s="43"/>
      <c r="LAN392" s="43"/>
      <c r="LAO392" s="43"/>
      <c r="LAP392" s="43"/>
      <c r="LAQ392" s="43"/>
      <c r="LAR392" s="43"/>
      <c r="LAS392" s="43"/>
      <c r="LAT392" s="43"/>
      <c r="LAU392" s="43"/>
      <c r="LAV392" s="43"/>
      <c r="LAW392" s="43"/>
      <c r="LAX392" s="43"/>
      <c r="LAY392" s="43"/>
      <c r="LAZ392" s="43"/>
      <c r="LBA392" s="43"/>
      <c r="LBB392" s="43"/>
      <c r="LBC392" s="43"/>
      <c r="LBD392" s="43"/>
      <c r="LBE392" s="43"/>
      <c r="LBF392" s="43"/>
      <c r="LBG392" s="43"/>
      <c r="LBH392" s="43"/>
      <c r="LBI392" s="43"/>
      <c r="LBJ392" s="43"/>
      <c r="LBK392" s="43"/>
      <c r="LBL392" s="43"/>
      <c r="LBM392" s="43"/>
      <c r="LBN392" s="43"/>
      <c r="LBO392" s="43"/>
      <c r="LBP392" s="43"/>
      <c r="LBQ392" s="43"/>
      <c r="LBR392" s="43"/>
      <c r="LBS392" s="43"/>
      <c r="LBT392" s="43"/>
      <c r="LBU392" s="43"/>
      <c r="LBV392" s="43"/>
      <c r="LBW392" s="43"/>
      <c r="LBX392" s="43"/>
      <c r="LBY392" s="43"/>
      <c r="LBZ392" s="43"/>
      <c r="LCA392" s="43"/>
      <c r="LCB392" s="43"/>
      <c r="LCC392" s="43"/>
      <c r="LCD392" s="43"/>
      <c r="LCE392" s="43"/>
      <c r="LCF392" s="43"/>
      <c r="LCG392" s="43"/>
      <c r="LCH392" s="43"/>
      <c r="LCI392" s="43"/>
      <c r="LCJ392" s="43"/>
      <c r="LCK392" s="43"/>
      <c r="LCL392" s="43"/>
      <c r="LCM392" s="43"/>
      <c r="LCN392" s="43"/>
      <c r="LCO392" s="43"/>
      <c r="LCP392" s="43"/>
      <c r="LCQ392" s="43"/>
      <c r="LCR392" s="43"/>
      <c r="LCS392" s="43"/>
      <c r="LCT392" s="43"/>
      <c r="LCU392" s="43"/>
      <c r="LCV392" s="43"/>
      <c r="LCW392" s="43"/>
      <c r="LCX392" s="43"/>
      <c r="LCY392" s="43"/>
      <c r="LCZ392" s="43"/>
      <c r="LDA392" s="43"/>
      <c r="LDB392" s="43"/>
      <c r="LDC392" s="43"/>
      <c r="LDD392" s="43"/>
      <c r="LDE392" s="43"/>
      <c r="LDF392" s="43"/>
      <c r="LDG392" s="43"/>
      <c r="LDH392" s="43"/>
      <c r="LDI392" s="43"/>
      <c r="LDJ392" s="43"/>
      <c r="LDK392" s="43"/>
      <c r="LDL392" s="43"/>
      <c r="LDM392" s="43"/>
      <c r="LDN392" s="43"/>
      <c r="LDO392" s="43"/>
      <c r="LDP392" s="43"/>
      <c r="LDQ392" s="43"/>
      <c r="LDR392" s="43"/>
      <c r="LDS392" s="43"/>
      <c r="LDT392" s="43"/>
      <c r="LDU392" s="43"/>
      <c r="LDV392" s="43"/>
      <c r="LDW392" s="43"/>
      <c r="LDX392" s="43"/>
      <c r="LDY392" s="43"/>
      <c r="LDZ392" s="43"/>
      <c r="LEA392" s="43"/>
      <c r="LEB392" s="43"/>
      <c r="LEC392" s="43"/>
      <c r="LED392" s="43"/>
      <c r="LEE392" s="43"/>
      <c r="LEF392" s="43"/>
      <c r="LEG392" s="43"/>
      <c r="LEH392" s="43"/>
      <c r="LEI392" s="43"/>
      <c r="LEJ392" s="43"/>
      <c r="LEK392" s="43"/>
      <c r="LEL392" s="43"/>
      <c r="LEM392" s="43"/>
      <c r="LEN392" s="43"/>
      <c r="LEO392" s="43"/>
      <c r="LEP392" s="43"/>
      <c r="LEQ392" s="43"/>
      <c r="LER392" s="43"/>
      <c r="LES392" s="43"/>
      <c r="LET392" s="43"/>
      <c r="LEU392" s="43"/>
      <c r="LEV392" s="43"/>
      <c r="LEW392" s="43"/>
      <c r="LEX392" s="43"/>
      <c r="LEY392" s="43"/>
      <c r="LEZ392" s="43"/>
      <c r="LFA392" s="43"/>
      <c r="LFB392" s="43"/>
      <c r="LFC392" s="43"/>
      <c r="LFD392" s="43"/>
      <c r="LFE392" s="43"/>
      <c r="LFF392" s="43"/>
      <c r="LFG392" s="43"/>
      <c r="LFH392" s="43"/>
      <c r="LFI392" s="43"/>
      <c r="LFJ392" s="43"/>
      <c r="LFK392" s="43"/>
      <c r="LFL392" s="43"/>
      <c r="LFM392" s="43"/>
      <c r="LFN392" s="43"/>
      <c r="LFO392" s="43"/>
      <c r="LFP392" s="43"/>
      <c r="LFQ392" s="43"/>
      <c r="LFR392" s="43"/>
      <c r="LFS392" s="43"/>
      <c r="LFT392" s="43"/>
      <c r="LFU392" s="43"/>
      <c r="LFV392" s="43"/>
      <c r="LFW392" s="43"/>
      <c r="LFX392" s="43"/>
      <c r="LFY392" s="43"/>
      <c r="LFZ392" s="43"/>
      <c r="LGA392" s="43"/>
      <c r="LGB392" s="43"/>
      <c r="LGC392" s="43"/>
      <c r="LGD392" s="43"/>
      <c r="LGE392" s="43"/>
      <c r="LGF392" s="43"/>
      <c r="LGG392" s="43"/>
      <c r="LGH392" s="43"/>
      <c r="LGI392" s="43"/>
      <c r="LGJ392" s="43"/>
      <c r="LGK392" s="43"/>
      <c r="LGL392" s="43"/>
      <c r="LGM392" s="43"/>
      <c r="LGN392" s="43"/>
      <c r="LGO392" s="43"/>
      <c r="LGP392" s="43"/>
      <c r="LGQ392" s="43"/>
      <c r="LGR392" s="43"/>
      <c r="LGS392" s="43"/>
      <c r="LGT392" s="43"/>
      <c r="LGU392" s="43"/>
      <c r="LGV392" s="43"/>
      <c r="LGW392" s="43"/>
      <c r="LGX392" s="43"/>
      <c r="LGY392" s="43"/>
      <c r="LGZ392" s="43"/>
      <c r="LHA392" s="43"/>
      <c r="LHB392" s="43"/>
      <c r="LHC392" s="43"/>
      <c r="LHD392" s="43"/>
      <c r="LHE392" s="43"/>
      <c r="LHF392" s="43"/>
      <c r="LHG392" s="43"/>
      <c r="LHH392" s="43"/>
      <c r="LHI392" s="43"/>
      <c r="LHJ392" s="43"/>
      <c r="LHK392" s="43"/>
      <c r="LHL392" s="43"/>
      <c r="LHM392" s="43"/>
      <c r="LHN392" s="43"/>
      <c r="LHO392" s="43"/>
      <c r="LHP392" s="43"/>
      <c r="LHQ392" s="43"/>
      <c r="LHR392" s="43"/>
      <c r="LHS392" s="43"/>
      <c r="LHT392" s="43"/>
      <c r="LHU392" s="43"/>
      <c r="LHV392" s="43"/>
      <c r="LHW392" s="43"/>
      <c r="LHX392" s="43"/>
      <c r="LHY392" s="43"/>
      <c r="LHZ392" s="43"/>
      <c r="LIA392" s="43"/>
      <c r="LIB392" s="43"/>
      <c r="LIC392" s="43"/>
      <c r="LID392" s="43"/>
      <c r="LIE392" s="43"/>
      <c r="LIF392" s="43"/>
      <c r="LIG392" s="43"/>
      <c r="LIH392" s="43"/>
      <c r="LII392" s="43"/>
      <c r="LIJ392" s="43"/>
      <c r="LIK392" s="43"/>
      <c r="LIL392" s="43"/>
      <c r="LIM392" s="43"/>
      <c r="LIN392" s="43"/>
      <c r="LIO392" s="43"/>
      <c r="LIP392" s="43"/>
      <c r="LIQ392" s="43"/>
      <c r="LIR392" s="43"/>
      <c r="LIS392" s="43"/>
      <c r="LIT392" s="43"/>
      <c r="LIU392" s="43"/>
      <c r="LIV392" s="43"/>
      <c r="LIW392" s="43"/>
      <c r="LIX392" s="43"/>
      <c r="LIY392" s="43"/>
      <c r="LIZ392" s="43"/>
      <c r="LJA392" s="43"/>
      <c r="LJB392" s="43"/>
      <c r="LJC392" s="43"/>
      <c r="LJD392" s="43"/>
      <c r="LJE392" s="43"/>
      <c r="LJF392" s="43"/>
      <c r="LJG392" s="43"/>
      <c r="LJH392" s="43"/>
      <c r="LJI392" s="43"/>
      <c r="LJJ392" s="43"/>
      <c r="LJK392" s="43"/>
      <c r="LJL392" s="43"/>
      <c r="LJM392" s="43"/>
      <c r="LJN392" s="43"/>
      <c r="LJO392" s="43"/>
      <c r="LJP392" s="43"/>
      <c r="LJQ392" s="43"/>
      <c r="LJR392" s="43"/>
      <c r="LJS392" s="43"/>
      <c r="LJT392" s="43"/>
      <c r="LJU392" s="43"/>
      <c r="LJV392" s="43"/>
      <c r="LJW392" s="43"/>
      <c r="LJX392" s="43"/>
      <c r="LJY392" s="43"/>
      <c r="LJZ392" s="43"/>
      <c r="LKA392" s="43"/>
      <c r="LKB392" s="43"/>
      <c r="LKC392" s="43"/>
      <c r="LKD392" s="43"/>
      <c r="LKE392" s="43"/>
      <c r="LKF392" s="43"/>
      <c r="LKG392" s="43"/>
      <c r="LKH392" s="43"/>
      <c r="LKI392" s="43"/>
      <c r="LKJ392" s="43"/>
      <c r="LKK392" s="43"/>
      <c r="LKL392" s="43"/>
      <c r="LKM392" s="43"/>
      <c r="LKN392" s="43"/>
      <c r="LKO392" s="43"/>
      <c r="LKP392" s="43"/>
      <c r="LKQ392" s="43"/>
      <c r="LKR392" s="43"/>
      <c r="LKS392" s="43"/>
      <c r="LKT392" s="43"/>
      <c r="LKU392" s="43"/>
      <c r="LKV392" s="43"/>
      <c r="LKW392" s="43"/>
      <c r="LKX392" s="43"/>
      <c r="LKY392" s="43"/>
      <c r="LKZ392" s="43"/>
      <c r="LLA392" s="43"/>
      <c r="LLB392" s="43"/>
      <c r="LLC392" s="43"/>
      <c r="LLD392" s="43"/>
      <c r="LLE392" s="43"/>
      <c r="LLF392" s="43"/>
      <c r="LLG392" s="43"/>
      <c r="LLH392" s="43"/>
      <c r="LLI392" s="43"/>
      <c r="LLJ392" s="43"/>
      <c r="LLK392" s="43"/>
      <c r="LLL392" s="43"/>
      <c r="LLM392" s="43"/>
      <c r="LLN392" s="43"/>
      <c r="LLO392" s="43"/>
      <c r="LLP392" s="43"/>
      <c r="LLQ392" s="43"/>
      <c r="LLR392" s="43"/>
      <c r="LLS392" s="43"/>
      <c r="LLT392" s="43"/>
      <c r="LLU392" s="43"/>
      <c r="LLV392" s="43"/>
      <c r="LLW392" s="43"/>
      <c r="LLX392" s="43"/>
      <c r="LLY392" s="43"/>
      <c r="LLZ392" s="43"/>
      <c r="LMA392" s="43"/>
      <c r="LMB392" s="43"/>
      <c r="LMC392" s="43"/>
      <c r="LMD392" s="43"/>
      <c r="LME392" s="43"/>
      <c r="LMF392" s="43"/>
      <c r="LMG392" s="43"/>
      <c r="LMH392" s="43"/>
      <c r="LMI392" s="43"/>
      <c r="LMJ392" s="43"/>
      <c r="LMK392" s="43"/>
      <c r="LML392" s="43"/>
      <c r="LMM392" s="43"/>
      <c r="LMN392" s="43"/>
      <c r="LMO392" s="43"/>
      <c r="LMP392" s="43"/>
      <c r="LMQ392" s="43"/>
      <c r="LMR392" s="43"/>
      <c r="LMS392" s="43"/>
      <c r="LMT392" s="43"/>
      <c r="LMU392" s="43"/>
      <c r="LMV392" s="43"/>
      <c r="LMW392" s="43"/>
      <c r="LMX392" s="43"/>
      <c r="LMY392" s="43"/>
      <c r="LMZ392" s="43"/>
      <c r="LNA392" s="43"/>
      <c r="LNB392" s="43"/>
      <c r="LNC392" s="43"/>
      <c r="LND392" s="43"/>
      <c r="LNE392" s="43"/>
      <c r="LNF392" s="43"/>
      <c r="LNG392" s="43"/>
      <c r="LNH392" s="43"/>
      <c r="LNI392" s="43"/>
      <c r="LNJ392" s="43"/>
      <c r="LNK392" s="43"/>
      <c r="LNL392" s="43"/>
      <c r="LNM392" s="43"/>
      <c r="LNN392" s="43"/>
      <c r="LNO392" s="43"/>
      <c r="LNP392" s="43"/>
      <c r="LNQ392" s="43"/>
      <c r="LNR392" s="43"/>
      <c r="LNS392" s="43"/>
      <c r="LNT392" s="43"/>
      <c r="LNU392" s="43"/>
      <c r="LNV392" s="43"/>
      <c r="LNW392" s="43"/>
      <c r="LNX392" s="43"/>
      <c r="LNY392" s="43"/>
      <c r="LNZ392" s="43"/>
      <c r="LOA392" s="43"/>
      <c r="LOB392" s="43"/>
      <c r="LOC392" s="43"/>
      <c r="LOD392" s="43"/>
      <c r="LOE392" s="43"/>
      <c r="LOF392" s="43"/>
      <c r="LOG392" s="43"/>
      <c r="LOH392" s="43"/>
      <c r="LOI392" s="43"/>
      <c r="LOJ392" s="43"/>
      <c r="LOK392" s="43"/>
      <c r="LOL392" s="43"/>
      <c r="LOM392" s="43"/>
      <c r="LON392" s="43"/>
      <c r="LOO392" s="43"/>
      <c r="LOP392" s="43"/>
      <c r="LOQ392" s="43"/>
      <c r="LOR392" s="43"/>
      <c r="LOS392" s="43"/>
      <c r="LOT392" s="43"/>
      <c r="LOU392" s="43"/>
      <c r="LOV392" s="43"/>
      <c r="LOW392" s="43"/>
      <c r="LOX392" s="43"/>
      <c r="LOY392" s="43"/>
      <c r="LOZ392" s="43"/>
      <c r="LPA392" s="43"/>
      <c r="LPB392" s="43"/>
      <c r="LPC392" s="43"/>
      <c r="LPD392" s="43"/>
      <c r="LPE392" s="43"/>
      <c r="LPF392" s="43"/>
      <c r="LPG392" s="43"/>
      <c r="LPH392" s="43"/>
      <c r="LPI392" s="43"/>
      <c r="LPJ392" s="43"/>
      <c r="LPK392" s="43"/>
      <c r="LPL392" s="43"/>
      <c r="LPM392" s="43"/>
      <c r="LPN392" s="43"/>
      <c r="LPO392" s="43"/>
      <c r="LPP392" s="43"/>
      <c r="LPQ392" s="43"/>
      <c r="LPR392" s="43"/>
      <c r="LPS392" s="43"/>
      <c r="LPT392" s="43"/>
      <c r="LPU392" s="43"/>
      <c r="LPV392" s="43"/>
      <c r="LPW392" s="43"/>
      <c r="LPX392" s="43"/>
      <c r="LPY392" s="43"/>
      <c r="LPZ392" s="43"/>
      <c r="LQA392" s="43"/>
      <c r="LQB392" s="43"/>
      <c r="LQC392" s="43"/>
      <c r="LQD392" s="43"/>
      <c r="LQE392" s="43"/>
      <c r="LQF392" s="43"/>
      <c r="LQG392" s="43"/>
      <c r="LQH392" s="43"/>
      <c r="LQI392" s="43"/>
      <c r="LQJ392" s="43"/>
      <c r="LQK392" s="43"/>
      <c r="LQL392" s="43"/>
      <c r="LQM392" s="43"/>
      <c r="LQN392" s="43"/>
      <c r="LQO392" s="43"/>
      <c r="LQP392" s="43"/>
      <c r="LQQ392" s="43"/>
      <c r="LQR392" s="43"/>
      <c r="LQS392" s="43"/>
      <c r="LQT392" s="43"/>
      <c r="LQU392" s="43"/>
      <c r="LQV392" s="43"/>
      <c r="LQW392" s="43"/>
      <c r="LQX392" s="43"/>
      <c r="LQY392" s="43"/>
      <c r="LQZ392" s="43"/>
      <c r="LRA392" s="43"/>
      <c r="LRB392" s="43"/>
      <c r="LRC392" s="43"/>
      <c r="LRD392" s="43"/>
      <c r="LRE392" s="43"/>
      <c r="LRF392" s="43"/>
      <c r="LRG392" s="43"/>
      <c r="LRH392" s="43"/>
      <c r="LRI392" s="43"/>
      <c r="LRJ392" s="43"/>
      <c r="LRK392" s="43"/>
      <c r="LRL392" s="43"/>
      <c r="LRM392" s="43"/>
      <c r="LRN392" s="43"/>
      <c r="LRO392" s="43"/>
      <c r="LRP392" s="43"/>
      <c r="LRQ392" s="43"/>
      <c r="LRR392" s="43"/>
      <c r="LRS392" s="43"/>
      <c r="LRT392" s="43"/>
      <c r="LRU392" s="43"/>
      <c r="LRV392" s="43"/>
      <c r="LRW392" s="43"/>
      <c r="LRX392" s="43"/>
      <c r="LRY392" s="43"/>
      <c r="LRZ392" s="43"/>
      <c r="LSA392" s="43"/>
      <c r="LSB392" s="43"/>
      <c r="LSC392" s="43"/>
      <c r="LSD392" s="43"/>
      <c r="LSE392" s="43"/>
      <c r="LSF392" s="43"/>
      <c r="LSG392" s="43"/>
      <c r="LSH392" s="43"/>
      <c r="LSI392" s="43"/>
      <c r="LSJ392" s="43"/>
      <c r="LSK392" s="43"/>
      <c r="LSL392" s="43"/>
      <c r="LSM392" s="43"/>
      <c r="LSN392" s="43"/>
      <c r="LSO392" s="43"/>
      <c r="LSP392" s="43"/>
      <c r="LSQ392" s="43"/>
      <c r="LSR392" s="43"/>
      <c r="LSS392" s="43"/>
      <c r="LST392" s="43"/>
      <c r="LSU392" s="43"/>
      <c r="LSV392" s="43"/>
      <c r="LSW392" s="43"/>
      <c r="LSX392" s="43"/>
      <c r="LSY392" s="43"/>
      <c r="LSZ392" s="43"/>
      <c r="LTA392" s="43"/>
      <c r="LTB392" s="43"/>
      <c r="LTC392" s="43"/>
      <c r="LTD392" s="43"/>
      <c r="LTE392" s="43"/>
      <c r="LTF392" s="43"/>
      <c r="LTG392" s="43"/>
      <c r="LTH392" s="43"/>
      <c r="LTI392" s="43"/>
      <c r="LTJ392" s="43"/>
      <c r="LTK392" s="43"/>
      <c r="LTL392" s="43"/>
      <c r="LTM392" s="43"/>
      <c r="LTN392" s="43"/>
      <c r="LTO392" s="43"/>
      <c r="LTP392" s="43"/>
      <c r="LTQ392" s="43"/>
      <c r="LTR392" s="43"/>
      <c r="LTS392" s="43"/>
      <c r="LTT392" s="43"/>
      <c r="LTU392" s="43"/>
      <c r="LTV392" s="43"/>
      <c r="LTW392" s="43"/>
      <c r="LTX392" s="43"/>
      <c r="LTY392" s="43"/>
      <c r="LTZ392" s="43"/>
      <c r="LUA392" s="43"/>
      <c r="LUB392" s="43"/>
      <c r="LUC392" s="43"/>
      <c r="LUD392" s="43"/>
      <c r="LUE392" s="43"/>
      <c r="LUF392" s="43"/>
      <c r="LUG392" s="43"/>
      <c r="LUH392" s="43"/>
      <c r="LUI392" s="43"/>
      <c r="LUJ392" s="43"/>
      <c r="LUK392" s="43"/>
      <c r="LUL392" s="43"/>
      <c r="LUM392" s="43"/>
      <c r="LUN392" s="43"/>
      <c r="LUO392" s="43"/>
      <c r="LUP392" s="43"/>
      <c r="LUQ392" s="43"/>
      <c r="LUR392" s="43"/>
      <c r="LUS392" s="43"/>
      <c r="LUT392" s="43"/>
      <c r="LUU392" s="43"/>
      <c r="LUV392" s="43"/>
      <c r="LUW392" s="43"/>
      <c r="LUX392" s="43"/>
      <c r="LUY392" s="43"/>
      <c r="LUZ392" s="43"/>
      <c r="LVA392" s="43"/>
      <c r="LVB392" s="43"/>
      <c r="LVC392" s="43"/>
      <c r="LVD392" s="43"/>
      <c r="LVE392" s="43"/>
      <c r="LVF392" s="43"/>
      <c r="LVG392" s="43"/>
      <c r="LVH392" s="43"/>
      <c r="LVI392" s="43"/>
      <c r="LVJ392" s="43"/>
      <c r="LVK392" s="43"/>
      <c r="LVL392" s="43"/>
      <c r="LVM392" s="43"/>
      <c r="LVN392" s="43"/>
      <c r="LVO392" s="43"/>
      <c r="LVP392" s="43"/>
      <c r="LVQ392" s="43"/>
      <c r="LVR392" s="43"/>
      <c r="LVS392" s="43"/>
      <c r="LVT392" s="43"/>
      <c r="LVU392" s="43"/>
      <c r="LVV392" s="43"/>
      <c r="LVW392" s="43"/>
      <c r="LVX392" s="43"/>
      <c r="LVY392" s="43"/>
      <c r="LVZ392" s="43"/>
      <c r="LWA392" s="43"/>
      <c r="LWB392" s="43"/>
      <c r="LWC392" s="43"/>
      <c r="LWD392" s="43"/>
      <c r="LWE392" s="43"/>
      <c r="LWF392" s="43"/>
      <c r="LWG392" s="43"/>
      <c r="LWH392" s="43"/>
      <c r="LWI392" s="43"/>
      <c r="LWJ392" s="43"/>
      <c r="LWK392" s="43"/>
      <c r="LWL392" s="43"/>
      <c r="LWM392" s="43"/>
      <c r="LWN392" s="43"/>
      <c r="LWO392" s="43"/>
      <c r="LWP392" s="43"/>
      <c r="LWQ392" s="43"/>
      <c r="LWR392" s="43"/>
      <c r="LWS392" s="43"/>
      <c r="LWT392" s="43"/>
      <c r="LWU392" s="43"/>
      <c r="LWV392" s="43"/>
      <c r="LWW392" s="43"/>
      <c r="LWX392" s="43"/>
      <c r="LWY392" s="43"/>
      <c r="LWZ392" s="43"/>
      <c r="LXA392" s="43"/>
      <c r="LXB392" s="43"/>
      <c r="LXC392" s="43"/>
      <c r="LXD392" s="43"/>
      <c r="LXE392" s="43"/>
      <c r="LXF392" s="43"/>
      <c r="LXG392" s="43"/>
      <c r="LXH392" s="43"/>
      <c r="LXI392" s="43"/>
      <c r="LXJ392" s="43"/>
      <c r="LXK392" s="43"/>
      <c r="LXL392" s="43"/>
      <c r="LXM392" s="43"/>
      <c r="LXN392" s="43"/>
      <c r="LXO392" s="43"/>
      <c r="LXP392" s="43"/>
      <c r="LXQ392" s="43"/>
      <c r="LXR392" s="43"/>
      <c r="LXS392" s="43"/>
      <c r="LXT392" s="43"/>
      <c r="LXU392" s="43"/>
      <c r="LXV392" s="43"/>
      <c r="LXW392" s="43"/>
      <c r="LXX392" s="43"/>
      <c r="LXY392" s="43"/>
      <c r="LXZ392" s="43"/>
      <c r="LYA392" s="43"/>
      <c r="LYB392" s="43"/>
      <c r="LYC392" s="43"/>
      <c r="LYD392" s="43"/>
      <c r="LYE392" s="43"/>
      <c r="LYF392" s="43"/>
      <c r="LYG392" s="43"/>
      <c r="LYH392" s="43"/>
      <c r="LYI392" s="43"/>
      <c r="LYJ392" s="43"/>
      <c r="LYK392" s="43"/>
      <c r="LYL392" s="43"/>
      <c r="LYM392" s="43"/>
      <c r="LYN392" s="43"/>
      <c r="LYO392" s="43"/>
      <c r="LYP392" s="43"/>
      <c r="LYQ392" s="43"/>
      <c r="LYR392" s="43"/>
      <c r="LYS392" s="43"/>
      <c r="LYT392" s="43"/>
      <c r="LYU392" s="43"/>
      <c r="LYV392" s="43"/>
      <c r="LYW392" s="43"/>
      <c r="LYX392" s="43"/>
      <c r="LYY392" s="43"/>
      <c r="LYZ392" s="43"/>
      <c r="LZA392" s="43"/>
      <c r="LZB392" s="43"/>
      <c r="LZC392" s="43"/>
      <c r="LZD392" s="43"/>
      <c r="LZE392" s="43"/>
      <c r="LZF392" s="43"/>
      <c r="LZG392" s="43"/>
      <c r="LZH392" s="43"/>
      <c r="LZI392" s="43"/>
      <c r="LZJ392" s="43"/>
      <c r="LZK392" s="43"/>
      <c r="LZL392" s="43"/>
      <c r="LZM392" s="43"/>
      <c r="LZN392" s="43"/>
      <c r="LZO392" s="43"/>
      <c r="LZP392" s="43"/>
      <c r="LZQ392" s="43"/>
      <c r="LZR392" s="43"/>
      <c r="LZS392" s="43"/>
      <c r="LZT392" s="43"/>
      <c r="LZU392" s="43"/>
      <c r="LZV392" s="43"/>
      <c r="LZW392" s="43"/>
      <c r="LZX392" s="43"/>
      <c r="LZY392" s="43"/>
      <c r="LZZ392" s="43"/>
      <c r="MAA392" s="43"/>
      <c r="MAB392" s="43"/>
      <c r="MAC392" s="43"/>
      <c r="MAD392" s="43"/>
      <c r="MAE392" s="43"/>
      <c r="MAF392" s="43"/>
      <c r="MAG392" s="43"/>
      <c r="MAH392" s="43"/>
      <c r="MAI392" s="43"/>
      <c r="MAJ392" s="43"/>
      <c r="MAK392" s="43"/>
      <c r="MAL392" s="43"/>
      <c r="MAM392" s="43"/>
      <c r="MAN392" s="43"/>
      <c r="MAO392" s="43"/>
      <c r="MAP392" s="43"/>
      <c r="MAQ392" s="43"/>
      <c r="MAR392" s="43"/>
      <c r="MAS392" s="43"/>
      <c r="MAT392" s="43"/>
      <c r="MAU392" s="43"/>
      <c r="MAV392" s="43"/>
      <c r="MAW392" s="43"/>
      <c r="MAX392" s="43"/>
      <c r="MAY392" s="43"/>
      <c r="MAZ392" s="43"/>
      <c r="MBA392" s="43"/>
      <c r="MBB392" s="43"/>
      <c r="MBC392" s="43"/>
      <c r="MBD392" s="43"/>
      <c r="MBE392" s="43"/>
      <c r="MBF392" s="43"/>
      <c r="MBG392" s="43"/>
      <c r="MBH392" s="43"/>
      <c r="MBI392" s="43"/>
      <c r="MBJ392" s="43"/>
      <c r="MBK392" s="43"/>
      <c r="MBL392" s="43"/>
      <c r="MBM392" s="43"/>
      <c r="MBN392" s="43"/>
      <c r="MBO392" s="43"/>
      <c r="MBP392" s="43"/>
      <c r="MBQ392" s="43"/>
      <c r="MBR392" s="43"/>
      <c r="MBS392" s="43"/>
      <c r="MBT392" s="43"/>
      <c r="MBU392" s="43"/>
      <c r="MBV392" s="43"/>
      <c r="MBW392" s="43"/>
      <c r="MBX392" s="43"/>
      <c r="MBY392" s="43"/>
      <c r="MBZ392" s="43"/>
      <c r="MCA392" s="43"/>
      <c r="MCB392" s="43"/>
      <c r="MCC392" s="43"/>
      <c r="MCD392" s="43"/>
      <c r="MCE392" s="43"/>
      <c r="MCF392" s="43"/>
      <c r="MCG392" s="43"/>
      <c r="MCH392" s="43"/>
      <c r="MCI392" s="43"/>
      <c r="MCJ392" s="43"/>
      <c r="MCK392" s="43"/>
      <c r="MCL392" s="43"/>
      <c r="MCM392" s="43"/>
      <c r="MCN392" s="43"/>
      <c r="MCO392" s="43"/>
      <c r="MCP392" s="43"/>
      <c r="MCQ392" s="43"/>
      <c r="MCR392" s="43"/>
      <c r="MCS392" s="43"/>
      <c r="MCT392" s="43"/>
      <c r="MCU392" s="43"/>
      <c r="MCV392" s="43"/>
      <c r="MCW392" s="43"/>
      <c r="MCX392" s="43"/>
      <c r="MCY392" s="43"/>
      <c r="MCZ392" s="43"/>
      <c r="MDA392" s="43"/>
      <c r="MDB392" s="43"/>
      <c r="MDC392" s="43"/>
      <c r="MDD392" s="43"/>
      <c r="MDE392" s="43"/>
      <c r="MDF392" s="43"/>
      <c r="MDG392" s="43"/>
      <c r="MDH392" s="43"/>
      <c r="MDI392" s="43"/>
      <c r="MDJ392" s="43"/>
      <c r="MDK392" s="43"/>
      <c r="MDL392" s="43"/>
      <c r="MDM392" s="43"/>
      <c r="MDN392" s="43"/>
      <c r="MDO392" s="43"/>
      <c r="MDP392" s="43"/>
      <c r="MDQ392" s="43"/>
      <c r="MDR392" s="43"/>
      <c r="MDS392" s="43"/>
      <c r="MDT392" s="43"/>
      <c r="MDU392" s="43"/>
      <c r="MDV392" s="43"/>
      <c r="MDW392" s="43"/>
      <c r="MDX392" s="43"/>
      <c r="MDY392" s="43"/>
      <c r="MDZ392" s="43"/>
      <c r="MEA392" s="43"/>
      <c r="MEB392" s="43"/>
      <c r="MEC392" s="43"/>
      <c r="MED392" s="43"/>
      <c r="MEE392" s="43"/>
      <c r="MEF392" s="43"/>
      <c r="MEG392" s="43"/>
      <c r="MEH392" s="43"/>
      <c r="MEI392" s="43"/>
      <c r="MEJ392" s="43"/>
      <c r="MEK392" s="43"/>
      <c r="MEL392" s="43"/>
      <c r="MEM392" s="43"/>
      <c r="MEN392" s="43"/>
      <c r="MEO392" s="43"/>
      <c r="MEP392" s="43"/>
      <c r="MEQ392" s="43"/>
      <c r="MER392" s="43"/>
      <c r="MES392" s="43"/>
      <c r="MET392" s="43"/>
      <c r="MEU392" s="43"/>
      <c r="MEV392" s="43"/>
      <c r="MEW392" s="43"/>
      <c r="MEX392" s="43"/>
      <c r="MEY392" s="43"/>
      <c r="MEZ392" s="43"/>
      <c r="MFA392" s="43"/>
      <c r="MFB392" s="43"/>
      <c r="MFC392" s="43"/>
      <c r="MFD392" s="43"/>
      <c r="MFE392" s="43"/>
      <c r="MFF392" s="43"/>
      <c r="MFG392" s="43"/>
      <c r="MFH392" s="43"/>
      <c r="MFI392" s="43"/>
      <c r="MFJ392" s="43"/>
      <c r="MFK392" s="43"/>
      <c r="MFL392" s="43"/>
      <c r="MFM392" s="43"/>
      <c r="MFN392" s="43"/>
      <c r="MFO392" s="43"/>
      <c r="MFP392" s="43"/>
      <c r="MFQ392" s="43"/>
      <c r="MFR392" s="43"/>
      <c r="MFS392" s="43"/>
      <c r="MFT392" s="43"/>
      <c r="MFU392" s="43"/>
      <c r="MFV392" s="43"/>
      <c r="MFW392" s="43"/>
      <c r="MFX392" s="43"/>
      <c r="MFY392" s="43"/>
      <c r="MFZ392" s="43"/>
      <c r="MGA392" s="43"/>
      <c r="MGB392" s="43"/>
      <c r="MGC392" s="43"/>
      <c r="MGD392" s="43"/>
      <c r="MGE392" s="43"/>
      <c r="MGF392" s="43"/>
      <c r="MGG392" s="43"/>
      <c r="MGH392" s="43"/>
      <c r="MGI392" s="43"/>
      <c r="MGJ392" s="43"/>
      <c r="MGK392" s="43"/>
      <c r="MGL392" s="43"/>
      <c r="MGM392" s="43"/>
      <c r="MGN392" s="43"/>
      <c r="MGO392" s="43"/>
      <c r="MGP392" s="43"/>
      <c r="MGQ392" s="43"/>
      <c r="MGR392" s="43"/>
      <c r="MGS392" s="43"/>
      <c r="MGT392" s="43"/>
      <c r="MGU392" s="43"/>
      <c r="MGV392" s="43"/>
      <c r="MGW392" s="43"/>
      <c r="MGX392" s="43"/>
      <c r="MGY392" s="43"/>
      <c r="MGZ392" s="43"/>
      <c r="MHA392" s="43"/>
      <c r="MHB392" s="43"/>
      <c r="MHC392" s="43"/>
      <c r="MHD392" s="43"/>
      <c r="MHE392" s="43"/>
      <c r="MHF392" s="43"/>
      <c r="MHG392" s="43"/>
      <c r="MHH392" s="43"/>
      <c r="MHI392" s="43"/>
      <c r="MHJ392" s="43"/>
      <c r="MHK392" s="43"/>
      <c r="MHL392" s="43"/>
      <c r="MHM392" s="43"/>
      <c r="MHN392" s="43"/>
      <c r="MHO392" s="43"/>
      <c r="MHP392" s="43"/>
      <c r="MHQ392" s="43"/>
      <c r="MHR392" s="43"/>
      <c r="MHS392" s="43"/>
      <c r="MHT392" s="43"/>
      <c r="MHU392" s="43"/>
      <c r="MHV392" s="43"/>
      <c r="MHW392" s="43"/>
      <c r="MHX392" s="43"/>
      <c r="MHY392" s="43"/>
      <c r="MHZ392" s="43"/>
      <c r="MIA392" s="43"/>
      <c r="MIB392" s="43"/>
      <c r="MIC392" s="43"/>
      <c r="MID392" s="43"/>
      <c r="MIE392" s="43"/>
      <c r="MIF392" s="43"/>
      <c r="MIG392" s="43"/>
      <c r="MIH392" s="43"/>
      <c r="MII392" s="43"/>
      <c r="MIJ392" s="43"/>
      <c r="MIK392" s="43"/>
      <c r="MIL392" s="43"/>
      <c r="MIM392" s="43"/>
      <c r="MIN392" s="43"/>
      <c r="MIO392" s="43"/>
      <c r="MIP392" s="43"/>
      <c r="MIQ392" s="43"/>
      <c r="MIR392" s="43"/>
      <c r="MIS392" s="43"/>
      <c r="MIT392" s="43"/>
      <c r="MIU392" s="43"/>
      <c r="MIV392" s="43"/>
      <c r="MIW392" s="43"/>
      <c r="MIX392" s="43"/>
      <c r="MIY392" s="43"/>
      <c r="MIZ392" s="43"/>
      <c r="MJA392" s="43"/>
      <c r="MJB392" s="43"/>
      <c r="MJC392" s="43"/>
      <c r="MJD392" s="43"/>
      <c r="MJE392" s="43"/>
      <c r="MJF392" s="43"/>
      <c r="MJG392" s="43"/>
      <c r="MJH392" s="43"/>
      <c r="MJI392" s="43"/>
      <c r="MJJ392" s="43"/>
      <c r="MJK392" s="43"/>
      <c r="MJL392" s="43"/>
      <c r="MJM392" s="43"/>
      <c r="MJN392" s="43"/>
      <c r="MJO392" s="43"/>
      <c r="MJP392" s="43"/>
      <c r="MJQ392" s="43"/>
      <c r="MJR392" s="43"/>
      <c r="MJS392" s="43"/>
      <c r="MJT392" s="43"/>
      <c r="MJU392" s="43"/>
      <c r="MJV392" s="43"/>
      <c r="MJW392" s="43"/>
      <c r="MJX392" s="43"/>
      <c r="MJY392" s="43"/>
      <c r="MJZ392" s="43"/>
      <c r="MKA392" s="43"/>
      <c r="MKB392" s="43"/>
      <c r="MKC392" s="43"/>
      <c r="MKD392" s="43"/>
      <c r="MKE392" s="43"/>
      <c r="MKF392" s="43"/>
      <c r="MKG392" s="43"/>
      <c r="MKH392" s="43"/>
      <c r="MKI392" s="43"/>
      <c r="MKJ392" s="43"/>
      <c r="MKK392" s="43"/>
      <c r="MKL392" s="43"/>
      <c r="MKM392" s="43"/>
      <c r="MKN392" s="43"/>
      <c r="MKO392" s="43"/>
      <c r="MKP392" s="43"/>
      <c r="MKQ392" s="43"/>
      <c r="MKR392" s="43"/>
      <c r="MKS392" s="43"/>
      <c r="MKT392" s="43"/>
      <c r="MKU392" s="43"/>
      <c r="MKV392" s="43"/>
      <c r="MKW392" s="43"/>
      <c r="MKX392" s="43"/>
      <c r="MKY392" s="43"/>
      <c r="MKZ392" s="43"/>
      <c r="MLA392" s="43"/>
      <c r="MLB392" s="43"/>
      <c r="MLC392" s="43"/>
      <c r="MLD392" s="43"/>
      <c r="MLE392" s="43"/>
      <c r="MLF392" s="43"/>
      <c r="MLG392" s="43"/>
      <c r="MLH392" s="43"/>
      <c r="MLI392" s="43"/>
      <c r="MLJ392" s="43"/>
      <c r="MLK392" s="43"/>
      <c r="MLL392" s="43"/>
      <c r="MLM392" s="43"/>
      <c r="MLN392" s="43"/>
      <c r="MLO392" s="43"/>
      <c r="MLP392" s="43"/>
      <c r="MLQ392" s="43"/>
      <c r="MLR392" s="43"/>
      <c r="MLS392" s="43"/>
      <c r="MLT392" s="43"/>
      <c r="MLU392" s="43"/>
      <c r="MLV392" s="43"/>
      <c r="MLW392" s="43"/>
      <c r="MLX392" s="43"/>
      <c r="MLY392" s="43"/>
      <c r="MLZ392" s="43"/>
      <c r="MMA392" s="43"/>
      <c r="MMB392" s="43"/>
      <c r="MMC392" s="43"/>
      <c r="MMD392" s="43"/>
      <c r="MME392" s="43"/>
      <c r="MMF392" s="43"/>
      <c r="MMG392" s="43"/>
      <c r="MMH392" s="43"/>
      <c r="MMI392" s="43"/>
      <c r="MMJ392" s="43"/>
      <c r="MMK392" s="43"/>
      <c r="MML392" s="43"/>
      <c r="MMM392" s="43"/>
      <c r="MMN392" s="43"/>
      <c r="MMO392" s="43"/>
      <c r="MMP392" s="43"/>
      <c r="MMQ392" s="43"/>
      <c r="MMR392" s="43"/>
      <c r="MMS392" s="43"/>
      <c r="MMT392" s="43"/>
      <c r="MMU392" s="43"/>
      <c r="MMV392" s="43"/>
      <c r="MMW392" s="43"/>
      <c r="MMX392" s="43"/>
      <c r="MMY392" s="43"/>
      <c r="MMZ392" s="43"/>
      <c r="MNA392" s="43"/>
      <c r="MNB392" s="43"/>
      <c r="MNC392" s="43"/>
      <c r="MND392" s="43"/>
      <c r="MNE392" s="43"/>
      <c r="MNF392" s="43"/>
      <c r="MNG392" s="43"/>
      <c r="MNH392" s="43"/>
      <c r="MNI392" s="43"/>
      <c r="MNJ392" s="43"/>
      <c r="MNK392" s="43"/>
      <c r="MNL392" s="43"/>
      <c r="MNM392" s="43"/>
      <c r="MNN392" s="43"/>
      <c r="MNO392" s="43"/>
      <c r="MNP392" s="43"/>
      <c r="MNQ392" s="43"/>
      <c r="MNR392" s="43"/>
      <c r="MNS392" s="43"/>
      <c r="MNT392" s="43"/>
      <c r="MNU392" s="43"/>
      <c r="MNV392" s="43"/>
      <c r="MNW392" s="43"/>
      <c r="MNX392" s="43"/>
      <c r="MNY392" s="43"/>
      <c r="MNZ392" s="43"/>
      <c r="MOA392" s="43"/>
      <c r="MOB392" s="43"/>
      <c r="MOC392" s="43"/>
      <c r="MOD392" s="43"/>
      <c r="MOE392" s="43"/>
      <c r="MOF392" s="43"/>
      <c r="MOG392" s="43"/>
      <c r="MOH392" s="43"/>
      <c r="MOI392" s="43"/>
      <c r="MOJ392" s="43"/>
      <c r="MOK392" s="43"/>
      <c r="MOL392" s="43"/>
      <c r="MOM392" s="43"/>
      <c r="MON392" s="43"/>
      <c r="MOO392" s="43"/>
      <c r="MOP392" s="43"/>
      <c r="MOQ392" s="43"/>
      <c r="MOR392" s="43"/>
      <c r="MOS392" s="43"/>
      <c r="MOT392" s="43"/>
      <c r="MOU392" s="43"/>
      <c r="MOV392" s="43"/>
      <c r="MOW392" s="43"/>
      <c r="MOX392" s="43"/>
      <c r="MOY392" s="43"/>
      <c r="MOZ392" s="43"/>
      <c r="MPA392" s="43"/>
      <c r="MPB392" s="43"/>
      <c r="MPC392" s="43"/>
      <c r="MPD392" s="43"/>
      <c r="MPE392" s="43"/>
      <c r="MPF392" s="43"/>
      <c r="MPG392" s="43"/>
      <c r="MPH392" s="43"/>
      <c r="MPI392" s="43"/>
      <c r="MPJ392" s="43"/>
      <c r="MPK392" s="43"/>
      <c r="MPL392" s="43"/>
      <c r="MPM392" s="43"/>
      <c r="MPN392" s="43"/>
      <c r="MPO392" s="43"/>
      <c r="MPP392" s="43"/>
      <c r="MPQ392" s="43"/>
      <c r="MPR392" s="43"/>
      <c r="MPS392" s="43"/>
      <c r="MPT392" s="43"/>
      <c r="MPU392" s="43"/>
      <c r="MPV392" s="43"/>
      <c r="MPW392" s="43"/>
      <c r="MPX392" s="43"/>
      <c r="MPY392" s="43"/>
      <c r="MPZ392" s="43"/>
      <c r="MQA392" s="43"/>
      <c r="MQB392" s="43"/>
      <c r="MQC392" s="43"/>
      <c r="MQD392" s="43"/>
      <c r="MQE392" s="43"/>
      <c r="MQF392" s="43"/>
      <c r="MQG392" s="43"/>
      <c r="MQH392" s="43"/>
      <c r="MQI392" s="43"/>
      <c r="MQJ392" s="43"/>
      <c r="MQK392" s="43"/>
      <c r="MQL392" s="43"/>
      <c r="MQM392" s="43"/>
      <c r="MQN392" s="43"/>
      <c r="MQO392" s="43"/>
      <c r="MQP392" s="43"/>
      <c r="MQQ392" s="43"/>
      <c r="MQR392" s="43"/>
      <c r="MQS392" s="43"/>
      <c r="MQT392" s="43"/>
      <c r="MQU392" s="43"/>
      <c r="MQV392" s="43"/>
      <c r="MQW392" s="43"/>
      <c r="MQX392" s="43"/>
      <c r="MQY392" s="43"/>
      <c r="MQZ392" s="43"/>
      <c r="MRA392" s="43"/>
      <c r="MRB392" s="43"/>
      <c r="MRC392" s="43"/>
      <c r="MRD392" s="43"/>
      <c r="MRE392" s="43"/>
      <c r="MRF392" s="43"/>
      <c r="MRG392" s="43"/>
      <c r="MRH392" s="43"/>
      <c r="MRI392" s="43"/>
      <c r="MRJ392" s="43"/>
      <c r="MRK392" s="43"/>
      <c r="MRL392" s="43"/>
      <c r="MRM392" s="43"/>
      <c r="MRN392" s="43"/>
      <c r="MRO392" s="43"/>
      <c r="MRP392" s="43"/>
      <c r="MRQ392" s="43"/>
      <c r="MRR392" s="43"/>
      <c r="MRS392" s="43"/>
      <c r="MRT392" s="43"/>
      <c r="MRU392" s="43"/>
      <c r="MRV392" s="43"/>
      <c r="MRW392" s="43"/>
      <c r="MRX392" s="43"/>
      <c r="MRY392" s="43"/>
      <c r="MRZ392" s="43"/>
      <c r="MSA392" s="43"/>
      <c r="MSB392" s="43"/>
      <c r="MSC392" s="43"/>
      <c r="MSD392" s="43"/>
      <c r="MSE392" s="43"/>
      <c r="MSF392" s="43"/>
      <c r="MSG392" s="43"/>
      <c r="MSH392" s="43"/>
      <c r="MSI392" s="43"/>
      <c r="MSJ392" s="43"/>
      <c r="MSK392" s="43"/>
      <c r="MSL392" s="43"/>
      <c r="MSM392" s="43"/>
      <c r="MSN392" s="43"/>
      <c r="MSO392" s="43"/>
      <c r="MSP392" s="43"/>
      <c r="MSQ392" s="43"/>
      <c r="MSR392" s="43"/>
      <c r="MSS392" s="43"/>
      <c r="MST392" s="43"/>
      <c r="MSU392" s="43"/>
      <c r="MSV392" s="43"/>
      <c r="MSW392" s="43"/>
      <c r="MSX392" s="43"/>
      <c r="MSY392" s="43"/>
      <c r="MSZ392" s="43"/>
      <c r="MTA392" s="43"/>
      <c r="MTB392" s="43"/>
      <c r="MTC392" s="43"/>
      <c r="MTD392" s="43"/>
      <c r="MTE392" s="43"/>
      <c r="MTF392" s="43"/>
      <c r="MTG392" s="43"/>
      <c r="MTH392" s="43"/>
      <c r="MTI392" s="43"/>
      <c r="MTJ392" s="43"/>
      <c r="MTK392" s="43"/>
      <c r="MTL392" s="43"/>
      <c r="MTM392" s="43"/>
      <c r="MTN392" s="43"/>
      <c r="MTO392" s="43"/>
      <c r="MTP392" s="43"/>
      <c r="MTQ392" s="43"/>
      <c r="MTR392" s="43"/>
      <c r="MTS392" s="43"/>
      <c r="MTT392" s="43"/>
      <c r="MTU392" s="43"/>
      <c r="MTV392" s="43"/>
      <c r="MTW392" s="43"/>
      <c r="MTX392" s="43"/>
      <c r="MTY392" s="43"/>
      <c r="MTZ392" s="43"/>
      <c r="MUA392" s="43"/>
      <c r="MUB392" s="43"/>
      <c r="MUC392" s="43"/>
      <c r="MUD392" s="43"/>
      <c r="MUE392" s="43"/>
      <c r="MUF392" s="43"/>
      <c r="MUG392" s="43"/>
      <c r="MUH392" s="43"/>
      <c r="MUI392" s="43"/>
      <c r="MUJ392" s="43"/>
      <c r="MUK392" s="43"/>
      <c r="MUL392" s="43"/>
      <c r="MUM392" s="43"/>
      <c r="MUN392" s="43"/>
      <c r="MUO392" s="43"/>
      <c r="MUP392" s="43"/>
      <c r="MUQ392" s="43"/>
      <c r="MUR392" s="43"/>
      <c r="MUS392" s="43"/>
      <c r="MUT392" s="43"/>
      <c r="MUU392" s="43"/>
      <c r="MUV392" s="43"/>
      <c r="MUW392" s="43"/>
      <c r="MUX392" s="43"/>
      <c r="MUY392" s="43"/>
      <c r="MUZ392" s="43"/>
      <c r="MVA392" s="43"/>
      <c r="MVB392" s="43"/>
      <c r="MVC392" s="43"/>
      <c r="MVD392" s="43"/>
      <c r="MVE392" s="43"/>
      <c r="MVF392" s="43"/>
      <c r="MVG392" s="43"/>
      <c r="MVH392" s="43"/>
      <c r="MVI392" s="43"/>
      <c r="MVJ392" s="43"/>
      <c r="MVK392" s="43"/>
      <c r="MVL392" s="43"/>
      <c r="MVM392" s="43"/>
      <c r="MVN392" s="43"/>
      <c r="MVO392" s="43"/>
      <c r="MVP392" s="43"/>
      <c r="MVQ392" s="43"/>
      <c r="MVR392" s="43"/>
      <c r="MVS392" s="43"/>
      <c r="MVT392" s="43"/>
      <c r="MVU392" s="43"/>
      <c r="MVV392" s="43"/>
      <c r="MVW392" s="43"/>
      <c r="MVX392" s="43"/>
      <c r="MVY392" s="43"/>
      <c r="MVZ392" s="43"/>
      <c r="MWA392" s="43"/>
      <c r="MWB392" s="43"/>
      <c r="MWC392" s="43"/>
      <c r="MWD392" s="43"/>
      <c r="MWE392" s="43"/>
      <c r="MWF392" s="43"/>
      <c r="MWG392" s="43"/>
      <c r="MWH392" s="43"/>
      <c r="MWI392" s="43"/>
      <c r="MWJ392" s="43"/>
      <c r="MWK392" s="43"/>
      <c r="MWL392" s="43"/>
      <c r="MWM392" s="43"/>
      <c r="MWN392" s="43"/>
      <c r="MWO392" s="43"/>
      <c r="MWP392" s="43"/>
      <c r="MWQ392" s="43"/>
      <c r="MWR392" s="43"/>
      <c r="MWS392" s="43"/>
      <c r="MWT392" s="43"/>
      <c r="MWU392" s="43"/>
      <c r="MWV392" s="43"/>
      <c r="MWW392" s="43"/>
      <c r="MWX392" s="43"/>
      <c r="MWY392" s="43"/>
      <c r="MWZ392" s="43"/>
      <c r="MXA392" s="43"/>
      <c r="MXB392" s="43"/>
      <c r="MXC392" s="43"/>
      <c r="MXD392" s="43"/>
      <c r="MXE392" s="43"/>
      <c r="MXF392" s="43"/>
      <c r="MXG392" s="43"/>
      <c r="MXH392" s="43"/>
      <c r="MXI392" s="43"/>
      <c r="MXJ392" s="43"/>
      <c r="MXK392" s="43"/>
      <c r="MXL392" s="43"/>
      <c r="MXM392" s="43"/>
      <c r="MXN392" s="43"/>
      <c r="MXO392" s="43"/>
      <c r="MXP392" s="43"/>
      <c r="MXQ392" s="43"/>
      <c r="MXR392" s="43"/>
      <c r="MXS392" s="43"/>
      <c r="MXT392" s="43"/>
      <c r="MXU392" s="43"/>
      <c r="MXV392" s="43"/>
      <c r="MXW392" s="43"/>
      <c r="MXX392" s="43"/>
      <c r="MXY392" s="43"/>
      <c r="MXZ392" s="43"/>
      <c r="MYA392" s="43"/>
      <c r="MYB392" s="43"/>
      <c r="MYC392" s="43"/>
      <c r="MYD392" s="43"/>
      <c r="MYE392" s="43"/>
      <c r="MYF392" s="43"/>
      <c r="MYG392" s="43"/>
      <c r="MYH392" s="43"/>
      <c r="MYI392" s="43"/>
      <c r="MYJ392" s="43"/>
      <c r="MYK392" s="43"/>
      <c r="MYL392" s="43"/>
      <c r="MYM392" s="43"/>
      <c r="MYN392" s="43"/>
      <c r="MYO392" s="43"/>
      <c r="MYP392" s="43"/>
      <c r="MYQ392" s="43"/>
      <c r="MYR392" s="43"/>
      <c r="MYS392" s="43"/>
      <c r="MYT392" s="43"/>
      <c r="MYU392" s="43"/>
      <c r="MYV392" s="43"/>
      <c r="MYW392" s="43"/>
      <c r="MYX392" s="43"/>
      <c r="MYY392" s="43"/>
      <c r="MYZ392" s="43"/>
      <c r="MZA392" s="43"/>
      <c r="MZB392" s="43"/>
      <c r="MZC392" s="43"/>
      <c r="MZD392" s="43"/>
      <c r="MZE392" s="43"/>
      <c r="MZF392" s="43"/>
      <c r="MZG392" s="43"/>
      <c r="MZH392" s="43"/>
      <c r="MZI392" s="43"/>
      <c r="MZJ392" s="43"/>
      <c r="MZK392" s="43"/>
      <c r="MZL392" s="43"/>
      <c r="MZM392" s="43"/>
      <c r="MZN392" s="43"/>
      <c r="MZO392" s="43"/>
      <c r="MZP392" s="43"/>
      <c r="MZQ392" s="43"/>
      <c r="MZR392" s="43"/>
      <c r="MZS392" s="43"/>
      <c r="MZT392" s="43"/>
      <c r="MZU392" s="43"/>
      <c r="MZV392" s="43"/>
      <c r="MZW392" s="43"/>
      <c r="MZX392" s="43"/>
      <c r="MZY392" s="43"/>
      <c r="MZZ392" s="43"/>
      <c r="NAA392" s="43"/>
      <c r="NAB392" s="43"/>
      <c r="NAC392" s="43"/>
      <c r="NAD392" s="43"/>
      <c r="NAE392" s="43"/>
      <c r="NAF392" s="43"/>
      <c r="NAG392" s="43"/>
      <c r="NAH392" s="43"/>
      <c r="NAI392" s="43"/>
      <c r="NAJ392" s="43"/>
      <c r="NAK392" s="43"/>
      <c r="NAL392" s="43"/>
      <c r="NAM392" s="43"/>
      <c r="NAN392" s="43"/>
      <c r="NAO392" s="43"/>
      <c r="NAP392" s="43"/>
      <c r="NAQ392" s="43"/>
      <c r="NAR392" s="43"/>
      <c r="NAS392" s="43"/>
      <c r="NAT392" s="43"/>
      <c r="NAU392" s="43"/>
      <c r="NAV392" s="43"/>
      <c r="NAW392" s="43"/>
      <c r="NAX392" s="43"/>
      <c r="NAY392" s="43"/>
      <c r="NAZ392" s="43"/>
      <c r="NBA392" s="43"/>
      <c r="NBB392" s="43"/>
      <c r="NBC392" s="43"/>
      <c r="NBD392" s="43"/>
      <c r="NBE392" s="43"/>
      <c r="NBF392" s="43"/>
      <c r="NBG392" s="43"/>
      <c r="NBH392" s="43"/>
      <c r="NBI392" s="43"/>
      <c r="NBJ392" s="43"/>
      <c r="NBK392" s="43"/>
      <c r="NBL392" s="43"/>
      <c r="NBM392" s="43"/>
      <c r="NBN392" s="43"/>
      <c r="NBO392" s="43"/>
      <c r="NBP392" s="43"/>
      <c r="NBQ392" s="43"/>
      <c r="NBR392" s="43"/>
      <c r="NBS392" s="43"/>
      <c r="NBT392" s="43"/>
      <c r="NBU392" s="43"/>
      <c r="NBV392" s="43"/>
      <c r="NBW392" s="43"/>
      <c r="NBX392" s="43"/>
      <c r="NBY392" s="43"/>
      <c r="NBZ392" s="43"/>
      <c r="NCA392" s="43"/>
      <c r="NCB392" s="43"/>
      <c r="NCC392" s="43"/>
      <c r="NCD392" s="43"/>
      <c r="NCE392" s="43"/>
      <c r="NCF392" s="43"/>
      <c r="NCG392" s="43"/>
      <c r="NCH392" s="43"/>
      <c r="NCI392" s="43"/>
      <c r="NCJ392" s="43"/>
      <c r="NCK392" s="43"/>
      <c r="NCL392" s="43"/>
      <c r="NCM392" s="43"/>
      <c r="NCN392" s="43"/>
      <c r="NCO392" s="43"/>
      <c r="NCP392" s="43"/>
      <c r="NCQ392" s="43"/>
      <c r="NCR392" s="43"/>
      <c r="NCS392" s="43"/>
      <c r="NCT392" s="43"/>
      <c r="NCU392" s="43"/>
      <c r="NCV392" s="43"/>
      <c r="NCW392" s="43"/>
      <c r="NCX392" s="43"/>
      <c r="NCY392" s="43"/>
      <c r="NCZ392" s="43"/>
      <c r="NDA392" s="43"/>
      <c r="NDB392" s="43"/>
      <c r="NDC392" s="43"/>
      <c r="NDD392" s="43"/>
      <c r="NDE392" s="43"/>
      <c r="NDF392" s="43"/>
      <c r="NDG392" s="43"/>
      <c r="NDH392" s="43"/>
      <c r="NDI392" s="43"/>
      <c r="NDJ392" s="43"/>
      <c r="NDK392" s="43"/>
      <c r="NDL392" s="43"/>
      <c r="NDM392" s="43"/>
      <c r="NDN392" s="43"/>
      <c r="NDO392" s="43"/>
      <c r="NDP392" s="43"/>
      <c r="NDQ392" s="43"/>
      <c r="NDR392" s="43"/>
      <c r="NDS392" s="43"/>
      <c r="NDT392" s="43"/>
      <c r="NDU392" s="43"/>
      <c r="NDV392" s="43"/>
      <c r="NDW392" s="43"/>
      <c r="NDX392" s="43"/>
      <c r="NDY392" s="43"/>
      <c r="NDZ392" s="43"/>
      <c r="NEA392" s="43"/>
      <c r="NEB392" s="43"/>
      <c r="NEC392" s="43"/>
      <c r="NED392" s="43"/>
      <c r="NEE392" s="43"/>
      <c r="NEF392" s="43"/>
      <c r="NEG392" s="43"/>
      <c r="NEH392" s="43"/>
      <c r="NEI392" s="43"/>
      <c r="NEJ392" s="43"/>
      <c r="NEK392" s="43"/>
      <c r="NEL392" s="43"/>
      <c r="NEM392" s="43"/>
      <c r="NEN392" s="43"/>
      <c r="NEO392" s="43"/>
      <c r="NEP392" s="43"/>
      <c r="NEQ392" s="43"/>
      <c r="NER392" s="43"/>
      <c r="NES392" s="43"/>
      <c r="NET392" s="43"/>
      <c r="NEU392" s="43"/>
      <c r="NEV392" s="43"/>
      <c r="NEW392" s="43"/>
      <c r="NEX392" s="43"/>
      <c r="NEY392" s="43"/>
      <c r="NEZ392" s="43"/>
      <c r="NFA392" s="43"/>
      <c r="NFB392" s="43"/>
      <c r="NFC392" s="43"/>
      <c r="NFD392" s="43"/>
      <c r="NFE392" s="43"/>
      <c r="NFF392" s="43"/>
      <c r="NFG392" s="43"/>
      <c r="NFH392" s="43"/>
      <c r="NFI392" s="43"/>
      <c r="NFJ392" s="43"/>
      <c r="NFK392" s="43"/>
      <c r="NFL392" s="43"/>
      <c r="NFM392" s="43"/>
      <c r="NFN392" s="43"/>
      <c r="NFO392" s="43"/>
      <c r="NFP392" s="43"/>
      <c r="NFQ392" s="43"/>
      <c r="NFR392" s="43"/>
      <c r="NFS392" s="43"/>
      <c r="NFT392" s="43"/>
      <c r="NFU392" s="43"/>
      <c r="NFV392" s="43"/>
      <c r="NFW392" s="43"/>
      <c r="NFX392" s="43"/>
      <c r="NFY392" s="43"/>
      <c r="NFZ392" s="43"/>
      <c r="NGA392" s="43"/>
      <c r="NGB392" s="43"/>
      <c r="NGC392" s="43"/>
      <c r="NGD392" s="43"/>
      <c r="NGE392" s="43"/>
      <c r="NGF392" s="43"/>
      <c r="NGG392" s="43"/>
      <c r="NGH392" s="43"/>
      <c r="NGI392" s="43"/>
      <c r="NGJ392" s="43"/>
      <c r="NGK392" s="43"/>
      <c r="NGL392" s="43"/>
      <c r="NGM392" s="43"/>
      <c r="NGN392" s="43"/>
      <c r="NGO392" s="43"/>
      <c r="NGP392" s="43"/>
      <c r="NGQ392" s="43"/>
      <c r="NGR392" s="43"/>
      <c r="NGS392" s="43"/>
      <c r="NGT392" s="43"/>
      <c r="NGU392" s="43"/>
      <c r="NGV392" s="43"/>
      <c r="NGW392" s="43"/>
      <c r="NGX392" s="43"/>
      <c r="NGY392" s="43"/>
      <c r="NGZ392" s="43"/>
      <c r="NHA392" s="43"/>
      <c r="NHB392" s="43"/>
      <c r="NHC392" s="43"/>
      <c r="NHD392" s="43"/>
      <c r="NHE392" s="43"/>
      <c r="NHF392" s="43"/>
      <c r="NHG392" s="43"/>
      <c r="NHH392" s="43"/>
      <c r="NHI392" s="43"/>
      <c r="NHJ392" s="43"/>
      <c r="NHK392" s="43"/>
      <c r="NHL392" s="43"/>
      <c r="NHM392" s="43"/>
      <c r="NHN392" s="43"/>
      <c r="NHO392" s="43"/>
      <c r="NHP392" s="43"/>
      <c r="NHQ392" s="43"/>
      <c r="NHR392" s="43"/>
      <c r="NHS392" s="43"/>
      <c r="NHT392" s="43"/>
      <c r="NHU392" s="43"/>
      <c r="NHV392" s="43"/>
      <c r="NHW392" s="43"/>
      <c r="NHX392" s="43"/>
      <c r="NHY392" s="43"/>
      <c r="NHZ392" s="43"/>
      <c r="NIA392" s="43"/>
      <c r="NIB392" s="43"/>
      <c r="NIC392" s="43"/>
      <c r="NID392" s="43"/>
      <c r="NIE392" s="43"/>
      <c r="NIF392" s="43"/>
      <c r="NIG392" s="43"/>
      <c r="NIH392" s="43"/>
      <c r="NII392" s="43"/>
      <c r="NIJ392" s="43"/>
      <c r="NIK392" s="43"/>
      <c r="NIL392" s="43"/>
      <c r="NIM392" s="43"/>
      <c r="NIN392" s="43"/>
      <c r="NIO392" s="43"/>
      <c r="NIP392" s="43"/>
      <c r="NIQ392" s="43"/>
      <c r="NIR392" s="43"/>
      <c r="NIS392" s="43"/>
      <c r="NIT392" s="43"/>
      <c r="NIU392" s="43"/>
      <c r="NIV392" s="43"/>
      <c r="NIW392" s="43"/>
      <c r="NIX392" s="43"/>
      <c r="NIY392" s="43"/>
      <c r="NIZ392" s="43"/>
      <c r="NJA392" s="43"/>
      <c r="NJB392" s="43"/>
      <c r="NJC392" s="43"/>
      <c r="NJD392" s="43"/>
      <c r="NJE392" s="43"/>
      <c r="NJF392" s="43"/>
      <c r="NJG392" s="43"/>
      <c r="NJH392" s="43"/>
      <c r="NJI392" s="43"/>
      <c r="NJJ392" s="43"/>
      <c r="NJK392" s="43"/>
      <c r="NJL392" s="43"/>
      <c r="NJM392" s="43"/>
      <c r="NJN392" s="43"/>
      <c r="NJO392" s="43"/>
      <c r="NJP392" s="43"/>
      <c r="NJQ392" s="43"/>
      <c r="NJR392" s="43"/>
      <c r="NJS392" s="43"/>
      <c r="NJT392" s="43"/>
      <c r="NJU392" s="43"/>
      <c r="NJV392" s="43"/>
      <c r="NJW392" s="43"/>
      <c r="NJX392" s="43"/>
      <c r="NJY392" s="43"/>
      <c r="NJZ392" s="43"/>
      <c r="NKA392" s="43"/>
      <c r="NKB392" s="43"/>
      <c r="NKC392" s="43"/>
      <c r="NKD392" s="43"/>
      <c r="NKE392" s="43"/>
      <c r="NKF392" s="43"/>
      <c r="NKG392" s="43"/>
      <c r="NKH392" s="43"/>
      <c r="NKI392" s="43"/>
      <c r="NKJ392" s="43"/>
      <c r="NKK392" s="43"/>
      <c r="NKL392" s="43"/>
      <c r="NKM392" s="43"/>
      <c r="NKN392" s="43"/>
      <c r="NKO392" s="43"/>
      <c r="NKP392" s="43"/>
      <c r="NKQ392" s="43"/>
      <c r="NKR392" s="43"/>
      <c r="NKS392" s="43"/>
      <c r="NKT392" s="43"/>
      <c r="NKU392" s="43"/>
      <c r="NKV392" s="43"/>
      <c r="NKW392" s="43"/>
      <c r="NKX392" s="43"/>
      <c r="NKY392" s="43"/>
      <c r="NKZ392" s="43"/>
      <c r="NLA392" s="43"/>
      <c r="NLB392" s="43"/>
      <c r="NLC392" s="43"/>
      <c r="NLD392" s="43"/>
      <c r="NLE392" s="43"/>
      <c r="NLF392" s="43"/>
      <c r="NLG392" s="43"/>
      <c r="NLH392" s="43"/>
      <c r="NLI392" s="43"/>
      <c r="NLJ392" s="43"/>
      <c r="NLK392" s="43"/>
      <c r="NLL392" s="43"/>
      <c r="NLM392" s="43"/>
      <c r="NLN392" s="43"/>
      <c r="NLO392" s="43"/>
      <c r="NLP392" s="43"/>
      <c r="NLQ392" s="43"/>
      <c r="NLR392" s="43"/>
      <c r="NLS392" s="43"/>
      <c r="NLT392" s="43"/>
      <c r="NLU392" s="43"/>
      <c r="NLV392" s="43"/>
      <c r="NLW392" s="43"/>
      <c r="NLX392" s="43"/>
      <c r="NLY392" s="43"/>
      <c r="NLZ392" s="43"/>
      <c r="NMA392" s="43"/>
      <c r="NMB392" s="43"/>
      <c r="NMC392" s="43"/>
      <c r="NMD392" s="43"/>
      <c r="NME392" s="43"/>
      <c r="NMF392" s="43"/>
      <c r="NMG392" s="43"/>
      <c r="NMH392" s="43"/>
      <c r="NMI392" s="43"/>
      <c r="NMJ392" s="43"/>
      <c r="NMK392" s="43"/>
      <c r="NML392" s="43"/>
      <c r="NMM392" s="43"/>
      <c r="NMN392" s="43"/>
      <c r="NMO392" s="43"/>
      <c r="NMP392" s="43"/>
      <c r="NMQ392" s="43"/>
      <c r="NMR392" s="43"/>
      <c r="NMS392" s="43"/>
      <c r="NMT392" s="43"/>
      <c r="NMU392" s="43"/>
      <c r="NMV392" s="43"/>
      <c r="NMW392" s="43"/>
      <c r="NMX392" s="43"/>
      <c r="NMY392" s="43"/>
      <c r="NMZ392" s="43"/>
      <c r="NNA392" s="43"/>
      <c r="NNB392" s="43"/>
      <c r="NNC392" s="43"/>
      <c r="NND392" s="43"/>
      <c r="NNE392" s="43"/>
      <c r="NNF392" s="43"/>
      <c r="NNG392" s="43"/>
      <c r="NNH392" s="43"/>
      <c r="NNI392" s="43"/>
      <c r="NNJ392" s="43"/>
      <c r="NNK392" s="43"/>
      <c r="NNL392" s="43"/>
      <c r="NNM392" s="43"/>
      <c r="NNN392" s="43"/>
      <c r="NNO392" s="43"/>
      <c r="NNP392" s="43"/>
      <c r="NNQ392" s="43"/>
      <c r="NNR392" s="43"/>
      <c r="NNS392" s="43"/>
      <c r="NNT392" s="43"/>
      <c r="NNU392" s="43"/>
      <c r="NNV392" s="43"/>
      <c r="NNW392" s="43"/>
      <c r="NNX392" s="43"/>
      <c r="NNY392" s="43"/>
      <c r="NNZ392" s="43"/>
      <c r="NOA392" s="43"/>
      <c r="NOB392" s="43"/>
      <c r="NOC392" s="43"/>
      <c r="NOD392" s="43"/>
      <c r="NOE392" s="43"/>
      <c r="NOF392" s="43"/>
      <c r="NOG392" s="43"/>
      <c r="NOH392" s="43"/>
      <c r="NOI392" s="43"/>
      <c r="NOJ392" s="43"/>
      <c r="NOK392" s="43"/>
      <c r="NOL392" s="43"/>
      <c r="NOM392" s="43"/>
      <c r="NON392" s="43"/>
      <c r="NOO392" s="43"/>
      <c r="NOP392" s="43"/>
      <c r="NOQ392" s="43"/>
      <c r="NOR392" s="43"/>
      <c r="NOS392" s="43"/>
      <c r="NOT392" s="43"/>
      <c r="NOU392" s="43"/>
      <c r="NOV392" s="43"/>
      <c r="NOW392" s="43"/>
      <c r="NOX392" s="43"/>
      <c r="NOY392" s="43"/>
      <c r="NOZ392" s="43"/>
      <c r="NPA392" s="43"/>
      <c r="NPB392" s="43"/>
      <c r="NPC392" s="43"/>
      <c r="NPD392" s="43"/>
      <c r="NPE392" s="43"/>
      <c r="NPF392" s="43"/>
      <c r="NPG392" s="43"/>
      <c r="NPH392" s="43"/>
      <c r="NPI392" s="43"/>
      <c r="NPJ392" s="43"/>
      <c r="NPK392" s="43"/>
      <c r="NPL392" s="43"/>
      <c r="NPM392" s="43"/>
      <c r="NPN392" s="43"/>
      <c r="NPO392" s="43"/>
      <c r="NPP392" s="43"/>
      <c r="NPQ392" s="43"/>
      <c r="NPR392" s="43"/>
      <c r="NPS392" s="43"/>
      <c r="NPT392" s="43"/>
      <c r="NPU392" s="43"/>
      <c r="NPV392" s="43"/>
      <c r="NPW392" s="43"/>
      <c r="NPX392" s="43"/>
      <c r="NPY392" s="43"/>
      <c r="NPZ392" s="43"/>
      <c r="NQA392" s="43"/>
      <c r="NQB392" s="43"/>
      <c r="NQC392" s="43"/>
      <c r="NQD392" s="43"/>
      <c r="NQE392" s="43"/>
      <c r="NQF392" s="43"/>
      <c r="NQG392" s="43"/>
      <c r="NQH392" s="43"/>
      <c r="NQI392" s="43"/>
      <c r="NQJ392" s="43"/>
      <c r="NQK392" s="43"/>
      <c r="NQL392" s="43"/>
      <c r="NQM392" s="43"/>
      <c r="NQN392" s="43"/>
      <c r="NQO392" s="43"/>
      <c r="NQP392" s="43"/>
      <c r="NQQ392" s="43"/>
      <c r="NQR392" s="43"/>
      <c r="NQS392" s="43"/>
      <c r="NQT392" s="43"/>
      <c r="NQU392" s="43"/>
      <c r="NQV392" s="43"/>
      <c r="NQW392" s="43"/>
      <c r="NQX392" s="43"/>
      <c r="NQY392" s="43"/>
      <c r="NQZ392" s="43"/>
      <c r="NRA392" s="43"/>
      <c r="NRB392" s="43"/>
      <c r="NRC392" s="43"/>
      <c r="NRD392" s="43"/>
      <c r="NRE392" s="43"/>
      <c r="NRF392" s="43"/>
      <c r="NRG392" s="43"/>
      <c r="NRH392" s="43"/>
      <c r="NRI392" s="43"/>
      <c r="NRJ392" s="43"/>
      <c r="NRK392" s="43"/>
      <c r="NRL392" s="43"/>
      <c r="NRM392" s="43"/>
      <c r="NRN392" s="43"/>
      <c r="NRO392" s="43"/>
      <c r="NRP392" s="43"/>
      <c r="NRQ392" s="43"/>
      <c r="NRR392" s="43"/>
      <c r="NRS392" s="43"/>
      <c r="NRT392" s="43"/>
      <c r="NRU392" s="43"/>
      <c r="NRV392" s="43"/>
      <c r="NRW392" s="43"/>
      <c r="NRX392" s="43"/>
      <c r="NRY392" s="43"/>
      <c r="NRZ392" s="43"/>
      <c r="NSA392" s="43"/>
      <c r="NSB392" s="43"/>
      <c r="NSC392" s="43"/>
      <c r="NSD392" s="43"/>
      <c r="NSE392" s="43"/>
      <c r="NSF392" s="43"/>
      <c r="NSG392" s="43"/>
      <c r="NSH392" s="43"/>
      <c r="NSI392" s="43"/>
      <c r="NSJ392" s="43"/>
      <c r="NSK392" s="43"/>
      <c r="NSL392" s="43"/>
      <c r="NSM392" s="43"/>
      <c r="NSN392" s="43"/>
      <c r="NSO392" s="43"/>
      <c r="NSP392" s="43"/>
      <c r="NSQ392" s="43"/>
      <c r="NSR392" s="43"/>
      <c r="NSS392" s="43"/>
      <c r="NST392" s="43"/>
      <c r="NSU392" s="43"/>
      <c r="NSV392" s="43"/>
      <c r="NSW392" s="43"/>
      <c r="NSX392" s="43"/>
      <c r="NSY392" s="43"/>
      <c r="NSZ392" s="43"/>
      <c r="NTA392" s="43"/>
      <c r="NTB392" s="43"/>
      <c r="NTC392" s="43"/>
      <c r="NTD392" s="43"/>
      <c r="NTE392" s="43"/>
      <c r="NTF392" s="43"/>
      <c r="NTG392" s="43"/>
      <c r="NTH392" s="43"/>
      <c r="NTI392" s="43"/>
      <c r="NTJ392" s="43"/>
      <c r="NTK392" s="43"/>
      <c r="NTL392" s="43"/>
      <c r="NTM392" s="43"/>
      <c r="NTN392" s="43"/>
      <c r="NTO392" s="43"/>
      <c r="NTP392" s="43"/>
      <c r="NTQ392" s="43"/>
      <c r="NTR392" s="43"/>
      <c r="NTS392" s="43"/>
      <c r="NTT392" s="43"/>
      <c r="NTU392" s="43"/>
      <c r="NTV392" s="43"/>
      <c r="NTW392" s="43"/>
      <c r="NTX392" s="43"/>
      <c r="NTY392" s="43"/>
      <c r="NTZ392" s="43"/>
      <c r="NUA392" s="43"/>
      <c r="NUB392" s="43"/>
      <c r="NUC392" s="43"/>
      <c r="NUD392" s="43"/>
      <c r="NUE392" s="43"/>
      <c r="NUF392" s="43"/>
      <c r="NUG392" s="43"/>
      <c r="NUH392" s="43"/>
      <c r="NUI392" s="43"/>
      <c r="NUJ392" s="43"/>
      <c r="NUK392" s="43"/>
      <c r="NUL392" s="43"/>
      <c r="NUM392" s="43"/>
      <c r="NUN392" s="43"/>
      <c r="NUO392" s="43"/>
      <c r="NUP392" s="43"/>
      <c r="NUQ392" s="43"/>
      <c r="NUR392" s="43"/>
      <c r="NUS392" s="43"/>
      <c r="NUT392" s="43"/>
      <c r="NUU392" s="43"/>
      <c r="NUV392" s="43"/>
      <c r="NUW392" s="43"/>
      <c r="NUX392" s="43"/>
      <c r="NUY392" s="43"/>
      <c r="NUZ392" s="43"/>
      <c r="NVA392" s="43"/>
      <c r="NVB392" s="43"/>
      <c r="NVC392" s="43"/>
      <c r="NVD392" s="43"/>
      <c r="NVE392" s="43"/>
      <c r="NVF392" s="43"/>
      <c r="NVG392" s="43"/>
      <c r="NVH392" s="43"/>
      <c r="NVI392" s="43"/>
      <c r="NVJ392" s="43"/>
      <c r="NVK392" s="43"/>
      <c r="NVL392" s="43"/>
      <c r="NVM392" s="43"/>
      <c r="NVN392" s="43"/>
      <c r="NVO392" s="43"/>
      <c r="NVP392" s="43"/>
      <c r="NVQ392" s="43"/>
      <c r="NVR392" s="43"/>
      <c r="NVS392" s="43"/>
      <c r="NVT392" s="43"/>
      <c r="NVU392" s="43"/>
      <c r="NVV392" s="43"/>
      <c r="NVW392" s="43"/>
      <c r="NVX392" s="43"/>
      <c r="NVY392" s="43"/>
      <c r="NVZ392" s="43"/>
      <c r="NWA392" s="43"/>
      <c r="NWB392" s="43"/>
      <c r="NWC392" s="43"/>
      <c r="NWD392" s="43"/>
      <c r="NWE392" s="43"/>
      <c r="NWF392" s="43"/>
      <c r="NWG392" s="43"/>
      <c r="NWH392" s="43"/>
      <c r="NWI392" s="43"/>
      <c r="NWJ392" s="43"/>
      <c r="NWK392" s="43"/>
      <c r="NWL392" s="43"/>
      <c r="NWM392" s="43"/>
      <c r="NWN392" s="43"/>
      <c r="NWO392" s="43"/>
      <c r="NWP392" s="43"/>
      <c r="NWQ392" s="43"/>
      <c r="NWR392" s="43"/>
      <c r="NWS392" s="43"/>
      <c r="NWT392" s="43"/>
      <c r="NWU392" s="43"/>
      <c r="NWV392" s="43"/>
      <c r="NWW392" s="43"/>
      <c r="NWX392" s="43"/>
      <c r="NWY392" s="43"/>
      <c r="NWZ392" s="43"/>
      <c r="NXA392" s="43"/>
      <c r="NXB392" s="43"/>
      <c r="NXC392" s="43"/>
      <c r="NXD392" s="43"/>
      <c r="NXE392" s="43"/>
      <c r="NXF392" s="43"/>
      <c r="NXG392" s="43"/>
      <c r="NXH392" s="43"/>
      <c r="NXI392" s="43"/>
      <c r="NXJ392" s="43"/>
      <c r="NXK392" s="43"/>
      <c r="NXL392" s="43"/>
      <c r="NXM392" s="43"/>
      <c r="NXN392" s="43"/>
      <c r="NXO392" s="43"/>
      <c r="NXP392" s="43"/>
      <c r="NXQ392" s="43"/>
      <c r="NXR392" s="43"/>
      <c r="NXS392" s="43"/>
      <c r="NXT392" s="43"/>
      <c r="NXU392" s="43"/>
      <c r="NXV392" s="43"/>
      <c r="NXW392" s="43"/>
      <c r="NXX392" s="43"/>
      <c r="NXY392" s="43"/>
      <c r="NXZ392" s="43"/>
      <c r="NYA392" s="43"/>
      <c r="NYB392" s="43"/>
      <c r="NYC392" s="43"/>
      <c r="NYD392" s="43"/>
      <c r="NYE392" s="43"/>
      <c r="NYF392" s="43"/>
      <c r="NYG392" s="43"/>
      <c r="NYH392" s="43"/>
      <c r="NYI392" s="43"/>
      <c r="NYJ392" s="43"/>
      <c r="NYK392" s="43"/>
      <c r="NYL392" s="43"/>
      <c r="NYM392" s="43"/>
      <c r="NYN392" s="43"/>
      <c r="NYO392" s="43"/>
      <c r="NYP392" s="43"/>
      <c r="NYQ392" s="43"/>
      <c r="NYR392" s="43"/>
      <c r="NYS392" s="43"/>
      <c r="NYT392" s="43"/>
      <c r="NYU392" s="43"/>
      <c r="NYV392" s="43"/>
      <c r="NYW392" s="43"/>
      <c r="NYX392" s="43"/>
      <c r="NYY392" s="43"/>
      <c r="NYZ392" s="43"/>
      <c r="NZA392" s="43"/>
      <c r="NZB392" s="43"/>
      <c r="NZC392" s="43"/>
      <c r="NZD392" s="43"/>
      <c r="NZE392" s="43"/>
      <c r="NZF392" s="43"/>
      <c r="NZG392" s="43"/>
      <c r="NZH392" s="43"/>
      <c r="NZI392" s="43"/>
      <c r="NZJ392" s="43"/>
      <c r="NZK392" s="43"/>
      <c r="NZL392" s="43"/>
      <c r="NZM392" s="43"/>
      <c r="NZN392" s="43"/>
      <c r="NZO392" s="43"/>
      <c r="NZP392" s="43"/>
      <c r="NZQ392" s="43"/>
      <c r="NZR392" s="43"/>
      <c r="NZS392" s="43"/>
      <c r="NZT392" s="43"/>
      <c r="NZU392" s="43"/>
      <c r="NZV392" s="43"/>
      <c r="NZW392" s="43"/>
      <c r="NZX392" s="43"/>
      <c r="NZY392" s="43"/>
      <c r="NZZ392" s="43"/>
      <c r="OAA392" s="43"/>
      <c r="OAB392" s="43"/>
      <c r="OAC392" s="43"/>
      <c r="OAD392" s="43"/>
      <c r="OAE392" s="43"/>
      <c r="OAF392" s="43"/>
      <c r="OAG392" s="43"/>
      <c r="OAH392" s="43"/>
      <c r="OAI392" s="43"/>
      <c r="OAJ392" s="43"/>
      <c r="OAK392" s="43"/>
      <c r="OAL392" s="43"/>
      <c r="OAM392" s="43"/>
      <c r="OAN392" s="43"/>
      <c r="OAO392" s="43"/>
      <c r="OAP392" s="43"/>
      <c r="OAQ392" s="43"/>
      <c r="OAR392" s="43"/>
      <c r="OAS392" s="43"/>
      <c r="OAT392" s="43"/>
      <c r="OAU392" s="43"/>
      <c r="OAV392" s="43"/>
      <c r="OAW392" s="43"/>
      <c r="OAX392" s="43"/>
      <c r="OAY392" s="43"/>
      <c r="OAZ392" s="43"/>
      <c r="OBA392" s="43"/>
      <c r="OBB392" s="43"/>
      <c r="OBC392" s="43"/>
      <c r="OBD392" s="43"/>
      <c r="OBE392" s="43"/>
      <c r="OBF392" s="43"/>
      <c r="OBG392" s="43"/>
      <c r="OBH392" s="43"/>
      <c r="OBI392" s="43"/>
      <c r="OBJ392" s="43"/>
      <c r="OBK392" s="43"/>
      <c r="OBL392" s="43"/>
      <c r="OBM392" s="43"/>
      <c r="OBN392" s="43"/>
      <c r="OBO392" s="43"/>
      <c r="OBP392" s="43"/>
      <c r="OBQ392" s="43"/>
      <c r="OBR392" s="43"/>
      <c r="OBS392" s="43"/>
      <c r="OBT392" s="43"/>
      <c r="OBU392" s="43"/>
      <c r="OBV392" s="43"/>
      <c r="OBW392" s="43"/>
      <c r="OBX392" s="43"/>
      <c r="OBY392" s="43"/>
      <c r="OBZ392" s="43"/>
      <c r="OCA392" s="43"/>
      <c r="OCB392" s="43"/>
      <c r="OCC392" s="43"/>
      <c r="OCD392" s="43"/>
      <c r="OCE392" s="43"/>
      <c r="OCF392" s="43"/>
      <c r="OCG392" s="43"/>
      <c r="OCH392" s="43"/>
      <c r="OCI392" s="43"/>
      <c r="OCJ392" s="43"/>
      <c r="OCK392" s="43"/>
      <c r="OCL392" s="43"/>
      <c r="OCM392" s="43"/>
      <c r="OCN392" s="43"/>
      <c r="OCO392" s="43"/>
      <c r="OCP392" s="43"/>
      <c r="OCQ392" s="43"/>
      <c r="OCR392" s="43"/>
      <c r="OCS392" s="43"/>
      <c r="OCT392" s="43"/>
      <c r="OCU392" s="43"/>
      <c r="OCV392" s="43"/>
      <c r="OCW392" s="43"/>
      <c r="OCX392" s="43"/>
      <c r="OCY392" s="43"/>
      <c r="OCZ392" s="43"/>
      <c r="ODA392" s="43"/>
      <c r="ODB392" s="43"/>
      <c r="ODC392" s="43"/>
      <c r="ODD392" s="43"/>
      <c r="ODE392" s="43"/>
      <c r="ODF392" s="43"/>
      <c r="ODG392" s="43"/>
      <c r="ODH392" s="43"/>
      <c r="ODI392" s="43"/>
      <c r="ODJ392" s="43"/>
      <c r="ODK392" s="43"/>
      <c r="ODL392" s="43"/>
      <c r="ODM392" s="43"/>
      <c r="ODN392" s="43"/>
      <c r="ODO392" s="43"/>
      <c r="ODP392" s="43"/>
      <c r="ODQ392" s="43"/>
      <c r="ODR392" s="43"/>
      <c r="ODS392" s="43"/>
      <c r="ODT392" s="43"/>
      <c r="ODU392" s="43"/>
      <c r="ODV392" s="43"/>
      <c r="ODW392" s="43"/>
      <c r="ODX392" s="43"/>
      <c r="ODY392" s="43"/>
      <c r="ODZ392" s="43"/>
      <c r="OEA392" s="43"/>
      <c r="OEB392" s="43"/>
      <c r="OEC392" s="43"/>
      <c r="OED392" s="43"/>
      <c r="OEE392" s="43"/>
      <c r="OEF392" s="43"/>
      <c r="OEG392" s="43"/>
      <c r="OEH392" s="43"/>
      <c r="OEI392" s="43"/>
      <c r="OEJ392" s="43"/>
      <c r="OEK392" s="43"/>
      <c r="OEL392" s="43"/>
      <c r="OEM392" s="43"/>
      <c r="OEN392" s="43"/>
      <c r="OEO392" s="43"/>
      <c r="OEP392" s="43"/>
      <c r="OEQ392" s="43"/>
      <c r="OER392" s="43"/>
      <c r="OES392" s="43"/>
      <c r="OET392" s="43"/>
      <c r="OEU392" s="43"/>
      <c r="OEV392" s="43"/>
      <c r="OEW392" s="43"/>
      <c r="OEX392" s="43"/>
      <c r="OEY392" s="43"/>
      <c r="OEZ392" s="43"/>
      <c r="OFA392" s="43"/>
      <c r="OFB392" s="43"/>
      <c r="OFC392" s="43"/>
      <c r="OFD392" s="43"/>
      <c r="OFE392" s="43"/>
      <c r="OFF392" s="43"/>
      <c r="OFG392" s="43"/>
      <c r="OFH392" s="43"/>
      <c r="OFI392" s="43"/>
      <c r="OFJ392" s="43"/>
      <c r="OFK392" s="43"/>
      <c r="OFL392" s="43"/>
      <c r="OFM392" s="43"/>
      <c r="OFN392" s="43"/>
      <c r="OFO392" s="43"/>
      <c r="OFP392" s="43"/>
      <c r="OFQ392" s="43"/>
      <c r="OFR392" s="43"/>
      <c r="OFS392" s="43"/>
      <c r="OFT392" s="43"/>
      <c r="OFU392" s="43"/>
      <c r="OFV392" s="43"/>
      <c r="OFW392" s="43"/>
      <c r="OFX392" s="43"/>
      <c r="OFY392" s="43"/>
      <c r="OFZ392" s="43"/>
      <c r="OGA392" s="43"/>
      <c r="OGB392" s="43"/>
      <c r="OGC392" s="43"/>
      <c r="OGD392" s="43"/>
      <c r="OGE392" s="43"/>
      <c r="OGF392" s="43"/>
      <c r="OGG392" s="43"/>
      <c r="OGH392" s="43"/>
      <c r="OGI392" s="43"/>
      <c r="OGJ392" s="43"/>
      <c r="OGK392" s="43"/>
      <c r="OGL392" s="43"/>
      <c r="OGM392" s="43"/>
      <c r="OGN392" s="43"/>
      <c r="OGO392" s="43"/>
      <c r="OGP392" s="43"/>
      <c r="OGQ392" s="43"/>
      <c r="OGR392" s="43"/>
      <c r="OGS392" s="43"/>
      <c r="OGT392" s="43"/>
      <c r="OGU392" s="43"/>
      <c r="OGV392" s="43"/>
      <c r="OGW392" s="43"/>
      <c r="OGX392" s="43"/>
      <c r="OGY392" s="43"/>
      <c r="OGZ392" s="43"/>
      <c r="OHA392" s="43"/>
      <c r="OHB392" s="43"/>
      <c r="OHC392" s="43"/>
      <c r="OHD392" s="43"/>
      <c r="OHE392" s="43"/>
      <c r="OHF392" s="43"/>
      <c r="OHG392" s="43"/>
      <c r="OHH392" s="43"/>
      <c r="OHI392" s="43"/>
      <c r="OHJ392" s="43"/>
      <c r="OHK392" s="43"/>
      <c r="OHL392" s="43"/>
      <c r="OHM392" s="43"/>
      <c r="OHN392" s="43"/>
      <c r="OHO392" s="43"/>
      <c r="OHP392" s="43"/>
      <c r="OHQ392" s="43"/>
      <c r="OHR392" s="43"/>
      <c r="OHS392" s="43"/>
      <c r="OHT392" s="43"/>
      <c r="OHU392" s="43"/>
      <c r="OHV392" s="43"/>
      <c r="OHW392" s="43"/>
      <c r="OHX392" s="43"/>
      <c r="OHY392" s="43"/>
      <c r="OHZ392" s="43"/>
      <c r="OIA392" s="43"/>
      <c r="OIB392" s="43"/>
      <c r="OIC392" s="43"/>
      <c r="OID392" s="43"/>
      <c r="OIE392" s="43"/>
      <c r="OIF392" s="43"/>
      <c r="OIG392" s="43"/>
      <c r="OIH392" s="43"/>
      <c r="OII392" s="43"/>
      <c r="OIJ392" s="43"/>
      <c r="OIK392" s="43"/>
      <c r="OIL392" s="43"/>
      <c r="OIM392" s="43"/>
      <c r="OIN392" s="43"/>
      <c r="OIO392" s="43"/>
      <c r="OIP392" s="43"/>
      <c r="OIQ392" s="43"/>
      <c r="OIR392" s="43"/>
      <c r="OIS392" s="43"/>
      <c r="OIT392" s="43"/>
      <c r="OIU392" s="43"/>
      <c r="OIV392" s="43"/>
      <c r="OIW392" s="43"/>
      <c r="OIX392" s="43"/>
      <c r="OIY392" s="43"/>
      <c r="OIZ392" s="43"/>
      <c r="OJA392" s="43"/>
      <c r="OJB392" s="43"/>
      <c r="OJC392" s="43"/>
      <c r="OJD392" s="43"/>
      <c r="OJE392" s="43"/>
      <c r="OJF392" s="43"/>
      <c r="OJG392" s="43"/>
      <c r="OJH392" s="43"/>
      <c r="OJI392" s="43"/>
      <c r="OJJ392" s="43"/>
      <c r="OJK392" s="43"/>
      <c r="OJL392" s="43"/>
      <c r="OJM392" s="43"/>
      <c r="OJN392" s="43"/>
      <c r="OJO392" s="43"/>
      <c r="OJP392" s="43"/>
      <c r="OJQ392" s="43"/>
      <c r="OJR392" s="43"/>
      <c r="OJS392" s="43"/>
      <c r="OJT392" s="43"/>
      <c r="OJU392" s="43"/>
      <c r="OJV392" s="43"/>
      <c r="OJW392" s="43"/>
      <c r="OJX392" s="43"/>
      <c r="OJY392" s="43"/>
      <c r="OJZ392" s="43"/>
      <c r="OKA392" s="43"/>
      <c r="OKB392" s="43"/>
      <c r="OKC392" s="43"/>
      <c r="OKD392" s="43"/>
      <c r="OKE392" s="43"/>
      <c r="OKF392" s="43"/>
      <c r="OKG392" s="43"/>
      <c r="OKH392" s="43"/>
      <c r="OKI392" s="43"/>
      <c r="OKJ392" s="43"/>
      <c r="OKK392" s="43"/>
      <c r="OKL392" s="43"/>
      <c r="OKM392" s="43"/>
      <c r="OKN392" s="43"/>
      <c r="OKO392" s="43"/>
      <c r="OKP392" s="43"/>
      <c r="OKQ392" s="43"/>
      <c r="OKR392" s="43"/>
      <c r="OKS392" s="43"/>
      <c r="OKT392" s="43"/>
      <c r="OKU392" s="43"/>
      <c r="OKV392" s="43"/>
      <c r="OKW392" s="43"/>
      <c r="OKX392" s="43"/>
      <c r="OKY392" s="43"/>
      <c r="OKZ392" s="43"/>
      <c r="OLA392" s="43"/>
      <c r="OLB392" s="43"/>
      <c r="OLC392" s="43"/>
      <c r="OLD392" s="43"/>
      <c r="OLE392" s="43"/>
      <c r="OLF392" s="43"/>
      <c r="OLG392" s="43"/>
      <c r="OLH392" s="43"/>
      <c r="OLI392" s="43"/>
      <c r="OLJ392" s="43"/>
      <c r="OLK392" s="43"/>
      <c r="OLL392" s="43"/>
      <c r="OLM392" s="43"/>
      <c r="OLN392" s="43"/>
      <c r="OLO392" s="43"/>
      <c r="OLP392" s="43"/>
      <c r="OLQ392" s="43"/>
      <c r="OLR392" s="43"/>
      <c r="OLS392" s="43"/>
      <c r="OLT392" s="43"/>
      <c r="OLU392" s="43"/>
      <c r="OLV392" s="43"/>
      <c r="OLW392" s="43"/>
      <c r="OLX392" s="43"/>
      <c r="OLY392" s="43"/>
      <c r="OLZ392" s="43"/>
      <c r="OMA392" s="43"/>
      <c r="OMB392" s="43"/>
      <c r="OMC392" s="43"/>
      <c r="OMD392" s="43"/>
      <c r="OME392" s="43"/>
      <c r="OMF392" s="43"/>
      <c r="OMG392" s="43"/>
      <c r="OMH392" s="43"/>
      <c r="OMI392" s="43"/>
      <c r="OMJ392" s="43"/>
      <c r="OMK392" s="43"/>
      <c r="OML392" s="43"/>
      <c r="OMM392" s="43"/>
      <c r="OMN392" s="43"/>
      <c r="OMO392" s="43"/>
      <c r="OMP392" s="43"/>
      <c r="OMQ392" s="43"/>
      <c r="OMR392" s="43"/>
      <c r="OMS392" s="43"/>
      <c r="OMT392" s="43"/>
      <c r="OMU392" s="43"/>
      <c r="OMV392" s="43"/>
      <c r="OMW392" s="43"/>
      <c r="OMX392" s="43"/>
      <c r="OMY392" s="43"/>
      <c r="OMZ392" s="43"/>
      <c r="ONA392" s="43"/>
      <c r="ONB392" s="43"/>
      <c r="ONC392" s="43"/>
      <c r="OND392" s="43"/>
      <c r="ONE392" s="43"/>
      <c r="ONF392" s="43"/>
      <c r="ONG392" s="43"/>
      <c r="ONH392" s="43"/>
      <c r="ONI392" s="43"/>
      <c r="ONJ392" s="43"/>
      <c r="ONK392" s="43"/>
      <c r="ONL392" s="43"/>
      <c r="ONM392" s="43"/>
      <c r="ONN392" s="43"/>
      <c r="ONO392" s="43"/>
      <c r="ONP392" s="43"/>
      <c r="ONQ392" s="43"/>
      <c r="ONR392" s="43"/>
      <c r="ONS392" s="43"/>
      <c r="ONT392" s="43"/>
      <c r="ONU392" s="43"/>
      <c r="ONV392" s="43"/>
      <c r="ONW392" s="43"/>
      <c r="ONX392" s="43"/>
      <c r="ONY392" s="43"/>
      <c r="ONZ392" s="43"/>
      <c r="OOA392" s="43"/>
      <c r="OOB392" s="43"/>
      <c r="OOC392" s="43"/>
      <c r="OOD392" s="43"/>
      <c r="OOE392" s="43"/>
      <c r="OOF392" s="43"/>
      <c r="OOG392" s="43"/>
      <c r="OOH392" s="43"/>
      <c r="OOI392" s="43"/>
      <c r="OOJ392" s="43"/>
      <c r="OOK392" s="43"/>
      <c r="OOL392" s="43"/>
      <c r="OOM392" s="43"/>
      <c r="OON392" s="43"/>
      <c r="OOO392" s="43"/>
      <c r="OOP392" s="43"/>
      <c r="OOQ392" s="43"/>
      <c r="OOR392" s="43"/>
      <c r="OOS392" s="43"/>
      <c r="OOT392" s="43"/>
      <c r="OOU392" s="43"/>
      <c r="OOV392" s="43"/>
      <c r="OOW392" s="43"/>
      <c r="OOX392" s="43"/>
      <c r="OOY392" s="43"/>
      <c r="OOZ392" s="43"/>
      <c r="OPA392" s="43"/>
      <c r="OPB392" s="43"/>
      <c r="OPC392" s="43"/>
      <c r="OPD392" s="43"/>
      <c r="OPE392" s="43"/>
      <c r="OPF392" s="43"/>
      <c r="OPG392" s="43"/>
      <c r="OPH392" s="43"/>
      <c r="OPI392" s="43"/>
      <c r="OPJ392" s="43"/>
      <c r="OPK392" s="43"/>
      <c r="OPL392" s="43"/>
      <c r="OPM392" s="43"/>
      <c r="OPN392" s="43"/>
      <c r="OPO392" s="43"/>
      <c r="OPP392" s="43"/>
      <c r="OPQ392" s="43"/>
      <c r="OPR392" s="43"/>
      <c r="OPS392" s="43"/>
      <c r="OPT392" s="43"/>
      <c r="OPU392" s="43"/>
      <c r="OPV392" s="43"/>
      <c r="OPW392" s="43"/>
      <c r="OPX392" s="43"/>
      <c r="OPY392" s="43"/>
      <c r="OPZ392" s="43"/>
      <c r="OQA392" s="43"/>
      <c r="OQB392" s="43"/>
      <c r="OQC392" s="43"/>
      <c r="OQD392" s="43"/>
      <c r="OQE392" s="43"/>
      <c r="OQF392" s="43"/>
      <c r="OQG392" s="43"/>
      <c r="OQH392" s="43"/>
      <c r="OQI392" s="43"/>
      <c r="OQJ392" s="43"/>
      <c r="OQK392" s="43"/>
      <c r="OQL392" s="43"/>
      <c r="OQM392" s="43"/>
      <c r="OQN392" s="43"/>
      <c r="OQO392" s="43"/>
      <c r="OQP392" s="43"/>
      <c r="OQQ392" s="43"/>
      <c r="OQR392" s="43"/>
      <c r="OQS392" s="43"/>
      <c r="OQT392" s="43"/>
      <c r="OQU392" s="43"/>
      <c r="OQV392" s="43"/>
      <c r="OQW392" s="43"/>
      <c r="OQX392" s="43"/>
      <c r="OQY392" s="43"/>
      <c r="OQZ392" s="43"/>
      <c r="ORA392" s="43"/>
      <c r="ORB392" s="43"/>
      <c r="ORC392" s="43"/>
      <c r="ORD392" s="43"/>
      <c r="ORE392" s="43"/>
      <c r="ORF392" s="43"/>
      <c r="ORG392" s="43"/>
      <c r="ORH392" s="43"/>
      <c r="ORI392" s="43"/>
      <c r="ORJ392" s="43"/>
      <c r="ORK392" s="43"/>
      <c r="ORL392" s="43"/>
      <c r="ORM392" s="43"/>
      <c r="ORN392" s="43"/>
      <c r="ORO392" s="43"/>
      <c r="ORP392" s="43"/>
      <c r="ORQ392" s="43"/>
      <c r="ORR392" s="43"/>
      <c r="ORS392" s="43"/>
      <c r="ORT392" s="43"/>
      <c r="ORU392" s="43"/>
      <c r="ORV392" s="43"/>
      <c r="ORW392" s="43"/>
      <c r="ORX392" s="43"/>
      <c r="ORY392" s="43"/>
      <c r="ORZ392" s="43"/>
      <c r="OSA392" s="43"/>
      <c r="OSB392" s="43"/>
      <c r="OSC392" s="43"/>
      <c r="OSD392" s="43"/>
      <c r="OSE392" s="43"/>
      <c r="OSF392" s="43"/>
      <c r="OSG392" s="43"/>
      <c r="OSH392" s="43"/>
      <c r="OSI392" s="43"/>
      <c r="OSJ392" s="43"/>
      <c r="OSK392" s="43"/>
      <c r="OSL392" s="43"/>
      <c r="OSM392" s="43"/>
      <c r="OSN392" s="43"/>
      <c r="OSO392" s="43"/>
      <c r="OSP392" s="43"/>
      <c r="OSQ392" s="43"/>
      <c r="OSR392" s="43"/>
      <c r="OSS392" s="43"/>
      <c r="OST392" s="43"/>
      <c r="OSU392" s="43"/>
      <c r="OSV392" s="43"/>
      <c r="OSW392" s="43"/>
      <c r="OSX392" s="43"/>
      <c r="OSY392" s="43"/>
      <c r="OSZ392" s="43"/>
      <c r="OTA392" s="43"/>
      <c r="OTB392" s="43"/>
      <c r="OTC392" s="43"/>
      <c r="OTD392" s="43"/>
      <c r="OTE392" s="43"/>
      <c r="OTF392" s="43"/>
      <c r="OTG392" s="43"/>
      <c r="OTH392" s="43"/>
      <c r="OTI392" s="43"/>
      <c r="OTJ392" s="43"/>
      <c r="OTK392" s="43"/>
      <c r="OTL392" s="43"/>
      <c r="OTM392" s="43"/>
      <c r="OTN392" s="43"/>
      <c r="OTO392" s="43"/>
      <c r="OTP392" s="43"/>
      <c r="OTQ392" s="43"/>
      <c r="OTR392" s="43"/>
      <c r="OTS392" s="43"/>
      <c r="OTT392" s="43"/>
      <c r="OTU392" s="43"/>
      <c r="OTV392" s="43"/>
      <c r="OTW392" s="43"/>
      <c r="OTX392" s="43"/>
      <c r="OTY392" s="43"/>
      <c r="OTZ392" s="43"/>
      <c r="OUA392" s="43"/>
      <c r="OUB392" s="43"/>
      <c r="OUC392" s="43"/>
      <c r="OUD392" s="43"/>
      <c r="OUE392" s="43"/>
      <c r="OUF392" s="43"/>
      <c r="OUG392" s="43"/>
      <c r="OUH392" s="43"/>
      <c r="OUI392" s="43"/>
      <c r="OUJ392" s="43"/>
      <c r="OUK392" s="43"/>
      <c r="OUL392" s="43"/>
      <c r="OUM392" s="43"/>
      <c r="OUN392" s="43"/>
      <c r="OUO392" s="43"/>
      <c r="OUP392" s="43"/>
      <c r="OUQ392" s="43"/>
      <c r="OUR392" s="43"/>
      <c r="OUS392" s="43"/>
      <c r="OUT392" s="43"/>
      <c r="OUU392" s="43"/>
      <c r="OUV392" s="43"/>
      <c r="OUW392" s="43"/>
      <c r="OUX392" s="43"/>
      <c r="OUY392" s="43"/>
      <c r="OUZ392" s="43"/>
      <c r="OVA392" s="43"/>
      <c r="OVB392" s="43"/>
      <c r="OVC392" s="43"/>
      <c r="OVD392" s="43"/>
      <c r="OVE392" s="43"/>
      <c r="OVF392" s="43"/>
      <c r="OVG392" s="43"/>
      <c r="OVH392" s="43"/>
      <c r="OVI392" s="43"/>
      <c r="OVJ392" s="43"/>
      <c r="OVK392" s="43"/>
      <c r="OVL392" s="43"/>
      <c r="OVM392" s="43"/>
      <c r="OVN392" s="43"/>
      <c r="OVO392" s="43"/>
      <c r="OVP392" s="43"/>
      <c r="OVQ392" s="43"/>
      <c r="OVR392" s="43"/>
      <c r="OVS392" s="43"/>
      <c r="OVT392" s="43"/>
      <c r="OVU392" s="43"/>
      <c r="OVV392" s="43"/>
      <c r="OVW392" s="43"/>
      <c r="OVX392" s="43"/>
      <c r="OVY392" s="43"/>
      <c r="OVZ392" s="43"/>
      <c r="OWA392" s="43"/>
      <c r="OWB392" s="43"/>
      <c r="OWC392" s="43"/>
      <c r="OWD392" s="43"/>
      <c r="OWE392" s="43"/>
      <c r="OWF392" s="43"/>
      <c r="OWG392" s="43"/>
      <c r="OWH392" s="43"/>
      <c r="OWI392" s="43"/>
      <c r="OWJ392" s="43"/>
      <c r="OWK392" s="43"/>
      <c r="OWL392" s="43"/>
      <c r="OWM392" s="43"/>
      <c r="OWN392" s="43"/>
      <c r="OWO392" s="43"/>
      <c r="OWP392" s="43"/>
      <c r="OWQ392" s="43"/>
      <c r="OWR392" s="43"/>
      <c r="OWS392" s="43"/>
      <c r="OWT392" s="43"/>
      <c r="OWU392" s="43"/>
      <c r="OWV392" s="43"/>
      <c r="OWW392" s="43"/>
      <c r="OWX392" s="43"/>
      <c r="OWY392" s="43"/>
      <c r="OWZ392" s="43"/>
      <c r="OXA392" s="43"/>
      <c r="OXB392" s="43"/>
      <c r="OXC392" s="43"/>
      <c r="OXD392" s="43"/>
      <c r="OXE392" s="43"/>
      <c r="OXF392" s="43"/>
      <c r="OXG392" s="43"/>
      <c r="OXH392" s="43"/>
      <c r="OXI392" s="43"/>
      <c r="OXJ392" s="43"/>
      <c r="OXK392" s="43"/>
      <c r="OXL392" s="43"/>
      <c r="OXM392" s="43"/>
      <c r="OXN392" s="43"/>
      <c r="OXO392" s="43"/>
      <c r="OXP392" s="43"/>
      <c r="OXQ392" s="43"/>
      <c r="OXR392" s="43"/>
      <c r="OXS392" s="43"/>
      <c r="OXT392" s="43"/>
      <c r="OXU392" s="43"/>
      <c r="OXV392" s="43"/>
      <c r="OXW392" s="43"/>
      <c r="OXX392" s="43"/>
      <c r="OXY392" s="43"/>
      <c r="OXZ392" s="43"/>
      <c r="OYA392" s="43"/>
      <c r="OYB392" s="43"/>
      <c r="OYC392" s="43"/>
      <c r="OYD392" s="43"/>
      <c r="OYE392" s="43"/>
      <c r="OYF392" s="43"/>
      <c r="OYG392" s="43"/>
      <c r="OYH392" s="43"/>
      <c r="OYI392" s="43"/>
      <c r="OYJ392" s="43"/>
      <c r="OYK392" s="43"/>
      <c r="OYL392" s="43"/>
      <c r="OYM392" s="43"/>
      <c r="OYN392" s="43"/>
      <c r="OYO392" s="43"/>
      <c r="OYP392" s="43"/>
      <c r="OYQ392" s="43"/>
      <c r="OYR392" s="43"/>
      <c r="OYS392" s="43"/>
      <c r="OYT392" s="43"/>
      <c r="OYU392" s="43"/>
      <c r="OYV392" s="43"/>
      <c r="OYW392" s="43"/>
      <c r="OYX392" s="43"/>
      <c r="OYY392" s="43"/>
      <c r="OYZ392" s="43"/>
      <c r="OZA392" s="43"/>
      <c r="OZB392" s="43"/>
      <c r="OZC392" s="43"/>
      <c r="OZD392" s="43"/>
      <c r="OZE392" s="43"/>
      <c r="OZF392" s="43"/>
      <c r="OZG392" s="43"/>
      <c r="OZH392" s="43"/>
      <c r="OZI392" s="43"/>
      <c r="OZJ392" s="43"/>
      <c r="OZK392" s="43"/>
      <c r="OZL392" s="43"/>
      <c r="OZM392" s="43"/>
      <c r="OZN392" s="43"/>
      <c r="OZO392" s="43"/>
      <c r="OZP392" s="43"/>
      <c r="OZQ392" s="43"/>
      <c r="OZR392" s="43"/>
      <c r="OZS392" s="43"/>
      <c r="OZT392" s="43"/>
      <c r="OZU392" s="43"/>
      <c r="OZV392" s="43"/>
      <c r="OZW392" s="43"/>
      <c r="OZX392" s="43"/>
      <c r="OZY392" s="43"/>
      <c r="OZZ392" s="43"/>
      <c r="PAA392" s="43"/>
      <c r="PAB392" s="43"/>
      <c r="PAC392" s="43"/>
      <c r="PAD392" s="43"/>
      <c r="PAE392" s="43"/>
      <c r="PAF392" s="43"/>
      <c r="PAG392" s="43"/>
      <c r="PAH392" s="43"/>
      <c r="PAI392" s="43"/>
      <c r="PAJ392" s="43"/>
      <c r="PAK392" s="43"/>
      <c r="PAL392" s="43"/>
      <c r="PAM392" s="43"/>
      <c r="PAN392" s="43"/>
      <c r="PAO392" s="43"/>
      <c r="PAP392" s="43"/>
      <c r="PAQ392" s="43"/>
      <c r="PAR392" s="43"/>
      <c r="PAS392" s="43"/>
      <c r="PAT392" s="43"/>
      <c r="PAU392" s="43"/>
      <c r="PAV392" s="43"/>
      <c r="PAW392" s="43"/>
      <c r="PAX392" s="43"/>
      <c r="PAY392" s="43"/>
      <c r="PAZ392" s="43"/>
      <c r="PBA392" s="43"/>
      <c r="PBB392" s="43"/>
      <c r="PBC392" s="43"/>
      <c r="PBD392" s="43"/>
      <c r="PBE392" s="43"/>
      <c r="PBF392" s="43"/>
      <c r="PBG392" s="43"/>
      <c r="PBH392" s="43"/>
      <c r="PBI392" s="43"/>
      <c r="PBJ392" s="43"/>
      <c r="PBK392" s="43"/>
      <c r="PBL392" s="43"/>
      <c r="PBM392" s="43"/>
      <c r="PBN392" s="43"/>
      <c r="PBO392" s="43"/>
      <c r="PBP392" s="43"/>
      <c r="PBQ392" s="43"/>
      <c r="PBR392" s="43"/>
      <c r="PBS392" s="43"/>
      <c r="PBT392" s="43"/>
      <c r="PBU392" s="43"/>
      <c r="PBV392" s="43"/>
      <c r="PBW392" s="43"/>
      <c r="PBX392" s="43"/>
      <c r="PBY392" s="43"/>
      <c r="PBZ392" s="43"/>
      <c r="PCA392" s="43"/>
      <c r="PCB392" s="43"/>
      <c r="PCC392" s="43"/>
      <c r="PCD392" s="43"/>
      <c r="PCE392" s="43"/>
      <c r="PCF392" s="43"/>
      <c r="PCG392" s="43"/>
      <c r="PCH392" s="43"/>
      <c r="PCI392" s="43"/>
      <c r="PCJ392" s="43"/>
      <c r="PCK392" s="43"/>
      <c r="PCL392" s="43"/>
      <c r="PCM392" s="43"/>
      <c r="PCN392" s="43"/>
      <c r="PCO392" s="43"/>
      <c r="PCP392" s="43"/>
      <c r="PCQ392" s="43"/>
      <c r="PCR392" s="43"/>
      <c r="PCS392" s="43"/>
      <c r="PCT392" s="43"/>
      <c r="PCU392" s="43"/>
      <c r="PCV392" s="43"/>
      <c r="PCW392" s="43"/>
      <c r="PCX392" s="43"/>
      <c r="PCY392" s="43"/>
      <c r="PCZ392" s="43"/>
      <c r="PDA392" s="43"/>
      <c r="PDB392" s="43"/>
      <c r="PDC392" s="43"/>
      <c r="PDD392" s="43"/>
      <c r="PDE392" s="43"/>
      <c r="PDF392" s="43"/>
      <c r="PDG392" s="43"/>
      <c r="PDH392" s="43"/>
      <c r="PDI392" s="43"/>
      <c r="PDJ392" s="43"/>
      <c r="PDK392" s="43"/>
      <c r="PDL392" s="43"/>
      <c r="PDM392" s="43"/>
      <c r="PDN392" s="43"/>
      <c r="PDO392" s="43"/>
      <c r="PDP392" s="43"/>
      <c r="PDQ392" s="43"/>
      <c r="PDR392" s="43"/>
      <c r="PDS392" s="43"/>
      <c r="PDT392" s="43"/>
      <c r="PDU392" s="43"/>
      <c r="PDV392" s="43"/>
      <c r="PDW392" s="43"/>
      <c r="PDX392" s="43"/>
      <c r="PDY392" s="43"/>
      <c r="PDZ392" s="43"/>
      <c r="PEA392" s="43"/>
      <c r="PEB392" s="43"/>
      <c r="PEC392" s="43"/>
      <c r="PED392" s="43"/>
      <c r="PEE392" s="43"/>
      <c r="PEF392" s="43"/>
      <c r="PEG392" s="43"/>
      <c r="PEH392" s="43"/>
      <c r="PEI392" s="43"/>
      <c r="PEJ392" s="43"/>
      <c r="PEK392" s="43"/>
      <c r="PEL392" s="43"/>
      <c r="PEM392" s="43"/>
      <c r="PEN392" s="43"/>
      <c r="PEO392" s="43"/>
      <c r="PEP392" s="43"/>
      <c r="PEQ392" s="43"/>
      <c r="PER392" s="43"/>
      <c r="PES392" s="43"/>
      <c r="PET392" s="43"/>
      <c r="PEU392" s="43"/>
      <c r="PEV392" s="43"/>
      <c r="PEW392" s="43"/>
      <c r="PEX392" s="43"/>
      <c r="PEY392" s="43"/>
      <c r="PEZ392" s="43"/>
      <c r="PFA392" s="43"/>
      <c r="PFB392" s="43"/>
      <c r="PFC392" s="43"/>
      <c r="PFD392" s="43"/>
      <c r="PFE392" s="43"/>
      <c r="PFF392" s="43"/>
      <c r="PFG392" s="43"/>
      <c r="PFH392" s="43"/>
      <c r="PFI392" s="43"/>
      <c r="PFJ392" s="43"/>
      <c r="PFK392" s="43"/>
      <c r="PFL392" s="43"/>
      <c r="PFM392" s="43"/>
      <c r="PFN392" s="43"/>
      <c r="PFO392" s="43"/>
      <c r="PFP392" s="43"/>
      <c r="PFQ392" s="43"/>
      <c r="PFR392" s="43"/>
      <c r="PFS392" s="43"/>
      <c r="PFT392" s="43"/>
      <c r="PFU392" s="43"/>
      <c r="PFV392" s="43"/>
      <c r="PFW392" s="43"/>
      <c r="PFX392" s="43"/>
      <c r="PFY392" s="43"/>
      <c r="PFZ392" s="43"/>
      <c r="PGA392" s="43"/>
      <c r="PGB392" s="43"/>
      <c r="PGC392" s="43"/>
      <c r="PGD392" s="43"/>
      <c r="PGE392" s="43"/>
      <c r="PGF392" s="43"/>
      <c r="PGG392" s="43"/>
      <c r="PGH392" s="43"/>
      <c r="PGI392" s="43"/>
      <c r="PGJ392" s="43"/>
      <c r="PGK392" s="43"/>
      <c r="PGL392" s="43"/>
      <c r="PGM392" s="43"/>
      <c r="PGN392" s="43"/>
      <c r="PGO392" s="43"/>
      <c r="PGP392" s="43"/>
      <c r="PGQ392" s="43"/>
      <c r="PGR392" s="43"/>
      <c r="PGS392" s="43"/>
      <c r="PGT392" s="43"/>
      <c r="PGU392" s="43"/>
      <c r="PGV392" s="43"/>
      <c r="PGW392" s="43"/>
      <c r="PGX392" s="43"/>
      <c r="PGY392" s="43"/>
      <c r="PGZ392" s="43"/>
      <c r="PHA392" s="43"/>
      <c r="PHB392" s="43"/>
      <c r="PHC392" s="43"/>
      <c r="PHD392" s="43"/>
      <c r="PHE392" s="43"/>
      <c r="PHF392" s="43"/>
      <c r="PHG392" s="43"/>
      <c r="PHH392" s="43"/>
      <c r="PHI392" s="43"/>
      <c r="PHJ392" s="43"/>
      <c r="PHK392" s="43"/>
      <c r="PHL392" s="43"/>
      <c r="PHM392" s="43"/>
      <c r="PHN392" s="43"/>
      <c r="PHO392" s="43"/>
      <c r="PHP392" s="43"/>
      <c r="PHQ392" s="43"/>
      <c r="PHR392" s="43"/>
      <c r="PHS392" s="43"/>
      <c r="PHT392" s="43"/>
      <c r="PHU392" s="43"/>
      <c r="PHV392" s="43"/>
      <c r="PHW392" s="43"/>
      <c r="PHX392" s="43"/>
      <c r="PHY392" s="43"/>
      <c r="PHZ392" s="43"/>
      <c r="PIA392" s="43"/>
      <c r="PIB392" s="43"/>
      <c r="PIC392" s="43"/>
      <c r="PID392" s="43"/>
      <c r="PIE392" s="43"/>
      <c r="PIF392" s="43"/>
      <c r="PIG392" s="43"/>
      <c r="PIH392" s="43"/>
      <c r="PII392" s="43"/>
      <c r="PIJ392" s="43"/>
      <c r="PIK392" s="43"/>
      <c r="PIL392" s="43"/>
      <c r="PIM392" s="43"/>
      <c r="PIN392" s="43"/>
      <c r="PIO392" s="43"/>
      <c r="PIP392" s="43"/>
      <c r="PIQ392" s="43"/>
      <c r="PIR392" s="43"/>
      <c r="PIS392" s="43"/>
      <c r="PIT392" s="43"/>
      <c r="PIU392" s="43"/>
      <c r="PIV392" s="43"/>
      <c r="PIW392" s="43"/>
      <c r="PIX392" s="43"/>
      <c r="PIY392" s="43"/>
      <c r="PIZ392" s="43"/>
      <c r="PJA392" s="43"/>
      <c r="PJB392" s="43"/>
      <c r="PJC392" s="43"/>
      <c r="PJD392" s="43"/>
      <c r="PJE392" s="43"/>
      <c r="PJF392" s="43"/>
      <c r="PJG392" s="43"/>
      <c r="PJH392" s="43"/>
      <c r="PJI392" s="43"/>
      <c r="PJJ392" s="43"/>
      <c r="PJK392" s="43"/>
      <c r="PJL392" s="43"/>
      <c r="PJM392" s="43"/>
      <c r="PJN392" s="43"/>
      <c r="PJO392" s="43"/>
      <c r="PJP392" s="43"/>
      <c r="PJQ392" s="43"/>
      <c r="PJR392" s="43"/>
      <c r="PJS392" s="43"/>
      <c r="PJT392" s="43"/>
      <c r="PJU392" s="43"/>
      <c r="PJV392" s="43"/>
      <c r="PJW392" s="43"/>
      <c r="PJX392" s="43"/>
      <c r="PJY392" s="43"/>
      <c r="PJZ392" s="43"/>
      <c r="PKA392" s="43"/>
      <c r="PKB392" s="43"/>
      <c r="PKC392" s="43"/>
      <c r="PKD392" s="43"/>
      <c r="PKE392" s="43"/>
      <c r="PKF392" s="43"/>
      <c r="PKG392" s="43"/>
      <c r="PKH392" s="43"/>
      <c r="PKI392" s="43"/>
      <c r="PKJ392" s="43"/>
      <c r="PKK392" s="43"/>
      <c r="PKL392" s="43"/>
      <c r="PKM392" s="43"/>
      <c r="PKN392" s="43"/>
      <c r="PKO392" s="43"/>
      <c r="PKP392" s="43"/>
      <c r="PKQ392" s="43"/>
      <c r="PKR392" s="43"/>
      <c r="PKS392" s="43"/>
      <c r="PKT392" s="43"/>
      <c r="PKU392" s="43"/>
      <c r="PKV392" s="43"/>
      <c r="PKW392" s="43"/>
      <c r="PKX392" s="43"/>
      <c r="PKY392" s="43"/>
      <c r="PKZ392" s="43"/>
      <c r="PLA392" s="43"/>
      <c r="PLB392" s="43"/>
      <c r="PLC392" s="43"/>
      <c r="PLD392" s="43"/>
      <c r="PLE392" s="43"/>
      <c r="PLF392" s="43"/>
      <c r="PLG392" s="43"/>
      <c r="PLH392" s="43"/>
      <c r="PLI392" s="43"/>
      <c r="PLJ392" s="43"/>
      <c r="PLK392" s="43"/>
      <c r="PLL392" s="43"/>
      <c r="PLM392" s="43"/>
      <c r="PLN392" s="43"/>
      <c r="PLO392" s="43"/>
      <c r="PLP392" s="43"/>
      <c r="PLQ392" s="43"/>
      <c r="PLR392" s="43"/>
      <c r="PLS392" s="43"/>
      <c r="PLT392" s="43"/>
      <c r="PLU392" s="43"/>
      <c r="PLV392" s="43"/>
      <c r="PLW392" s="43"/>
      <c r="PLX392" s="43"/>
      <c r="PLY392" s="43"/>
      <c r="PLZ392" s="43"/>
      <c r="PMA392" s="43"/>
      <c r="PMB392" s="43"/>
      <c r="PMC392" s="43"/>
      <c r="PMD392" s="43"/>
      <c r="PME392" s="43"/>
      <c r="PMF392" s="43"/>
      <c r="PMG392" s="43"/>
      <c r="PMH392" s="43"/>
      <c r="PMI392" s="43"/>
      <c r="PMJ392" s="43"/>
      <c r="PMK392" s="43"/>
      <c r="PML392" s="43"/>
      <c r="PMM392" s="43"/>
      <c r="PMN392" s="43"/>
      <c r="PMO392" s="43"/>
      <c r="PMP392" s="43"/>
      <c r="PMQ392" s="43"/>
      <c r="PMR392" s="43"/>
      <c r="PMS392" s="43"/>
      <c r="PMT392" s="43"/>
      <c r="PMU392" s="43"/>
      <c r="PMV392" s="43"/>
      <c r="PMW392" s="43"/>
      <c r="PMX392" s="43"/>
      <c r="PMY392" s="43"/>
      <c r="PMZ392" s="43"/>
      <c r="PNA392" s="43"/>
      <c r="PNB392" s="43"/>
      <c r="PNC392" s="43"/>
      <c r="PND392" s="43"/>
      <c r="PNE392" s="43"/>
      <c r="PNF392" s="43"/>
      <c r="PNG392" s="43"/>
      <c r="PNH392" s="43"/>
      <c r="PNI392" s="43"/>
      <c r="PNJ392" s="43"/>
      <c r="PNK392" s="43"/>
      <c r="PNL392" s="43"/>
      <c r="PNM392" s="43"/>
      <c r="PNN392" s="43"/>
      <c r="PNO392" s="43"/>
      <c r="PNP392" s="43"/>
      <c r="PNQ392" s="43"/>
      <c r="PNR392" s="43"/>
      <c r="PNS392" s="43"/>
      <c r="PNT392" s="43"/>
      <c r="PNU392" s="43"/>
      <c r="PNV392" s="43"/>
      <c r="PNW392" s="43"/>
      <c r="PNX392" s="43"/>
      <c r="PNY392" s="43"/>
      <c r="PNZ392" s="43"/>
      <c r="POA392" s="43"/>
      <c r="POB392" s="43"/>
      <c r="POC392" s="43"/>
      <c r="POD392" s="43"/>
      <c r="POE392" s="43"/>
      <c r="POF392" s="43"/>
      <c r="POG392" s="43"/>
      <c r="POH392" s="43"/>
      <c r="POI392" s="43"/>
      <c r="POJ392" s="43"/>
      <c r="POK392" s="43"/>
      <c r="POL392" s="43"/>
      <c r="POM392" s="43"/>
      <c r="PON392" s="43"/>
      <c r="POO392" s="43"/>
      <c r="POP392" s="43"/>
      <c r="POQ392" s="43"/>
      <c r="POR392" s="43"/>
      <c r="POS392" s="43"/>
      <c r="POT392" s="43"/>
      <c r="POU392" s="43"/>
      <c r="POV392" s="43"/>
      <c r="POW392" s="43"/>
      <c r="POX392" s="43"/>
      <c r="POY392" s="43"/>
      <c r="POZ392" s="43"/>
      <c r="PPA392" s="43"/>
      <c r="PPB392" s="43"/>
      <c r="PPC392" s="43"/>
      <c r="PPD392" s="43"/>
      <c r="PPE392" s="43"/>
      <c r="PPF392" s="43"/>
      <c r="PPG392" s="43"/>
      <c r="PPH392" s="43"/>
      <c r="PPI392" s="43"/>
      <c r="PPJ392" s="43"/>
      <c r="PPK392" s="43"/>
      <c r="PPL392" s="43"/>
      <c r="PPM392" s="43"/>
      <c r="PPN392" s="43"/>
      <c r="PPO392" s="43"/>
      <c r="PPP392" s="43"/>
      <c r="PPQ392" s="43"/>
      <c r="PPR392" s="43"/>
      <c r="PPS392" s="43"/>
      <c r="PPT392" s="43"/>
      <c r="PPU392" s="43"/>
      <c r="PPV392" s="43"/>
      <c r="PPW392" s="43"/>
      <c r="PPX392" s="43"/>
      <c r="PPY392" s="43"/>
      <c r="PPZ392" s="43"/>
      <c r="PQA392" s="43"/>
      <c r="PQB392" s="43"/>
      <c r="PQC392" s="43"/>
      <c r="PQD392" s="43"/>
      <c r="PQE392" s="43"/>
      <c r="PQF392" s="43"/>
      <c r="PQG392" s="43"/>
      <c r="PQH392" s="43"/>
      <c r="PQI392" s="43"/>
      <c r="PQJ392" s="43"/>
      <c r="PQK392" s="43"/>
      <c r="PQL392" s="43"/>
      <c r="PQM392" s="43"/>
      <c r="PQN392" s="43"/>
      <c r="PQO392" s="43"/>
      <c r="PQP392" s="43"/>
      <c r="PQQ392" s="43"/>
      <c r="PQR392" s="43"/>
      <c r="PQS392" s="43"/>
      <c r="PQT392" s="43"/>
      <c r="PQU392" s="43"/>
      <c r="PQV392" s="43"/>
      <c r="PQW392" s="43"/>
      <c r="PQX392" s="43"/>
      <c r="PQY392" s="43"/>
      <c r="PQZ392" s="43"/>
      <c r="PRA392" s="43"/>
      <c r="PRB392" s="43"/>
      <c r="PRC392" s="43"/>
      <c r="PRD392" s="43"/>
      <c r="PRE392" s="43"/>
      <c r="PRF392" s="43"/>
      <c r="PRG392" s="43"/>
      <c r="PRH392" s="43"/>
      <c r="PRI392" s="43"/>
      <c r="PRJ392" s="43"/>
      <c r="PRK392" s="43"/>
      <c r="PRL392" s="43"/>
      <c r="PRM392" s="43"/>
      <c r="PRN392" s="43"/>
      <c r="PRO392" s="43"/>
      <c r="PRP392" s="43"/>
      <c r="PRQ392" s="43"/>
      <c r="PRR392" s="43"/>
      <c r="PRS392" s="43"/>
      <c r="PRT392" s="43"/>
      <c r="PRU392" s="43"/>
      <c r="PRV392" s="43"/>
      <c r="PRW392" s="43"/>
      <c r="PRX392" s="43"/>
      <c r="PRY392" s="43"/>
      <c r="PRZ392" s="43"/>
      <c r="PSA392" s="43"/>
      <c r="PSB392" s="43"/>
      <c r="PSC392" s="43"/>
      <c r="PSD392" s="43"/>
      <c r="PSE392" s="43"/>
      <c r="PSF392" s="43"/>
      <c r="PSG392" s="43"/>
      <c r="PSH392" s="43"/>
      <c r="PSI392" s="43"/>
      <c r="PSJ392" s="43"/>
      <c r="PSK392" s="43"/>
      <c r="PSL392" s="43"/>
      <c r="PSM392" s="43"/>
      <c r="PSN392" s="43"/>
      <c r="PSO392" s="43"/>
      <c r="PSP392" s="43"/>
      <c r="PSQ392" s="43"/>
      <c r="PSR392" s="43"/>
      <c r="PSS392" s="43"/>
      <c r="PST392" s="43"/>
      <c r="PSU392" s="43"/>
      <c r="PSV392" s="43"/>
      <c r="PSW392" s="43"/>
      <c r="PSX392" s="43"/>
      <c r="PSY392" s="43"/>
      <c r="PSZ392" s="43"/>
      <c r="PTA392" s="43"/>
      <c r="PTB392" s="43"/>
      <c r="PTC392" s="43"/>
      <c r="PTD392" s="43"/>
      <c r="PTE392" s="43"/>
      <c r="PTF392" s="43"/>
      <c r="PTG392" s="43"/>
      <c r="PTH392" s="43"/>
      <c r="PTI392" s="43"/>
      <c r="PTJ392" s="43"/>
      <c r="PTK392" s="43"/>
      <c r="PTL392" s="43"/>
      <c r="PTM392" s="43"/>
      <c r="PTN392" s="43"/>
      <c r="PTO392" s="43"/>
      <c r="PTP392" s="43"/>
      <c r="PTQ392" s="43"/>
      <c r="PTR392" s="43"/>
      <c r="PTS392" s="43"/>
      <c r="PTT392" s="43"/>
      <c r="PTU392" s="43"/>
      <c r="PTV392" s="43"/>
      <c r="PTW392" s="43"/>
      <c r="PTX392" s="43"/>
      <c r="PTY392" s="43"/>
      <c r="PTZ392" s="43"/>
      <c r="PUA392" s="43"/>
      <c r="PUB392" s="43"/>
      <c r="PUC392" s="43"/>
      <c r="PUD392" s="43"/>
      <c r="PUE392" s="43"/>
      <c r="PUF392" s="43"/>
      <c r="PUG392" s="43"/>
      <c r="PUH392" s="43"/>
      <c r="PUI392" s="43"/>
      <c r="PUJ392" s="43"/>
      <c r="PUK392" s="43"/>
      <c r="PUL392" s="43"/>
      <c r="PUM392" s="43"/>
      <c r="PUN392" s="43"/>
      <c r="PUO392" s="43"/>
      <c r="PUP392" s="43"/>
      <c r="PUQ392" s="43"/>
      <c r="PUR392" s="43"/>
      <c r="PUS392" s="43"/>
      <c r="PUT392" s="43"/>
      <c r="PUU392" s="43"/>
      <c r="PUV392" s="43"/>
      <c r="PUW392" s="43"/>
      <c r="PUX392" s="43"/>
      <c r="PUY392" s="43"/>
      <c r="PUZ392" s="43"/>
      <c r="PVA392" s="43"/>
      <c r="PVB392" s="43"/>
      <c r="PVC392" s="43"/>
      <c r="PVD392" s="43"/>
      <c r="PVE392" s="43"/>
      <c r="PVF392" s="43"/>
      <c r="PVG392" s="43"/>
      <c r="PVH392" s="43"/>
      <c r="PVI392" s="43"/>
      <c r="PVJ392" s="43"/>
      <c r="PVK392" s="43"/>
      <c r="PVL392" s="43"/>
      <c r="PVM392" s="43"/>
      <c r="PVN392" s="43"/>
      <c r="PVO392" s="43"/>
      <c r="PVP392" s="43"/>
      <c r="PVQ392" s="43"/>
      <c r="PVR392" s="43"/>
      <c r="PVS392" s="43"/>
      <c r="PVT392" s="43"/>
      <c r="PVU392" s="43"/>
      <c r="PVV392" s="43"/>
      <c r="PVW392" s="43"/>
      <c r="PVX392" s="43"/>
      <c r="PVY392" s="43"/>
      <c r="PVZ392" s="43"/>
      <c r="PWA392" s="43"/>
      <c r="PWB392" s="43"/>
      <c r="PWC392" s="43"/>
      <c r="PWD392" s="43"/>
      <c r="PWE392" s="43"/>
      <c r="PWF392" s="43"/>
      <c r="PWG392" s="43"/>
      <c r="PWH392" s="43"/>
      <c r="PWI392" s="43"/>
      <c r="PWJ392" s="43"/>
      <c r="PWK392" s="43"/>
      <c r="PWL392" s="43"/>
      <c r="PWM392" s="43"/>
      <c r="PWN392" s="43"/>
      <c r="PWO392" s="43"/>
      <c r="PWP392" s="43"/>
      <c r="PWQ392" s="43"/>
      <c r="PWR392" s="43"/>
      <c r="PWS392" s="43"/>
      <c r="PWT392" s="43"/>
      <c r="PWU392" s="43"/>
      <c r="PWV392" s="43"/>
      <c r="PWW392" s="43"/>
      <c r="PWX392" s="43"/>
      <c r="PWY392" s="43"/>
      <c r="PWZ392" s="43"/>
      <c r="PXA392" s="43"/>
      <c r="PXB392" s="43"/>
      <c r="PXC392" s="43"/>
      <c r="PXD392" s="43"/>
      <c r="PXE392" s="43"/>
      <c r="PXF392" s="43"/>
      <c r="PXG392" s="43"/>
      <c r="PXH392" s="43"/>
      <c r="PXI392" s="43"/>
      <c r="PXJ392" s="43"/>
      <c r="PXK392" s="43"/>
      <c r="PXL392" s="43"/>
      <c r="PXM392" s="43"/>
      <c r="PXN392" s="43"/>
      <c r="PXO392" s="43"/>
      <c r="PXP392" s="43"/>
      <c r="PXQ392" s="43"/>
      <c r="PXR392" s="43"/>
      <c r="PXS392" s="43"/>
      <c r="PXT392" s="43"/>
      <c r="PXU392" s="43"/>
      <c r="PXV392" s="43"/>
      <c r="PXW392" s="43"/>
      <c r="PXX392" s="43"/>
      <c r="PXY392" s="43"/>
      <c r="PXZ392" s="43"/>
      <c r="PYA392" s="43"/>
      <c r="PYB392" s="43"/>
      <c r="PYC392" s="43"/>
      <c r="PYD392" s="43"/>
      <c r="PYE392" s="43"/>
      <c r="PYF392" s="43"/>
      <c r="PYG392" s="43"/>
      <c r="PYH392" s="43"/>
      <c r="PYI392" s="43"/>
      <c r="PYJ392" s="43"/>
      <c r="PYK392" s="43"/>
      <c r="PYL392" s="43"/>
      <c r="PYM392" s="43"/>
      <c r="PYN392" s="43"/>
      <c r="PYO392" s="43"/>
      <c r="PYP392" s="43"/>
      <c r="PYQ392" s="43"/>
      <c r="PYR392" s="43"/>
      <c r="PYS392" s="43"/>
      <c r="PYT392" s="43"/>
      <c r="PYU392" s="43"/>
      <c r="PYV392" s="43"/>
      <c r="PYW392" s="43"/>
      <c r="PYX392" s="43"/>
      <c r="PYY392" s="43"/>
      <c r="PYZ392" s="43"/>
      <c r="PZA392" s="43"/>
      <c r="PZB392" s="43"/>
      <c r="PZC392" s="43"/>
      <c r="PZD392" s="43"/>
      <c r="PZE392" s="43"/>
      <c r="PZF392" s="43"/>
      <c r="PZG392" s="43"/>
      <c r="PZH392" s="43"/>
      <c r="PZI392" s="43"/>
      <c r="PZJ392" s="43"/>
      <c r="PZK392" s="43"/>
      <c r="PZL392" s="43"/>
      <c r="PZM392" s="43"/>
      <c r="PZN392" s="43"/>
      <c r="PZO392" s="43"/>
      <c r="PZP392" s="43"/>
      <c r="PZQ392" s="43"/>
      <c r="PZR392" s="43"/>
      <c r="PZS392" s="43"/>
      <c r="PZT392" s="43"/>
      <c r="PZU392" s="43"/>
      <c r="PZV392" s="43"/>
      <c r="PZW392" s="43"/>
      <c r="PZX392" s="43"/>
      <c r="PZY392" s="43"/>
      <c r="PZZ392" s="43"/>
      <c r="QAA392" s="43"/>
      <c r="QAB392" s="43"/>
      <c r="QAC392" s="43"/>
      <c r="QAD392" s="43"/>
      <c r="QAE392" s="43"/>
      <c r="QAF392" s="43"/>
      <c r="QAG392" s="43"/>
      <c r="QAH392" s="43"/>
      <c r="QAI392" s="43"/>
      <c r="QAJ392" s="43"/>
      <c r="QAK392" s="43"/>
      <c r="QAL392" s="43"/>
      <c r="QAM392" s="43"/>
      <c r="QAN392" s="43"/>
      <c r="QAO392" s="43"/>
      <c r="QAP392" s="43"/>
      <c r="QAQ392" s="43"/>
      <c r="QAR392" s="43"/>
      <c r="QAS392" s="43"/>
      <c r="QAT392" s="43"/>
      <c r="QAU392" s="43"/>
      <c r="QAV392" s="43"/>
      <c r="QAW392" s="43"/>
      <c r="QAX392" s="43"/>
      <c r="QAY392" s="43"/>
      <c r="QAZ392" s="43"/>
      <c r="QBA392" s="43"/>
      <c r="QBB392" s="43"/>
      <c r="QBC392" s="43"/>
      <c r="QBD392" s="43"/>
      <c r="QBE392" s="43"/>
      <c r="QBF392" s="43"/>
      <c r="QBG392" s="43"/>
      <c r="QBH392" s="43"/>
      <c r="QBI392" s="43"/>
      <c r="QBJ392" s="43"/>
      <c r="QBK392" s="43"/>
      <c r="QBL392" s="43"/>
      <c r="QBM392" s="43"/>
      <c r="QBN392" s="43"/>
      <c r="QBO392" s="43"/>
      <c r="QBP392" s="43"/>
      <c r="QBQ392" s="43"/>
      <c r="QBR392" s="43"/>
      <c r="QBS392" s="43"/>
      <c r="QBT392" s="43"/>
      <c r="QBU392" s="43"/>
      <c r="QBV392" s="43"/>
      <c r="QBW392" s="43"/>
      <c r="QBX392" s="43"/>
      <c r="QBY392" s="43"/>
      <c r="QBZ392" s="43"/>
      <c r="QCA392" s="43"/>
      <c r="QCB392" s="43"/>
      <c r="QCC392" s="43"/>
      <c r="QCD392" s="43"/>
      <c r="QCE392" s="43"/>
      <c r="QCF392" s="43"/>
      <c r="QCG392" s="43"/>
      <c r="QCH392" s="43"/>
      <c r="QCI392" s="43"/>
      <c r="QCJ392" s="43"/>
      <c r="QCK392" s="43"/>
      <c r="QCL392" s="43"/>
      <c r="QCM392" s="43"/>
      <c r="QCN392" s="43"/>
      <c r="QCO392" s="43"/>
      <c r="QCP392" s="43"/>
      <c r="QCQ392" s="43"/>
      <c r="QCR392" s="43"/>
      <c r="QCS392" s="43"/>
      <c r="QCT392" s="43"/>
      <c r="QCU392" s="43"/>
      <c r="QCV392" s="43"/>
      <c r="QCW392" s="43"/>
      <c r="QCX392" s="43"/>
      <c r="QCY392" s="43"/>
      <c r="QCZ392" s="43"/>
      <c r="QDA392" s="43"/>
      <c r="QDB392" s="43"/>
      <c r="QDC392" s="43"/>
      <c r="QDD392" s="43"/>
      <c r="QDE392" s="43"/>
      <c r="QDF392" s="43"/>
      <c r="QDG392" s="43"/>
      <c r="QDH392" s="43"/>
      <c r="QDI392" s="43"/>
      <c r="QDJ392" s="43"/>
      <c r="QDK392" s="43"/>
      <c r="QDL392" s="43"/>
      <c r="QDM392" s="43"/>
      <c r="QDN392" s="43"/>
      <c r="QDO392" s="43"/>
      <c r="QDP392" s="43"/>
      <c r="QDQ392" s="43"/>
      <c r="QDR392" s="43"/>
      <c r="QDS392" s="43"/>
      <c r="QDT392" s="43"/>
      <c r="QDU392" s="43"/>
      <c r="QDV392" s="43"/>
      <c r="QDW392" s="43"/>
      <c r="QDX392" s="43"/>
      <c r="QDY392" s="43"/>
      <c r="QDZ392" s="43"/>
      <c r="QEA392" s="43"/>
      <c r="QEB392" s="43"/>
      <c r="QEC392" s="43"/>
      <c r="QED392" s="43"/>
      <c r="QEE392" s="43"/>
      <c r="QEF392" s="43"/>
      <c r="QEG392" s="43"/>
      <c r="QEH392" s="43"/>
      <c r="QEI392" s="43"/>
      <c r="QEJ392" s="43"/>
      <c r="QEK392" s="43"/>
      <c r="QEL392" s="43"/>
      <c r="QEM392" s="43"/>
      <c r="QEN392" s="43"/>
      <c r="QEO392" s="43"/>
      <c r="QEP392" s="43"/>
      <c r="QEQ392" s="43"/>
      <c r="QER392" s="43"/>
      <c r="QES392" s="43"/>
      <c r="QET392" s="43"/>
      <c r="QEU392" s="43"/>
      <c r="QEV392" s="43"/>
      <c r="QEW392" s="43"/>
      <c r="QEX392" s="43"/>
      <c r="QEY392" s="43"/>
      <c r="QEZ392" s="43"/>
      <c r="QFA392" s="43"/>
      <c r="QFB392" s="43"/>
      <c r="QFC392" s="43"/>
      <c r="QFD392" s="43"/>
      <c r="QFE392" s="43"/>
      <c r="QFF392" s="43"/>
      <c r="QFG392" s="43"/>
      <c r="QFH392" s="43"/>
      <c r="QFI392" s="43"/>
      <c r="QFJ392" s="43"/>
      <c r="QFK392" s="43"/>
      <c r="QFL392" s="43"/>
      <c r="QFM392" s="43"/>
      <c r="QFN392" s="43"/>
      <c r="QFO392" s="43"/>
      <c r="QFP392" s="43"/>
      <c r="QFQ392" s="43"/>
      <c r="QFR392" s="43"/>
      <c r="QFS392" s="43"/>
      <c r="QFT392" s="43"/>
      <c r="QFU392" s="43"/>
      <c r="QFV392" s="43"/>
      <c r="QFW392" s="43"/>
      <c r="QFX392" s="43"/>
      <c r="QFY392" s="43"/>
      <c r="QFZ392" s="43"/>
      <c r="QGA392" s="43"/>
      <c r="QGB392" s="43"/>
      <c r="QGC392" s="43"/>
      <c r="QGD392" s="43"/>
      <c r="QGE392" s="43"/>
      <c r="QGF392" s="43"/>
      <c r="QGG392" s="43"/>
      <c r="QGH392" s="43"/>
      <c r="QGI392" s="43"/>
      <c r="QGJ392" s="43"/>
      <c r="QGK392" s="43"/>
      <c r="QGL392" s="43"/>
      <c r="QGM392" s="43"/>
      <c r="QGN392" s="43"/>
      <c r="QGO392" s="43"/>
      <c r="QGP392" s="43"/>
      <c r="QGQ392" s="43"/>
      <c r="QGR392" s="43"/>
      <c r="QGS392" s="43"/>
      <c r="QGT392" s="43"/>
      <c r="QGU392" s="43"/>
      <c r="QGV392" s="43"/>
      <c r="QGW392" s="43"/>
      <c r="QGX392" s="43"/>
      <c r="QGY392" s="43"/>
      <c r="QGZ392" s="43"/>
      <c r="QHA392" s="43"/>
      <c r="QHB392" s="43"/>
      <c r="QHC392" s="43"/>
      <c r="QHD392" s="43"/>
      <c r="QHE392" s="43"/>
      <c r="QHF392" s="43"/>
      <c r="QHG392" s="43"/>
      <c r="QHH392" s="43"/>
      <c r="QHI392" s="43"/>
      <c r="QHJ392" s="43"/>
      <c r="QHK392" s="43"/>
      <c r="QHL392" s="43"/>
      <c r="QHM392" s="43"/>
      <c r="QHN392" s="43"/>
      <c r="QHO392" s="43"/>
      <c r="QHP392" s="43"/>
      <c r="QHQ392" s="43"/>
      <c r="QHR392" s="43"/>
      <c r="QHS392" s="43"/>
      <c r="QHT392" s="43"/>
      <c r="QHU392" s="43"/>
      <c r="QHV392" s="43"/>
      <c r="QHW392" s="43"/>
      <c r="QHX392" s="43"/>
      <c r="QHY392" s="43"/>
      <c r="QHZ392" s="43"/>
      <c r="QIA392" s="43"/>
      <c r="QIB392" s="43"/>
      <c r="QIC392" s="43"/>
      <c r="QID392" s="43"/>
      <c r="QIE392" s="43"/>
      <c r="QIF392" s="43"/>
      <c r="QIG392" s="43"/>
      <c r="QIH392" s="43"/>
      <c r="QII392" s="43"/>
      <c r="QIJ392" s="43"/>
      <c r="QIK392" s="43"/>
      <c r="QIL392" s="43"/>
      <c r="QIM392" s="43"/>
      <c r="QIN392" s="43"/>
      <c r="QIO392" s="43"/>
      <c r="QIP392" s="43"/>
      <c r="QIQ392" s="43"/>
      <c r="QIR392" s="43"/>
      <c r="QIS392" s="43"/>
      <c r="QIT392" s="43"/>
      <c r="QIU392" s="43"/>
      <c r="QIV392" s="43"/>
      <c r="QIW392" s="43"/>
      <c r="QIX392" s="43"/>
      <c r="QIY392" s="43"/>
      <c r="QIZ392" s="43"/>
      <c r="QJA392" s="43"/>
      <c r="QJB392" s="43"/>
      <c r="QJC392" s="43"/>
      <c r="QJD392" s="43"/>
      <c r="QJE392" s="43"/>
      <c r="QJF392" s="43"/>
      <c r="QJG392" s="43"/>
      <c r="QJH392" s="43"/>
      <c r="QJI392" s="43"/>
      <c r="QJJ392" s="43"/>
      <c r="QJK392" s="43"/>
      <c r="QJL392" s="43"/>
      <c r="QJM392" s="43"/>
      <c r="QJN392" s="43"/>
      <c r="QJO392" s="43"/>
      <c r="QJP392" s="43"/>
      <c r="QJQ392" s="43"/>
      <c r="QJR392" s="43"/>
      <c r="QJS392" s="43"/>
      <c r="QJT392" s="43"/>
      <c r="QJU392" s="43"/>
      <c r="QJV392" s="43"/>
      <c r="QJW392" s="43"/>
      <c r="QJX392" s="43"/>
      <c r="QJY392" s="43"/>
      <c r="QJZ392" s="43"/>
      <c r="QKA392" s="43"/>
      <c r="QKB392" s="43"/>
      <c r="QKC392" s="43"/>
      <c r="QKD392" s="43"/>
      <c r="QKE392" s="43"/>
      <c r="QKF392" s="43"/>
      <c r="QKG392" s="43"/>
      <c r="QKH392" s="43"/>
      <c r="QKI392" s="43"/>
      <c r="QKJ392" s="43"/>
      <c r="QKK392" s="43"/>
      <c r="QKL392" s="43"/>
      <c r="QKM392" s="43"/>
      <c r="QKN392" s="43"/>
      <c r="QKO392" s="43"/>
      <c r="QKP392" s="43"/>
      <c r="QKQ392" s="43"/>
      <c r="QKR392" s="43"/>
      <c r="QKS392" s="43"/>
      <c r="QKT392" s="43"/>
      <c r="QKU392" s="43"/>
      <c r="QKV392" s="43"/>
      <c r="QKW392" s="43"/>
      <c r="QKX392" s="43"/>
      <c r="QKY392" s="43"/>
      <c r="QKZ392" s="43"/>
      <c r="QLA392" s="43"/>
      <c r="QLB392" s="43"/>
      <c r="QLC392" s="43"/>
      <c r="QLD392" s="43"/>
      <c r="QLE392" s="43"/>
      <c r="QLF392" s="43"/>
      <c r="QLG392" s="43"/>
      <c r="QLH392" s="43"/>
      <c r="QLI392" s="43"/>
      <c r="QLJ392" s="43"/>
      <c r="QLK392" s="43"/>
      <c r="QLL392" s="43"/>
      <c r="QLM392" s="43"/>
      <c r="QLN392" s="43"/>
      <c r="QLO392" s="43"/>
      <c r="QLP392" s="43"/>
      <c r="QLQ392" s="43"/>
      <c r="QLR392" s="43"/>
      <c r="QLS392" s="43"/>
      <c r="QLT392" s="43"/>
      <c r="QLU392" s="43"/>
      <c r="QLV392" s="43"/>
      <c r="QLW392" s="43"/>
      <c r="QLX392" s="43"/>
      <c r="QLY392" s="43"/>
      <c r="QLZ392" s="43"/>
      <c r="QMA392" s="43"/>
      <c r="QMB392" s="43"/>
      <c r="QMC392" s="43"/>
      <c r="QMD392" s="43"/>
      <c r="QME392" s="43"/>
      <c r="QMF392" s="43"/>
      <c r="QMG392" s="43"/>
      <c r="QMH392" s="43"/>
      <c r="QMI392" s="43"/>
      <c r="QMJ392" s="43"/>
      <c r="QMK392" s="43"/>
      <c r="QML392" s="43"/>
      <c r="QMM392" s="43"/>
      <c r="QMN392" s="43"/>
      <c r="QMO392" s="43"/>
      <c r="QMP392" s="43"/>
      <c r="QMQ392" s="43"/>
      <c r="QMR392" s="43"/>
      <c r="QMS392" s="43"/>
      <c r="QMT392" s="43"/>
      <c r="QMU392" s="43"/>
      <c r="QMV392" s="43"/>
      <c r="QMW392" s="43"/>
      <c r="QMX392" s="43"/>
      <c r="QMY392" s="43"/>
      <c r="QMZ392" s="43"/>
      <c r="QNA392" s="43"/>
      <c r="QNB392" s="43"/>
      <c r="QNC392" s="43"/>
      <c r="QND392" s="43"/>
      <c r="QNE392" s="43"/>
      <c r="QNF392" s="43"/>
      <c r="QNG392" s="43"/>
      <c r="QNH392" s="43"/>
      <c r="QNI392" s="43"/>
      <c r="QNJ392" s="43"/>
      <c r="QNK392" s="43"/>
      <c r="QNL392" s="43"/>
      <c r="QNM392" s="43"/>
      <c r="QNN392" s="43"/>
      <c r="QNO392" s="43"/>
      <c r="QNP392" s="43"/>
      <c r="QNQ392" s="43"/>
      <c r="QNR392" s="43"/>
      <c r="QNS392" s="43"/>
      <c r="QNT392" s="43"/>
      <c r="QNU392" s="43"/>
      <c r="QNV392" s="43"/>
      <c r="QNW392" s="43"/>
      <c r="QNX392" s="43"/>
      <c r="QNY392" s="43"/>
      <c r="QNZ392" s="43"/>
      <c r="QOA392" s="43"/>
      <c r="QOB392" s="43"/>
      <c r="QOC392" s="43"/>
      <c r="QOD392" s="43"/>
      <c r="QOE392" s="43"/>
      <c r="QOF392" s="43"/>
      <c r="QOG392" s="43"/>
      <c r="QOH392" s="43"/>
      <c r="QOI392" s="43"/>
      <c r="QOJ392" s="43"/>
      <c r="QOK392" s="43"/>
      <c r="QOL392" s="43"/>
      <c r="QOM392" s="43"/>
      <c r="QON392" s="43"/>
      <c r="QOO392" s="43"/>
      <c r="QOP392" s="43"/>
      <c r="QOQ392" s="43"/>
      <c r="QOR392" s="43"/>
      <c r="QOS392" s="43"/>
      <c r="QOT392" s="43"/>
      <c r="QOU392" s="43"/>
      <c r="QOV392" s="43"/>
      <c r="QOW392" s="43"/>
      <c r="QOX392" s="43"/>
      <c r="QOY392" s="43"/>
      <c r="QOZ392" s="43"/>
      <c r="QPA392" s="43"/>
      <c r="QPB392" s="43"/>
      <c r="QPC392" s="43"/>
      <c r="QPD392" s="43"/>
      <c r="QPE392" s="43"/>
      <c r="QPF392" s="43"/>
      <c r="QPG392" s="43"/>
      <c r="QPH392" s="43"/>
      <c r="QPI392" s="43"/>
      <c r="QPJ392" s="43"/>
      <c r="QPK392" s="43"/>
      <c r="QPL392" s="43"/>
      <c r="QPM392" s="43"/>
      <c r="QPN392" s="43"/>
      <c r="QPO392" s="43"/>
      <c r="QPP392" s="43"/>
      <c r="QPQ392" s="43"/>
      <c r="QPR392" s="43"/>
      <c r="QPS392" s="43"/>
      <c r="QPT392" s="43"/>
      <c r="QPU392" s="43"/>
      <c r="QPV392" s="43"/>
      <c r="QPW392" s="43"/>
      <c r="QPX392" s="43"/>
      <c r="QPY392" s="43"/>
      <c r="QPZ392" s="43"/>
      <c r="QQA392" s="43"/>
      <c r="QQB392" s="43"/>
      <c r="QQC392" s="43"/>
      <c r="QQD392" s="43"/>
      <c r="QQE392" s="43"/>
      <c r="QQF392" s="43"/>
      <c r="QQG392" s="43"/>
      <c r="QQH392" s="43"/>
      <c r="QQI392" s="43"/>
      <c r="QQJ392" s="43"/>
      <c r="QQK392" s="43"/>
      <c r="QQL392" s="43"/>
      <c r="QQM392" s="43"/>
      <c r="QQN392" s="43"/>
      <c r="QQO392" s="43"/>
      <c r="QQP392" s="43"/>
      <c r="QQQ392" s="43"/>
      <c r="QQR392" s="43"/>
      <c r="QQS392" s="43"/>
      <c r="QQT392" s="43"/>
      <c r="QQU392" s="43"/>
      <c r="QQV392" s="43"/>
      <c r="QQW392" s="43"/>
      <c r="QQX392" s="43"/>
      <c r="QQY392" s="43"/>
      <c r="QQZ392" s="43"/>
      <c r="QRA392" s="43"/>
      <c r="QRB392" s="43"/>
      <c r="QRC392" s="43"/>
      <c r="QRD392" s="43"/>
      <c r="QRE392" s="43"/>
      <c r="QRF392" s="43"/>
      <c r="QRG392" s="43"/>
      <c r="QRH392" s="43"/>
      <c r="QRI392" s="43"/>
      <c r="QRJ392" s="43"/>
      <c r="QRK392" s="43"/>
      <c r="QRL392" s="43"/>
      <c r="QRM392" s="43"/>
      <c r="QRN392" s="43"/>
      <c r="QRO392" s="43"/>
      <c r="QRP392" s="43"/>
      <c r="QRQ392" s="43"/>
      <c r="QRR392" s="43"/>
      <c r="QRS392" s="43"/>
      <c r="QRT392" s="43"/>
      <c r="QRU392" s="43"/>
      <c r="QRV392" s="43"/>
      <c r="QRW392" s="43"/>
      <c r="QRX392" s="43"/>
      <c r="QRY392" s="43"/>
      <c r="QRZ392" s="43"/>
      <c r="QSA392" s="43"/>
      <c r="QSB392" s="43"/>
      <c r="QSC392" s="43"/>
      <c r="QSD392" s="43"/>
      <c r="QSE392" s="43"/>
      <c r="QSF392" s="43"/>
      <c r="QSG392" s="43"/>
      <c r="QSH392" s="43"/>
      <c r="QSI392" s="43"/>
      <c r="QSJ392" s="43"/>
      <c r="QSK392" s="43"/>
      <c r="QSL392" s="43"/>
      <c r="QSM392" s="43"/>
      <c r="QSN392" s="43"/>
      <c r="QSO392" s="43"/>
      <c r="QSP392" s="43"/>
      <c r="QSQ392" s="43"/>
      <c r="QSR392" s="43"/>
      <c r="QSS392" s="43"/>
      <c r="QST392" s="43"/>
      <c r="QSU392" s="43"/>
      <c r="QSV392" s="43"/>
      <c r="QSW392" s="43"/>
      <c r="QSX392" s="43"/>
      <c r="QSY392" s="43"/>
      <c r="QSZ392" s="43"/>
      <c r="QTA392" s="43"/>
      <c r="QTB392" s="43"/>
      <c r="QTC392" s="43"/>
      <c r="QTD392" s="43"/>
      <c r="QTE392" s="43"/>
      <c r="QTF392" s="43"/>
      <c r="QTG392" s="43"/>
      <c r="QTH392" s="43"/>
      <c r="QTI392" s="43"/>
      <c r="QTJ392" s="43"/>
      <c r="QTK392" s="43"/>
      <c r="QTL392" s="43"/>
      <c r="QTM392" s="43"/>
      <c r="QTN392" s="43"/>
      <c r="QTO392" s="43"/>
      <c r="QTP392" s="43"/>
      <c r="QTQ392" s="43"/>
      <c r="QTR392" s="43"/>
      <c r="QTS392" s="43"/>
      <c r="QTT392" s="43"/>
      <c r="QTU392" s="43"/>
      <c r="QTV392" s="43"/>
      <c r="QTW392" s="43"/>
      <c r="QTX392" s="43"/>
      <c r="QTY392" s="43"/>
      <c r="QTZ392" s="43"/>
      <c r="QUA392" s="43"/>
      <c r="QUB392" s="43"/>
      <c r="QUC392" s="43"/>
      <c r="QUD392" s="43"/>
      <c r="QUE392" s="43"/>
      <c r="QUF392" s="43"/>
      <c r="QUG392" s="43"/>
      <c r="QUH392" s="43"/>
      <c r="QUI392" s="43"/>
      <c r="QUJ392" s="43"/>
      <c r="QUK392" s="43"/>
      <c r="QUL392" s="43"/>
      <c r="QUM392" s="43"/>
      <c r="QUN392" s="43"/>
      <c r="QUO392" s="43"/>
      <c r="QUP392" s="43"/>
      <c r="QUQ392" s="43"/>
      <c r="QUR392" s="43"/>
      <c r="QUS392" s="43"/>
      <c r="QUT392" s="43"/>
      <c r="QUU392" s="43"/>
      <c r="QUV392" s="43"/>
      <c r="QUW392" s="43"/>
      <c r="QUX392" s="43"/>
      <c r="QUY392" s="43"/>
      <c r="QUZ392" s="43"/>
      <c r="QVA392" s="43"/>
      <c r="QVB392" s="43"/>
      <c r="QVC392" s="43"/>
      <c r="QVD392" s="43"/>
      <c r="QVE392" s="43"/>
      <c r="QVF392" s="43"/>
      <c r="QVG392" s="43"/>
      <c r="QVH392" s="43"/>
      <c r="QVI392" s="43"/>
      <c r="QVJ392" s="43"/>
      <c r="QVK392" s="43"/>
      <c r="QVL392" s="43"/>
      <c r="QVM392" s="43"/>
      <c r="QVN392" s="43"/>
      <c r="QVO392" s="43"/>
      <c r="QVP392" s="43"/>
      <c r="QVQ392" s="43"/>
      <c r="QVR392" s="43"/>
      <c r="QVS392" s="43"/>
      <c r="QVT392" s="43"/>
      <c r="QVU392" s="43"/>
      <c r="QVV392" s="43"/>
      <c r="QVW392" s="43"/>
      <c r="QVX392" s="43"/>
      <c r="QVY392" s="43"/>
      <c r="QVZ392" s="43"/>
      <c r="QWA392" s="43"/>
      <c r="QWB392" s="43"/>
      <c r="QWC392" s="43"/>
      <c r="QWD392" s="43"/>
      <c r="QWE392" s="43"/>
      <c r="QWF392" s="43"/>
      <c r="QWG392" s="43"/>
      <c r="QWH392" s="43"/>
      <c r="QWI392" s="43"/>
      <c r="QWJ392" s="43"/>
      <c r="QWK392" s="43"/>
      <c r="QWL392" s="43"/>
      <c r="QWM392" s="43"/>
      <c r="QWN392" s="43"/>
      <c r="QWO392" s="43"/>
      <c r="QWP392" s="43"/>
      <c r="QWQ392" s="43"/>
      <c r="QWR392" s="43"/>
      <c r="QWS392" s="43"/>
      <c r="QWT392" s="43"/>
      <c r="QWU392" s="43"/>
      <c r="QWV392" s="43"/>
      <c r="QWW392" s="43"/>
      <c r="QWX392" s="43"/>
      <c r="QWY392" s="43"/>
      <c r="QWZ392" s="43"/>
      <c r="QXA392" s="43"/>
      <c r="QXB392" s="43"/>
      <c r="QXC392" s="43"/>
      <c r="QXD392" s="43"/>
      <c r="QXE392" s="43"/>
      <c r="QXF392" s="43"/>
      <c r="QXG392" s="43"/>
      <c r="QXH392" s="43"/>
      <c r="QXI392" s="43"/>
      <c r="QXJ392" s="43"/>
      <c r="QXK392" s="43"/>
      <c r="QXL392" s="43"/>
      <c r="QXM392" s="43"/>
      <c r="QXN392" s="43"/>
      <c r="QXO392" s="43"/>
      <c r="QXP392" s="43"/>
      <c r="QXQ392" s="43"/>
      <c r="QXR392" s="43"/>
      <c r="QXS392" s="43"/>
      <c r="QXT392" s="43"/>
      <c r="QXU392" s="43"/>
      <c r="QXV392" s="43"/>
      <c r="QXW392" s="43"/>
      <c r="QXX392" s="43"/>
      <c r="QXY392" s="43"/>
      <c r="QXZ392" s="43"/>
      <c r="QYA392" s="43"/>
      <c r="QYB392" s="43"/>
      <c r="QYC392" s="43"/>
      <c r="QYD392" s="43"/>
      <c r="QYE392" s="43"/>
      <c r="QYF392" s="43"/>
      <c r="QYG392" s="43"/>
      <c r="QYH392" s="43"/>
      <c r="QYI392" s="43"/>
      <c r="QYJ392" s="43"/>
      <c r="QYK392" s="43"/>
      <c r="QYL392" s="43"/>
      <c r="QYM392" s="43"/>
      <c r="QYN392" s="43"/>
      <c r="QYO392" s="43"/>
      <c r="QYP392" s="43"/>
      <c r="QYQ392" s="43"/>
      <c r="QYR392" s="43"/>
      <c r="QYS392" s="43"/>
      <c r="QYT392" s="43"/>
      <c r="QYU392" s="43"/>
      <c r="QYV392" s="43"/>
      <c r="QYW392" s="43"/>
      <c r="QYX392" s="43"/>
      <c r="QYY392" s="43"/>
      <c r="QYZ392" s="43"/>
      <c r="QZA392" s="43"/>
      <c r="QZB392" s="43"/>
      <c r="QZC392" s="43"/>
      <c r="QZD392" s="43"/>
      <c r="QZE392" s="43"/>
      <c r="QZF392" s="43"/>
      <c r="QZG392" s="43"/>
      <c r="QZH392" s="43"/>
      <c r="QZI392" s="43"/>
      <c r="QZJ392" s="43"/>
      <c r="QZK392" s="43"/>
      <c r="QZL392" s="43"/>
      <c r="QZM392" s="43"/>
      <c r="QZN392" s="43"/>
      <c r="QZO392" s="43"/>
      <c r="QZP392" s="43"/>
      <c r="QZQ392" s="43"/>
      <c r="QZR392" s="43"/>
      <c r="QZS392" s="43"/>
      <c r="QZT392" s="43"/>
      <c r="QZU392" s="43"/>
      <c r="QZV392" s="43"/>
      <c r="QZW392" s="43"/>
      <c r="QZX392" s="43"/>
      <c r="QZY392" s="43"/>
      <c r="QZZ392" s="43"/>
      <c r="RAA392" s="43"/>
      <c r="RAB392" s="43"/>
      <c r="RAC392" s="43"/>
      <c r="RAD392" s="43"/>
      <c r="RAE392" s="43"/>
      <c r="RAF392" s="43"/>
      <c r="RAG392" s="43"/>
      <c r="RAH392" s="43"/>
      <c r="RAI392" s="43"/>
      <c r="RAJ392" s="43"/>
      <c r="RAK392" s="43"/>
      <c r="RAL392" s="43"/>
      <c r="RAM392" s="43"/>
      <c r="RAN392" s="43"/>
      <c r="RAO392" s="43"/>
      <c r="RAP392" s="43"/>
      <c r="RAQ392" s="43"/>
      <c r="RAR392" s="43"/>
      <c r="RAS392" s="43"/>
      <c r="RAT392" s="43"/>
      <c r="RAU392" s="43"/>
      <c r="RAV392" s="43"/>
      <c r="RAW392" s="43"/>
      <c r="RAX392" s="43"/>
      <c r="RAY392" s="43"/>
      <c r="RAZ392" s="43"/>
      <c r="RBA392" s="43"/>
      <c r="RBB392" s="43"/>
      <c r="RBC392" s="43"/>
      <c r="RBD392" s="43"/>
      <c r="RBE392" s="43"/>
      <c r="RBF392" s="43"/>
      <c r="RBG392" s="43"/>
      <c r="RBH392" s="43"/>
      <c r="RBI392" s="43"/>
      <c r="RBJ392" s="43"/>
      <c r="RBK392" s="43"/>
      <c r="RBL392" s="43"/>
      <c r="RBM392" s="43"/>
      <c r="RBN392" s="43"/>
      <c r="RBO392" s="43"/>
      <c r="RBP392" s="43"/>
      <c r="RBQ392" s="43"/>
      <c r="RBR392" s="43"/>
      <c r="RBS392" s="43"/>
      <c r="RBT392" s="43"/>
      <c r="RBU392" s="43"/>
      <c r="RBV392" s="43"/>
      <c r="RBW392" s="43"/>
      <c r="RBX392" s="43"/>
      <c r="RBY392" s="43"/>
      <c r="RBZ392" s="43"/>
      <c r="RCA392" s="43"/>
      <c r="RCB392" s="43"/>
      <c r="RCC392" s="43"/>
      <c r="RCD392" s="43"/>
      <c r="RCE392" s="43"/>
      <c r="RCF392" s="43"/>
      <c r="RCG392" s="43"/>
      <c r="RCH392" s="43"/>
      <c r="RCI392" s="43"/>
      <c r="RCJ392" s="43"/>
      <c r="RCK392" s="43"/>
      <c r="RCL392" s="43"/>
      <c r="RCM392" s="43"/>
      <c r="RCN392" s="43"/>
      <c r="RCO392" s="43"/>
      <c r="RCP392" s="43"/>
      <c r="RCQ392" s="43"/>
      <c r="RCR392" s="43"/>
      <c r="RCS392" s="43"/>
      <c r="RCT392" s="43"/>
      <c r="RCU392" s="43"/>
      <c r="RCV392" s="43"/>
      <c r="RCW392" s="43"/>
      <c r="RCX392" s="43"/>
      <c r="RCY392" s="43"/>
      <c r="RCZ392" s="43"/>
      <c r="RDA392" s="43"/>
      <c r="RDB392" s="43"/>
      <c r="RDC392" s="43"/>
      <c r="RDD392" s="43"/>
      <c r="RDE392" s="43"/>
      <c r="RDF392" s="43"/>
      <c r="RDG392" s="43"/>
      <c r="RDH392" s="43"/>
      <c r="RDI392" s="43"/>
      <c r="RDJ392" s="43"/>
      <c r="RDK392" s="43"/>
      <c r="RDL392" s="43"/>
      <c r="RDM392" s="43"/>
      <c r="RDN392" s="43"/>
      <c r="RDO392" s="43"/>
      <c r="RDP392" s="43"/>
      <c r="RDQ392" s="43"/>
      <c r="RDR392" s="43"/>
      <c r="RDS392" s="43"/>
      <c r="RDT392" s="43"/>
      <c r="RDU392" s="43"/>
      <c r="RDV392" s="43"/>
      <c r="RDW392" s="43"/>
      <c r="RDX392" s="43"/>
      <c r="RDY392" s="43"/>
      <c r="RDZ392" s="43"/>
      <c r="REA392" s="43"/>
      <c r="REB392" s="43"/>
      <c r="REC392" s="43"/>
      <c r="RED392" s="43"/>
      <c r="REE392" s="43"/>
      <c r="REF392" s="43"/>
      <c r="REG392" s="43"/>
      <c r="REH392" s="43"/>
      <c r="REI392" s="43"/>
      <c r="REJ392" s="43"/>
      <c r="REK392" s="43"/>
      <c r="REL392" s="43"/>
      <c r="REM392" s="43"/>
      <c r="REN392" s="43"/>
      <c r="REO392" s="43"/>
      <c r="REP392" s="43"/>
      <c r="REQ392" s="43"/>
      <c r="RER392" s="43"/>
      <c r="RES392" s="43"/>
      <c r="RET392" s="43"/>
      <c r="REU392" s="43"/>
      <c r="REV392" s="43"/>
      <c r="REW392" s="43"/>
      <c r="REX392" s="43"/>
      <c r="REY392" s="43"/>
      <c r="REZ392" s="43"/>
      <c r="RFA392" s="43"/>
      <c r="RFB392" s="43"/>
      <c r="RFC392" s="43"/>
      <c r="RFD392" s="43"/>
      <c r="RFE392" s="43"/>
      <c r="RFF392" s="43"/>
      <c r="RFG392" s="43"/>
      <c r="RFH392" s="43"/>
      <c r="RFI392" s="43"/>
      <c r="RFJ392" s="43"/>
      <c r="RFK392" s="43"/>
      <c r="RFL392" s="43"/>
      <c r="RFM392" s="43"/>
      <c r="RFN392" s="43"/>
      <c r="RFO392" s="43"/>
      <c r="RFP392" s="43"/>
      <c r="RFQ392" s="43"/>
      <c r="RFR392" s="43"/>
      <c r="RFS392" s="43"/>
      <c r="RFT392" s="43"/>
      <c r="RFU392" s="43"/>
      <c r="RFV392" s="43"/>
      <c r="RFW392" s="43"/>
      <c r="RFX392" s="43"/>
      <c r="RFY392" s="43"/>
      <c r="RFZ392" s="43"/>
      <c r="RGA392" s="43"/>
      <c r="RGB392" s="43"/>
      <c r="RGC392" s="43"/>
      <c r="RGD392" s="43"/>
      <c r="RGE392" s="43"/>
      <c r="RGF392" s="43"/>
      <c r="RGG392" s="43"/>
      <c r="RGH392" s="43"/>
      <c r="RGI392" s="43"/>
      <c r="RGJ392" s="43"/>
      <c r="RGK392" s="43"/>
      <c r="RGL392" s="43"/>
      <c r="RGM392" s="43"/>
      <c r="RGN392" s="43"/>
      <c r="RGO392" s="43"/>
      <c r="RGP392" s="43"/>
      <c r="RGQ392" s="43"/>
      <c r="RGR392" s="43"/>
      <c r="RGS392" s="43"/>
      <c r="RGT392" s="43"/>
      <c r="RGU392" s="43"/>
      <c r="RGV392" s="43"/>
      <c r="RGW392" s="43"/>
      <c r="RGX392" s="43"/>
      <c r="RGY392" s="43"/>
      <c r="RGZ392" s="43"/>
      <c r="RHA392" s="43"/>
      <c r="RHB392" s="43"/>
      <c r="RHC392" s="43"/>
      <c r="RHD392" s="43"/>
      <c r="RHE392" s="43"/>
      <c r="RHF392" s="43"/>
      <c r="RHG392" s="43"/>
      <c r="RHH392" s="43"/>
      <c r="RHI392" s="43"/>
      <c r="RHJ392" s="43"/>
      <c r="RHK392" s="43"/>
      <c r="RHL392" s="43"/>
      <c r="RHM392" s="43"/>
      <c r="RHN392" s="43"/>
      <c r="RHO392" s="43"/>
      <c r="RHP392" s="43"/>
      <c r="RHQ392" s="43"/>
      <c r="RHR392" s="43"/>
      <c r="RHS392" s="43"/>
      <c r="RHT392" s="43"/>
      <c r="RHU392" s="43"/>
      <c r="RHV392" s="43"/>
      <c r="RHW392" s="43"/>
      <c r="RHX392" s="43"/>
      <c r="RHY392" s="43"/>
      <c r="RHZ392" s="43"/>
      <c r="RIA392" s="43"/>
      <c r="RIB392" s="43"/>
      <c r="RIC392" s="43"/>
      <c r="RID392" s="43"/>
      <c r="RIE392" s="43"/>
      <c r="RIF392" s="43"/>
      <c r="RIG392" s="43"/>
      <c r="RIH392" s="43"/>
      <c r="RII392" s="43"/>
      <c r="RIJ392" s="43"/>
      <c r="RIK392" s="43"/>
      <c r="RIL392" s="43"/>
      <c r="RIM392" s="43"/>
      <c r="RIN392" s="43"/>
      <c r="RIO392" s="43"/>
      <c r="RIP392" s="43"/>
      <c r="RIQ392" s="43"/>
      <c r="RIR392" s="43"/>
      <c r="RIS392" s="43"/>
      <c r="RIT392" s="43"/>
      <c r="RIU392" s="43"/>
      <c r="RIV392" s="43"/>
      <c r="RIW392" s="43"/>
      <c r="RIX392" s="43"/>
      <c r="RIY392" s="43"/>
      <c r="RIZ392" s="43"/>
      <c r="RJA392" s="43"/>
      <c r="RJB392" s="43"/>
      <c r="RJC392" s="43"/>
      <c r="RJD392" s="43"/>
      <c r="RJE392" s="43"/>
      <c r="RJF392" s="43"/>
      <c r="RJG392" s="43"/>
      <c r="RJH392" s="43"/>
      <c r="RJI392" s="43"/>
      <c r="RJJ392" s="43"/>
      <c r="RJK392" s="43"/>
      <c r="RJL392" s="43"/>
      <c r="RJM392" s="43"/>
      <c r="RJN392" s="43"/>
      <c r="RJO392" s="43"/>
      <c r="RJP392" s="43"/>
      <c r="RJQ392" s="43"/>
      <c r="RJR392" s="43"/>
      <c r="RJS392" s="43"/>
      <c r="RJT392" s="43"/>
      <c r="RJU392" s="43"/>
      <c r="RJV392" s="43"/>
      <c r="RJW392" s="43"/>
      <c r="RJX392" s="43"/>
      <c r="RJY392" s="43"/>
      <c r="RJZ392" s="43"/>
      <c r="RKA392" s="43"/>
      <c r="RKB392" s="43"/>
      <c r="RKC392" s="43"/>
      <c r="RKD392" s="43"/>
      <c r="RKE392" s="43"/>
      <c r="RKF392" s="43"/>
      <c r="RKG392" s="43"/>
      <c r="RKH392" s="43"/>
      <c r="RKI392" s="43"/>
      <c r="RKJ392" s="43"/>
      <c r="RKK392" s="43"/>
      <c r="RKL392" s="43"/>
      <c r="RKM392" s="43"/>
      <c r="RKN392" s="43"/>
      <c r="RKO392" s="43"/>
      <c r="RKP392" s="43"/>
      <c r="RKQ392" s="43"/>
      <c r="RKR392" s="43"/>
      <c r="RKS392" s="43"/>
      <c r="RKT392" s="43"/>
      <c r="RKU392" s="43"/>
      <c r="RKV392" s="43"/>
      <c r="RKW392" s="43"/>
      <c r="RKX392" s="43"/>
      <c r="RKY392" s="43"/>
      <c r="RKZ392" s="43"/>
      <c r="RLA392" s="43"/>
      <c r="RLB392" s="43"/>
      <c r="RLC392" s="43"/>
      <c r="RLD392" s="43"/>
      <c r="RLE392" s="43"/>
      <c r="RLF392" s="43"/>
      <c r="RLG392" s="43"/>
      <c r="RLH392" s="43"/>
      <c r="RLI392" s="43"/>
      <c r="RLJ392" s="43"/>
      <c r="RLK392" s="43"/>
      <c r="RLL392" s="43"/>
      <c r="RLM392" s="43"/>
      <c r="RLN392" s="43"/>
      <c r="RLO392" s="43"/>
      <c r="RLP392" s="43"/>
      <c r="RLQ392" s="43"/>
      <c r="RLR392" s="43"/>
      <c r="RLS392" s="43"/>
      <c r="RLT392" s="43"/>
      <c r="RLU392" s="43"/>
      <c r="RLV392" s="43"/>
      <c r="RLW392" s="43"/>
      <c r="RLX392" s="43"/>
      <c r="RLY392" s="43"/>
      <c r="RLZ392" s="43"/>
      <c r="RMA392" s="43"/>
      <c r="RMB392" s="43"/>
      <c r="RMC392" s="43"/>
      <c r="RMD392" s="43"/>
      <c r="RME392" s="43"/>
      <c r="RMF392" s="43"/>
      <c r="RMG392" s="43"/>
      <c r="RMH392" s="43"/>
      <c r="RMI392" s="43"/>
      <c r="RMJ392" s="43"/>
      <c r="RMK392" s="43"/>
      <c r="RML392" s="43"/>
      <c r="RMM392" s="43"/>
      <c r="RMN392" s="43"/>
      <c r="RMO392" s="43"/>
      <c r="RMP392" s="43"/>
      <c r="RMQ392" s="43"/>
      <c r="RMR392" s="43"/>
      <c r="RMS392" s="43"/>
      <c r="RMT392" s="43"/>
      <c r="RMU392" s="43"/>
      <c r="RMV392" s="43"/>
      <c r="RMW392" s="43"/>
      <c r="RMX392" s="43"/>
      <c r="RMY392" s="43"/>
      <c r="RMZ392" s="43"/>
      <c r="RNA392" s="43"/>
      <c r="RNB392" s="43"/>
      <c r="RNC392" s="43"/>
      <c r="RND392" s="43"/>
      <c r="RNE392" s="43"/>
      <c r="RNF392" s="43"/>
      <c r="RNG392" s="43"/>
      <c r="RNH392" s="43"/>
      <c r="RNI392" s="43"/>
      <c r="RNJ392" s="43"/>
      <c r="RNK392" s="43"/>
      <c r="RNL392" s="43"/>
      <c r="RNM392" s="43"/>
      <c r="RNN392" s="43"/>
      <c r="RNO392" s="43"/>
      <c r="RNP392" s="43"/>
      <c r="RNQ392" s="43"/>
      <c r="RNR392" s="43"/>
      <c r="RNS392" s="43"/>
      <c r="RNT392" s="43"/>
      <c r="RNU392" s="43"/>
      <c r="RNV392" s="43"/>
      <c r="RNW392" s="43"/>
      <c r="RNX392" s="43"/>
      <c r="RNY392" s="43"/>
      <c r="RNZ392" s="43"/>
      <c r="ROA392" s="43"/>
      <c r="ROB392" s="43"/>
      <c r="ROC392" s="43"/>
      <c r="ROD392" s="43"/>
      <c r="ROE392" s="43"/>
      <c r="ROF392" s="43"/>
      <c r="ROG392" s="43"/>
      <c r="ROH392" s="43"/>
      <c r="ROI392" s="43"/>
      <c r="ROJ392" s="43"/>
      <c r="ROK392" s="43"/>
      <c r="ROL392" s="43"/>
      <c r="ROM392" s="43"/>
      <c r="RON392" s="43"/>
      <c r="ROO392" s="43"/>
      <c r="ROP392" s="43"/>
      <c r="ROQ392" s="43"/>
      <c r="ROR392" s="43"/>
      <c r="ROS392" s="43"/>
      <c r="ROT392" s="43"/>
      <c r="ROU392" s="43"/>
      <c r="ROV392" s="43"/>
      <c r="ROW392" s="43"/>
      <c r="ROX392" s="43"/>
      <c r="ROY392" s="43"/>
      <c r="ROZ392" s="43"/>
      <c r="RPA392" s="43"/>
      <c r="RPB392" s="43"/>
      <c r="RPC392" s="43"/>
      <c r="RPD392" s="43"/>
      <c r="RPE392" s="43"/>
      <c r="RPF392" s="43"/>
      <c r="RPG392" s="43"/>
      <c r="RPH392" s="43"/>
      <c r="RPI392" s="43"/>
      <c r="RPJ392" s="43"/>
      <c r="RPK392" s="43"/>
      <c r="RPL392" s="43"/>
      <c r="RPM392" s="43"/>
      <c r="RPN392" s="43"/>
      <c r="RPO392" s="43"/>
      <c r="RPP392" s="43"/>
      <c r="RPQ392" s="43"/>
      <c r="RPR392" s="43"/>
      <c r="RPS392" s="43"/>
      <c r="RPT392" s="43"/>
      <c r="RPU392" s="43"/>
      <c r="RPV392" s="43"/>
      <c r="RPW392" s="43"/>
      <c r="RPX392" s="43"/>
      <c r="RPY392" s="43"/>
      <c r="RPZ392" s="43"/>
      <c r="RQA392" s="43"/>
      <c r="RQB392" s="43"/>
      <c r="RQC392" s="43"/>
      <c r="RQD392" s="43"/>
      <c r="RQE392" s="43"/>
      <c r="RQF392" s="43"/>
      <c r="RQG392" s="43"/>
      <c r="RQH392" s="43"/>
      <c r="RQI392" s="43"/>
      <c r="RQJ392" s="43"/>
      <c r="RQK392" s="43"/>
      <c r="RQL392" s="43"/>
      <c r="RQM392" s="43"/>
      <c r="RQN392" s="43"/>
      <c r="RQO392" s="43"/>
      <c r="RQP392" s="43"/>
      <c r="RQQ392" s="43"/>
      <c r="RQR392" s="43"/>
      <c r="RQS392" s="43"/>
      <c r="RQT392" s="43"/>
      <c r="RQU392" s="43"/>
      <c r="RQV392" s="43"/>
      <c r="RQW392" s="43"/>
      <c r="RQX392" s="43"/>
      <c r="RQY392" s="43"/>
      <c r="RQZ392" s="43"/>
      <c r="RRA392" s="43"/>
      <c r="RRB392" s="43"/>
      <c r="RRC392" s="43"/>
      <c r="RRD392" s="43"/>
      <c r="RRE392" s="43"/>
      <c r="RRF392" s="43"/>
      <c r="RRG392" s="43"/>
      <c r="RRH392" s="43"/>
      <c r="RRI392" s="43"/>
      <c r="RRJ392" s="43"/>
      <c r="RRK392" s="43"/>
      <c r="RRL392" s="43"/>
      <c r="RRM392" s="43"/>
      <c r="RRN392" s="43"/>
      <c r="RRO392" s="43"/>
      <c r="RRP392" s="43"/>
      <c r="RRQ392" s="43"/>
      <c r="RRR392" s="43"/>
      <c r="RRS392" s="43"/>
      <c r="RRT392" s="43"/>
      <c r="RRU392" s="43"/>
      <c r="RRV392" s="43"/>
      <c r="RRW392" s="43"/>
      <c r="RRX392" s="43"/>
      <c r="RRY392" s="43"/>
      <c r="RRZ392" s="43"/>
      <c r="RSA392" s="43"/>
      <c r="RSB392" s="43"/>
      <c r="RSC392" s="43"/>
      <c r="RSD392" s="43"/>
      <c r="RSE392" s="43"/>
      <c r="RSF392" s="43"/>
      <c r="RSG392" s="43"/>
      <c r="RSH392" s="43"/>
      <c r="RSI392" s="43"/>
      <c r="RSJ392" s="43"/>
      <c r="RSK392" s="43"/>
      <c r="RSL392" s="43"/>
      <c r="RSM392" s="43"/>
      <c r="RSN392" s="43"/>
      <c r="RSO392" s="43"/>
      <c r="RSP392" s="43"/>
      <c r="RSQ392" s="43"/>
      <c r="RSR392" s="43"/>
      <c r="RSS392" s="43"/>
      <c r="RST392" s="43"/>
      <c r="RSU392" s="43"/>
      <c r="RSV392" s="43"/>
      <c r="RSW392" s="43"/>
      <c r="RSX392" s="43"/>
      <c r="RSY392" s="43"/>
      <c r="RSZ392" s="43"/>
      <c r="RTA392" s="43"/>
      <c r="RTB392" s="43"/>
      <c r="RTC392" s="43"/>
      <c r="RTD392" s="43"/>
      <c r="RTE392" s="43"/>
      <c r="RTF392" s="43"/>
      <c r="RTG392" s="43"/>
      <c r="RTH392" s="43"/>
      <c r="RTI392" s="43"/>
      <c r="RTJ392" s="43"/>
      <c r="RTK392" s="43"/>
      <c r="RTL392" s="43"/>
      <c r="RTM392" s="43"/>
      <c r="RTN392" s="43"/>
      <c r="RTO392" s="43"/>
      <c r="RTP392" s="43"/>
      <c r="RTQ392" s="43"/>
      <c r="RTR392" s="43"/>
      <c r="RTS392" s="43"/>
      <c r="RTT392" s="43"/>
      <c r="RTU392" s="43"/>
      <c r="RTV392" s="43"/>
      <c r="RTW392" s="43"/>
      <c r="RTX392" s="43"/>
      <c r="RTY392" s="43"/>
      <c r="RTZ392" s="43"/>
      <c r="RUA392" s="43"/>
      <c r="RUB392" s="43"/>
      <c r="RUC392" s="43"/>
      <c r="RUD392" s="43"/>
      <c r="RUE392" s="43"/>
      <c r="RUF392" s="43"/>
      <c r="RUG392" s="43"/>
      <c r="RUH392" s="43"/>
      <c r="RUI392" s="43"/>
      <c r="RUJ392" s="43"/>
      <c r="RUK392" s="43"/>
      <c r="RUL392" s="43"/>
      <c r="RUM392" s="43"/>
      <c r="RUN392" s="43"/>
      <c r="RUO392" s="43"/>
      <c r="RUP392" s="43"/>
      <c r="RUQ392" s="43"/>
      <c r="RUR392" s="43"/>
      <c r="RUS392" s="43"/>
      <c r="RUT392" s="43"/>
      <c r="RUU392" s="43"/>
      <c r="RUV392" s="43"/>
      <c r="RUW392" s="43"/>
      <c r="RUX392" s="43"/>
      <c r="RUY392" s="43"/>
      <c r="RUZ392" s="43"/>
      <c r="RVA392" s="43"/>
      <c r="RVB392" s="43"/>
      <c r="RVC392" s="43"/>
      <c r="RVD392" s="43"/>
      <c r="RVE392" s="43"/>
      <c r="RVF392" s="43"/>
      <c r="RVG392" s="43"/>
      <c r="RVH392" s="43"/>
      <c r="RVI392" s="43"/>
      <c r="RVJ392" s="43"/>
      <c r="RVK392" s="43"/>
      <c r="RVL392" s="43"/>
      <c r="RVM392" s="43"/>
      <c r="RVN392" s="43"/>
      <c r="RVO392" s="43"/>
      <c r="RVP392" s="43"/>
      <c r="RVQ392" s="43"/>
      <c r="RVR392" s="43"/>
      <c r="RVS392" s="43"/>
      <c r="RVT392" s="43"/>
      <c r="RVU392" s="43"/>
      <c r="RVV392" s="43"/>
      <c r="RVW392" s="43"/>
      <c r="RVX392" s="43"/>
      <c r="RVY392" s="43"/>
      <c r="RVZ392" s="43"/>
      <c r="RWA392" s="43"/>
      <c r="RWB392" s="43"/>
      <c r="RWC392" s="43"/>
      <c r="RWD392" s="43"/>
      <c r="RWE392" s="43"/>
      <c r="RWF392" s="43"/>
      <c r="RWG392" s="43"/>
      <c r="RWH392" s="43"/>
      <c r="RWI392" s="43"/>
      <c r="RWJ392" s="43"/>
      <c r="RWK392" s="43"/>
      <c r="RWL392" s="43"/>
      <c r="RWM392" s="43"/>
      <c r="RWN392" s="43"/>
      <c r="RWO392" s="43"/>
      <c r="RWP392" s="43"/>
      <c r="RWQ392" s="43"/>
      <c r="RWR392" s="43"/>
      <c r="RWS392" s="43"/>
      <c r="RWT392" s="43"/>
      <c r="RWU392" s="43"/>
      <c r="RWV392" s="43"/>
      <c r="RWW392" s="43"/>
      <c r="RWX392" s="43"/>
      <c r="RWY392" s="43"/>
      <c r="RWZ392" s="43"/>
      <c r="RXA392" s="43"/>
      <c r="RXB392" s="43"/>
      <c r="RXC392" s="43"/>
      <c r="RXD392" s="43"/>
      <c r="RXE392" s="43"/>
      <c r="RXF392" s="43"/>
      <c r="RXG392" s="43"/>
      <c r="RXH392" s="43"/>
      <c r="RXI392" s="43"/>
      <c r="RXJ392" s="43"/>
      <c r="RXK392" s="43"/>
      <c r="RXL392" s="43"/>
      <c r="RXM392" s="43"/>
      <c r="RXN392" s="43"/>
      <c r="RXO392" s="43"/>
      <c r="RXP392" s="43"/>
      <c r="RXQ392" s="43"/>
      <c r="RXR392" s="43"/>
      <c r="RXS392" s="43"/>
      <c r="RXT392" s="43"/>
      <c r="RXU392" s="43"/>
      <c r="RXV392" s="43"/>
      <c r="RXW392" s="43"/>
      <c r="RXX392" s="43"/>
      <c r="RXY392" s="43"/>
      <c r="RXZ392" s="43"/>
      <c r="RYA392" s="43"/>
      <c r="RYB392" s="43"/>
      <c r="RYC392" s="43"/>
      <c r="RYD392" s="43"/>
      <c r="RYE392" s="43"/>
      <c r="RYF392" s="43"/>
      <c r="RYG392" s="43"/>
      <c r="RYH392" s="43"/>
      <c r="RYI392" s="43"/>
      <c r="RYJ392" s="43"/>
      <c r="RYK392" s="43"/>
      <c r="RYL392" s="43"/>
      <c r="RYM392" s="43"/>
      <c r="RYN392" s="43"/>
      <c r="RYO392" s="43"/>
      <c r="RYP392" s="43"/>
      <c r="RYQ392" s="43"/>
      <c r="RYR392" s="43"/>
      <c r="RYS392" s="43"/>
      <c r="RYT392" s="43"/>
      <c r="RYU392" s="43"/>
      <c r="RYV392" s="43"/>
      <c r="RYW392" s="43"/>
      <c r="RYX392" s="43"/>
      <c r="RYY392" s="43"/>
      <c r="RYZ392" s="43"/>
      <c r="RZA392" s="43"/>
      <c r="RZB392" s="43"/>
      <c r="RZC392" s="43"/>
      <c r="RZD392" s="43"/>
      <c r="RZE392" s="43"/>
      <c r="RZF392" s="43"/>
      <c r="RZG392" s="43"/>
      <c r="RZH392" s="43"/>
      <c r="RZI392" s="43"/>
      <c r="RZJ392" s="43"/>
      <c r="RZK392" s="43"/>
      <c r="RZL392" s="43"/>
      <c r="RZM392" s="43"/>
      <c r="RZN392" s="43"/>
      <c r="RZO392" s="43"/>
      <c r="RZP392" s="43"/>
      <c r="RZQ392" s="43"/>
      <c r="RZR392" s="43"/>
      <c r="RZS392" s="43"/>
      <c r="RZT392" s="43"/>
      <c r="RZU392" s="43"/>
      <c r="RZV392" s="43"/>
      <c r="RZW392" s="43"/>
      <c r="RZX392" s="43"/>
      <c r="RZY392" s="43"/>
      <c r="RZZ392" s="43"/>
      <c r="SAA392" s="43"/>
      <c r="SAB392" s="43"/>
      <c r="SAC392" s="43"/>
      <c r="SAD392" s="43"/>
      <c r="SAE392" s="43"/>
      <c r="SAF392" s="43"/>
      <c r="SAG392" s="43"/>
      <c r="SAH392" s="43"/>
      <c r="SAI392" s="43"/>
      <c r="SAJ392" s="43"/>
      <c r="SAK392" s="43"/>
      <c r="SAL392" s="43"/>
      <c r="SAM392" s="43"/>
      <c r="SAN392" s="43"/>
      <c r="SAO392" s="43"/>
      <c r="SAP392" s="43"/>
      <c r="SAQ392" s="43"/>
      <c r="SAR392" s="43"/>
      <c r="SAS392" s="43"/>
      <c r="SAT392" s="43"/>
      <c r="SAU392" s="43"/>
      <c r="SAV392" s="43"/>
      <c r="SAW392" s="43"/>
      <c r="SAX392" s="43"/>
      <c r="SAY392" s="43"/>
      <c r="SAZ392" s="43"/>
      <c r="SBA392" s="43"/>
      <c r="SBB392" s="43"/>
      <c r="SBC392" s="43"/>
      <c r="SBD392" s="43"/>
      <c r="SBE392" s="43"/>
      <c r="SBF392" s="43"/>
      <c r="SBG392" s="43"/>
      <c r="SBH392" s="43"/>
      <c r="SBI392" s="43"/>
      <c r="SBJ392" s="43"/>
      <c r="SBK392" s="43"/>
      <c r="SBL392" s="43"/>
      <c r="SBM392" s="43"/>
      <c r="SBN392" s="43"/>
      <c r="SBO392" s="43"/>
      <c r="SBP392" s="43"/>
      <c r="SBQ392" s="43"/>
      <c r="SBR392" s="43"/>
      <c r="SBS392" s="43"/>
      <c r="SBT392" s="43"/>
      <c r="SBU392" s="43"/>
      <c r="SBV392" s="43"/>
      <c r="SBW392" s="43"/>
      <c r="SBX392" s="43"/>
      <c r="SBY392" s="43"/>
      <c r="SBZ392" s="43"/>
      <c r="SCA392" s="43"/>
      <c r="SCB392" s="43"/>
      <c r="SCC392" s="43"/>
      <c r="SCD392" s="43"/>
      <c r="SCE392" s="43"/>
      <c r="SCF392" s="43"/>
      <c r="SCG392" s="43"/>
      <c r="SCH392" s="43"/>
      <c r="SCI392" s="43"/>
      <c r="SCJ392" s="43"/>
      <c r="SCK392" s="43"/>
      <c r="SCL392" s="43"/>
      <c r="SCM392" s="43"/>
      <c r="SCN392" s="43"/>
      <c r="SCO392" s="43"/>
      <c r="SCP392" s="43"/>
      <c r="SCQ392" s="43"/>
      <c r="SCR392" s="43"/>
      <c r="SCS392" s="43"/>
      <c r="SCT392" s="43"/>
      <c r="SCU392" s="43"/>
      <c r="SCV392" s="43"/>
      <c r="SCW392" s="43"/>
      <c r="SCX392" s="43"/>
      <c r="SCY392" s="43"/>
      <c r="SCZ392" s="43"/>
      <c r="SDA392" s="43"/>
      <c r="SDB392" s="43"/>
      <c r="SDC392" s="43"/>
      <c r="SDD392" s="43"/>
      <c r="SDE392" s="43"/>
      <c r="SDF392" s="43"/>
      <c r="SDG392" s="43"/>
      <c r="SDH392" s="43"/>
      <c r="SDI392" s="43"/>
      <c r="SDJ392" s="43"/>
      <c r="SDK392" s="43"/>
      <c r="SDL392" s="43"/>
      <c r="SDM392" s="43"/>
      <c r="SDN392" s="43"/>
      <c r="SDO392" s="43"/>
      <c r="SDP392" s="43"/>
      <c r="SDQ392" s="43"/>
      <c r="SDR392" s="43"/>
      <c r="SDS392" s="43"/>
      <c r="SDT392" s="43"/>
      <c r="SDU392" s="43"/>
      <c r="SDV392" s="43"/>
      <c r="SDW392" s="43"/>
      <c r="SDX392" s="43"/>
      <c r="SDY392" s="43"/>
      <c r="SDZ392" s="43"/>
      <c r="SEA392" s="43"/>
      <c r="SEB392" s="43"/>
      <c r="SEC392" s="43"/>
      <c r="SED392" s="43"/>
      <c r="SEE392" s="43"/>
      <c r="SEF392" s="43"/>
      <c r="SEG392" s="43"/>
      <c r="SEH392" s="43"/>
      <c r="SEI392" s="43"/>
      <c r="SEJ392" s="43"/>
      <c r="SEK392" s="43"/>
      <c r="SEL392" s="43"/>
      <c r="SEM392" s="43"/>
      <c r="SEN392" s="43"/>
      <c r="SEO392" s="43"/>
      <c r="SEP392" s="43"/>
      <c r="SEQ392" s="43"/>
      <c r="SER392" s="43"/>
      <c r="SES392" s="43"/>
      <c r="SET392" s="43"/>
      <c r="SEU392" s="43"/>
      <c r="SEV392" s="43"/>
      <c r="SEW392" s="43"/>
      <c r="SEX392" s="43"/>
      <c r="SEY392" s="43"/>
      <c r="SEZ392" s="43"/>
      <c r="SFA392" s="43"/>
      <c r="SFB392" s="43"/>
      <c r="SFC392" s="43"/>
      <c r="SFD392" s="43"/>
      <c r="SFE392" s="43"/>
      <c r="SFF392" s="43"/>
      <c r="SFG392" s="43"/>
      <c r="SFH392" s="43"/>
      <c r="SFI392" s="43"/>
      <c r="SFJ392" s="43"/>
      <c r="SFK392" s="43"/>
      <c r="SFL392" s="43"/>
      <c r="SFM392" s="43"/>
      <c r="SFN392" s="43"/>
      <c r="SFO392" s="43"/>
      <c r="SFP392" s="43"/>
      <c r="SFQ392" s="43"/>
      <c r="SFR392" s="43"/>
      <c r="SFS392" s="43"/>
      <c r="SFT392" s="43"/>
      <c r="SFU392" s="43"/>
      <c r="SFV392" s="43"/>
      <c r="SFW392" s="43"/>
      <c r="SFX392" s="43"/>
      <c r="SFY392" s="43"/>
      <c r="SFZ392" s="43"/>
      <c r="SGA392" s="43"/>
      <c r="SGB392" s="43"/>
      <c r="SGC392" s="43"/>
      <c r="SGD392" s="43"/>
      <c r="SGE392" s="43"/>
      <c r="SGF392" s="43"/>
      <c r="SGG392" s="43"/>
      <c r="SGH392" s="43"/>
      <c r="SGI392" s="43"/>
      <c r="SGJ392" s="43"/>
      <c r="SGK392" s="43"/>
      <c r="SGL392" s="43"/>
      <c r="SGM392" s="43"/>
      <c r="SGN392" s="43"/>
      <c r="SGO392" s="43"/>
      <c r="SGP392" s="43"/>
      <c r="SGQ392" s="43"/>
      <c r="SGR392" s="43"/>
      <c r="SGS392" s="43"/>
      <c r="SGT392" s="43"/>
      <c r="SGU392" s="43"/>
      <c r="SGV392" s="43"/>
      <c r="SGW392" s="43"/>
      <c r="SGX392" s="43"/>
      <c r="SGY392" s="43"/>
      <c r="SGZ392" s="43"/>
      <c r="SHA392" s="43"/>
      <c r="SHB392" s="43"/>
      <c r="SHC392" s="43"/>
      <c r="SHD392" s="43"/>
      <c r="SHE392" s="43"/>
      <c r="SHF392" s="43"/>
      <c r="SHG392" s="43"/>
      <c r="SHH392" s="43"/>
      <c r="SHI392" s="43"/>
      <c r="SHJ392" s="43"/>
      <c r="SHK392" s="43"/>
      <c r="SHL392" s="43"/>
      <c r="SHM392" s="43"/>
      <c r="SHN392" s="43"/>
      <c r="SHO392" s="43"/>
      <c r="SHP392" s="43"/>
      <c r="SHQ392" s="43"/>
      <c r="SHR392" s="43"/>
      <c r="SHS392" s="43"/>
      <c r="SHT392" s="43"/>
      <c r="SHU392" s="43"/>
      <c r="SHV392" s="43"/>
      <c r="SHW392" s="43"/>
      <c r="SHX392" s="43"/>
      <c r="SHY392" s="43"/>
      <c r="SHZ392" s="43"/>
      <c r="SIA392" s="43"/>
      <c r="SIB392" s="43"/>
      <c r="SIC392" s="43"/>
      <c r="SID392" s="43"/>
      <c r="SIE392" s="43"/>
      <c r="SIF392" s="43"/>
      <c r="SIG392" s="43"/>
      <c r="SIH392" s="43"/>
      <c r="SII392" s="43"/>
      <c r="SIJ392" s="43"/>
      <c r="SIK392" s="43"/>
      <c r="SIL392" s="43"/>
      <c r="SIM392" s="43"/>
      <c r="SIN392" s="43"/>
      <c r="SIO392" s="43"/>
      <c r="SIP392" s="43"/>
      <c r="SIQ392" s="43"/>
      <c r="SIR392" s="43"/>
      <c r="SIS392" s="43"/>
      <c r="SIT392" s="43"/>
      <c r="SIU392" s="43"/>
      <c r="SIV392" s="43"/>
      <c r="SIW392" s="43"/>
      <c r="SIX392" s="43"/>
      <c r="SIY392" s="43"/>
      <c r="SIZ392" s="43"/>
      <c r="SJA392" s="43"/>
      <c r="SJB392" s="43"/>
      <c r="SJC392" s="43"/>
      <c r="SJD392" s="43"/>
      <c r="SJE392" s="43"/>
      <c r="SJF392" s="43"/>
      <c r="SJG392" s="43"/>
      <c r="SJH392" s="43"/>
      <c r="SJI392" s="43"/>
      <c r="SJJ392" s="43"/>
      <c r="SJK392" s="43"/>
      <c r="SJL392" s="43"/>
      <c r="SJM392" s="43"/>
      <c r="SJN392" s="43"/>
      <c r="SJO392" s="43"/>
      <c r="SJP392" s="43"/>
      <c r="SJQ392" s="43"/>
      <c r="SJR392" s="43"/>
      <c r="SJS392" s="43"/>
      <c r="SJT392" s="43"/>
      <c r="SJU392" s="43"/>
      <c r="SJV392" s="43"/>
      <c r="SJW392" s="43"/>
      <c r="SJX392" s="43"/>
      <c r="SJY392" s="43"/>
      <c r="SJZ392" s="43"/>
      <c r="SKA392" s="43"/>
      <c r="SKB392" s="43"/>
      <c r="SKC392" s="43"/>
      <c r="SKD392" s="43"/>
      <c r="SKE392" s="43"/>
      <c r="SKF392" s="43"/>
      <c r="SKG392" s="43"/>
      <c r="SKH392" s="43"/>
      <c r="SKI392" s="43"/>
      <c r="SKJ392" s="43"/>
      <c r="SKK392" s="43"/>
      <c r="SKL392" s="43"/>
      <c r="SKM392" s="43"/>
      <c r="SKN392" s="43"/>
      <c r="SKO392" s="43"/>
      <c r="SKP392" s="43"/>
      <c r="SKQ392" s="43"/>
      <c r="SKR392" s="43"/>
      <c r="SKS392" s="43"/>
      <c r="SKT392" s="43"/>
      <c r="SKU392" s="43"/>
      <c r="SKV392" s="43"/>
      <c r="SKW392" s="43"/>
      <c r="SKX392" s="43"/>
      <c r="SKY392" s="43"/>
      <c r="SKZ392" s="43"/>
      <c r="SLA392" s="43"/>
      <c r="SLB392" s="43"/>
      <c r="SLC392" s="43"/>
      <c r="SLD392" s="43"/>
      <c r="SLE392" s="43"/>
      <c r="SLF392" s="43"/>
      <c r="SLG392" s="43"/>
      <c r="SLH392" s="43"/>
      <c r="SLI392" s="43"/>
      <c r="SLJ392" s="43"/>
      <c r="SLK392" s="43"/>
      <c r="SLL392" s="43"/>
      <c r="SLM392" s="43"/>
      <c r="SLN392" s="43"/>
      <c r="SLO392" s="43"/>
      <c r="SLP392" s="43"/>
      <c r="SLQ392" s="43"/>
      <c r="SLR392" s="43"/>
      <c r="SLS392" s="43"/>
      <c r="SLT392" s="43"/>
      <c r="SLU392" s="43"/>
      <c r="SLV392" s="43"/>
      <c r="SLW392" s="43"/>
      <c r="SLX392" s="43"/>
      <c r="SLY392" s="43"/>
      <c r="SLZ392" s="43"/>
      <c r="SMA392" s="43"/>
      <c r="SMB392" s="43"/>
      <c r="SMC392" s="43"/>
      <c r="SMD392" s="43"/>
      <c r="SME392" s="43"/>
      <c r="SMF392" s="43"/>
      <c r="SMG392" s="43"/>
      <c r="SMH392" s="43"/>
      <c r="SMI392" s="43"/>
      <c r="SMJ392" s="43"/>
      <c r="SMK392" s="43"/>
      <c r="SML392" s="43"/>
      <c r="SMM392" s="43"/>
      <c r="SMN392" s="43"/>
      <c r="SMO392" s="43"/>
      <c r="SMP392" s="43"/>
      <c r="SMQ392" s="43"/>
      <c r="SMR392" s="43"/>
      <c r="SMS392" s="43"/>
      <c r="SMT392" s="43"/>
      <c r="SMU392" s="43"/>
      <c r="SMV392" s="43"/>
      <c r="SMW392" s="43"/>
      <c r="SMX392" s="43"/>
      <c r="SMY392" s="43"/>
      <c r="SMZ392" s="43"/>
      <c r="SNA392" s="43"/>
      <c r="SNB392" s="43"/>
      <c r="SNC392" s="43"/>
      <c r="SND392" s="43"/>
      <c r="SNE392" s="43"/>
      <c r="SNF392" s="43"/>
      <c r="SNG392" s="43"/>
      <c r="SNH392" s="43"/>
      <c r="SNI392" s="43"/>
      <c r="SNJ392" s="43"/>
      <c r="SNK392" s="43"/>
      <c r="SNL392" s="43"/>
      <c r="SNM392" s="43"/>
      <c r="SNN392" s="43"/>
      <c r="SNO392" s="43"/>
      <c r="SNP392" s="43"/>
      <c r="SNQ392" s="43"/>
      <c r="SNR392" s="43"/>
      <c r="SNS392" s="43"/>
      <c r="SNT392" s="43"/>
      <c r="SNU392" s="43"/>
      <c r="SNV392" s="43"/>
      <c r="SNW392" s="43"/>
      <c r="SNX392" s="43"/>
      <c r="SNY392" s="43"/>
      <c r="SNZ392" s="43"/>
      <c r="SOA392" s="43"/>
      <c r="SOB392" s="43"/>
      <c r="SOC392" s="43"/>
      <c r="SOD392" s="43"/>
      <c r="SOE392" s="43"/>
      <c r="SOF392" s="43"/>
      <c r="SOG392" s="43"/>
      <c r="SOH392" s="43"/>
      <c r="SOI392" s="43"/>
      <c r="SOJ392" s="43"/>
      <c r="SOK392" s="43"/>
      <c r="SOL392" s="43"/>
      <c r="SOM392" s="43"/>
      <c r="SON392" s="43"/>
      <c r="SOO392" s="43"/>
      <c r="SOP392" s="43"/>
      <c r="SOQ392" s="43"/>
      <c r="SOR392" s="43"/>
      <c r="SOS392" s="43"/>
      <c r="SOT392" s="43"/>
      <c r="SOU392" s="43"/>
      <c r="SOV392" s="43"/>
      <c r="SOW392" s="43"/>
      <c r="SOX392" s="43"/>
      <c r="SOY392" s="43"/>
      <c r="SOZ392" s="43"/>
      <c r="SPA392" s="43"/>
      <c r="SPB392" s="43"/>
      <c r="SPC392" s="43"/>
      <c r="SPD392" s="43"/>
      <c r="SPE392" s="43"/>
      <c r="SPF392" s="43"/>
      <c r="SPG392" s="43"/>
      <c r="SPH392" s="43"/>
      <c r="SPI392" s="43"/>
      <c r="SPJ392" s="43"/>
      <c r="SPK392" s="43"/>
      <c r="SPL392" s="43"/>
      <c r="SPM392" s="43"/>
      <c r="SPN392" s="43"/>
      <c r="SPO392" s="43"/>
      <c r="SPP392" s="43"/>
      <c r="SPQ392" s="43"/>
      <c r="SPR392" s="43"/>
      <c r="SPS392" s="43"/>
      <c r="SPT392" s="43"/>
      <c r="SPU392" s="43"/>
      <c r="SPV392" s="43"/>
      <c r="SPW392" s="43"/>
      <c r="SPX392" s="43"/>
      <c r="SPY392" s="43"/>
      <c r="SPZ392" s="43"/>
      <c r="SQA392" s="43"/>
      <c r="SQB392" s="43"/>
      <c r="SQC392" s="43"/>
      <c r="SQD392" s="43"/>
      <c r="SQE392" s="43"/>
      <c r="SQF392" s="43"/>
      <c r="SQG392" s="43"/>
      <c r="SQH392" s="43"/>
      <c r="SQI392" s="43"/>
      <c r="SQJ392" s="43"/>
      <c r="SQK392" s="43"/>
      <c r="SQL392" s="43"/>
      <c r="SQM392" s="43"/>
      <c r="SQN392" s="43"/>
      <c r="SQO392" s="43"/>
      <c r="SQP392" s="43"/>
      <c r="SQQ392" s="43"/>
      <c r="SQR392" s="43"/>
      <c r="SQS392" s="43"/>
      <c r="SQT392" s="43"/>
      <c r="SQU392" s="43"/>
      <c r="SQV392" s="43"/>
      <c r="SQW392" s="43"/>
      <c r="SQX392" s="43"/>
      <c r="SQY392" s="43"/>
      <c r="SQZ392" s="43"/>
      <c r="SRA392" s="43"/>
      <c r="SRB392" s="43"/>
      <c r="SRC392" s="43"/>
      <c r="SRD392" s="43"/>
      <c r="SRE392" s="43"/>
      <c r="SRF392" s="43"/>
      <c r="SRG392" s="43"/>
      <c r="SRH392" s="43"/>
      <c r="SRI392" s="43"/>
      <c r="SRJ392" s="43"/>
      <c r="SRK392" s="43"/>
      <c r="SRL392" s="43"/>
      <c r="SRM392" s="43"/>
      <c r="SRN392" s="43"/>
      <c r="SRO392" s="43"/>
      <c r="SRP392" s="43"/>
      <c r="SRQ392" s="43"/>
      <c r="SRR392" s="43"/>
      <c r="SRS392" s="43"/>
      <c r="SRT392" s="43"/>
      <c r="SRU392" s="43"/>
      <c r="SRV392" s="43"/>
      <c r="SRW392" s="43"/>
      <c r="SRX392" s="43"/>
      <c r="SRY392" s="43"/>
      <c r="SRZ392" s="43"/>
      <c r="SSA392" s="43"/>
      <c r="SSB392" s="43"/>
      <c r="SSC392" s="43"/>
      <c r="SSD392" s="43"/>
      <c r="SSE392" s="43"/>
      <c r="SSF392" s="43"/>
      <c r="SSG392" s="43"/>
      <c r="SSH392" s="43"/>
      <c r="SSI392" s="43"/>
      <c r="SSJ392" s="43"/>
      <c r="SSK392" s="43"/>
      <c r="SSL392" s="43"/>
      <c r="SSM392" s="43"/>
      <c r="SSN392" s="43"/>
      <c r="SSO392" s="43"/>
      <c r="SSP392" s="43"/>
      <c r="SSQ392" s="43"/>
      <c r="SSR392" s="43"/>
      <c r="SSS392" s="43"/>
      <c r="SST392" s="43"/>
      <c r="SSU392" s="43"/>
      <c r="SSV392" s="43"/>
      <c r="SSW392" s="43"/>
      <c r="SSX392" s="43"/>
      <c r="SSY392" s="43"/>
      <c r="SSZ392" s="43"/>
      <c r="STA392" s="43"/>
      <c r="STB392" s="43"/>
      <c r="STC392" s="43"/>
      <c r="STD392" s="43"/>
      <c r="STE392" s="43"/>
      <c r="STF392" s="43"/>
      <c r="STG392" s="43"/>
      <c r="STH392" s="43"/>
      <c r="STI392" s="43"/>
      <c r="STJ392" s="43"/>
      <c r="STK392" s="43"/>
      <c r="STL392" s="43"/>
      <c r="STM392" s="43"/>
      <c r="STN392" s="43"/>
      <c r="STO392" s="43"/>
      <c r="STP392" s="43"/>
      <c r="STQ392" s="43"/>
      <c r="STR392" s="43"/>
      <c r="STS392" s="43"/>
      <c r="STT392" s="43"/>
      <c r="STU392" s="43"/>
      <c r="STV392" s="43"/>
      <c r="STW392" s="43"/>
      <c r="STX392" s="43"/>
      <c r="STY392" s="43"/>
      <c r="STZ392" s="43"/>
      <c r="SUA392" s="43"/>
      <c r="SUB392" s="43"/>
      <c r="SUC392" s="43"/>
      <c r="SUD392" s="43"/>
      <c r="SUE392" s="43"/>
      <c r="SUF392" s="43"/>
      <c r="SUG392" s="43"/>
      <c r="SUH392" s="43"/>
      <c r="SUI392" s="43"/>
      <c r="SUJ392" s="43"/>
      <c r="SUK392" s="43"/>
      <c r="SUL392" s="43"/>
      <c r="SUM392" s="43"/>
      <c r="SUN392" s="43"/>
      <c r="SUO392" s="43"/>
      <c r="SUP392" s="43"/>
      <c r="SUQ392" s="43"/>
      <c r="SUR392" s="43"/>
      <c r="SUS392" s="43"/>
      <c r="SUT392" s="43"/>
      <c r="SUU392" s="43"/>
      <c r="SUV392" s="43"/>
      <c r="SUW392" s="43"/>
      <c r="SUX392" s="43"/>
      <c r="SUY392" s="43"/>
      <c r="SUZ392" s="43"/>
      <c r="SVA392" s="43"/>
      <c r="SVB392" s="43"/>
      <c r="SVC392" s="43"/>
      <c r="SVD392" s="43"/>
      <c r="SVE392" s="43"/>
      <c r="SVF392" s="43"/>
      <c r="SVG392" s="43"/>
      <c r="SVH392" s="43"/>
      <c r="SVI392" s="43"/>
      <c r="SVJ392" s="43"/>
      <c r="SVK392" s="43"/>
      <c r="SVL392" s="43"/>
      <c r="SVM392" s="43"/>
      <c r="SVN392" s="43"/>
      <c r="SVO392" s="43"/>
      <c r="SVP392" s="43"/>
      <c r="SVQ392" s="43"/>
      <c r="SVR392" s="43"/>
      <c r="SVS392" s="43"/>
      <c r="SVT392" s="43"/>
      <c r="SVU392" s="43"/>
      <c r="SVV392" s="43"/>
      <c r="SVW392" s="43"/>
      <c r="SVX392" s="43"/>
      <c r="SVY392" s="43"/>
      <c r="SVZ392" s="43"/>
      <c r="SWA392" s="43"/>
      <c r="SWB392" s="43"/>
      <c r="SWC392" s="43"/>
      <c r="SWD392" s="43"/>
      <c r="SWE392" s="43"/>
      <c r="SWF392" s="43"/>
      <c r="SWG392" s="43"/>
      <c r="SWH392" s="43"/>
      <c r="SWI392" s="43"/>
      <c r="SWJ392" s="43"/>
      <c r="SWK392" s="43"/>
      <c r="SWL392" s="43"/>
      <c r="SWM392" s="43"/>
      <c r="SWN392" s="43"/>
      <c r="SWO392" s="43"/>
      <c r="SWP392" s="43"/>
      <c r="SWQ392" s="43"/>
      <c r="SWR392" s="43"/>
      <c r="SWS392" s="43"/>
      <c r="SWT392" s="43"/>
      <c r="SWU392" s="43"/>
      <c r="SWV392" s="43"/>
      <c r="SWW392" s="43"/>
      <c r="SWX392" s="43"/>
      <c r="SWY392" s="43"/>
      <c r="SWZ392" s="43"/>
      <c r="SXA392" s="43"/>
      <c r="SXB392" s="43"/>
      <c r="SXC392" s="43"/>
      <c r="SXD392" s="43"/>
      <c r="SXE392" s="43"/>
      <c r="SXF392" s="43"/>
      <c r="SXG392" s="43"/>
      <c r="SXH392" s="43"/>
      <c r="SXI392" s="43"/>
      <c r="SXJ392" s="43"/>
      <c r="SXK392" s="43"/>
      <c r="SXL392" s="43"/>
      <c r="SXM392" s="43"/>
      <c r="SXN392" s="43"/>
      <c r="SXO392" s="43"/>
      <c r="SXP392" s="43"/>
      <c r="SXQ392" s="43"/>
      <c r="SXR392" s="43"/>
      <c r="SXS392" s="43"/>
      <c r="SXT392" s="43"/>
      <c r="SXU392" s="43"/>
      <c r="SXV392" s="43"/>
      <c r="SXW392" s="43"/>
      <c r="SXX392" s="43"/>
      <c r="SXY392" s="43"/>
      <c r="SXZ392" s="43"/>
      <c r="SYA392" s="43"/>
      <c r="SYB392" s="43"/>
      <c r="SYC392" s="43"/>
      <c r="SYD392" s="43"/>
      <c r="SYE392" s="43"/>
      <c r="SYF392" s="43"/>
      <c r="SYG392" s="43"/>
      <c r="SYH392" s="43"/>
      <c r="SYI392" s="43"/>
      <c r="SYJ392" s="43"/>
      <c r="SYK392" s="43"/>
      <c r="SYL392" s="43"/>
      <c r="SYM392" s="43"/>
      <c r="SYN392" s="43"/>
      <c r="SYO392" s="43"/>
      <c r="SYP392" s="43"/>
      <c r="SYQ392" s="43"/>
      <c r="SYR392" s="43"/>
      <c r="SYS392" s="43"/>
      <c r="SYT392" s="43"/>
      <c r="SYU392" s="43"/>
      <c r="SYV392" s="43"/>
      <c r="SYW392" s="43"/>
      <c r="SYX392" s="43"/>
      <c r="SYY392" s="43"/>
      <c r="SYZ392" s="43"/>
      <c r="SZA392" s="43"/>
      <c r="SZB392" s="43"/>
      <c r="SZC392" s="43"/>
      <c r="SZD392" s="43"/>
      <c r="SZE392" s="43"/>
      <c r="SZF392" s="43"/>
      <c r="SZG392" s="43"/>
      <c r="SZH392" s="43"/>
      <c r="SZI392" s="43"/>
      <c r="SZJ392" s="43"/>
      <c r="SZK392" s="43"/>
      <c r="SZL392" s="43"/>
      <c r="SZM392" s="43"/>
      <c r="SZN392" s="43"/>
      <c r="SZO392" s="43"/>
      <c r="SZP392" s="43"/>
      <c r="SZQ392" s="43"/>
      <c r="SZR392" s="43"/>
      <c r="SZS392" s="43"/>
      <c r="SZT392" s="43"/>
      <c r="SZU392" s="43"/>
      <c r="SZV392" s="43"/>
      <c r="SZW392" s="43"/>
      <c r="SZX392" s="43"/>
      <c r="SZY392" s="43"/>
      <c r="SZZ392" s="43"/>
      <c r="TAA392" s="43"/>
      <c r="TAB392" s="43"/>
      <c r="TAC392" s="43"/>
      <c r="TAD392" s="43"/>
      <c r="TAE392" s="43"/>
      <c r="TAF392" s="43"/>
      <c r="TAG392" s="43"/>
      <c r="TAH392" s="43"/>
      <c r="TAI392" s="43"/>
      <c r="TAJ392" s="43"/>
      <c r="TAK392" s="43"/>
      <c r="TAL392" s="43"/>
      <c r="TAM392" s="43"/>
      <c r="TAN392" s="43"/>
      <c r="TAO392" s="43"/>
      <c r="TAP392" s="43"/>
      <c r="TAQ392" s="43"/>
      <c r="TAR392" s="43"/>
      <c r="TAS392" s="43"/>
      <c r="TAT392" s="43"/>
      <c r="TAU392" s="43"/>
      <c r="TAV392" s="43"/>
      <c r="TAW392" s="43"/>
      <c r="TAX392" s="43"/>
      <c r="TAY392" s="43"/>
      <c r="TAZ392" s="43"/>
      <c r="TBA392" s="43"/>
      <c r="TBB392" s="43"/>
      <c r="TBC392" s="43"/>
      <c r="TBD392" s="43"/>
      <c r="TBE392" s="43"/>
      <c r="TBF392" s="43"/>
      <c r="TBG392" s="43"/>
      <c r="TBH392" s="43"/>
      <c r="TBI392" s="43"/>
      <c r="TBJ392" s="43"/>
      <c r="TBK392" s="43"/>
      <c r="TBL392" s="43"/>
      <c r="TBM392" s="43"/>
      <c r="TBN392" s="43"/>
      <c r="TBO392" s="43"/>
      <c r="TBP392" s="43"/>
      <c r="TBQ392" s="43"/>
      <c r="TBR392" s="43"/>
      <c r="TBS392" s="43"/>
      <c r="TBT392" s="43"/>
      <c r="TBU392" s="43"/>
      <c r="TBV392" s="43"/>
      <c r="TBW392" s="43"/>
      <c r="TBX392" s="43"/>
      <c r="TBY392" s="43"/>
      <c r="TBZ392" s="43"/>
      <c r="TCA392" s="43"/>
      <c r="TCB392" s="43"/>
      <c r="TCC392" s="43"/>
      <c r="TCD392" s="43"/>
      <c r="TCE392" s="43"/>
      <c r="TCF392" s="43"/>
      <c r="TCG392" s="43"/>
      <c r="TCH392" s="43"/>
      <c r="TCI392" s="43"/>
      <c r="TCJ392" s="43"/>
      <c r="TCK392" s="43"/>
      <c r="TCL392" s="43"/>
      <c r="TCM392" s="43"/>
      <c r="TCN392" s="43"/>
      <c r="TCO392" s="43"/>
      <c r="TCP392" s="43"/>
      <c r="TCQ392" s="43"/>
      <c r="TCR392" s="43"/>
      <c r="TCS392" s="43"/>
      <c r="TCT392" s="43"/>
      <c r="TCU392" s="43"/>
      <c r="TCV392" s="43"/>
      <c r="TCW392" s="43"/>
      <c r="TCX392" s="43"/>
      <c r="TCY392" s="43"/>
      <c r="TCZ392" s="43"/>
      <c r="TDA392" s="43"/>
      <c r="TDB392" s="43"/>
      <c r="TDC392" s="43"/>
      <c r="TDD392" s="43"/>
      <c r="TDE392" s="43"/>
      <c r="TDF392" s="43"/>
      <c r="TDG392" s="43"/>
      <c r="TDH392" s="43"/>
      <c r="TDI392" s="43"/>
      <c r="TDJ392" s="43"/>
      <c r="TDK392" s="43"/>
      <c r="TDL392" s="43"/>
      <c r="TDM392" s="43"/>
      <c r="TDN392" s="43"/>
      <c r="TDO392" s="43"/>
      <c r="TDP392" s="43"/>
      <c r="TDQ392" s="43"/>
      <c r="TDR392" s="43"/>
      <c r="TDS392" s="43"/>
      <c r="TDT392" s="43"/>
      <c r="TDU392" s="43"/>
      <c r="TDV392" s="43"/>
      <c r="TDW392" s="43"/>
      <c r="TDX392" s="43"/>
      <c r="TDY392" s="43"/>
      <c r="TDZ392" s="43"/>
      <c r="TEA392" s="43"/>
      <c r="TEB392" s="43"/>
      <c r="TEC392" s="43"/>
      <c r="TED392" s="43"/>
      <c r="TEE392" s="43"/>
      <c r="TEF392" s="43"/>
      <c r="TEG392" s="43"/>
      <c r="TEH392" s="43"/>
      <c r="TEI392" s="43"/>
      <c r="TEJ392" s="43"/>
      <c r="TEK392" s="43"/>
      <c r="TEL392" s="43"/>
      <c r="TEM392" s="43"/>
      <c r="TEN392" s="43"/>
      <c r="TEO392" s="43"/>
      <c r="TEP392" s="43"/>
      <c r="TEQ392" s="43"/>
      <c r="TER392" s="43"/>
      <c r="TES392" s="43"/>
      <c r="TET392" s="43"/>
      <c r="TEU392" s="43"/>
      <c r="TEV392" s="43"/>
      <c r="TEW392" s="43"/>
      <c r="TEX392" s="43"/>
      <c r="TEY392" s="43"/>
      <c r="TEZ392" s="43"/>
      <c r="TFA392" s="43"/>
      <c r="TFB392" s="43"/>
      <c r="TFC392" s="43"/>
      <c r="TFD392" s="43"/>
      <c r="TFE392" s="43"/>
      <c r="TFF392" s="43"/>
      <c r="TFG392" s="43"/>
      <c r="TFH392" s="43"/>
      <c r="TFI392" s="43"/>
      <c r="TFJ392" s="43"/>
      <c r="TFK392" s="43"/>
      <c r="TFL392" s="43"/>
      <c r="TFM392" s="43"/>
      <c r="TFN392" s="43"/>
      <c r="TFO392" s="43"/>
      <c r="TFP392" s="43"/>
      <c r="TFQ392" s="43"/>
      <c r="TFR392" s="43"/>
      <c r="TFS392" s="43"/>
      <c r="TFT392" s="43"/>
      <c r="TFU392" s="43"/>
      <c r="TFV392" s="43"/>
      <c r="TFW392" s="43"/>
      <c r="TFX392" s="43"/>
      <c r="TFY392" s="43"/>
      <c r="TFZ392" s="43"/>
      <c r="TGA392" s="43"/>
      <c r="TGB392" s="43"/>
      <c r="TGC392" s="43"/>
      <c r="TGD392" s="43"/>
      <c r="TGE392" s="43"/>
      <c r="TGF392" s="43"/>
      <c r="TGG392" s="43"/>
      <c r="TGH392" s="43"/>
      <c r="TGI392" s="43"/>
      <c r="TGJ392" s="43"/>
      <c r="TGK392" s="43"/>
      <c r="TGL392" s="43"/>
      <c r="TGM392" s="43"/>
      <c r="TGN392" s="43"/>
      <c r="TGO392" s="43"/>
      <c r="TGP392" s="43"/>
      <c r="TGQ392" s="43"/>
      <c r="TGR392" s="43"/>
      <c r="TGS392" s="43"/>
      <c r="TGT392" s="43"/>
      <c r="TGU392" s="43"/>
      <c r="TGV392" s="43"/>
      <c r="TGW392" s="43"/>
      <c r="TGX392" s="43"/>
      <c r="TGY392" s="43"/>
      <c r="TGZ392" s="43"/>
      <c r="THA392" s="43"/>
      <c r="THB392" s="43"/>
      <c r="THC392" s="43"/>
      <c r="THD392" s="43"/>
      <c r="THE392" s="43"/>
      <c r="THF392" s="43"/>
      <c r="THG392" s="43"/>
      <c r="THH392" s="43"/>
      <c r="THI392" s="43"/>
      <c r="THJ392" s="43"/>
      <c r="THK392" s="43"/>
      <c r="THL392" s="43"/>
      <c r="THM392" s="43"/>
      <c r="THN392" s="43"/>
      <c r="THO392" s="43"/>
      <c r="THP392" s="43"/>
      <c r="THQ392" s="43"/>
      <c r="THR392" s="43"/>
      <c r="THS392" s="43"/>
      <c r="THT392" s="43"/>
      <c r="THU392" s="43"/>
      <c r="THV392" s="43"/>
      <c r="THW392" s="43"/>
      <c r="THX392" s="43"/>
      <c r="THY392" s="43"/>
      <c r="THZ392" s="43"/>
      <c r="TIA392" s="43"/>
      <c r="TIB392" s="43"/>
      <c r="TIC392" s="43"/>
      <c r="TID392" s="43"/>
      <c r="TIE392" s="43"/>
      <c r="TIF392" s="43"/>
      <c r="TIG392" s="43"/>
      <c r="TIH392" s="43"/>
      <c r="TII392" s="43"/>
      <c r="TIJ392" s="43"/>
      <c r="TIK392" s="43"/>
      <c r="TIL392" s="43"/>
      <c r="TIM392" s="43"/>
      <c r="TIN392" s="43"/>
      <c r="TIO392" s="43"/>
      <c r="TIP392" s="43"/>
      <c r="TIQ392" s="43"/>
      <c r="TIR392" s="43"/>
      <c r="TIS392" s="43"/>
      <c r="TIT392" s="43"/>
      <c r="TIU392" s="43"/>
      <c r="TIV392" s="43"/>
      <c r="TIW392" s="43"/>
      <c r="TIX392" s="43"/>
      <c r="TIY392" s="43"/>
      <c r="TIZ392" s="43"/>
      <c r="TJA392" s="43"/>
      <c r="TJB392" s="43"/>
      <c r="TJC392" s="43"/>
      <c r="TJD392" s="43"/>
      <c r="TJE392" s="43"/>
      <c r="TJF392" s="43"/>
      <c r="TJG392" s="43"/>
      <c r="TJH392" s="43"/>
      <c r="TJI392" s="43"/>
      <c r="TJJ392" s="43"/>
      <c r="TJK392" s="43"/>
      <c r="TJL392" s="43"/>
      <c r="TJM392" s="43"/>
      <c r="TJN392" s="43"/>
      <c r="TJO392" s="43"/>
      <c r="TJP392" s="43"/>
      <c r="TJQ392" s="43"/>
      <c r="TJR392" s="43"/>
      <c r="TJS392" s="43"/>
      <c r="TJT392" s="43"/>
      <c r="TJU392" s="43"/>
      <c r="TJV392" s="43"/>
      <c r="TJW392" s="43"/>
      <c r="TJX392" s="43"/>
      <c r="TJY392" s="43"/>
      <c r="TJZ392" s="43"/>
      <c r="TKA392" s="43"/>
      <c r="TKB392" s="43"/>
      <c r="TKC392" s="43"/>
      <c r="TKD392" s="43"/>
      <c r="TKE392" s="43"/>
      <c r="TKF392" s="43"/>
      <c r="TKG392" s="43"/>
      <c r="TKH392" s="43"/>
      <c r="TKI392" s="43"/>
      <c r="TKJ392" s="43"/>
      <c r="TKK392" s="43"/>
      <c r="TKL392" s="43"/>
      <c r="TKM392" s="43"/>
      <c r="TKN392" s="43"/>
      <c r="TKO392" s="43"/>
      <c r="TKP392" s="43"/>
      <c r="TKQ392" s="43"/>
      <c r="TKR392" s="43"/>
      <c r="TKS392" s="43"/>
      <c r="TKT392" s="43"/>
      <c r="TKU392" s="43"/>
      <c r="TKV392" s="43"/>
      <c r="TKW392" s="43"/>
      <c r="TKX392" s="43"/>
      <c r="TKY392" s="43"/>
      <c r="TKZ392" s="43"/>
      <c r="TLA392" s="43"/>
      <c r="TLB392" s="43"/>
      <c r="TLC392" s="43"/>
      <c r="TLD392" s="43"/>
      <c r="TLE392" s="43"/>
      <c r="TLF392" s="43"/>
      <c r="TLG392" s="43"/>
      <c r="TLH392" s="43"/>
      <c r="TLI392" s="43"/>
      <c r="TLJ392" s="43"/>
      <c r="TLK392" s="43"/>
      <c r="TLL392" s="43"/>
      <c r="TLM392" s="43"/>
      <c r="TLN392" s="43"/>
      <c r="TLO392" s="43"/>
      <c r="TLP392" s="43"/>
      <c r="TLQ392" s="43"/>
      <c r="TLR392" s="43"/>
      <c r="TLS392" s="43"/>
      <c r="TLT392" s="43"/>
      <c r="TLU392" s="43"/>
      <c r="TLV392" s="43"/>
      <c r="TLW392" s="43"/>
      <c r="TLX392" s="43"/>
      <c r="TLY392" s="43"/>
      <c r="TLZ392" s="43"/>
      <c r="TMA392" s="43"/>
      <c r="TMB392" s="43"/>
      <c r="TMC392" s="43"/>
      <c r="TMD392" s="43"/>
      <c r="TME392" s="43"/>
      <c r="TMF392" s="43"/>
      <c r="TMG392" s="43"/>
      <c r="TMH392" s="43"/>
      <c r="TMI392" s="43"/>
      <c r="TMJ392" s="43"/>
      <c r="TMK392" s="43"/>
      <c r="TML392" s="43"/>
      <c r="TMM392" s="43"/>
      <c r="TMN392" s="43"/>
      <c r="TMO392" s="43"/>
      <c r="TMP392" s="43"/>
      <c r="TMQ392" s="43"/>
      <c r="TMR392" s="43"/>
      <c r="TMS392" s="43"/>
      <c r="TMT392" s="43"/>
      <c r="TMU392" s="43"/>
      <c r="TMV392" s="43"/>
      <c r="TMW392" s="43"/>
      <c r="TMX392" s="43"/>
      <c r="TMY392" s="43"/>
      <c r="TMZ392" s="43"/>
      <c r="TNA392" s="43"/>
      <c r="TNB392" s="43"/>
      <c r="TNC392" s="43"/>
      <c r="TND392" s="43"/>
      <c r="TNE392" s="43"/>
      <c r="TNF392" s="43"/>
      <c r="TNG392" s="43"/>
      <c r="TNH392" s="43"/>
      <c r="TNI392" s="43"/>
      <c r="TNJ392" s="43"/>
      <c r="TNK392" s="43"/>
      <c r="TNL392" s="43"/>
      <c r="TNM392" s="43"/>
      <c r="TNN392" s="43"/>
      <c r="TNO392" s="43"/>
      <c r="TNP392" s="43"/>
      <c r="TNQ392" s="43"/>
      <c r="TNR392" s="43"/>
      <c r="TNS392" s="43"/>
      <c r="TNT392" s="43"/>
      <c r="TNU392" s="43"/>
      <c r="TNV392" s="43"/>
      <c r="TNW392" s="43"/>
      <c r="TNX392" s="43"/>
      <c r="TNY392" s="43"/>
      <c r="TNZ392" s="43"/>
      <c r="TOA392" s="43"/>
      <c r="TOB392" s="43"/>
      <c r="TOC392" s="43"/>
      <c r="TOD392" s="43"/>
      <c r="TOE392" s="43"/>
      <c r="TOF392" s="43"/>
      <c r="TOG392" s="43"/>
      <c r="TOH392" s="43"/>
      <c r="TOI392" s="43"/>
      <c r="TOJ392" s="43"/>
      <c r="TOK392" s="43"/>
      <c r="TOL392" s="43"/>
      <c r="TOM392" s="43"/>
      <c r="TON392" s="43"/>
      <c r="TOO392" s="43"/>
      <c r="TOP392" s="43"/>
      <c r="TOQ392" s="43"/>
      <c r="TOR392" s="43"/>
      <c r="TOS392" s="43"/>
      <c r="TOT392" s="43"/>
      <c r="TOU392" s="43"/>
      <c r="TOV392" s="43"/>
      <c r="TOW392" s="43"/>
      <c r="TOX392" s="43"/>
      <c r="TOY392" s="43"/>
      <c r="TOZ392" s="43"/>
      <c r="TPA392" s="43"/>
      <c r="TPB392" s="43"/>
      <c r="TPC392" s="43"/>
      <c r="TPD392" s="43"/>
      <c r="TPE392" s="43"/>
      <c r="TPF392" s="43"/>
      <c r="TPG392" s="43"/>
      <c r="TPH392" s="43"/>
      <c r="TPI392" s="43"/>
      <c r="TPJ392" s="43"/>
      <c r="TPK392" s="43"/>
      <c r="TPL392" s="43"/>
      <c r="TPM392" s="43"/>
      <c r="TPN392" s="43"/>
      <c r="TPO392" s="43"/>
      <c r="TPP392" s="43"/>
      <c r="TPQ392" s="43"/>
      <c r="TPR392" s="43"/>
      <c r="TPS392" s="43"/>
      <c r="TPT392" s="43"/>
      <c r="TPU392" s="43"/>
      <c r="TPV392" s="43"/>
      <c r="TPW392" s="43"/>
      <c r="TPX392" s="43"/>
      <c r="TPY392" s="43"/>
      <c r="TPZ392" s="43"/>
      <c r="TQA392" s="43"/>
      <c r="TQB392" s="43"/>
      <c r="TQC392" s="43"/>
      <c r="TQD392" s="43"/>
      <c r="TQE392" s="43"/>
      <c r="TQF392" s="43"/>
      <c r="TQG392" s="43"/>
      <c r="TQH392" s="43"/>
      <c r="TQI392" s="43"/>
      <c r="TQJ392" s="43"/>
      <c r="TQK392" s="43"/>
      <c r="TQL392" s="43"/>
      <c r="TQM392" s="43"/>
      <c r="TQN392" s="43"/>
      <c r="TQO392" s="43"/>
      <c r="TQP392" s="43"/>
      <c r="TQQ392" s="43"/>
      <c r="TQR392" s="43"/>
      <c r="TQS392" s="43"/>
      <c r="TQT392" s="43"/>
      <c r="TQU392" s="43"/>
      <c r="TQV392" s="43"/>
      <c r="TQW392" s="43"/>
      <c r="TQX392" s="43"/>
      <c r="TQY392" s="43"/>
      <c r="TQZ392" s="43"/>
      <c r="TRA392" s="43"/>
      <c r="TRB392" s="43"/>
      <c r="TRC392" s="43"/>
      <c r="TRD392" s="43"/>
      <c r="TRE392" s="43"/>
      <c r="TRF392" s="43"/>
      <c r="TRG392" s="43"/>
      <c r="TRH392" s="43"/>
      <c r="TRI392" s="43"/>
      <c r="TRJ392" s="43"/>
      <c r="TRK392" s="43"/>
      <c r="TRL392" s="43"/>
      <c r="TRM392" s="43"/>
      <c r="TRN392" s="43"/>
      <c r="TRO392" s="43"/>
      <c r="TRP392" s="43"/>
      <c r="TRQ392" s="43"/>
      <c r="TRR392" s="43"/>
      <c r="TRS392" s="43"/>
      <c r="TRT392" s="43"/>
      <c r="TRU392" s="43"/>
      <c r="TRV392" s="43"/>
      <c r="TRW392" s="43"/>
      <c r="TRX392" s="43"/>
      <c r="TRY392" s="43"/>
      <c r="TRZ392" s="43"/>
      <c r="TSA392" s="43"/>
      <c r="TSB392" s="43"/>
      <c r="TSC392" s="43"/>
      <c r="TSD392" s="43"/>
      <c r="TSE392" s="43"/>
      <c r="TSF392" s="43"/>
      <c r="TSG392" s="43"/>
      <c r="TSH392" s="43"/>
      <c r="TSI392" s="43"/>
      <c r="TSJ392" s="43"/>
      <c r="TSK392" s="43"/>
      <c r="TSL392" s="43"/>
      <c r="TSM392" s="43"/>
      <c r="TSN392" s="43"/>
      <c r="TSO392" s="43"/>
      <c r="TSP392" s="43"/>
      <c r="TSQ392" s="43"/>
      <c r="TSR392" s="43"/>
      <c r="TSS392" s="43"/>
      <c r="TST392" s="43"/>
      <c r="TSU392" s="43"/>
      <c r="TSV392" s="43"/>
      <c r="TSW392" s="43"/>
      <c r="TSX392" s="43"/>
      <c r="TSY392" s="43"/>
      <c r="TSZ392" s="43"/>
      <c r="TTA392" s="43"/>
      <c r="TTB392" s="43"/>
      <c r="TTC392" s="43"/>
      <c r="TTD392" s="43"/>
      <c r="TTE392" s="43"/>
      <c r="TTF392" s="43"/>
      <c r="TTG392" s="43"/>
      <c r="TTH392" s="43"/>
      <c r="TTI392" s="43"/>
      <c r="TTJ392" s="43"/>
      <c r="TTK392" s="43"/>
      <c r="TTL392" s="43"/>
      <c r="TTM392" s="43"/>
      <c r="TTN392" s="43"/>
      <c r="TTO392" s="43"/>
      <c r="TTP392" s="43"/>
      <c r="TTQ392" s="43"/>
      <c r="TTR392" s="43"/>
      <c r="TTS392" s="43"/>
      <c r="TTT392" s="43"/>
      <c r="TTU392" s="43"/>
      <c r="TTV392" s="43"/>
      <c r="TTW392" s="43"/>
      <c r="TTX392" s="43"/>
      <c r="TTY392" s="43"/>
      <c r="TTZ392" s="43"/>
      <c r="TUA392" s="43"/>
      <c r="TUB392" s="43"/>
      <c r="TUC392" s="43"/>
      <c r="TUD392" s="43"/>
      <c r="TUE392" s="43"/>
      <c r="TUF392" s="43"/>
      <c r="TUG392" s="43"/>
      <c r="TUH392" s="43"/>
      <c r="TUI392" s="43"/>
      <c r="TUJ392" s="43"/>
      <c r="TUK392" s="43"/>
      <c r="TUL392" s="43"/>
      <c r="TUM392" s="43"/>
      <c r="TUN392" s="43"/>
      <c r="TUO392" s="43"/>
      <c r="TUP392" s="43"/>
      <c r="TUQ392" s="43"/>
      <c r="TUR392" s="43"/>
      <c r="TUS392" s="43"/>
      <c r="TUT392" s="43"/>
      <c r="TUU392" s="43"/>
      <c r="TUV392" s="43"/>
      <c r="TUW392" s="43"/>
      <c r="TUX392" s="43"/>
      <c r="TUY392" s="43"/>
      <c r="TUZ392" s="43"/>
      <c r="TVA392" s="43"/>
      <c r="TVB392" s="43"/>
      <c r="TVC392" s="43"/>
      <c r="TVD392" s="43"/>
      <c r="TVE392" s="43"/>
      <c r="TVF392" s="43"/>
      <c r="TVG392" s="43"/>
      <c r="TVH392" s="43"/>
      <c r="TVI392" s="43"/>
      <c r="TVJ392" s="43"/>
      <c r="TVK392" s="43"/>
      <c r="TVL392" s="43"/>
      <c r="TVM392" s="43"/>
      <c r="TVN392" s="43"/>
      <c r="TVO392" s="43"/>
      <c r="TVP392" s="43"/>
      <c r="TVQ392" s="43"/>
      <c r="TVR392" s="43"/>
      <c r="TVS392" s="43"/>
      <c r="TVT392" s="43"/>
      <c r="TVU392" s="43"/>
      <c r="TVV392" s="43"/>
      <c r="TVW392" s="43"/>
      <c r="TVX392" s="43"/>
      <c r="TVY392" s="43"/>
      <c r="TVZ392" s="43"/>
      <c r="TWA392" s="43"/>
      <c r="TWB392" s="43"/>
      <c r="TWC392" s="43"/>
      <c r="TWD392" s="43"/>
      <c r="TWE392" s="43"/>
      <c r="TWF392" s="43"/>
      <c r="TWG392" s="43"/>
      <c r="TWH392" s="43"/>
      <c r="TWI392" s="43"/>
      <c r="TWJ392" s="43"/>
      <c r="TWK392" s="43"/>
      <c r="TWL392" s="43"/>
      <c r="TWM392" s="43"/>
      <c r="TWN392" s="43"/>
      <c r="TWO392" s="43"/>
      <c r="TWP392" s="43"/>
      <c r="TWQ392" s="43"/>
      <c r="TWR392" s="43"/>
      <c r="TWS392" s="43"/>
      <c r="TWT392" s="43"/>
      <c r="TWU392" s="43"/>
      <c r="TWV392" s="43"/>
      <c r="TWW392" s="43"/>
      <c r="TWX392" s="43"/>
      <c r="TWY392" s="43"/>
      <c r="TWZ392" s="43"/>
      <c r="TXA392" s="43"/>
      <c r="TXB392" s="43"/>
      <c r="TXC392" s="43"/>
      <c r="TXD392" s="43"/>
      <c r="TXE392" s="43"/>
      <c r="TXF392" s="43"/>
      <c r="TXG392" s="43"/>
      <c r="TXH392" s="43"/>
      <c r="TXI392" s="43"/>
      <c r="TXJ392" s="43"/>
      <c r="TXK392" s="43"/>
      <c r="TXL392" s="43"/>
      <c r="TXM392" s="43"/>
      <c r="TXN392" s="43"/>
      <c r="TXO392" s="43"/>
      <c r="TXP392" s="43"/>
      <c r="TXQ392" s="43"/>
      <c r="TXR392" s="43"/>
      <c r="TXS392" s="43"/>
      <c r="TXT392" s="43"/>
      <c r="TXU392" s="43"/>
      <c r="TXV392" s="43"/>
      <c r="TXW392" s="43"/>
      <c r="TXX392" s="43"/>
      <c r="TXY392" s="43"/>
      <c r="TXZ392" s="43"/>
      <c r="TYA392" s="43"/>
      <c r="TYB392" s="43"/>
      <c r="TYC392" s="43"/>
      <c r="TYD392" s="43"/>
      <c r="TYE392" s="43"/>
      <c r="TYF392" s="43"/>
      <c r="TYG392" s="43"/>
      <c r="TYH392" s="43"/>
      <c r="TYI392" s="43"/>
      <c r="TYJ392" s="43"/>
      <c r="TYK392" s="43"/>
      <c r="TYL392" s="43"/>
      <c r="TYM392" s="43"/>
      <c r="TYN392" s="43"/>
      <c r="TYO392" s="43"/>
      <c r="TYP392" s="43"/>
      <c r="TYQ392" s="43"/>
      <c r="TYR392" s="43"/>
      <c r="TYS392" s="43"/>
      <c r="TYT392" s="43"/>
      <c r="TYU392" s="43"/>
      <c r="TYV392" s="43"/>
      <c r="TYW392" s="43"/>
      <c r="TYX392" s="43"/>
      <c r="TYY392" s="43"/>
      <c r="TYZ392" s="43"/>
      <c r="TZA392" s="43"/>
      <c r="TZB392" s="43"/>
      <c r="TZC392" s="43"/>
      <c r="TZD392" s="43"/>
      <c r="TZE392" s="43"/>
      <c r="TZF392" s="43"/>
      <c r="TZG392" s="43"/>
      <c r="TZH392" s="43"/>
      <c r="TZI392" s="43"/>
      <c r="TZJ392" s="43"/>
      <c r="TZK392" s="43"/>
      <c r="TZL392" s="43"/>
      <c r="TZM392" s="43"/>
      <c r="TZN392" s="43"/>
      <c r="TZO392" s="43"/>
      <c r="TZP392" s="43"/>
      <c r="TZQ392" s="43"/>
      <c r="TZR392" s="43"/>
      <c r="TZS392" s="43"/>
      <c r="TZT392" s="43"/>
      <c r="TZU392" s="43"/>
      <c r="TZV392" s="43"/>
      <c r="TZW392" s="43"/>
      <c r="TZX392" s="43"/>
      <c r="TZY392" s="43"/>
      <c r="TZZ392" s="43"/>
      <c r="UAA392" s="43"/>
      <c r="UAB392" s="43"/>
      <c r="UAC392" s="43"/>
      <c r="UAD392" s="43"/>
      <c r="UAE392" s="43"/>
      <c r="UAF392" s="43"/>
      <c r="UAG392" s="43"/>
      <c r="UAH392" s="43"/>
      <c r="UAI392" s="43"/>
      <c r="UAJ392" s="43"/>
      <c r="UAK392" s="43"/>
      <c r="UAL392" s="43"/>
      <c r="UAM392" s="43"/>
      <c r="UAN392" s="43"/>
      <c r="UAO392" s="43"/>
      <c r="UAP392" s="43"/>
      <c r="UAQ392" s="43"/>
      <c r="UAR392" s="43"/>
      <c r="UAS392" s="43"/>
      <c r="UAT392" s="43"/>
      <c r="UAU392" s="43"/>
      <c r="UAV392" s="43"/>
      <c r="UAW392" s="43"/>
      <c r="UAX392" s="43"/>
      <c r="UAY392" s="43"/>
      <c r="UAZ392" s="43"/>
      <c r="UBA392" s="43"/>
      <c r="UBB392" s="43"/>
      <c r="UBC392" s="43"/>
      <c r="UBD392" s="43"/>
      <c r="UBE392" s="43"/>
      <c r="UBF392" s="43"/>
      <c r="UBG392" s="43"/>
      <c r="UBH392" s="43"/>
      <c r="UBI392" s="43"/>
      <c r="UBJ392" s="43"/>
      <c r="UBK392" s="43"/>
      <c r="UBL392" s="43"/>
      <c r="UBM392" s="43"/>
      <c r="UBN392" s="43"/>
      <c r="UBO392" s="43"/>
      <c r="UBP392" s="43"/>
      <c r="UBQ392" s="43"/>
      <c r="UBR392" s="43"/>
      <c r="UBS392" s="43"/>
      <c r="UBT392" s="43"/>
      <c r="UBU392" s="43"/>
      <c r="UBV392" s="43"/>
      <c r="UBW392" s="43"/>
      <c r="UBX392" s="43"/>
      <c r="UBY392" s="43"/>
      <c r="UBZ392" s="43"/>
      <c r="UCA392" s="43"/>
      <c r="UCB392" s="43"/>
      <c r="UCC392" s="43"/>
      <c r="UCD392" s="43"/>
      <c r="UCE392" s="43"/>
      <c r="UCF392" s="43"/>
      <c r="UCG392" s="43"/>
      <c r="UCH392" s="43"/>
      <c r="UCI392" s="43"/>
      <c r="UCJ392" s="43"/>
      <c r="UCK392" s="43"/>
      <c r="UCL392" s="43"/>
      <c r="UCM392" s="43"/>
      <c r="UCN392" s="43"/>
      <c r="UCO392" s="43"/>
      <c r="UCP392" s="43"/>
      <c r="UCQ392" s="43"/>
      <c r="UCR392" s="43"/>
      <c r="UCS392" s="43"/>
      <c r="UCT392" s="43"/>
      <c r="UCU392" s="43"/>
      <c r="UCV392" s="43"/>
      <c r="UCW392" s="43"/>
      <c r="UCX392" s="43"/>
      <c r="UCY392" s="43"/>
      <c r="UCZ392" s="43"/>
      <c r="UDA392" s="43"/>
      <c r="UDB392" s="43"/>
      <c r="UDC392" s="43"/>
      <c r="UDD392" s="43"/>
      <c r="UDE392" s="43"/>
      <c r="UDF392" s="43"/>
      <c r="UDG392" s="43"/>
      <c r="UDH392" s="43"/>
      <c r="UDI392" s="43"/>
      <c r="UDJ392" s="43"/>
      <c r="UDK392" s="43"/>
      <c r="UDL392" s="43"/>
      <c r="UDM392" s="43"/>
      <c r="UDN392" s="43"/>
      <c r="UDO392" s="43"/>
      <c r="UDP392" s="43"/>
      <c r="UDQ392" s="43"/>
      <c r="UDR392" s="43"/>
      <c r="UDS392" s="43"/>
      <c r="UDT392" s="43"/>
      <c r="UDU392" s="43"/>
      <c r="UDV392" s="43"/>
      <c r="UDW392" s="43"/>
      <c r="UDX392" s="43"/>
      <c r="UDY392" s="43"/>
      <c r="UDZ392" s="43"/>
      <c r="UEA392" s="43"/>
      <c r="UEB392" s="43"/>
      <c r="UEC392" s="43"/>
      <c r="UED392" s="43"/>
      <c r="UEE392" s="43"/>
      <c r="UEF392" s="43"/>
      <c r="UEG392" s="43"/>
      <c r="UEH392" s="43"/>
      <c r="UEI392" s="43"/>
      <c r="UEJ392" s="43"/>
      <c r="UEK392" s="43"/>
      <c r="UEL392" s="43"/>
      <c r="UEM392" s="43"/>
      <c r="UEN392" s="43"/>
      <c r="UEO392" s="43"/>
      <c r="UEP392" s="43"/>
      <c r="UEQ392" s="43"/>
      <c r="UER392" s="43"/>
      <c r="UES392" s="43"/>
      <c r="UET392" s="43"/>
      <c r="UEU392" s="43"/>
      <c r="UEV392" s="43"/>
      <c r="UEW392" s="43"/>
      <c r="UEX392" s="43"/>
      <c r="UEY392" s="43"/>
      <c r="UEZ392" s="43"/>
      <c r="UFA392" s="43"/>
      <c r="UFB392" s="43"/>
      <c r="UFC392" s="43"/>
      <c r="UFD392" s="43"/>
      <c r="UFE392" s="43"/>
      <c r="UFF392" s="43"/>
      <c r="UFG392" s="43"/>
      <c r="UFH392" s="43"/>
      <c r="UFI392" s="43"/>
      <c r="UFJ392" s="43"/>
      <c r="UFK392" s="43"/>
      <c r="UFL392" s="43"/>
      <c r="UFM392" s="43"/>
      <c r="UFN392" s="43"/>
      <c r="UFO392" s="43"/>
      <c r="UFP392" s="43"/>
      <c r="UFQ392" s="43"/>
      <c r="UFR392" s="43"/>
      <c r="UFS392" s="43"/>
      <c r="UFT392" s="43"/>
      <c r="UFU392" s="43"/>
      <c r="UFV392" s="43"/>
      <c r="UFW392" s="43"/>
      <c r="UFX392" s="43"/>
      <c r="UFY392" s="43"/>
      <c r="UFZ392" s="43"/>
      <c r="UGA392" s="43"/>
      <c r="UGB392" s="43"/>
      <c r="UGC392" s="43"/>
      <c r="UGD392" s="43"/>
      <c r="UGE392" s="43"/>
      <c r="UGF392" s="43"/>
      <c r="UGG392" s="43"/>
      <c r="UGH392" s="43"/>
      <c r="UGI392" s="43"/>
      <c r="UGJ392" s="43"/>
      <c r="UGK392" s="43"/>
      <c r="UGL392" s="43"/>
      <c r="UGM392" s="43"/>
      <c r="UGN392" s="43"/>
      <c r="UGO392" s="43"/>
      <c r="UGP392" s="43"/>
      <c r="UGQ392" s="43"/>
      <c r="UGR392" s="43"/>
      <c r="UGS392" s="43"/>
      <c r="UGT392" s="43"/>
      <c r="UGU392" s="43"/>
      <c r="UGV392" s="43"/>
      <c r="UGW392" s="43"/>
      <c r="UGX392" s="43"/>
      <c r="UGY392" s="43"/>
      <c r="UGZ392" s="43"/>
      <c r="UHA392" s="43"/>
      <c r="UHB392" s="43"/>
      <c r="UHC392" s="43"/>
      <c r="UHD392" s="43"/>
      <c r="UHE392" s="43"/>
      <c r="UHF392" s="43"/>
      <c r="UHG392" s="43"/>
      <c r="UHH392" s="43"/>
      <c r="UHI392" s="43"/>
      <c r="UHJ392" s="43"/>
      <c r="UHK392" s="43"/>
      <c r="UHL392" s="43"/>
      <c r="UHM392" s="43"/>
      <c r="UHN392" s="43"/>
      <c r="UHO392" s="43"/>
      <c r="UHP392" s="43"/>
      <c r="UHQ392" s="43"/>
      <c r="UHR392" s="43"/>
      <c r="UHS392" s="43"/>
      <c r="UHT392" s="43"/>
      <c r="UHU392" s="43"/>
      <c r="UHV392" s="43"/>
      <c r="UHW392" s="43"/>
      <c r="UHX392" s="43"/>
      <c r="UHY392" s="43"/>
      <c r="UHZ392" s="43"/>
      <c r="UIA392" s="43"/>
      <c r="UIB392" s="43"/>
      <c r="UIC392" s="43"/>
      <c r="UID392" s="43"/>
      <c r="UIE392" s="43"/>
      <c r="UIF392" s="43"/>
      <c r="UIG392" s="43"/>
      <c r="UIH392" s="43"/>
      <c r="UII392" s="43"/>
      <c r="UIJ392" s="43"/>
      <c r="UIK392" s="43"/>
      <c r="UIL392" s="43"/>
      <c r="UIM392" s="43"/>
      <c r="UIN392" s="43"/>
      <c r="UIO392" s="43"/>
      <c r="UIP392" s="43"/>
      <c r="UIQ392" s="43"/>
      <c r="UIR392" s="43"/>
      <c r="UIS392" s="43"/>
      <c r="UIT392" s="43"/>
      <c r="UIU392" s="43"/>
      <c r="UIV392" s="43"/>
      <c r="UIW392" s="43"/>
      <c r="UIX392" s="43"/>
      <c r="UIY392" s="43"/>
      <c r="UIZ392" s="43"/>
      <c r="UJA392" s="43"/>
      <c r="UJB392" s="43"/>
      <c r="UJC392" s="43"/>
      <c r="UJD392" s="43"/>
      <c r="UJE392" s="43"/>
      <c r="UJF392" s="43"/>
      <c r="UJG392" s="43"/>
      <c r="UJH392" s="43"/>
      <c r="UJI392" s="43"/>
      <c r="UJJ392" s="43"/>
      <c r="UJK392" s="43"/>
      <c r="UJL392" s="43"/>
      <c r="UJM392" s="43"/>
      <c r="UJN392" s="43"/>
      <c r="UJO392" s="43"/>
      <c r="UJP392" s="43"/>
      <c r="UJQ392" s="43"/>
      <c r="UJR392" s="43"/>
      <c r="UJS392" s="43"/>
      <c r="UJT392" s="43"/>
      <c r="UJU392" s="43"/>
      <c r="UJV392" s="43"/>
      <c r="UJW392" s="43"/>
      <c r="UJX392" s="43"/>
      <c r="UJY392" s="43"/>
      <c r="UJZ392" s="43"/>
      <c r="UKA392" s="43"/>
      <c r="UKB392" s="43"/>
      <c r="UKC392" s="43"/>
      <c r="UKD392" s="43"/>
      <c r="UKE392" s="43"/>
      <c r="UKF392" s="43"/>
      <c r="UKG392" s="43"/>
      <c r="UKH392" s="43"/>
      <c r="UKI392" s="43"/>
      <c r="UKJ392" s="43"/>
      <c r="UKK392" s="43"/>
      <c r="UKL392" s="43"/>
      <c r="UKM392" s="43"/>
      <c r="UKN392" s="43"/>
      <c r="UKO392" s="43"/>
      <c r="UKP392" s="43"/>
      <c r="UKQ392" s="43"/>
      <c r="UKR392" s="43"/>
      <c r="UKS392" s="43"/>
      <c r="UKT392" s="43"/>
      <c r="UKU392" s="43"/>
      <c r="UKV392" s="43"/>
      <c r="UKW392" s="43"/>
      <c r="UKX392" s="43"/>
      <c r="UKY392" s="43"/>
      <c r="UKZ392" s="43"/>
      <c r="ULA392" s="43"/>
      <c r="ULB392" s="43"/>
      <c r="ULC392" s="43"/>
      <c r="ULD392" s="43"/>
      <c r="ULE392" s="43"/>
      <c r="ULF392" s="43"/>
      <c r="ULG392" s="43"/>
      <c r="ULH392" s="43"/>
      <c r="ULI392" s="43"/>
      <c r="ULJ392" s="43"/>
      <c r="ULK392" s="43"/>
      <c r="ULL392" s="43"/>
      <c r="ULM392" s="43"/>
      <c r="ULN392" s="43"/>
      <c r="ULO392" s="43"/>
      <c r="ULP392" s="43"/>
      <c r="ULQ392" s="43"/>
      <c r="ULR392" s="43"/>
      <c r="ULS392" s="43"/>
      <c r="ULT392" s="43"/>
      <c r="ULU392" s="43"/>
      <c r="ULV392" s="43"/>
      <c r="ULW392" s="43"/>
      <c r="ULX392" s="43"/>
      <c r="ULY392" s="43"/>
      <c r="ULZ392" s="43"/>
      <c r="UMA392" s="43"/>
      <c r="UMB392" s="43"/>
      <c r="UMC392" s="43"/>
      <c r="UMD392" s="43"/>
      <c r="UME392" s="43"/>
      <c r="UMF392" s="43"/>
      <c r="UMG392" s="43"/>
      <c r="UMH392" s="43"/>
      <c r="UMI392" s="43"/>
      <c r="UMJ392" s="43"/>
      <c r="UMK392" s="43"/>
      <c r="UML392" s="43"/>
      <c r="UMM392" s="43"/>
      <c r="UMN392" s="43"/>
      <c r="UMO392" s="43"/>
      <c r="UMP392" s="43"/>
      <c r="UMQ392" s="43"/>
      <c r="UMR392" s="43"/>
      <c r="UMS392" s="43"/>
      <c r="UMT392" s="43"/>
      <c r="UMU392" s="43"/>
      <c r="UMV392" s="43"/>
      <c r="UMW392" s="43"/>
      <c r="UMX392" s="43"/>
      <c r="UMY392" s="43"/>
      <c r="UMZ392" s="43"/>
      <c r="UNA392" s="43"/>
      <c r="UNB392" s="43"/>
      <c r="UNC392" s="43"/>
      <c r="UND392" s="43"/>
      <c r="UNE392" s="43"/>
      <c r="UNF392" s="43"/>
      <c r="UNG392" s="43"/>
      <c r="UNH392" s="43"/>
      <c r="UNI392" s="43"/>
      <c r="UNJ392" s="43"/>
      <c r="UNK392" s="43"/>
      <c r="UNL392" s="43"/>
      <c r="UNM392" s="43"/>
      <c r="UNN392" s="43"/>
      <c r="UNO392" s="43"/>
      <c r="UNP392" s="43"/>
      <c r="UNQ392" s="43"/>
      <c r="UNR392" s="43"/>
      <c r="UNS392" s="43"/>
      <c r="UNT392" s="43"/>
      <c r="UNU392" s="43"/>
      <c r="UNV392" s="43"/>
      <c r="UNW392" s="43"/>
      <c r="UNX392" s="43"/>
      <c r="UNY392" s="43"/>
      <c r="UNZ392" s="43"/>
      <c r="UOA392" s="43"/>
      <c r="UOB392" s="43"/>
      <c r="UOC392" s="43"/>
      <c r="UOD392" s="43"/>
      <c r="UOE392" s="43"/>
      <c r="UOF392" s="43"/>
      <c r="UOG392" s="43"/>
      <c r="UOH392" s="43"/>
      <c r="UOI392" s="43"/>
      <c r="UOJ392" s="43"/>
      <c r="UOK392" s="43"/>
      <c r="UOL392" s="43"/>
      <c r="UOM392" s="43"/>
      <c r="UON392" s="43"/>
      <c r="UOO392" s="43"/>
      <c r="UOP392" s="43"/>
      <c r="UOQ392" s="43"/>
      <c r="UOR392" s="43"/>
      <c r="UOS392" s="43"/>
      <c r="UOT392" s="43"/>
      <c r="UOU392" s="43"/>
      <c r="UOV392" s="43"/>
      <c r="UOW392" s="43"/>
      <c r="UOX392" s="43"/>
      <c r="UOY392" s="43"/>
      <c r="UOZ392" s="43"/>
      <c r="UPA392" s="43"/>
      <c r="UPB392" s="43"/>
      <c r="UPC392" s="43"/>
      <c r="UPD392" s="43"/>
      <c r="UPE392" s="43"/>
      <c r="UPF392" s="43"/>
      <c r="UPG392" s="43"/>
      <c r="UPH392" s="43"/>
      <c r="UPI392" s="43"/>
      <c r="UPJ392" s="43"/>
      <c r="UPK392" s="43"/>
      <c r="UPL392" s="43"/>
      <c r="UPM392" s="43"/>
      <c r="UPN392" s="43"/>
      <c r="UPO392" s="43"/>
      <c r="UPP392" s="43"/>
      <c r="UPQ392" s="43"/>
      <c r="UPR392" s="43"/>
      <c r="UPS392" s="43"/>
      <c r="UPT392" s="43"/>
      <c r="UPU392" s="43"/>
      <c r="UPV392" s="43"/>
      <c r="UPW392" s="43"/>
      <c r="UPX392" s="43"/>
      <c r="UPY392" s="43"/>
      <c r="UPZ392" s="43"/>
      <c r="UQA392" s="43"/>
      <c r="UQB392" s="43"/>
      <c r="UQC392" s="43"/>
      <c r="UQD392" s="43"/>
      <c r="UQE392" s="43"/>
      <c r="UQF392" s="43"/>
      <c r="UQG392" s="43"/>
      <c r="UQH392" s="43"/>
      <c r="UQI392" s="43"/>
      <c r="UQJ392" s="43"/>
      <c r="UQK392" s="43"/>
      <c r="UQL392" s="43"/>
      <c r="UQM392" s="43"/>
      <c r="UQN392" s="43"/>
      <c r="UQO392" s="43"/>
      <c r="UQP392" s="43"/>
      <c r="UQQ392" s="43"/>
      <c r="UQR392" s="43"/>
      <c r="UQS392" s="43"/>
      <c r="UQT392" s="43"/>
      <c r="UQU392" s="43"/>
      <c r="UQV392" s="43"/>
      <c r="UQW392" s="43"/>
      <c r="UQX392" s="43"/>
      <c r="UQY392" s="43"/>
      <c r="UQZ392" s="43"/>
      <c r="URA392" s="43"/>
      <c r="URB392" s="43"/>
      <c r="URC392" s="43"/>
      <c r="URD392" s="43"/>
      <c r="URE392" s="43"/>
      <c r="URF392" s="43"/>
      <c r="URG392" s="43"/>
      <c r="URH392" s="43"/>
      <c r="URI392" s="43"/>
      <c r="URJ392" s="43"/>
      <c r="URK392" s="43"/>
      <c r="URL392" s="43"/>
      <c r="URM392" s="43"/>
      <c r="URN392" s="43"/>
      <c r="URO392" s="43"/>
      <c r="URP392" s="43"/>
      <c r="URQ392" s="43"/>
      <c r="URR392" s="43"/>
      <c r="URS392" s="43"/>
      <c r="URT392" s="43"/>
      <c r="URU392" s="43"/>
      <c r="URV392" s="43"/>
      <c r="URW392" s="43"/>
      <c r="URX392" s="43"/>
      <c r="URY392" s="43"/>
      <c r="URZ392" s="43"/>
      <c r="USA392" s="43"/>
      <c r="USB392" s="43"/>
      <c r="USC392" s="43"/>
      <c r="USD392" s="43"/>
      <c r="USE392" s="43"/>
      <c r="USF392" s="43"/>
      <c r="USG392" s="43"/>
      <c r="USH392" s="43"/>
      <c r="USI392" s="43"/>
      <c r="USJ392" s="43"/>
      <c r="USK392" s="43"/>
      <c r="USL392" s="43"/>
      <c r="USM392" s="43"/>
      <c r="USN392" s="43"/>
      <c r="USO392" s="43"/>
      <c r="USP392" s="43"/>
      <c r="USQ392" s="43"/>
      <c r="USR392" s="43"/>
      <c r="USS392" s="43"/>
      <c r="UST392" s="43"/>
      <c r="USU392" s="43"/>
      <c r="USV392" s="43"/>
      <c r="USW392" s="43"/>
      <c r="USX392" s="43"/>
      <c r="USY392" s="43"/>
      <c r="USZ392" s="43"/>
      <c r="UTA392" s="43"/>
      <c r="UTB392" s="43"/>
      <c r="UTC392" s="43"/>
      <c r="UTD392" s="43"/>
      <c r="UTE392" s="43"/>
      <c r="UTF392" s="43"/>
      <c r="UTG392" s="43"/>
      <c r="UTH392" s="43"/>
      <c r="UTI392" s="43"/>
      <c r="UTJ392" s="43"/>
      <c r="UTK392" s="43"/>
      <c r="UTL392" s="43"/>
      <c r="UTM392" s="43"/>
      <c r="UTN392" s="43"/>
      <c r="UTO392" s="43"/>
      <c r="UTP392" s="43"/>
      <c r="UTQ392" s="43"/>
      <c r="UTR392" s="43"/>
      <c r="UTS392" s="43"/>
      <c r="UTT392" s="43"/>
      <c r="UTU392" s="43"/>
      <c r="UTV392" s="43"/>
      <c r="UTW392" s="43"/>
      <c r="UTX392" s="43"/>
      <c r="UTY392" s="43"/>
      <c r="UTZ392" s="43"/>
      <c r="UUA392" s="43"/>
      <c r="UUB392" s="43"/>
      <c r="UUC392" s="43"/>
      <c r="UUD392" s="43"/>
      <c r="UUE392" s="43"/>
      <c r="UUF392" s="43"/>
      <c r="UUG392" s="43"/>
      <c r="UUH392" s="43"/>
      <c r="UUI392" s="43"/>
      <c r="UUJ392" s="43"/>
      <c r="UUK392" s="43"/>
      <c r="UUL392" s="43"/>
      <c r="UUM392" s="43"/>
      <c r="UUN392" s="43"/>
      <c r="UUO392" s="43"/>
      <c r="UUP392" s="43"/>
      <c r="UUQ392" s="43"/>
      <c r="UUR392" s="43"/>
      <c r="UUS392" s="43"/>
      <c r="UUT392" s="43"/>
      <c r="UUU392" s="43"/>
      <c r="UUV392" s="43"/>
      <c r="UUW392" s="43"/>
      <c r="UUX392" s="43"/>
      <c r="UUY392" s="43"/>
      <c r="UUZ392" s="43"/>
      <c r="UVA392" s="43"/>
      <c r="UVB392" s="43"/>
      <c r="UVC392" s="43"/>
      <c r="UVD392" s="43"/>
      <c r="UVE392" s="43"/>
      <c r="UVF392" s="43"/>
      <c r="UVG392" s="43"/>
      <c r="UVH392" s="43"/>
      <c r="UVI392" s="43"/>
      <c r="UVJ392" s="43"/>
      <c r="UVK392" s="43"/>
      <c r="UVL392" s="43"/>
      <c r="UVM392" s="43"/>
      <c r="UVN392" s="43"/>
      <c r="UVO392" s="43"/>
      <c r="UVP392" s="43"/>
      <c r="UVQ392" s="43"/>
      <c r="UVR392" s="43"/>
      <c r="UVS392" s="43"/>
      <c r="UVT392" s="43"/>
      <c r="UVU392" s="43"/>
      <c r="UVV392" s="43"/>
      <c r="UVW392" s="43"/>
      <c r="UVX392" s="43"/>
      <c r="UVY392" s="43"/>
      <c r="UVZ392" s="43"/>
      <c r="UWA392" s="43"/>
      <c r="UWB392" s="43"/>
      <c r="UWC392" s="43"/>
      <c r="UWD392" s="43"/>
      <c r="UWE392" s="43"/>
      <c r="UWF392" s="43"/>
      <c r="UWG392" s="43"/>
      <c r="UWH392" s="43"/>
      <c r="UWI392" s="43"/>
      <c r="UWJ392" s="43"/>
      <c r="UWK392" s="43"/>
      <c r="UWL392" s="43"/>
      <c r="UWM392" s="43"/>
      <c r="UWN392" s="43"/>
      <c r="UWO392" s="43"/>
      <c r="UWP392" s="43"/>
      <c r="UWQ392" s="43"/>
      <c r="UWR392" s="43"/>
      <c r="UWS392" s="43"/>
      <c r="UWT392" s="43"/>
      <c r="UWU392" s="43"/>
      <c r="UWV392" s="43"/>
      <c r="UWW392" s="43"/>
      <c r="UWX392" s="43"/>
      <c r="UWY392" s="43"/>
      <c r="UWZ392" s="43"/>
      <c r="UXA392" s="43"/>
      <c r="UXB392" s="43"/>
      <c r="UXC392" s="43"/>
      <c r="UXD392" s="43"/>
      <c r="UXE392" s="43"/>
      <c r="UXF392" s="43"/>
      <c r="UXG392" s="43"/>
      <c r="UXH392" s="43"/>
      <c r="UXI392" s="43"/>
      <c r="UXJ392" s="43"/>
      <c r="UXK392" s="43"/>
      <c r="UXL392" s="43"/>
      <c r="UXM392" s="43"/>
      <c r="UXN392" s="43"/>
      <c r="UXO392" s="43"/>
      <c r="UXP392" s="43"/>
      <c r="UXQ392" s="43"/>
      <c r="UXR392" s="43"/>
      <c r="UXS392" s="43"/>
      <c r="UXT392" s="43"/>
      <c r="UXU392" s="43"/>
      <c r="UXV392" s="43"/>
      <c r="UXW392" s="43"/>
      <c r="UXX392" s="43"/>
      <c r="UXY392" s="43"/>
      <c r="UXZ392" s="43"/>
      <c r="UYA392" s="43"/>
      <c r="UYB392" s="43"/>
      <c r="UYC392" s="43"/>
      <c r="UYD392" s="43"/>
      <c r="UYE392" s="43"/>
      <c r="UYF392" s="43"/>
      <c r="UYG392" s="43"/>
      <c r="UYH392" s="43"/>
      <c r="UYI392" s="43"/>
      <c r="UYJ392" s="43"/>
      <c r="UYK392" s="43"/>
      <c r="UYL392" s="43"/>
      <c r="UYM392" s="43"/>
      <c r="UYN392" s="43"/>
      <c r="UYO392" s="43"/>
      <c r="UYP392" s="43"/>
      <c r="UYQ392" s="43"/>
      <c r="UYR392" s="43"/>
      <c r="UYS392" s="43"/>
      <c r="UYT392" s="43"/>
      <c r="UYU392" s="43"/>
      <c r="UYV392" s="43"/>
      <c r="UYW392" s="43"/>
      <c r="UYX392" s="43"/>
      <c r="UYY392" s="43"/>
      <c r="UYZ392" s="43"/>
      <c r="UZA392" s="43"/>
      <c r="UZB392" s="43"/>
      <c r="UZC392" s="43"/>
      <c r="UZD392" s="43"/>
      <c r="UZE392" s="43"/>
      <c r="UZF392" s="43"/>
      <c r="UZG392" s="43"/>
      <c r="UZH392" s="43"/>
      <c r="UZI392" s="43"/>
      <c r="UZJ392" s="43"/>
      <c r="UZK392" s="43"/>
      <c r="UZL392" s="43"/>
      <c r="UZM392" s="43"/>
      <c r="UZN392" s="43"/>
      <c r="UZO392" s="43"/>
      <c r="UZP392" s="43"/>
      <c r="UZQ392" s="43"/>
      <c r="UZR392" s="43"/>
      <c r="UZS392" s="43"/>
      <c r="UZT392" s="43"/>
      <c r="UZU392" s="43"/>
      <c r="UZV392" s="43"/>
      <c r="UZW392" s="43"/>
      <c r="UZX392" s="43"/>
      <c r="UZY392" s="43"/>
      <c r="UZZ392" s="43"/>
      <c r="VAA392" s="43"/>
      <c r="VAB392" s="43"/>
      <c r="VAC392" s="43"/>
      <c r="VAD392" s="43"/>
      <c r="VAE392" s="43"/>
      <c r="VAF392" s="43"/>
      <c r="VAG392" s="43"/>
      <c r="VAH392" s="43"/>
      <c r="VAI392" s="43"/>
      <c r="VAJ392" s="43"/>
      <c r="VAK392" s="43"/>
      <c r="VAL392" s="43"/>
      <c r="VAM392" s="43"/>
      <c r="VAN392" s="43"/>
      <c r="VAO392" s="43"/>
      <c r="VAP392" s="43"/>
      <c r="VAQ392" s="43"/>
      <c r="VAR392" s="43"/>
      <c r="VAS392" s="43"/>
      <c r="VAT392" s="43"/>
      <c r="VAU392" s="43"/>
      <c r="VAV392" s="43"/>
      <c r="VAW392" s="43"/>
      <c r="VAX392" s="43"/>
      <c r="VAY392" s="43"/>
      <c r="VAZ392" s="43"/>
      <c r="VBA392" s="43"/>
      <c r="VBB392" s="43"/>
      <c r="VBC392" s="43"/>
      <c r="VBD392" s="43"/>
      <c r="VBE392" s="43"/>
      <c r="VBF392" s="43"/>
      <c r="VBG392" s="43"/>
      <c r="VBH392" s="43"/>
      <c r="VBI392" s="43"/>
      <c r="VBJ392" s="43"/>
      <c r="VBK392" s="43"/>
      <c r="VBL392" s="43"/>
      <c r="VBM392" s="43"/>
      <c r="VBN392" s="43"/>
      <c r="VBO392" s="43"/>
      <c r="VBP392" s="43"/>
      <c r="VBQ392" s="43"/>
      <c r="VBR392" s="43"/>
      <c r="VBS392" s="43"/>
      <c r="VBT392" s="43"/>
      <c r="VBU392" s="43"/>
      <c r="VBV392" s="43"/>
      <c r="VBW392" s="43"/>
      <c r="VBX392" s="43"/>
      <c r="VBY392" s="43"/>
      <c r="VBZ392" s="43"/>
      <c r="VCA392" s="43"/>
      <c r="VCB392" s="43"/>
      <c r="VCC392" s="43"/>
      <c r="VCD392" s="43"/>
      <c r="VCE392" s="43"/>
      <c r="VCF392" s="43"/>
      <c r="VCG392" s="43"/>
      <c r="VCH392" s="43"/>
      <c r="VCI392" s="43"/>
      <c r="VCJ392" s="43"/>
      <c r="VCK392" s="43"/>
      <c r="VCL392" s="43"/>
      <c r="VCM392" s="43"/>
      <c r="VCN392" s="43"/>
      <c r="VCO392" s="43"/>
      <c r="VCP392" s="43"/>
      <c r="VCQ392" s="43"/>
      <c r="VCR392" s="43"/>
      <c r="VCS392" s="43"/>
      <c r="VCT392" s="43"/>
      <c r="VCU392" s="43"/>
      <c r="VCV392" s="43"/>
      <c r="VCW392" s="43"/>
      <c r="VCX392" s="43"/>
      <c r="VCY392" s="43"/>
      <c r="VCZ392" s="43"/>
      <c r="VDA392" s="43"/>
      <c r="VDB392" s="43"/>
      <c r="VDC392" s="43"/>
      <c r="VDD392" s="43"/>
      <c r="VDE392" s="43"/>
      <c r="VDF392" s="43"/>
      <c r="VDG392" s="43"/>
      <c r="VDH392" s="43"/>
      <c r="VDI392" s="43"/>
      <c r="VDJ392" s="43"/>
      <c r="VDK392" s="43"/>
      <c r="VDL392" s="43"/>
      <c r="VDM392" s="43"/>
      <c r="VDN392" s="43"/>
      <c r="VDO392" s="43"/>
      <c r="VDP392" s="43"/>
      <c r="VDQ392" s="43"/>
      <c r="VDR392" s="43"/>
      <c r="VDS392" s="43"/>
      <c r="VDT392" s="43"/>
      <c r="VDU392" s="43"/>
      <c r="VDV392" s="43"/>
      <c r="VDW392" s="43"/>
      <c r="VDX392" s="43"/>
      <c r="VDY392" s="43"/>
      <c r="VDZ392" s="43"/>
      <c r="VEA392" s="43"/>
      <c r="VEB392" s="43"/>
      <c r="VEC392" s="43"/>
      <c r="VED392" s="43"/>
      <c r="VEE392" s="43"/>
      <c r="VEF392" s="43"/>
      <c r="VEG392" s="43"/>
      <c r="VEH392" s="43"/>
      <c r="VEI392" s="43"/>
      <c r="VEJ392" s="43"/>
      <c r="VEK392" s="43"/>
      <c r="VEL392" s="43"/>
      <c r="VEM392" s="43"/>
      <c r="VEN392" s="43"/>
      <c r="VEO392" s="43"/>
      <c r="VEP392" s="43"/>
      <c r="VEQ392" s="43"/>
      <c r="VER392" s="43"/>
      <c r="VES392" s="43"/>
      <c r="VET392" s="43"/>
      <c r="VEU392" s="43"/>
      <c r="VEV392" s="43"/>
      <c r="VEW392" s="43"/>
      <c r="VEX392" s="43"/>
      <c r="VEY392" s="43"/>
      <c r="VEZ392" s="43"/>
      <c r="VFA392" s="43"/>
      <c r="VFB392" s="43"/>
      <c r="VFC392" s="43"/>
      <c r="VFD392" s="43"/>
      <c r="VFE392" s="43"/>
      <c r="VFF392" s="43"/>
      <c r="VFG392" s="43"/>
      <c r="VFH392" s="43"/>
      <c r="VFI392" s="43"/>
      <c r="VFJ392" s="43"/>
      <c r="VFK392" s="43"/>
      <c r="VFL392" s="43"/>
      <c r="VFM392" s="43"/>
      <c r="VFN392" s="43"/>
      <c r="VFO392" s="43"/>
      <c r="VFP392" s="43"/>
      <c r="VFQ392" s="43"/>
      <c r="VFR392" s="43"/>
      <c r="VFS392" s="43"/>
      <c r="VFT392" s="43"/>
      <c r="VFU392" s="43"/>
      <c r="VFV392" s="43"/>
      <c r="VFW392" s="43"/>
      <c r="VFX392" s="43"/>
      <c r="VFY392" s="43"/>
      <c r="VFZ392" s="43"/>
      <c r="VGA392" s="43"/>
      <c r="VGB392" s="43"/>
      <c r="VGC392" s="43"/>
      <c r="VGD392" s="43"/>
      <c r="VGE392" s="43"/>
      <c r="VGF392" s="43"/>
      <c r="VGG392" s="43"/>
      <c r="VGH392" s="43"/>
      <c r="VGI392" s="43"/>
      <c r="VGJ392" s="43"/>
      <c r="VGK392" s="43"/>
      <c r="VGL392" s="43"/>
      <c r="VGM392" s="43"/>
      <c r="VGN392" s="43"/>
      <c r="VGO392" s="43"/>
      <c r="VGP392" s="43"/>
      <c r="VGQ392" s="43"/>
      <c r="VGR392" s="43"/>
      <c r="VGS392" s="43"/>
      <c r="VGT392" s="43"/>
      <c r="VGU392" s="43"/>
      <c r="VGV392" s="43"/>
      <c r="VGW392" s="43"/>
      <c r="VGX392" s="43"/>
      <c r="VGY392" s="43"/>
      <c r="VGZ392" s="43"/>
      <c r="VHA392" s="43"/>
      <c r="VHB392" s="43"/>
      <c r="VHC392" s="43"/>
      <c r="VHD392" s="43"/>
      <c r="VHE392" s="43"/>
      <c r="VHF392" s="43"/>
      <c r="VHG392" s="43"/>
      <c r="VHH392" s="43"/>
      <c r="VHI392" s="43"/>
      <c r="VHJ392" s="43"/>
      <c r="VHK392" s="43"/>
      <c r="VHL392" s="43"/>
      <c r="VHM392" s="43"/>
      <c r="VHN392" s="43"/>
      <c r="VHO392" s="43"/>
      <c r="VHP392" s="43"/>
      <c r="VHQ392" s="43"/>
      <c r="VHR392" s="43"/>
      <c r="VHS392" s="43"/>
      <c r="VHT392" s="43"/>
      <c r="VHU392" s="43"/>
      <c r="VHV392" s="43"/>
      <c r="VHW392" s="43"/>
      <c r="VHX392" s="43"/>
      <c r="VHY392" s="43"/>
      <c r="VHZ392" s="43"/>
      <c r="VIA392" s="43"/>
      <c r="VIB392" s="43"/>
      <c r="VIC392" s="43"/>
      <c r="VID392" s="43"/>
      <c r="VIE392" s="43"/>
      <c r="VIF392" s="43"/>
      <c r="VIG392" s="43"/>
      <c r="VIH392" s="43"/>
      <c r="VII392" s="43"/>
      <c r="VIJ392" s="43"/>
      <c r="VIK392" s="43"/>
      <c r="VIL392" s="43"/>
      <c r="VIM392" s="43"/>
      <c r="VIN392" s="43"/>
      <c r="VIO392" s="43"/>
      <c r="VIP392" s="43"/>
      <c r="VIQ392" s="43"/>
      <c r="VIR392" s="43"/>
      <c r="VIS392" s="43"/>
      <c r="VIT392" s="43"/>
      <c r="VIU392" s="43"/>
      <c r="VIV392" s="43"/>
      <c r="VIW392" s="43"/>
      <c r="VIX392" s="43"/>
      <c r="VIY392" s="43"/>
      <c r="VIZ392" s="43"/>
      <c r="VJA392" s="43"/>
      <c r="VJB392" s="43"/>
      <c r="VJC392" s="43"/>
      <c r="VJD392" s="43"/>
      <c r="VJE392" s="43"/>
      <c r="VJF392" s="43"/>
      <c r="VJG392" s="43"/>
      <c r="VJH392" s="43"/>
      <c r="VJI392" s="43"/>
      <c r="VJJ392" s="43"/>
      <c r="VJK392" s="43"/>
      <c r="VJL392" s="43"/>
      <c r="VJM392" s="43"/>
      <c r="VJN392" s="43"/>
      <c r="VJO392" s="43"/>
      <c r="VJP392" s="43"/>
      <c r="VJQ392" s="43"/>
      <c r="VJR392" s="43"/>
      <c r="VJS392" s="43"/>
      <c r="VJT392" s="43"/>
      <c r="VJU392" s="43"/>
      <c r="VJV392" s="43"/>
      <c r="VJW392" s="43"/>
      <c r="VJX392" s="43"/>
      <c r="VJY392" s="43"/>
      <c r="VJZ392" s="43"/>
      <c r="VKA392" s="43"/>
      <c r="VKB392" s="43"/>
      <c r="VKC392" s="43"/>
      <c r="VKD392" s="43"/>
      <c r="VKE392" s="43"/>
      <c r="VKF392" s="43"/>
      <c r="VKG392" s="43"/>
      <c r="VKH392" s="43"/>
      <c r="VKI392" s="43"/>
      <c r="VKJ392" s="43"/>
      <c r="VKK392" s="43"/>
      <c r="VKL392" s="43"/>
      <c r="VKM392" s="43"/>
      <c r="VKN392" s="43"/>
      <c r="VKO392" s="43"/>
      <c r="VKP392" s="43"/>
      <c r="VKQ392" s="43"/>
      <c r="VKR392" s="43"/>
      <c r="VKS392" s="43"/>
      <c r="VKT392" s="43"/>
      <c r="VKU392" s="43"/>
      <c r="VKV392" s="43"/>
      <c r="VKW392" s="43"/>
      <c r="VKX392" s="43"/>
      <c r="VKY392" s="43"/>
      <c r="VKZ392" s="43"/>
      <c r="VLA392" s="43"/>
      <c r="VLB392" s="43"/>
      <c r="VLC392" s="43"/>
      <c r="VLD392" s="43"/>
      <c r="VLE392" s="43"/>
      <c r="VLF392" s="43"/>
      <c r="VLG392" s="43"/>
      <c r="VLH392" s="43"/>
      <c r="VLI392" s="43"/>
      <c r="VLJ392" s="43"/>
      <c r="VLK392" s="43"/>
      <c r="VLL392" s="43"/>
      <c r="VLM392" s="43"/>
      <c r="VLN392" s="43"/>
      <c r="VLO392" s="43"/>
      <c r="VLP392" s="43"/>
      <c r="VLQ392" s="43"/>
      <c r="VLR392" s="43"/>
      <c r="VLS392" s="43"/>
      <c r="VLT392" s="43"/>
      <c r="VLU392" s="43"/>
      <c r="VLV392" s="43"/>
      <c r="VLW392" s="43"/>
      <c r="VLX392" s="43"/>
      <c r="VLY392" s="43"/>
      <c r="VLZ392" s="43"/>
      <c r="VMA392" s="43"/>
      <c r="VMB392" s="43"/>
      <c r="VMC392" s="43"/>
      <c r="VMD392" s="43"/>
      <c r="VME392" s="43"/>
      <c r="VMF392" s="43"/>
      <c r="VMG392" s="43"/>
      <c r="VMH392" s="43"/>
      <c r="VMI392" s="43"/>
      <c r="VMJ392" s="43"/>
      <c r="VMK392" s="43"/>
      <c r="VML392" s="43"/>
      <c r="VMM392" s="43"/>
      <c r="VMN392" s="43"/>
      <c r="VMO392" s="43"/>
      <c r="VMP392" s="43"/>
      <c r="VMQ392" s="43"/>
      <c r="VMR392" s="43"/>
      <c r="VMS392" s="43"/>
      <c r="VMT392" s="43"/>
      <c r="VMU392" s="43"/>
      <c r="VMV392" s="43"/>
      <c r="VMW392" s="43"/>
      <c r="VMX392" s="43"/>
      <c r="VMY392" s="43"/>
      <c r="VMZ392" s="43"/>
      <c r="VNA392" s="43"/>
      <c r="VNB392" s="43"/>
      <c r="VNC392" s="43"/>
      <c r="VND392" s="43"/>
      <c r="VNE392" s="43"/>
      <c r="VNF392" s="43"/>
      <c r="VNG392" s="43"/>
      <c r="VNH392" s="43"/>
      <c r="VNI392" s="43"/>
      <c r="VNJ392" s="43"/>
      <c r="VNK392" s="43"/>
      <c r="VNL392" s="43"/>
      <c r="VNM392" s="43"/>
      <c r="VNN392" s="43"/>
      <c r="VNO392" s="43"/>
      <c r="VNP392" s="43"/>
      <c r="VNQ392" s="43"/>
      <c r="VNR392" s="43"/>
      <c r="VNS392" s="43"/>
      <c r="VNT392" s="43"/>
      <c r="VNU392" s="43"/>
      <c r="VNV392" s="43"/>
      <c r="VNW392" s="43"/>
      <c r="VNX392" s="43"/>
      <c r="VNY392" s="43"/>
      <c r="VNZ392" s="43"/>
      <c r="VOA392" s="43"/>
      <c r="VOB392" s="43"/>
      <c r="VOC392" s="43"/>
      <c r="VOD392" s="43"/>
      <c r="VOE392" s="43"/>
      <c r="VOF392" s="43"/>
      <c r="VOG392" s="43"/>
      <c r="VOH392" s="43"/>
      <c r="VOI392" s="43"/>
      <c r="VOJ392" s="43"/>
      <c r="VOK392" s="43"/>
      <c r="VOL392" s="43"/>
      <c r="VOM392" s="43"/>
      <c r="VON392" s="43"/>
      <c r="VOO392" s="43"/>
      <c r="VOP392" s="43"/>
      <c r="VOQ392" s="43"/>
      <c r="VOR392" s="43"/>
      <c r="VOS392" s="43"/>
      <c r="VOT392" s="43"/>
      <c r="VOU392" s="43"/>
      <c r="VOV392" s="43"/>
      <c r="VOW392" s="43"/>
      <c r="VOX392" s="43"/>
      <c r="VOY392" s="43"/>
      <c r="VOZ392" s="43"/>
      <c r="VPA392" s="43"/>
      <c r="VPB392" s="43"/>
      <c r="VPC392" s="43"/>
      <c r="VPD392" s="43"/>
      <c r="VPE392" s="43"/>
      <c r="VPF392" s="43"/>
      <c r="VPG392" s="43"/>
      <c r="VPH392" s="43"/>
      <c r="VPI392" s="43"/>
      <c r="VPJ392" s="43"/>
      <c r="VPK392" s="43"/>
      <c r="VPL392" s="43"/>
      <c r="VPM392" s="43"/>
      <c r="VPN392" s="43"/>
      <c r="VPO392" s="43"/>
      <c r="VPP392" s="43"/>
      <c r="VPQ392" s="43"/>
      <c r="VPR392" s="43"/>
      <c r="VPS392" s="43"/>
      <c r="VPT392" s="43"/>
      <c r="VPU392" s="43"/>
      <c r="VPV392" s="43"/>
      <c r="VPW392" s="43"/>
      <c r="VPX392" s="43"/>
      <c r="VPY392" s="43"/>
      <c r="VPZ392" s="43"/>
      <c r="VQA392" s="43"/>
      <c r="VQB392" s="43"/>
      <c r="VQC392" s="43"/>
      <c r="VQD392" s="43"/>
      <c r="VQE392" s="43"/>
      <c r="VQF392" s="43"/>
      <c r="VQG392" s="43"/>
      <c r="VQH392" s="43"/>
      <c r="VQI392" s="43"/>
      <c r="VQJ392" s="43"/>
      <c r="VQK392" s="43"/>
      <c r="VQL392" s="43"/>
      <c r="VQM392" s="43"/>
      <c r="VQN392" s="43"/>
      <c r="VQO392" s="43"/>
      <c r="VQP392" s="43"/>
      <c r="VQQ392" s="43"/>
      <c r="VQR392" s="43"/>
      <c r="VQS392" s="43"/>
      <c r="VQT392" s="43"/>
      <c r="VQU392" s="43"/>
      <c r="VQV392" s="43"/>
      <c r="VQW392" s="43"/>
      <c r="VQX392" s="43"/>
      <c r="VQY392" s="43"/>
      <c r="VQZ392" s="43"/>
      <c r="VRA392" s="43"/>
      <c r="VRB392" s="43"/>
      <c r="VRC392" s="43"/>
      <c r="VRD392" s="43"/>
      <c r="VRE392" s="43"/>
      <c r="VRF392" s="43"/>
      <c r="VRG392" s="43"/>
      <c r="VRH392" s="43"/>
      <c r="VRI392" s="43"/>
      <c r="VRJ392" s="43"/>
      <c r="VRK392" s="43"/>
      <c r="VRL392" s="43"/>
      <c r="VRM392" s="43"/>
      <c r="VRN392" s="43"/>
      <c r="VRO392" s="43"/>
      <c r="VRP392" s="43"/>
      <c r="VRQ392" s="43"/>
      <c r="VRR392" s="43"/>
      <c r="VRS392" s="43"/>
      <c r="VRT392" s="43"/>
      <c r="VRU392" s="43"/>
      <c r="VRV392" s="43"/>
      <c r="VRW392" s="43"/>
      <c r="VRX392" s="43"/>
      <c r="VRY392" s="43"/>
      <c r="VRZ392" s="43"/>
      <c r="VSA392" s="43"/>
      <c r="VSB392" s="43"/>
      <c r="VSC392" s="43"/>
      <c r="VSD392" s="43"/>
      <c r="VSE392" s="43"/>
      <c r="VSF392" s="43"/>
      <c r="VSG392" s="43"/>
      <c r="VSH392" s="43"/>
      <c r="VSI392" s="43"/>
      <c r="VSJ392" s="43"/>
      <c r="VSK392" s="43"/>
      <c r="VSL392" s="43"/>
      <c r="VSM392" s="43"/>
      <c r="VSN392" s="43"/>
      <c r="VSO392" s="43"/>
      <c r="VSP392" s="43"/>
      <c r="VSQ392" s="43"/>
      <c r="VSR392" s="43"/>
      <c r="VSS392" s="43"/>
      <c r="VST392" s="43"/>
      <c r="VSU392" s="43"/>
      <c r="VSV392" s="43"/>
      <c r="VSW392" s="43"/>
      <c r="VSX392" s="43"/>
      <c r="VSY392" s="43"/>
      <c r="VSZ392" s="43"/>
      <c r="VTA392" s="43"/>
      <c r="VTB392" s="43"/>
      <c r="VTC392" s="43"/>
      <c r="VTD392" s="43"/>
      <c r="VTE392" s="43"/>
      <c r="VTF392" s="43"/>
      <c r="VTG392" s="43"/>
      <c r="VTH392" s="43"/>
      <c r="VTI392" s="43"/>
      <c r="VTJ392" s="43"/>
      <c r="VTK392" s="43"/>
      <c r="VTL392" s="43"/>
      <c r="VTM392" s="43"/>
      <c r="VTN392" s="43"/>
      <c r="VTO392" s="43"/>
      <c r="VTP392" s="43"/>
      <c r="VTQ392" s="43"/>
      <c r="VTR392" s="43"/>
      <c r="VTS392" s="43"/>
      <c r="VTT392" s="43"/>
      <c r="VTU392" s="43"/>
      <c r="VTV392" s="43"/>
      <c r="VTW392" s="43"/>
      <c r="VTX392" s="43"/>
      <c r="VTY392" s="43"/>
      <c r="VTZ392" s="43"/>
      <c r="VUA392" s="43"/>
      <c r="VUB392" s="43"/>
      <c r="VUC392" s="43"/>
      <c r="VUD392" s="43"/>
      <c r="VUE392" s="43"/>
      <c r="VUF392" s="43"/>
      <c r="VUG392" s="43"/>
      <c r="VUH392" s="43"/>
      <c r="VUI392" s="43"/>
      <c r="VUJ392" s="43"/>
      <c r="VUK392" s="43"/>
      <c r="VUL392" s="43"/>
      <c r="VUM392" s="43"/>
      <c r="VUN392" s="43"/>
      <c r="VUO392" s="43"/>
      <c r="VUP392" s="43"/>
      <c r="VUQ392" s="43"/>
      <c r="VUR392" s="43"/>
      <c r="VUS392" s="43"/>
      <c r="VUT392" s="43"/>
      <c r="VUU392" s="43"/>
      <c r="VUV392" s="43"/>
      <c r="VUW392" s="43"/>
      <c r="VUX392" s="43"/>
      <c r="VUY392" s="43"/>
      <c r="VUZ392" s="43"/>
      <c r="VVA392" s="43"/>
      <c r="VVB392" s="43"/>
      <c r="VVC392" s="43"/>
      <c r="VVD392" s="43"/>
      <c r="VVE392" s="43"/>
      <c r="VVF392" s="43"/>
      <c r="VVG392" s="43"/>
      <c r="VVH392" s="43"/>
      <c r="VVI392" s="43"/>
      <c r="VVJ392" s="43"/>
      <c r="VVK392" s="43"/>
      <c r="VVL392" s="43"/>
      <c r="VVM392" s="43"/>
      <c r="VVN392" s="43"/>
      <c r="VVO392" s="43"/>
      <c r="VVP392" s="43"/>
      <c r="VVQ392" s="43"/>
      <c r="VVR392" s="43"/>
      <c r="VVS392" s="43"/>
      <c r="VVT392" s="43"/>
      <c r="VVU392" s="43"/>
      <c r="VVV392" s="43"/>
      <c r="VVW392" s="43"/>
      <c r="VVX392" s="43"/>
      <c r="VVY392" s="43"/>
      <c r="VVZ392" s="43"/>
      <c r="VWA392" s="43"/>
      <c r="VWB392" s="43"/>
      <c r="VWC392" s="43"/>
      <c r="VWD392" s="43"/>
      <c r="VWE392" s="43"/>
      <c r="VWF392" s="43"/>
      <c r="VWG392" s="43"/>
      <c r="VWH392" s="43"/>
      <c r="VWI392" s="43"/>
      <c r="VWJ392" s="43"/>
      <c r="VWK392" s="43"/>
      <c r="VWL392" s="43"/>
      <c r="VWM392" s="43"/>
      <c r="VWN392" s="43"/>
      <c r="VWO392" s="43"/>
      <c r="VWP392" s="43"/>
      <c r="VWQ392" s="43"/>
      <c r="VWR392" s="43"/>
      <c r="VWS392" s="43"/>
      <c r="VWT392" s="43"/>
      <c r="VWU392" s="43"/>
      <c r="VWV392" s="43"/>
      <c r="VWW392" s="43"/>
      <c r="VWX392" s="43"/>
      <c r="VWY392" s="43"/>
      <c r="VWZ392" s="43"/>
      <c r="VXA392" s="43"/>
      <c r="VXB392" s="43"/>
      <c r="VXC392" s="43"/>
      <c r="VXD392" s="43"/>
      <c r="VXE392" s="43"/>
      <c r="VXF392" s="43"/>
      <c r="VXG392" s="43"/>
      <c r="VXH392" s="43"/>
      <c r="VXI392" s="43"/>
      <c r="VXJ392" s="43"/>
      <c r="VXK392" s="43"/>
      <c r="VXL392" s="43"/>
      <c r="VXM392" s="43"/>
      <c r="VXN392" s="43"/>
      <c r="VXO392" s="43"/>
      <c r="VXP392" s="43"/>
      <c r="VXQ392" s="43"/>
      <c r="VXR392" s="43"/>
      <c r="VXS392" s="43"/>
      <c r="VXT392" s="43"/>
      <c r="VXU392" s="43"/>
      <c r="VXV392" s="43"/>
      <c r="VXW392" s="43"/>
      <c r="VXX392" s="43"/>
      <c r="VXY392" s="43"/>
      <c r="VXZ392" s="43"/>
      <c r="VYA392" s="43"/>
      <c r="VYB392" s="43"/>
      <c r="VYC392" s="43"/>
      <c r="VYD392" s="43"/>
      <c r="VYE392" s="43"/>
      <c r="VYF392" s="43"/>
      <c r="VYG392" s="43"/>
      <c r="VYH392" s="43"/>
      <c r="VYI392" s="43"/>
      <c r="VYJ392" s="43"/>
      <c r="VYK392" s="43"/>
      <c r="VYL392" s="43"/>
      <c r="VYM392" s="43"/>
      <c r="VYN392" s="43"/>
      <c r="VYO392" s="43"/>
      <c r="VYP392" s="43"/>
      <c r="VYQ392" s="43"/>
      <c r="VYR392" s="43"/>
      <c r="VYS392" s="43"/>
      <c r="VYT392" s="43"/>
      <c r="VYU392" s="43"/>
      <c r="VYV392" s="43"/>
      <c r="VYW392" s="43"/>
      <c r="VYX392" s="43"/>
      <c r="VYY392" s="43"/>
      <c r="VYZ392" s="43"/>
      <c r="VZA392" s="43"/>
      <c r="VZB392" s="43"/>
      <c r="VZC392" s="43"/>
      <c r="VZD392" s="43"/>
      <c r="VZE392" s="43"/>
      <c r="VZF392" s="43"/>
      <c r="VZG392" s="43"/>
      <c r="VZH392" s="43"/>
      <c r="VZI392" s="43"/>
      <c r="VZJ392" s="43"/>
      <c r="VZK392" s="43"/>
      <c r="VZL392" s="43"/>
      <c r="VZM392" s="43"/>
      <c r="VZN392" s="43"/>
      <c r="VZO392" s="43"/>
      <c r="VZP392" s="43"/>
      <c r="VZQ392" s="43"/>
      <c r="VZR392" s="43"/>
      <c r="VZS392" s="43"/>
      <c r="VZT392" s="43"/>
      <c r="VZU392" s="43"/>
      <c r="VZV392" s="43"/>
      <c r="VZW392" s="43"/>
      <c r="VZX392" s="43"/>
      <c r="VZY392" s="43"/>
      <c r="VZZ392" s="43"/>
      <c r="WAA392" s="43"/>
      <c r="WAB392" s="43"/>
      <c r="WAC392" s="43"/>
      <c r="WAD392" s="43"/>
      <c r="WAE392" s="43"/>
      <c r="WAF392" s="43"/>
      <c r="WAG392" s="43"/>
      <c r="WAH392" s="43"/>
      <c r="WAI392" s="43"/>
      <c r="WAJ392" s="43"/>
      <c r="WAK392" s="43"/>
      <c r="WAL392" s="43"/>
      <c r="WAM392" s="43"/>
      <c r="WAN392" s="43"/>
      <c r="WAO392" s="43"/>
      <c r="WAP392" s="43"/>
      <c r="WAQ392" s="43"/>
      <c r="WAR392" s="43"/>
      <c r="WAS392" s="43"/>
      <c r="WAT392" s="43"/>
      <c r="WAU392" s="43"/>
      <c r="WAV392" s="43"/>
      <c r="WAW392" s="43"/>
      <c r="WAX392" s="43"/>
      <c r="WAY392" s="43"/>
      <c r="WAZ392" s="43"/>
      <c r="WBA392" s="43"/>
      <c r="WBB392" s="43"/>
      <c r="WBC392" s="43"/>
      <c r="WBD392" s="43"/>
      <c r="WBE392" s="43"/>
      <c r="WBF392" s="43"/>
      <c r="WBG392" s="43"/>
      <c r="WBH392" s="43"/>
      <c r="WBI392" s="43"/>
      <c r="WBJ392" s="43"/>
      <c r="WBK392" s="43"/>
      <c r="WBL392" s="43"/>
      <c r="WBM392" s="43"/>
      <c r="WBN392" s="43"/>
      <c r="WBO392" s="43"/>
      <c r="WBP392" s="43"/>
      <c r="WBQ392" s="43"/>
      <c r="WBR392" s="43"/>
      <c r="WBS392" s="43"/>
      <c r="WBT392" s="43"/>
      <c r="WBU392" s="43"/>
      <c r="WBV392" s="43"/>
      <c r="WBW392" s="43"/>
      <c r="WBX392" s="43"/>
      <c r="WBY392" s="43"/>
      <c r="WBZ392" s="43"/>
      <c r="WCA392" s="43"/>
      <c r="WCB392" s="43"/>
      <c r="WCC392" s="43"/>
      <c r="WCD392" s="43"/>
      <c r="WCE392" s="43"/>
      <c r="WCF392" s="43"/>
      <c r="WCG392" s="43"/>
      <c r="WCH392" s="43"/>
      <c r="WCI392" s="43"/>
      <c r="WCJ392" s="43"/>
      <c r="WCK392" s="43"/>
      <c r="WCL392" s="43"/>
      <c r="WCM392" s="43"/>
      <c r="WCN392" s="43"/>
      <c r="WCO392" s="43"/>
      <c r="WCP392" s="43"/>
      <c r="WCQ392" s="43"/>
      <c r="WCR392" s="43"/>
      <c r="WCS392" s="43"/>
      <c r="WCT392" s="43"/>
      <c r="WCU392" s="43"/>
      <c r="WCV392" s="43"/>
      <c r="WCW392" s="43"/>
      <c r="WCX392" s="43"/>
      <c r="WCY392" s="43"/>
      <c r="WCZ392" s="43"/>
      <c r="WDA392" s="43"/>
      <c r="WDB392" s="43"/>
      <c r="WDC392" s="43"/>
      <c r="WDD392" s="43"/>
      <c r="WDE392" s="43"/>
      <c r="WDF392" s="43"/>
      <c r="WDG392" s="43"/>
      <c r="WDH392" s="43"/>
      <c r="WDI392" s="43"/>
      <c r="WDJ392" s="43"/>
      <c r="WDK392" s="43"/>
      <c r="WDL392" s="43"/>
      <c r="WDM392" s="43"/>
      <c r="WDN392" s="43"/>
      <c r="WDO392" s="43"/>
      <c r="WDP392" s="43"/>
      <c r="WDQ392" s="43"/>
      <c r="WDR392" s="43"/>
      <c r="WDS392" s="43"/>
      <c r="WDT392" s="43"/>
      <c r="WDU392" s="43"/>
      <c r="WDV392" s="43"/>
      <c r="WDW392" s="43"/>
      <c r="WDX392" s="43"/>
      <c r="WDY392" s="43"/>
      <c r="WDZ392" s="43"/>
      <c r="WEA392" s="43"/>
      <c r="WEB392" s="43"/>
      <c r="WEC392" s="43"/>
      <c r="WED392" s="43"/>
      <c r="WEE392" s="43"/>
      <c r="WEF392" s="43"/>
      <c r="WEG392" s="43"/>
      <c r="WEH392" s="43"/>
      <c r="WEI392" s="43"/>
      <c r="WEJ392" s="43"/>
      <c r="WEK392" s="43"/>
      <c r="WEL392" s="43"/>
      <c r="WEM392" s="43"/>
      <c r="WEN392" s="43"/>
      <c r="WEO392" s="43"/>
      <c r="WEP392" s="43"/>
      <c r="WEQ392" s="43"/>
      <c r="WER392" s="43"/>
      <c r="WES392" s="43"/>
      <c r="WET392" s="43"/>
      <c r="WEU392" s="43"/>
      <c r="WEV392" s="43"/>
      <c r="WEW392" s="43"/>
      <c r="WEX392" s="43"/>
      <c r="WEY392" s="43"/>
      <c r="WEZ392" s="43"/>
      <c r="WFA392" s="43"/>
      <c r="WFB392" s="43"/>
      <c r="WFC392" s="43"/>
      <c r="WFD392" s="43"/>
      <c r="WFE392" s="43"/>
      <c r="WFF392" s="43"/>
      <c r="WFG392" s="43"/>
      <c r="WFH392" s="43"/>
      <c r="WFI392" s="43"/>
      <c r="WFJ392" s="43"/>
      <c r="WFK392" s="43"/>
      <c r="WFL392" s="43"/>
      <c r="WFM392" s="43"/>
      <c r="WFN392" s="43"/>
      <c r="WFO392" s="43"/>
      <c r="WFP392" s="43"/>
      <c r="WFQ392" s="43"/>
      <c r="WFR392" s="43"/>
      <c r="WFS392" s="43"/>
      <c r="WFT392" s="43"/>
      <c r="WFU392" s="43"/>
      <c r="WFV392" s="43"/>
      <c r="WFW392" s="43"/>
      <c r="WFX392" s="43"/>
      <c r="WFY392" s="43"/>
      <c r="WFZ392" s="43"/>
      <c r="WGA392" s="43"/>
      <c r="WGB392" s="43"/>
      <c r="WGC392" s="43"/>
      <c r="WGD392" s="43"/>
      <c r="WGE392" s="43"/>
      <c r="WGF392" s="43"/>
      <c r="WGG392" s="43"/>
      <c r="WGH392" s="43"/>
      <c r="WGI392" s="43"/>
      <c r="WGJ392" s="43"/>
      <c r="WGK392" s="43"/>
      <c r="WGL392" s="43"/>
      <c r="WGM392" s="43"/>
      <c r="WGN392" s="43"/>
      <c r="WGO392" s="43"/>
      <c r="WGP392" s="43"/>
      <c r="WGQ392" s="43"/>
      <c r="WGR392" s="43"/>
      <c r="WGS392" s="43"/>
      <c r="WGT392" s="43"/>
      <c r="WGU392" s="43"/>
      <c r="WGV392" s="43"/>
      <c r="WGW392" s="43"/>
      <c r="WGX392" s="43"/>
      <c r="WGY392" s="43"/>
      <c r="WGZ392" s="43"/>
      <c r="WHA392" s="43"/>
      <c r="WHB392" s="43"/>
      <c r="WHC392" s="43"/>
      <c r="WHD392" s="43"/>
      <c r="WHE392" s="43"/>
      <c r="WHF392" s="43"/>
      <c r="WHG392" s="43"/>
      <c r="WHH392" s="43"/>
      <c r="WHI392" s="43"/>
      <c r="WHJ392" s="43"/>
      <c r="WHK392" s="43"/>
      <c r="WHL392" s="43"/>
      <c r="WHM392" s="43"/>
      <c r="WHN392" s="43"/>
      <c r="WHO392" s="43"/>
      <c r="WHP392" s="43"/>
      <c r="WHQ392" s="43"/>
      <c r="WHR392" s="43"/>
      <c r="WHS392" s="43"/>
      <c r="WHT392" s="43"/>
      <c r="WHU392" s="43"/>
      <c r="WHV392" s="43"/>
      <c r="WHW392" s="43"/>
      <c r="WHX392" s="43"/>
      <c r="WHY392" s="43"/>
      <c r="WHZ392" s="43"/>
      <c r="WIA392" s="43"/>
      <c r="WIB392" s="43"/>
      <c r="WIC392" s="43"/>
      <c r="WID392" s="43"/>
      <c r="WIE392" s="43"/>
      <c r="WIF392" s="43"/>
      <c r="WIG392" s="43"/>
      <c r="WIH392" s="43"/>
      <c r="WII392" s="43"/>
      <c r="WIJ392" s="43"/>
      <c r="WIK392" s="43"/>
      <c r="WIL392" s="43"/>
      <c r="WIM392" s="43"/>
      <c r="WIN392" s="43"/>
      <c r="WIO392" s="43"/>
      <c r="WIP392" s="43"/>
      <c r="WIQ392" s="43"/>
      <c r="WIR392" s="43"/>
      <c r="WIS392" s="43"/>
      <c r="WIT392" s="43"/>
      <c r="WIU392" s="43"/>
      <c r="WIV392" s="43"/>
      <c r="WIW392" s="43"/>
      <c r="WIX392" s="43"/>
      <c r="WIY392" s="43"/>
      <c r="WIZ392" s="43"/>
      <c r="WJA392" s="43"/>
      <c r="WJB392" s="43"/>
      <c r="WJC392" s="43"/>
      <c r="WJD392" s="43"/>
      <c r="WJE392" s="43"/>
      <c r="WJF392" s="43"/>
      <c r="WJG392" s="43"/>
      <c r="WJH392" s="43"/>
      <c r="WJI392" s="43"/>
      <c r="WJJ392" s="43"/>
      <c r="WJK392" s="43"/>
      <c r="WJL392" s="43"/>
      <c r="WJM392" s="43"/>
      <c r="WJN392" s="43"/>
      <c r="WJO392" s="43"/>
      <c r="WJP392" s="43"/>
      <c r="WJQ392" s="43"/>
      <c r="WJR392" s="43"/>
      <c r="WJS392" s="43"/>
      <c r="WJT392" s="43"/>
      <c r="WJU392" s="43"/>
      <c r="WJV392" s="43"/>
      <c r="WJW392" s="43"/>
      <c r="WJX392" s="43"/>
      <c r="WJY392" s="43"/>
      <c r="WJZ392" s="43"/>
      <c r="WKA392" s="43"/>
      <c r="WKB392" s="43"/>
      <c r="WKC392" s="43"/>
      <c r="WKD392" s="43"/>
      <c r="WKE392" s="43"/>
      <c r="WKF392" s="43"/>
      <c r="WKG392" s="43"/>
      <c r="WKH392" s="43"/>
      <c r="WKI392" s="43"/>
      <c r="WKJ392" s="43"/>
      <c r="WKK392" s="43"/>
      <c r="WKL392" s="43"/>
      <c r="WKM392" s="43"/>
      <c r="WKN392" s="43"/>
      <c r="WKO392" s="43"/>
      <c r="WKP392" s="43"/>
      <c r="WKQ392" s="43"/>
      <c r="WKR392" s="43"/>
      <c r="WKS392" s="43"/>
      <c r="WKT392" s="43"/>
      <c r="WKU392" s="43"/>
      <c r="WKV392" s="43"/>
      <c r="WKW392" s="43"/>
      <c r="WKX392" s="43"/>
      <c r="WKY392" s="43"/>
      <c r="WKZ392" s="43"/>
      <c r="WLA392" s="43"/>
      <c r="WLB392" s="43"/>
      <c r="WLC392" s="43"/>
      <c r="WLD392" s="43"/>
      <c r="WLE392" s="43"/>
      <c r="WLF392" s="43"/>
      <c r="WLG392" s="43"/>
      <c r="WLH392" s="43"/>
      <c r="WLI392" s="43"/>
      <c r="WLJ392" s="43"/>
      <c r="WLK392" s="43"/>
      <c r="WLL392" s="43"/>
      <c r="WLM392" s="43"/>
      <c r="WLN392" s="43"/>
      <c r="WLO392" s="43"/>
      <c r="WLP392" s="43"/>
      <c r="WLQ392" s="43"/>
      <c r="WLR392" s="43"/>
      <c r="WLS392" s="43"/>
      <c r="WLT392" s="43"/>
      <c r="WLU392" s="43"/>
      <c r="WLV392" s="43"/>
      <c r="WLW392" s="43"/>
      <c r="WLX392" s="43"/>
      <c r="WLY392" s="43"/>
      <c r="WLZ392" s="43"/>
      <c r="WMA392" s="43"/>
      <c r="WMB392" s="43"/>
      <c r="WMC392" s="43"/>
      <c r="WMD392" s="43"/>
      <c r="WME392" s="43"/>
      <c r="WMF392" s="43"/>
      <c r="WMG392" s="43"/>
      <c r="WMH392" s="43"/>
      <c r="WMI392" s="43"/>
      <c r="WMJ392" s="43"/>
      <c r="WMK392" s="43"/>
      <c r="WML392" s="43"/>
      <c r="WMM392" s="43"/>
      <c r="WMN392" s="43"/>
      <c r="WMO392" s="43"/>
      <c r="WMP392" s="43"/>
      <c r="WMQ392" s="43"/>
      <c r="WMR392" s="43"/>
      <c r="WMS392" s="43"/>
      <c r="WMT392" s="43"/>
      <c r="WMU392" s="43"/>
      <c r="WMV392" s="43"/>
      <c r="WMW392" s="43"/>
      <c r="WMX392" s="43"/>
      <c r="WMY392" s="43"/>
      <c r="WMZ392" s="43"/>
      <c r="WNA392" s="43"/>
      <c r="WNB392" s="43"/>
      <c r="WNC392" s="43"/>
      <c r="WND392" s="43"/>
      <c r="WNE392" s="43"/>
      <c r="WNF392" s="43"/>
      <c r="WNG392" s="43"/>
      <c r="WNH392" s="43"/>
      <c r="WNI392" s="43"/>
      <c r="WNJ392" s="43"/>
      <c r="WNK392" s="43"/>
      <c r="WNL392" s="43"/>
      <c r="WNM392" s="43"/>
      <c r="WNN392" s="43"/>
      <c r="WNO392" s="43"/>
      <c r="WNP392" s="43"/>
      <c r="WNQ392" s="43"/>
      <c r="WNR392" s="43"/>
      <c r="WNS392" s="43"/>
      <c r="WNT392" s="43"/>
      <c r="WNU392" s="43"/>
      <c r="WNV392" s="43"/>
      <c r="WNW392" s="43"/>
      <c r="WNX392" s="43"/>
      <c r="WNY392" s="43"/>
      <c r="WNZ392" s="43"/>
      <c r="WOA392" s="43"/>
      <c r="WOB392" s="43"/>
      <c r="WOC392" s="43"/>
      <c r="WOD392" s="43"/>
      <c r="WOE392" s="43"/>
      <c r="WOF392" s="43"/>
      <c r="WOG392" s="43"/>
      <c r="WOH392" s="43"/>
      <c r="WOI392" s="43"/>
      <c r="WOJ392" s="43"/>
      <c r="WOK392" s="43"/>
      <c r="WOL392" s="43"/>
      <c r="WOM392" s="43"/>
      <c r="WON392" s="43"/>
      <c r="WOO392" s="43"/>
      <c r="WOP392" s="43"/>
      <c r="WOQ392" s="43"/>
      <c r="WOR392" s="43"/>
      <c r="WOS392" s="43"/>
      <c r="WOT392" s="43"/>
      <c r="WOU392" s="43"/>
      <c r="WOV392" s="43"/>
      <c r="WOW392" s="43"/>
      <c r="WOX392" s="43"/>
      <c r="WOY392" s="43"/>
      <c r="WOZ392" s="43"/>
      <c r="WPA392" s="43"/>
      <c r="WPB392" s="43"/>
      <c r="WPC392" s="43"/>
      <c r="WPD392" s="43"/>
      <c r="WPE392" s="43"/>
      <c r="WPF392" s="43"/>
      <c r="WPG392" s="43"/>
      <c r="WPH392" s="43"/>
      <c r="WPI392" s="43"/>
      <c r="WPJ392" s="43"/>
      <c r="WPK392" s="43"/>
      <c r="WPL392" s="43"/>
      <c r="WPM392" s="43"/>
      <c r="WPN392" s="43"/>
      <c r="WPO392" s="43"/>
      <c r="WPP392" s="43"/>
      <c r="WPQ392" s="43"/>
      <c r="WPR392" s="43"/>
      <c r="WPS392" s="43"/>
      <c r="WPT392" s="43"/>
      <c r="WPU392" s="43"/>
      <c r="WPV392" s="43"/>
      <c r="WPW392" s="43"/>
      <c r="WPX392" s="43"/>
      <c r="WPY392" s="43"/>
      <c r="WPZ392" s="43"/>
      <c r="WQA392" s="43"/>
      <c r="WQB392" s="43"/>
      <c r="WQC392" s="43"/>
      <c r="WQD392" s="43"/>
      <c r="WQE392" s="43"/>
      <c r="WQF392" s="43"/>
      <c r="WQG392" s="43"/>
      <c r="WQH392" s="43"/>
      <c r="WQI392" s="43"/>
      <c r="WQJ392" s="43"/>
      <c r="WQK392" s="43"/>
      <c r="WQL392" s="43"/>
      <c r="WQM392" s="43"/>
      <c r="WQN392" s="43"/>
      <c r="WQO392" s="43"/>
      <c r="WQP392" s="43"/>
      <c r="WQQ392" s="43"/>
      <c r="WQR392" s="43"/>
      <c r="WQS392" s="43"/>
      <c r="WQT392" s="43"/>
      <c r="WQU392" s="43"/>
      <c r="WQV392" s="43"/>
      <c r="WQW392" s="43"/>
      <c r="WQX392" s="43"/>
      <c r="WQY392" s="43"/>
      <c r="WQZ392" s="43"/>
      <c r="WRA392" s="43"/>
      <c r="WRB392" s="43"/>
      <c r="WRC392" s="43"/>
      <c r="WRD392" s="43"/>
      <c r="WRE392" s="43"/>
      <c r="WRF392" s="43"/>
      <c r="WRG392" s="43"/>
      <c r="WRH392" s="43"/>
      <c r="WRI392" s="43"/>
      <c r="WRJ392" s="43"/>
      <c r="WRK392" s="43"/>
      <c r="WRL392" s="43"/>
      <c r="WRM392" s="43"/>
      <c r="WRN392" s="43"/>
      <c r="WRO392" s="43"/>
      <c r="WRP392" s="43"/>
      <c r="WRQ392" s="43"/>
      <c r="WRR392" s="43"/>
      <c r="WRS392" s="43"/>
      <c r="WRT392" s="43"/>
      <c r="WRU392" s="43"/>
      <c r="WRV392" s="43"/>
      <c r="WRW392" s="43"/>
      <c r="WRX392" s="43"/>
      <c r="WRY392" s="43"/>
      <c r="WRZ392" s="43"/>
      <c r="WSA392" s="43"/>
      <c r="WSB392" s="43"/>
      <c r="WSC392" s="43"/>
      <c r="WSD392" s="43"/>
      <c r="WSE392" s="43"/>
      <c r="WSF392" s="43"/>
      <c r="WSG392" s="43"/>
      <c r="WSH392" s="43"/>
      <c r="WSI392" s="43"/>
      <c r="WSJ392" s="43"/>
      <c r="WSK392" s="43"/>
      <c r="WSL392" s="43"/>
      <c r="WSM392" s="43"/>
      <c r="WSN392" s="43"/>
      <c r="WSO392" s="43"/>
      <c r="WSP392" s="43"/>
      <c r="WSQ392" s="43"/>
      <c r="WSR392" s="43"/>
      <c r="WSS392" s="43"/>
      <c r="WST392" s="43"/>
      <c r="WSU392" s="43"/>
      <c r="WSV392" s="43"/>
      <c r="WSW392" s="43"/>
      <c r="WSX392" s="43"/>
      <c r="WSY392" s="43"/>
      <c r="WSZ392" s="43"/>
      <c r="WTA392" s="43"/>
      <c r="WTB392" s="43"/>
      <c r="WTC392" s="43"/>
      <c r="WTD392" s="43"/>
      <c r="WTE392" s="43"/>
      <c r="WTF392" s="43"/>
      <c r="WTG392" s="43"/>
      <c r="WTH392" s="43"/>
      <c r="WTI392" s="43"/>
      <c r="WTJ392" s="43"/>
      <c r="WTK392" s="43"/>
      <c r="WTL392" s="43"/>
      <c r="WTM392" s="43"/>
      <c r="WTN392" s="43"/>
      <c r="WTO392" s="43"/>
      <c r="WTP392" s="43"/>
      <c r="WTQ392" s="43"/>
      <c r="WTR392" s="43"/>
      <c r="WTS392" s="43"/>
      <c r="WTT392" s="43"/>
      <c r="WTU392" s="43"/>
      <c r="WTV392" s="43"/>
      <c r="WTW392" s="43"/>
      <c r="WTX392" s="43"/>
      <c r="WTY392" s="43"/>
      <c r="WTZ392" s="43"/>
      <c r="WUA392" s="43"/>
      <c r="WUB392" s="43"/>
      <c r="WUC392" s="43"/>
      <c r="WUD392" s="43"/>
      <c r="WUE392" s="43"/>
      <c r="WUF392" s="43"/>
      <c r="WUG392" s="43"/>
      <c r="WUH392" s="43"/>
      <c r="WUI392" s="43"/>
      <c r="WUJ392" s="43"/>
      <c r="WUK392" s="43"/>
      <c r="WUL392" s="43"/>
      <c r="WUM392" s="43"/>
      <c r="WUN392" s="43"/>
      <c r="WUO392" s="43"/>
      <c r="WUP392" s="43"/>
      <c r="WUQ392" s="43"/>
      <c r="WUR392" s="43"/>
      <c r="WUS392" s="43"/>
      <c r="WUT392" s="43"/>
      <c r="WUU392" s="43"/>
      <c r="WUV392" s="43"/>
      <c r="WUW392" s="43"/>
      <c r="WUX392" s="43"/>
      <c r="WUY392" s="43"/>
      <c r="WUZ392" s="43"/>
      <c r="WVA392" s="43"/>
      <c r="WVB392" s="43"/>
      <c r="WVC392" s="43"/>
      <c r="WVD392" s="43"/>
      <c r="WVE392" s="43"/>
      <c r="WVF392" s="43"/>
      <c r="WVG392" s="43"/>
      <c r="WVH392" s="43"/>
      <c r="WVI392" s="43"/>
      <c r="WVJ392" s="43"/>
      <c r="WVK392" s="43"/>
      <c r="WVL392" s="43"/>
      <c r="WVM392" s="43"/>
      <c r="WVN392" s="43"/>
      <c r="WVO392" s="43"/>
      <c r="WVP392" s="43"/>
      <c r="WVQ392" s="43"/>
      <c r="WVR392" s="43"/>
      <c r="WVS392" s="43"/>
      <c r="WVT392" s="43"/>
      <c r="WVU392" s="43"/>
      <c r="WVV392" s="43"/>
      <c r="WVW392" s="43"/>
      <c r="WVX392" s="43"/>
      <c r="WVY392" s="43"/>
      <c r="WVZ392" s="43"/>
      <c r="WWA392" s="43"/>
      <c r="WWB392" s="43"/>
      <c r="WWC392" s="43"/>
      <c r="WWD392" s="43"/>
      <c r="WWE392" s="43"/>
      <c r="WWF392" s="43"/>
      <c r="WWG392" s="43"/>
      <c r="WWH392" s="43"/>
      <c r="WWI392" s="43"/>
      <c r="WWJ392" s="43"/>
      <c r="WWK392" s="43"/>
      <c r="WWL392" s="43"/>
      <c r="WWM392" s="43"/>
      <c r="WWN392" s="43"/>
      <c r="WWO392" s="43"/>
      <c r="WWP392" s="43"/>
      <c r="WWQ392" s="43"/>
      <c r="WWR392" s="43"/>
      <c r="WWS392" s="43"/>
      <c r="WWT392" s="43"/>
      <c r="WWU392" s="43"/>
      <c r="WWV392" s="43"/>
      <c r="WWW392" s="43"/>
      <c r="WWX392" s="43"/>
      <c r="WWY392" s="43"/>
      <c r="WWZ392" s="43"/>
      <c r="WXA392" s="43"/>
      <c r="WXB392" s="43"/>
      <c r="WXC392" s="43"/>
      <c r="WXD392" s="43"/>
      <c r="WXE392" s="43"/>
      <c r="WXF392" s="43"/>
      <c r="WXG392" s="43"/>
      <c r="WXH392" s="43"/>
      <c r="WXI392" s="43"/>
      <c r="WXJ392" s="43"/>
      <c r="WXK392" s="43"/>
      <c r="WXL392" s="43"/>
      <c r="WXM392" s="43"/>
      <c r="WXN392" s="43"/>
      <c r="WXO392" s="43"/>
      <c r="WXP392" s="43"/>
      <c r="WXQ392" s="43"/>
      <c r="WXR392" s="43"/>
      <c r="WXS392" s="43"/>
      <c r="WXT392" s="43"/>
      <c r="WXU392" s="43"/>
      <c r="WXV392" s="43"/>
      <c r="WXW392" s="43"/>
      <c r="WXX392" s="43"/>
      <c r="WXY392" s="43"/>
      <c r="WXZ392" s="43"/>
      <c r="WYA392" s="43"/>
      <c r="WYB392" s="43"/>
      <c r="WYC392" s="43"/>
      <c r="WYD392" s="43"/>
      <c r="WYE392" s="43"/>
      <c r="WYF392" s="43"/>
      <c r="WYG392" s="43"/>
      <c r="WYH392" s="43"/>
      <c r="WYI392" s="43"/>
      <c r="WYJ392" s="43"/>
      <c r="WYK392" s="43"/>
      <c r="WYL392" s="43"/>
      <c r="WYM392" s="43"/>
      <c r="WYN392" s="43"/>
      <c r="WYO392" s="43"/>
      <c r="WYP392" s="43"/>
      <c r="WYQ392" s="43"/>
      <c r="WYR392" s="43"/>
      <c r="WYS392" s="43"/>
      <c r="WYT392" s="43"/>
      <c r="WYU392" s="43"/>
      <c r="WYV392" s="43"/>
      <c r="WYW392" s="43"/>
      <c r="WYX392" s="43"/>
      <c r="WYY392" s="43"/>
      <c r="WYZ392" s="43"/>
      <c r="WZA392" s="43"/>
      <c r="WZB392" s="43"/>
      <c r="WZC392" s="43"/>
      <c r="WZD392" s="43"/>
      <c r="WZE392" s="43"/>
      <c r="WZF392" s="43"/>
      <c r="WZG392" s="43"/>
      <c r="WZH392" s="43"/>
      <c r="WZI392" s="43"/>
      <c r="WZJ392" s="43"/>
      <c r="WZK392" s="43"/>
      <c r="WZL392" s="43"/>
      <c r="WZM392" s="43"/>
      <c r="WZN392" s="43"/>
      <c r="WZO392" s="43"/>
      <c r="WZP392" s="43"/>
      <c r="WZQ392" s="43"/>
      <c r="WZR392" s="43"/>
      <c r="WZS392" s="43"/>
      <c r="WZT392" s="43"/>
      <c r="WZU392" s="43"/>
      <c r="WZV392" s="43"/>
      <c r="WZW392" s="43"/>
      <c r="WZX392" s="43"/>
      <c r="WZY392" s="43"/>
      <c r="WZZ392" s="43"/>
      <c r="XAA392" s="43"/>
      <c r="XAB392" s="43"/>
      <c r="XAC392" s="43"/>
      <c r="XAD392" s="43"/>
      <c r="XAE392" s="43"/>
      <c r="XAF392" s="43"/>
      <c r="XAG392" s="43"/>
      <c r="XAH392" s="43"/>
      <c r="XAI392" s="43"/>
      <c r="XAJ392" s="43"/>
      <c r="XAK392" s="43"/>
      <c r="XAL392" s="43"/>
      <c r="XAM392" s="43"/>
      <c r="XAN392" s="43"/>
      <c r="XAO392" s="43"/>
      <c r="XAP392" s="43"/>
      <c r="XAQ392" s="43"/>
      <c r="XAR392" s="43"/>
      <c r="XAS392" s="43"/>
      <c r="XAT392" s="43"/>
      <c r="XAU392" s="43"/>
      <c r="XAV392" s="43"/>
      <c r="XAW392" s="43"/>
      <c r="XAX392" s="43"/>
      <c r="XAY392" s="43"/>
      <c r="XAZ392" s="43"/>
      <c r="XBA392" s="43"/>
      <c r="XBB392" s="43"/>
      <c r="XBC392" s="43"/>
      <c r="XBD392" s="43"/>
      <c r="XBE392" s="43"/>
      <c r="XBF392" s="43"/>
      <c r="XBG392" s="43"/>
      <c r="XBH392" s="43"/>
      <c r="XBI392" s="43"/>
      <c r="XBJ392" s="43"/>
      <c r="XBK392" s="43"/>
      <c r="XBL392" s="43"/>
      <c r="XBM392" s="43"/>
      <c r="XBN392" s="43"/>
      <c r="XBO392" s="43"/>
      <c r="XBP392" s="43"/>
      <c r="XBQ392" s="43"/>
      <c r="XBR392" s="43"/>
      <c r="XBS392" s="43"/>
      <c r="XBT392" s="43"/>
      <c r="XBU392" s="43"/>
      <c r="XBV392" s="43"/>
      <c r="XBW392" s="43"/>
      <c r="XBX392" s="43"/>
      <c r="XBY392" s="43"/>
      <c r="XBZ392" s="43"/>
      <c r="XCA392" s="43"/>
      <c r="XCB392" s="43"/>
      <c r="XCC392" s="43"/>
      <c r="XCD392" s="43"/>
      <c r="XCE392" s="43"/>
      <c r="XCF392" s="43"/>
      <c r="XCG392" s="43"/>
      <c r="XCH392" s="43"/>
      <c r="XCI392" s="43"/>
      <c r="XCJ392" s="43"/>
      <c r="XCK392" s="43"/>
      <c r="XCL392" s="43"/>
      <c r="XCM392" s="43"/>
      <c r="XCN392" s="43"/>
      <c r="XCO392" s="43"/>
      <c r="XCP392" s="43"/>
      <c r="XCQ392" s="43"/>
      <c r="XCR392" s="43"/>
      <c r="XCS392" s="43"/>
      <c r="XCT392" s="43"/>
      <c r="XCU392" s="43"/>
      <c r="XCV392" s="43"/>
      <c r="XCW392" s="43"/>
      <c r="XCX392" s="43"/>
      <c r="XCY392" s="43"/>
      <c r="XCZ392" s="43"/>
      <c r="XDA392" s="43"/>
      <c r="XDB392" s="43"/>
      <c r="XDC392" s="43"/>
      <c r="XDD392" s="43"/>
      <c r="XDE392" s="43"/>
      <c r="XDF392" s="43"/>
      <c r="XDG392" s="43"/>
      <c r="XDH392" s="43"/>
      <c r="XDI392" s="43"/>
      <c r="XDJ392" s="43"/>
      <c r="XDK392" s="43"/>
      <c r="XDL392" s="43"/>
      <c r="XDM392" s="43"/>
      <c r="XDN392" s="43"/>
      <c r="XDO392" s="43"/>
      <c r="XDP392" s="43"/>
      <c r="XDQ392" s="43"/>
      <c r="XDR392" s="43"/>
      <c r="XDS392" s="43"/>
      <c r="XDT392" s="43"/>
      <c r="XDU392" s="43"/>
      <c r="XDV392" s="43"/>
      <c r="XDW392" s="43"/>
      <c r="XDX392" s="43"/>
      <c r="XDY392" s="43"/>
      <c r="XDZ392" s="43"/>
      <c r="XEA392" s="43"/>
      <c r="XEB392" s="43"/>
      <c r="XEC392" s="43"/>
      <c r="XED392" s="43"/>
      <c r="XEE392" s="43"/>
      <c r="XEF392" s="43"/>
      <c r="XEG392" s="43"/>
      <c r="XEH392" s="43"/>
      <c r="XEI392" s="43"/>
      <c r="XEJ392" s="43"/>
      <c r="XEK392" s="43"/>
      <c r="XEL392" s="43"/>
      <c r="XEM392" s="43"/>
      <c r="XEN392" s="43"/>
      <c r="XEO392" s="43"/>
      <c r="XEP392" s="43"/>
      <c r="XEQ392" s="43"/>
      <c r="XER392" s="43"/>
      <c r="XES392" s="43"/>
      <c r="XET392" s="43"/>
      <c r="XEU392" s="43"/>
      <c r="XEV392" s="43"/>
      <c r="XEW392" s="43"/>
      <c r="XEX392" s="43"/>
      <c r="XEY392" s="43"/>
      <c r="XEZ392" s="43"/>
      <c r="XFA392" s="43"/>
      <c r="XFB392" s="43"/>
    </row>
    <row r="393" s="6" customFormat="1" ht="27" customHeight="1" spans="1:16382">
      <c r="A393" s="14">
        <v>391</v>
      </c>
      <c r="B393" s="15" t="s">
        <v>941</v>
      </c>
      <c r="C393" s="15" t="s">
        <v>1023</v>
      </c>
      <c r="D393" s="15">
        <v>2023010066</v>
      </c>
      <c r="E393" s="42" t="s">
        <v>918</v>
      </c>
      <c r="F393" s="15" t="s">
        <v>11</v>
      </c>
      <c r="G393" s="16" t="s">
        <v>12</v>
      </c>
      <c r="H393" s="43"/>
      <c r="I393" s="43"/>
      <c r="J393" s="43"/>
      <c r="K393" s="43"/>
      <c r="L393" s="43"/>
      <c r="M393" s="43"/>
      <c r="N393" s="43"/>
      <c r="O393" s="43"/>
      <c r="P393" s="43"/>
      <c r="Q393" s="43"/>
      <c r="R393" s="43"/>
      <c r="S393" s="43"/>
      <c r="T393" s="43"/>
      <c r="U393" s="43"/>
      <c r="V393" s="43"/>
      <c r="W393" s="43"/>
      <c r="X393" s="43"/>
      <c r="Y393" s="43"/>
      <c r="Z393" s="43"/>
      <c r="AA393" s="43"/>
      <c r="AB393" s="43"/>
      <c r="AC393" s="43"/>
      <c r="AD393" s="43"/>
      <c r="AE393" s="43"/>
      <c r="AF393" s="43"/>
      <c r="AG393" s="43"/>
      <c r="AH393" s="43"/>
      <c r="AI393" s="43"/>
      <c r="AJ393" s="43"/>
      <c r="AK393" s="43"/>
      <c r="AL393" s="43"/>
      <c r="AM393" s="43"/>
      <c r="AN393" s="43"/>
      <c r="AO393" s="43"/>
      <c r="AP393" s="43"/>
      <c r="AQ393" s="43"/>
      <c r="AR393" s="43"/>
      <c r="AS393" s="43"/>
      <c r="AT393" s="43"/>
      <c r="AU393" s="43"/>
      <c r="AV393" s="43"/>
      <c r="AW393" s="43"/>
      <c r="AX393" s="43"/>
      <c r="AY393" s="43"/>
      <c r="AZ393" s="43"/>
      <c r="BA393" s="43"/>
      <c r="BB393" s="43"/>
      <c r="BC393" s="43"/>
      <c r="BD393" s="43"/>
      <c r="BE393" s="43"/>
      <c r="BF393" s="43"/>
      <c r="BG393" s="43"/>
      <c r="BH393" s="43"/>
      <c r="BI393" s="43"/>
      <c r="BJ393" s="43"/>
      <c r="BK393" s="43"/>
      <c r="BL393" s="43"/>
      <c r="BM393" s="43"/>
      <c r="BN393" s="43"/>
      <c r="BO393" s="43"/>
      <c r="BP393" s="43"/>
      <c r="BQ393" s="43"/>
      <c r="BR393" s="43"/>
      <c r="BS393" s="43"/>
      <c r="BT393" s="43"/>
      <c r="BU393" s="43"/>
      <c r="BV393" s="43"/>
      <c r="BW393" s="43"/>
      <c r="BX393" s="43"/>
      <c r="BY393" s="43"/>
      <c r="BZ393" s="43"/>
      <c r="CA393" s="43"/>
      <c r="CB393" s="43"/>
      <c r="CC393" s="43"/>
      <c r="CD393" s="43"/>
      <c r="CE393" s="43"/>
      <c r="CF393" s="43"/>
      <c r="CG393" s="43"/>
      <c r="CH393" s="43"/>
      <c r="CI393" s="43"/>
      <c r="CJ393" s="43"/>
      <c r="CK393" s="43"/>
      <c r="CL393" s="43"/>
      <c r="CM393" s="43"/>
      <c r="CN393" s="43"/>
      <c r="CO393" s="43"/>
      <c r="CP393" s="43"/>
      <c r="CQ393" s="43"/>
      <c r="CR393" s="43"/>
      <c r="CS393" s="43"/>
      <c r="CT393" s="43"/>
      <c r="CU393" s="43"/>
      <c r="CV393" s="43"/>
      <c r="CW393" s="43"/>
      <c r="CX393" s="43"/>
      <c r="CY393" s="43"/>
      <c r="CZ393" s="43"/>
      <c r="DA393" s="43"/>
      <c r="DB393" s="43"/>
      <c r="DC393" s="43"/>
      <c r="DD393" s="43"/>
      <c r="DE393" s="43"/>
      <c r="DF393" s="43"/>
      <c r="DG393" s="43"/>
      <c r="DH393" s="43"/>
      <c r="DI393" s="43"/>
      <c r="DJ393" s="43"/>
      <c r="DK393" s="43"/>
      <c r="DL393" s="43"/>
      <c r="DM393" s="43"/>
      <c r="DN393" s="43"/>
      <c r="DO393" s="43"/>
      <c r="DP393" s="43"/>
      <c r="DQ393" s="43"/>
      <c r="DR393" s="43"/>
      <c r="DS393" s="43"/>
      <c r="DT393" s="43"/>
      <c r="DU393" s="43"/>
      <c r="DV393" s="43"/>
      <c r="DW393" s="43"/>
      <c r="DX393" s="43"/>
      <c r="DY393" s="43"/>
      <c r="DZ393" s="43"/>
      <c r="EA393" s="43"/>
      <c r="EB393" s="43"/>
      <c r="EC393" s="43"/>
      <c r="ED393" s="43"/>
      <c r="EE393" s="43"/>
      <c r="EF393" s="43"/>
      <c r="EG393" s="43"/>
      <c r="EH393" s="43"/>
      <c r="EI393" s="43"/>
      <c r="EJ393" s="43"/>
      <c r="EK393" s="43"/>
      <c r="EL393" s="43"/>
      <c r="EM393" s="43"/>
      <c r="EN393" s="43"/>
      <c r="EO393" s="43"/>
      <c r="EP393" s="43"/>
      <c r="EQ393" s="43"/>
      <c r="ER393" s="43"/>
      <c r="ES393" s="43"/>
      <c r="ET393" s="43"/>
      <c r="EU393" s="43"/>
      <c r="EV393" s="43"/>
      <c r="EW393" s="43"/>
      <c r="EX393" s="43"/>
      <c r="EY393" s="43"/>
      <c r="EZ393" s="43"/>
      <c r="FA393" s="43"/>
      <c r="FB393" s="43"/>
      <c r="FC393" s="43"/>
      <c r="FD393" s="43"/>
      <c r="FE393" s="43"/>
      <c r="FF393" s="43"/>
      <c r="FG393" s="43"/>
      <c r="FH393" s="43"/>
      <c r="FI393" s="43"/>
      <c r="FJ393" s="43"/>
      <c r="FK393" s="43"/>
      <c r="FL393" s="43"/>
      <c r="FM393" s="43"/>
      <c r="FN393" s="43"/>
      <c r="FO393" s="43"/>
      <c r="FP393" s="43"/>
      <c r="FQ393" s="43"/>
      <c r="FR393" s="43"/>
      <c r="FS393" s="43"/>
      <c r="FT393" s="43"/>
      <c r="FU393" s="43"/>
      <c r="FV393" s="43"/>
      <c r="FW393" s="43"/>
      <c r="FX393" s="43"/>
      <c r="FY393" s="43"/>
      <c r="FZ393" s="43"/>
      <c r="GA393" s="43"/>
      <c r="GB393" s="43"/>
      <c r="GC393" s="43"/>
      <c r="GD393" s="43"/>
      <c r="GE393" s="43"/>
      <c r="GF393" s="43"/>
      <c r="GG393" s="43"/>
      <c r="GH393" s="43"/>
      <c r="GI393" s="43"/>
      <c r="GJ393" s="43"/>
      <c r="GK393" s="43"/>
      <c r="GL393" s="43"/>
      <c r="GM393" s="43"/>
      <c r="GN393" s="43"/>
      <c r="GO393" s="43"/>
      <c r="GP393" s="43"/>
      <c r="GQ393" s="43"/>
      <c r="GR393" s="43"/>
      <c r="GS393" s="43"/>
      <c r="GT393" s="43"/>
      <c r="GU393" s="43"/>
      <c r="GV393" s="43"/>
      <c r="GW393" s="43"/>
      <c r="GX393" s="43"/>
      <c r="GY393" s="43"/>
      <c r="GZ393" s="43"/>
      <c r="HA393" s="43"/>
      <c r="HB393" s="43"/>
      <c r="HC393" s="43"/>
      <c r="HD393" s="43"/>
      <c r="HE393" s="43"/>
      <c r="HF393" s="43"/>
      <c r="HG393" s="43"/>
      <c r="HH393" s="43"/>
      <c r="HI393" s="43"/>
      <c r="HJ393" s="43"/>
      <c r="HK393" s="43"/>
      <c r="HL393" s="43"/>
      <c r="HM393" s="43"/>
      <c r="HN393" s="43"/>
      <c r="HO393" s="43"/>
      <c r="HP393" s="43"/>
      <c r="HQ393" s="43"/>
      <c r="HR393" s="43"/>
      <c r="HS393" s="43"/>
      <c r="HT393" s="43"/>
      <c r="HU393" s="43"/>
      <c r="HV393" s="43"/>
      <c r="HW393" s="43"/>
      <c r="HX393" s="43"/>
      <c r="HY393" s="43"/>
      <c r="HZ393" s="43"/>
      <c r="IA393" s="43"/>
      <c r="IB393" s="43"/>
      <c r="IC393" s="43"/>
      <c r="ID393" s="43"/>
      <c r="IE393" s="43"/>
      <c r="IF393" s="43"/>
      <c r="IG393" s="43"/>
      <c r="IH393" s="43"/>
      <c r="II393" s="43"/>
      <c r="IJ393" s="43"/>
      <c r="IK393" s="43"/>
      <c r="IL393" s="43"/>
      <c r="IM393" s="43"/>
      <c r="IN393" s="43"/>
      <c r="IO393" s="43"/>
      <c r="IP393" s="43"/>
      <c r="IQ393" s="43"/>
      <c r="IR393" s="43"/>
      <c r="IS393" s="43"/>
      <c r="IT393" s="43"/>
      <c r="IU393" s="43"/>
      <c r="IV393" s="43"/>
      <c r="IW393" s="43"/>
      <c r="IX393" s="43"/>
      <c r="IY393" s="43"/>
      <c r="IZ393" s="43"/>
      <c r="JA393" s="43"/>
      <c r="JB393" s="43"/>
      <c r="JC393" s="43"/>
      <c r="JD393" s="43"/>
      <c r="JE393" s="43"/>
      <c r="JF393" s="43"/>
      <c r="JG393" s="43"/>
      <c r="JH393" s="43"/>
      <c r="JI393" s="43"/>
      <c r="JJ393" s="43"/>
      <c r="JK393" s="43"/>
      <c r="JL393" s="43"/>
      <c r="JM393" s="43"/>
      <c r="JN393" s="43"/>
      <c r="JO393" s="43"/>
      <c r="JP393" s="43"/>
      <c r="JQ393" s="43"/>
      <c r="JR393" s="43"/>
      <c r="JS393" s="43"/>
      <c r="JT393" s="43"/>
      <c r="JU393" s="43"/>
      <c r="JV393" s="43"/>
      <c r="JW393" s="43"/>
      <c r="JX393" s="43"/>
      <c r="JY393" s="43"/>
      <c r="JZ393" s="43"/>
      <c r="KA393" s="43"/>
      <c r="KB393" s="43"/>
      <c r="KC393" s="43"/>
      <c r="KD393" s="43"/>
      <c r="KE393" s="43"/>
      <c r="KF393" s="43"/>
      <c r="KG393" s="43"/>
      <c r="KH393" s="43"/>
      <c r="KI393" s="43"/>
      <c r="KJ393" s="43"/>
      <c r="KK393" s="43"/>
      <c r="KL393" s="43"/>
      <c r="KM393" s="43"/>
      <c r="KN393" s="43"/>
      <c r="KO393" s="43"/>
      <c r="KP393" s="43"/>
      <c r="KQ393" s="43"/>
      <c r="KR393" s="43"/>
      <c r="KS393" s="43"/>
      <c r="KT393" s="43"/>
      <c r="KU393" s="43"/>
      <c r="KV393" s="43"/>
      <c r="KW393" s="43"/>
      <c r="KX393" s="43"/>
      <c r="KY393" s="43"/>
      <c r="KZ393" s="43"/>
      <c r="LA393" s="43"/>
      <c r="LB393" s="43"/>
      <c r="LC393" s="43"/>
      <c r="LD393" s="43"/>
      <c r="LE393" s="43"/>
      <c r="LF393" s="43"/>
      <c r="LG393" s="43"/>
      <c r="LH393" s="43"/>
      <c r="LI393" s="43"/>
      <c r="LJ393" s="43"/>
      <c r="LK393" s="43"/>
      <c r="LL393" s="43"/>
      <c r="LM393" s="43"/>
      <c r="LN393" s="43"/>
      <c r="LO393" s="43"/>
      <c r="LP393" s="43"/>
      <c r="LQ393" s="43"/>
      <c r="LR393" s="43"/>
      <c r="LS393" s="43"/>
      <c r="LT393" s="43"/>
      <c r="LU393" s="43"/>
      <c r="LV393" s="43"/>
      <c r="LW393" s="43"/>
      <c r="LX393" s="43"/>
      <c r="LY393" s="43"/>
      <c r="LZ393" s="43"/>
      <c r="MA393" s="43"/>
      <c r="MB393" s="43"/>
      <c r="MC393" s="43"/>
      <c r="MD393" s="43"/>
      <c r="ME393" s="43"/>
      <c r="MF393" s="43"/>
      <c r="MG393" s="43"/>
      <c r="MH393" s="43"/>
      <c r="MI393" s="43"/>
      <c r="MJ393" s="43"/>
      <c r="MK393" s="43"/>
      <c r="ML393" s="43"/>
      <c r="MM393" s="43"/>
      <c r="MN393" s="43"/>
      <c r="MO393" s="43"/>
      <c r="MP393" s="43"/>
      <c r="MQ393" s="43"/>
      <c r="MR393" s="43"/>
      <c r="MS393" s="43"/>
      <c r="MT393" s="43"/>
      <c r="MU393" s="43"/>
      <c r="MV393" s="43"/>
      <c r="MW393" s="43"/>
      <c r="MX393" s="43"/>
      <c r="MY393" s="43"/>
      <c r="MZ393" s="43"/>
      <c r="NA393" s="43"/>
      <c r="NB393" s="43"/>
      <c r="NC393" s="43"/>
      <c r="ND393" s="43"/>
      <c r="NE393" s="43"/>
      <c r="NF393" s="43"/>
      <c r="NG393" s="43"/>
      <c r="NH393" s="43"/>
      <c r="NI393" s="43"/>
      <c r="NJ393" s="43"/>
      <c r="NK393" s="43"/>
      <c r="NL393" s="43"/>
      <c r="NM393" s="43"/>
      <c r="NN393" s="43"/>
      <c r="NO393" s="43"/>
      <c r="NP393" s="43"/>
      <c r="NQ393" s="43"/>
      <c r="NR393" s="43"/>
      <c r="NS393" s="43"/>
      <c r="NT393" s="43"/>
      <c r="NU393" s="43"/>
      <c r="NV393" s="43"/>
      <c r="NW393" s="43"/>
      <c r="NX393" s="43"/>
      <c r="NY393" s="43"/>
      <c r="NZ393" s="43"/>
      <c r="OA393" s="43"/>
      <c r="OB393" s="43"/>
      <c r="OC393" s="43"/>
      <c r="OD393" s="43"/>
      <c r="OE393" s="43"/>
      <c r="OF393" s="43"/>
      <c r="OG393" s="43"/>
      <c r="OH393" s="43"/>
      <c r="OI393" s="43"/>
      <c r="OJ393" s="43"/>
      <c r="OK393" s="43"/>
      <c r="OL393" s="43"/>
      <c r="OM393" s="43"/>
      <c r="ON393" s="43"/>
      <c r="OO393" s="43"/>
      <c r="OP393" s="43"/>
      <c r="OQ393" s="43"/>
      <c r="OR393" s="43"/>
      <c r="OS393" s="43"/>
      <c r="OT393" s="43"/>
      <c r="OU393" s="43"/>
      <c r="OV393" s="43"/>
      <c r="OW393" s="43"/>
      <c r="OX393" s="43"/>
      <c r="OY393" s="43"/>
      <c r="OZ393" s="43"/>
      <c r="PA393" s="43"/>
      <c r="PB393" s="43"/>
      <c r="PC393" s="43"/>
      <c r="PD393" s="43"/>
      <c r="PE393" s="43"/>
      <c r="PF393" s="43"/>
      <c r="PG393" s="43"/>
      <c r="PH393" s="43"/>
      <c r="PI393" s="43"/>
      <c r="PJ393" s="43"/>
      <c r="PK393" s="43"/>
      <c r="PL393" s="43"/>
      <c r="PM393" s="43"/>
      <c r="PN393" s="43"/>
      <c r="PO393" s="43"/>
      <c r="PP393" s="43"/>
      <c r="PQ393" s="43"/>
      <c r="PR393" s="43"/>
      <c r="PS393" s="43"/>
      <c r="PT393" s="43"/>
      <c r="PU393" s="43"/>
      <c r="PV393" s="43"/>
      <c r="PW393" s="43"/>
      <c r="PX393" s="43"/>
      <c r="PY393" s="43"/>
      <c r="PZ393" s="43"/>
      <c r="QA393" s="43"/>
      <c r="QB393" s="43"/>
      <c r="QC393" s="43"/>
      <c r="QD393" s="43"/>
      <c r="QE393" s="43"/>
      <c r="QF393" s="43"/>
      <c r="QG393" s="43"/>
      <c r="QH393" s="43"/>
      <c r="QI393" s="43"/>
      <c r="QJ393" s="43"/>
      <c r="QK393" s="43"/>
      <c r="QL393" s="43"/>
      <c r="QM393" s="43"/>
      <c r="QN393" s="43"/>
      <c r="QO393" s="43"/>
      <c r="QP393" s="43"/>
      <c r="QQ393" s="43"/>
      <c r="QR393" s="43"/>
      <c r="QS393" s="43"/>
      <c r="QT393" s="43"/>
      <c r="QU393" s="43"/>
      <c r="QV393" s="43"/>
      <c r="QW393" s="43"/>
      <c r="QX393" s="43"/>
      <c r="QY393" s="43"/>
      <c r="QZ393" s="43"/>
      <c r="RA393" s="43"/>
      <c r="RB393" s="43"/>
      <c r="RC393" s="43"/>
      <c r="RD393" s="43"/>
      <c r="RE393" s="43"/>
      <c r="RF393" s="43"/>
      <c r="RG393" s="43"/>
      <c r="RH393" s="43"/>
      <c r="RI393" s="43"/>
      <c r="RJ393" s="43"/>
      <c r="RK393" s="43"/>
      <c r="RL393" s="43"/>
      <c r="RM393" s="43"/>
      <c r="RN393" s="43"/>
      <c r="RO393" s="43"/>
      <c r="RP393" s="43"/>
      <c r="RQ393" s="43"/>
      <c r="RR393" s="43"/>
      <c r="RS393" s="43"/>
      <c r="RT393" s="43"/>
      <c r="RU393" s="43"/>
      <c r="RV393" s="43"/>
      <c r="RW393" s="43"/>
      <c r="RX393" s="43"/>
      <c r="RY393" s="43"/>
      <c r="RZ393" s="43"/>
      <c r="SA393" s="43"/>
      <c r="SB393" s="43"/>
      <c r="SC393" s="43"/>
      <c r="SD393" s="43"/>
      <c r="SE393" s="43"/>
      <c r="SF393" s="43"/>
      <c r="SG393" s="43"/>
      <c r="SH393" s="43"/>
      <c r="SI393" s="43"/>
      <c r="SJ393" s="43"/>
      <c r="SK393" s="43"/>
      <c r="SL393" s="43"/>
      <c r="SM393" s="43"/>
      <c r="SN393" s="43"/>
      <c r="SO393" s="43"/>
      <c r="SP393" s="43"/>
      <c r="SQ393" s="43"/>
      <c r="SR393" s="43"/>
      <c r="SS393" s="43"/>
      <c r="ST393" s="43"/>
      <c r="SU393" s="43"/>
      <c r="SV393" s="43"/>
      <c r="SW393" s="43"/>
      <c r="SX393" s="43"/>
      <c r="SY393" s="43"/>
      <c r="SZ393" s="43"/>
      <c r="TA393" s="43"/>
      <c r="TB393" s="43"/>
      <c r="TC393" s="43"/>
      <c r="TD393" s="43"/>
      <c r="TE393" s="43"/>
      <c r="TF393" s="43"/>
      <c r="TG393" s="43"/>
      <c r="TH393" s="43"/>
      <c r="TI393" s="43"/>
      <c r="TJ393" s="43"/>
      <c r="TK393" s="43"/>
      <c r="TL393" s="43"/>
      <c r="TM393" s="43"/>
      <c r="TN393" s="43"/>
      <c r="TO393" s="43"/>
      <c r="TP393" s="43"/>
      <c r="TQ393" s="43"/>
      <c r="TR393" s="43"/>
      <c r="TS393" s="43"/>
      <c r="TT393" s="43"/>
      <c r="TU393" s="43"/>
      <c r="TV393" s="43"/>
      <c r="TW393" s="43"/>
      <c r="TX393" s="43"/>
      <c r="TY393" s="43"/>
      <c r="TZ393" s="43"/>
      <c r="UA393" s="43"/>
      <c r="UB393" s="43"/>
      <c r="UC393" s="43"/>
      <c r="UD393" s="43"/>
      <c r="UE393" s="43"/>
      <c r="UF393" s="43"/>
      <c r="UG393" s="43"/>
      <c r="UH393" s="43"/>
      <c r="UI393" s="43"/>
      <c r="UJ393" s="43"/>
      <c r="UK393" s="43"/>
      <c r="UL393" s="43"/>
      <c r="UM393" s="43"/>
      <c r="UN393" s="43"/>
      <c r="UO393" s="43"/>
      <c r="UP393" s="43"/>
      <c r="UQ393" s="43"/>
      <c r="UR393" s="43"/>
      <c r="US393" s="43"/>
      <c r="UT393" s="43"/>
      <c r="UU393" s="43"/>
      <c r="UV393" s="43"/>
      <c r="UW393" s="43"/>
      <c r="UX393" s="43"/>
      <c r="UY393" s="43"/>
      <c r="UZ393" s="43"/>
      <c r="VA393" s="43"/>
      <c r="VB393" s="43"/>
      <c r="VC393" s="43"/>
      <c r="VD393" s="43"/>
      <c r="VE393" s="43"/>
      <c r="VF393" s="43"/>
      <c r="VG393" s="43"/>
      <c r="VH393" s="43"/>
      <c r="VI393" s="43"/>
      <c r="VJ393" s="43"/>
      <c r="VK393" s="43"/>
      <c r="VL393" s="43"/>
      <c r="VM393" s="43"/>
      <c r="VN393" s="43"/>
      <c r="VO393" s="43"/>
      <c r="VP393" s="43"/>
      <c r="VQ393" s="43"/>
      <c r="VR393" s="43"/>
      <c r="VS393" s="43"/>
      <c r="VT393" s="43"/>
      <c r="VU393" s="43"/>
      <c r="VV393" s="43"/>
      <c r="VW393" s="43"/>
      <c r="VX393" s="43"/>
      <c r="VY393" s="43"/>
      <c r="VZ393" s="43"/>
      <c r="WA393" s="43"/>
      <c r="WB393" s="43"/>
      <c r="WC393" s="43"/>
      <c r="WD393" s="43"/>
      <c r="WE393" s="43"/>
      <c r="WF393" s="43"/>
      <c r="WG393" s="43"/>
      <c r="WH393" s="43"/>
      <c r="WI393" s="43"/>
      <c r="WJ393" s="43"/>
      <c r="WK393" s="43"/>
      <c r="WL393" s="43"/>
      <c r="WM393" s="43"/>
      <c r="WN393" s="43"/>
      <c r="WO393" s="43"/>
      <c r="WP393" s="43"/>
      <c r="WQ393" s="43"/>
      <c r="WR393" s="43"/>
      <c r="WS393" s="43"/>
      <c r="WT393" s="43"/>
      <c r="WU393" s="43"/>
      <c r="WV393" s="43"/>
      <c r="WW393" s="43"/>
      <c r="WX393" s="43"/>
      <c r="WY393" s="43"/>
      <c r="WZ393" s="43"/>
      <c r="XA393" s="43"/>
      <c r="XB393" s="43"/>
      <c r="XC393" s="43"/>
      <c r="XD393" s="43"/>
      <c r="XE393" s="43"/>
      <c r="XF393" s="43"/>
      <c r="XG393" s="43"/>
      <c r="XH393" s="43"/>
      <c r="XI393" s="43"/>
      <c r="XJ393" s="43"/>
      <c r="XK393" s="43"/>
      <c r="XL393" s="43"/>
      <c r="XM393" s="43"/>
      <c r="XN393" s="43"/>
      <c r="XO393" s="43"/>
      <c r="XP393" s="43"/>
      <c r="XQ393" s="43"/>
      <c r="XR393" s="43"/>
      <c r="XS393" s="43"/>
      <c r="XT393" s="43"/>
      <c r="XU393" s="43"/>
      <c r="XV393" s="43"/>
      <c r="XW393" s="43"/>
      <c r="XX393" s="43"/>
      <c r="XY393" s="43"/>
      <c r="XZ393" s="43"/>
      <c r="YA393" s="43"/>
      <c r="YB393" s="43"/>
      <c r="YC393" s="43"/>
      <c r="YD393" s="43"/>
      <c r="YE393" s="43"/>
      <c r="YF393" s="43"/>
      <c r="YG393" s="43"/>
      <c r="YH393" s="43"/>
      <c r="YI393" s="43"/>
      <c r="YJ393" s="43"/>
      <c r="YK393" s="43"/>
      <c r="YL393" s="43"/>
      <c r="YM393" s="43"/>
      <c r="YN393" s="43"/>
      <c r="YO393" s="43"/>
      <c r="YP393" s="43"/>
      <c r="YQ393" s="43"/>
      <c r="YR393" s="43"/>
      <c r="YS393" s="43"/>
      <c r="YT393" s="43"/>
      <c r="YU393" s="43"/>
      <c r="YV393" s="43"/>
      <c r="YW393" s="43"/>
      <c r="YX393" s="43"/>
      <c r="YY393" s="43"/>
      <c r="YZ393" s="43"/>
      <c r="ZA393" s="43"/>
      <c r="ZB393" s="43"/>
      <c r="ZC393" s="43"/>
      <c r="ZD393" s="43"/>
      <c r="ZE393" s="43"/>
      <c r="ZF393" s="43"/>
      <c r="ZG393" s="43"/>
      <c r="ZH393" s="43"/>
      <c r="ZI393" s="43"/>
      <c r="ZJ393" s="43"/>
      <c r="ZK393" s="43"/>
      <c r="ZL393" s="43"/>
      <c r="ZM393" s="43"/>
      <c r="ZN393" s="43"/>
      <c r="ZO393" s="43"/>
      <c r="ZP393" s="43"/>
      <c r="ZQ393" s="43"/>
      <c r="ZR393" s="43"/>
      <c r="ZS393" s="43"/>
      <c r="ZT393" s="43"/>
      <c r="ZU393" s="43"/>
      <c r="ZV393" s="43"/>
      <c r="ZW393" s="43"/>
      <c r="ZX393" s="43"/>
      <c r="ZY393" s="43"/>
      <c r="ZZ393" s="43"/>
      <c r="AAA393" s="43"/>
      <c r="AAB393" s="43"/>
      <c r="AAC393" s="43"/>
      <c r="AAD393" s="43"/>
      <c r="AAE393" s="43"/>
      <c r="AAF393" s="43"/>
      <c r="AAG393" s="43"/>
      <c r="AAH393" s="43"/>
      <c r="AAI393" s="43"/>
      <c r="AAJ393" s="43"/>
      <c r="AAK393" s="43"/>
      <c r="AAL393" s="43"/>
      <c r="AAM393" s="43"/>
      <c r="AAN393" s="43"/>
      <c r="AAO393" s="43"/>
      <c r="AAP393" s="43"/>
      <c r="AAQ393" s="43"/>
      <c r="AAR393" s="43"/>
      <c r="AAS393" s="43"/>
      <c r="AAT393" s="43"/>
      <c r="AAU393" s="43"/>
      <c r="AAV393" s="43"/>
      <c r="AAW393" s="43"/>
      <c r="AAX393" s="43"/>
      <c r="AAY393" s="43"/>
      <c r="AAZ393" s="43"/>
      <c r="ABA393" s="43"/>
      <c r="ABB393" s="43"/>
      <c r="ABC393" s="43"/>
      <c r="ABD393" s="43"/>
      <c r="ABE393" s="43"/>
      <c r="ABF393" s="43"/>
      <c r="ABG393" s="43"/>
      <c r="ABH393" s="43"/>
      <c r="ABI393" s="43"/>
      <c r="ABJ393" s="43"/>
      <c r="ABK393" s="43"/>
      <c r="ABL393" s="43"/>
      <c r="ABM393" s="43"/>
      <c r="ABN393" s="43"/>
      <c r="ABO393" s="43"/>
      <c r="ABP393" s="43"/>
      <c r="ABQ393" s="43"/>
      <c r="ABR393" s="43"/>
      <c r="ABS393" s="43"/>
      <c r="ABT393" s="43"/>
      <c r="ABU393" s="43"/>
      <c r="ABV393" s="43"/>
      <c r="ABW393" s="43"/>
      <c r="ABX393" s="43"/>
      <c r="ABY393" s="43"/>
      <c r="ABZ393" s="43"/>
      <c r="ACA393" s="43"/>
      <c r="ACB393" s="43"/>
      <c r="ACC393" s="43"/>
      <c r="ACD393" s="43"/>
      <c r="ACE393" s="43"/>
      <c r="ACF393" s="43"/>
      <c r="ACG393" s="43"/>
      <c r="ACH393" s="43"/>
      <c r="ACI393" s="43"/>
      <c r="ACJ393" s="43"/>
      <c r="ACK393" s="43"/>
      <c r="ACL393" s="43"/>
      <c r="ACM393" s="43"/>
      <c r="ACN393" s="43"/>
      <c r="ACO393" s="43"/>
      <c r="ACP393" s="43"/>
      <c r="ACQ393" s="43"/>
      <c r="ACR393" s="43"/>
      <c r="ACS393" s="43"/>
      <c r="ACT393" s="43"/>
      <c r="ACU393" s="43"/>
      <c r="ACV393" s="43"/>
      <c r="ACW393" s="43"/>
      <c r="ACX393" s="43"/>
      <c r="ACY393" s="43"/>
      <c r="ACZ393" s="43"/>
      <c r="ADA393" s="43"/>
      <c r="ADB393" s="43"/>
      <c r="ADC393" s="43"/>
      <c r="ADD393" s="43"/>
      <c r="ADE393" s="43"/>
      <c r="ADF393" s="43"/>
      <c r="ADG393" s="43"/>
      <c r="ADH393" s="43"/>
      <c r="ADI393" s="43"/>
      <c r="ADJ393" s="43"/>
      <c r="ADK393" s="43"/>
      <c r="ADL393" s="43"/>
      <c r="ADM393" s="43"/>
      <c r="ADN393" s="43"/>
      <c r="ADO393" s="43"/>
      <c r="ADP393" s="43"/>
      <c r="ADQ393" s="43"/>
      <c r="ADR393" s="43"/>
      <c r="ADS393" s="43"/>
      <c r="ADT393" s="43"/>
      <c r="ADU393" s="43"/>
      <c r="ADV393" s="43"/>
      <c r="ADW393" s="43"/>
      <c r="ADX393" s="43"/>
      <c r="ADY393" s="43"/>
      <c r="ADZ393" s="43"/>
      <c r="AEA393" s="43"/>
      <c r="AEB393" s="43"/>
      <c r="AEC393" s="43"/>
      <c r="AED393" s="43"/>
      <c r="AEE393" s="43"/>
      <c r="AEF393" s="43"/>
      <c r="AEG393" s="43"/>
      <c r="AEH393" s="43"/>
      <c r="AEI393" s="43"/>
      <c r="AEJ393" s="43"/>
      <c r="AEK393" s="43"/>
      <c r="AEL393" s="43"/>
      <c r="AEM393" s="43"/>
      <c r="AEN393" s="43"/>
      <c r="AEO393" s="43"/>
      <c r="AEP393" s="43"/>
      <c r="AEQ393" s="43"/>
      <c r="AER393" s="43"/>
      <c r="AES393" s="43"/>
      <c r="AET393" s="43"/>
      <c r="AEU393" s="43"/>
      <c r="AEV393" s="43"/>
      <c r="AEW393" s="43"/>
      <c r="AEX393" s="43"/>
      <c r="AEY393" s="43"/>
      <c r="AEZ393" s="43"/>
      <c r="AFA393" s="43"/>
      <c r="AFB393" s="43"/>
      <c r="AFC393" s="43"/>
      <c r="AFD393" s="43"/>
      <c r="AFE393" s="43"/>
      <c r="AFF393" s="43"/>
      <c r="AFG393" s="43"/>
      <c r="AFH393" s="43"/>
      <c r="AFI393" s="43"/>
      <c r="AFJ393" s="43"/>
      <c r="AFK393" s="43"/>
      <c r="AFL393" s="43"/>
      <c r="AFM393" s="43"/>
      <c r="AFN393" s="43"/>
      <c r="AFO393" s="43"/>
      <c r="AFP393" s="43"/>
      <c r="AFQ393" s="43"/>
      <c r="AFR393" s="43"/>
      <c r="AFS393" s="43"/>
      <c r="AFT393" s="43"/>
      <c r="AFU393" s="43"/>
      <c r="AFV393" s="43"/>
      <c r="AFW393" s="43"/>
      <c r="AFX393" s="43"/>
      <c r="AFY393" s="43"/>
      <c r="AFZ393" s="43"/>
      <c r="AGA393" s="43"/>
      <c r="AGB393" s="43"/>
      <c r="AGC393" s="43"/>
      <c r="AGD393" s="43"/>
      <c r="AGE393" s="43"/>
      <c r="AGF393" s="43"/>
      <c r="AGG393" s="43"/>
      <c r="AGH393" s="43"/>
      <c r="AGI393" s="43"/>
      <c r="AGJ393" s="43"/>
      <c r="AGK393" s="43"/>
      <c r="AGL393" s="43"/>
      <c r="AGM393" s="43"/>
      <c r="AGN393" s="43"/>
      <c r="AGO393" s="43"/>
      <c r="AGP393" s="43"/>
      <c r="AGQ393" s="43"/>
      <c r="AGR393" s="43"/>
      <c r="AGS393" s="43"/>
      <c r="AGT393" s="43"/>
      <c r="AGU393" s="43"/>
      <c r="AGV393" s="43"/>
      <c r="AGW393" s="43"/>
      <c r="AGX393" s="43"/>
      <c r="AGY393" s="43"/>
      <c r="AGZ393" s="43"/>
      <c r="AHA393" s="43"/>
      <c r="AHB393" s="43"/>
      <c r="AHC393" s="43"/>
      <c r="AHD393" s="43"/>
      <c r="AHE393" s="43"/>
      <c r="AHF393" s="43"/>
      <c r="AHG393" s="43"/>
      <c r="AHH393" s="43"/>
      <c r="AHI393" s="43"/>
      <c r="AHJ393" s="43"/>
      <c r="AHK393" s="43"/>
      <c r="AHL393" s="43"/>
      <c r="AHM393" s="43"/>
      <c r="AHN393" s="43"/>
      <c r="AHO393" s="43"/>
      <c r="AHP393" s="43"/>
      <c r="AHQ393" s="43"/>
      <c r="AHR393" s="43"/>
      <c r="AHS393" s="43"/>
      <c r="AHT393" s="43"/>
      <c r="AHU393" s="43"/>
      <c r="AHV393" s="43"/>
      <c r="AHW393" s="43"/>
      <c r="AHX393" s="43"/>
      <c r="AHY393" s="43"/>
      <c r="AHZ393" s="43"/>
      <c r="AIA393" s="43"/>
      <c r="AIB393" s="43"/>
      <c r="AIC393" s="43"/>
      <c r="AID393" s="43"/>
      <c r="AIE393" s="43"/>
      <c r="AIF393" s="43"/>
      <c r="AIG393" s="43"/>
      <c r="AIH393" s="43"/>
      <c r="AII393" s="43"/>
      <c r="AIJ393" s="43"/>
      <c r="AIK393" s="43"/>
      <c r="AIL393" s="43"/>
      <c r="AIM393" s="43"/>
      <c r="AIN393" s="43"/>
      <c r="AIO393" s="43"/>
      <c r="AIP393" s="43"/>
      <c r="AIQ393" s="43"/>
      <c r="AIR393" s="43"/>
      <c r="AIS393" s="43"/>
      <c r="AIT393" s="43"/>
      <c r="AIU393" s="43"/>
      <c r="AIV393" s="43"/>
      <c r="AIW393" s="43"/>
      <c r="AIX393" s="43"/>
      <c r="AIY393" s="43"/>
      <c r="AIZ393" s="43"/>
      <c r="AJA393" s="43"/>
      <c r="AJB393" s="43"/>
      <c r="AJC393" s="43"/>
      <c r="AJD393" s="43"/>
      <c r="AJE393" s="43"/>
      <c r="AJF393" s="43"/>
      <c r="AJG393" s="43"/>
      <c r="AJH393" s="43"/>
      <c r="AJI393" s="43"/>
      <c r="AJJ393" s="43"/>
      <c r="AJK393" s="43"/>
      <c r="AJL393" s="43"/>
      <c r="AJM393" s="43"/>
      <c r="AJN393" s="43"/>
      <c r="AJO393" s="43"/>
      <c r="AJP393" s="43"/>
      <c r="AJQ393" s="43"/>
      <c r="AJR393" s="43"/>
      <c r="AJS393" s="43"/>
      <c r="AJT393" s="43"/>
      <c r="AJU393" s="43"/>
      <c r="AJV393" s="43"/>
      <c r="AJW393" s="43"/>
      <c r="AJX393" s="43"/>
      <c r="AJY393" s="43"/>
      <c r="AJZ393" s="43"/>
      <c r="AKA393" s="43"/>
      <c r="AKB393" s="43"/>
      <c r="AKC393" s="43"/>
      <c r="AKD393" s="43"/>
      <c r="AKE393" s="43"/>
      <c r="AKF393" s="43"/>
      <c r="AKG393" s="43"/>
      <c r="AKH393" s="43"/>
      <c r="AKI393" s="43"/>
      <c r="AKJ393" s="43"/>
      <c r="AKK393" s="43"/>
      <c r="AKL393" s="43"/>
      <c r="AKM393" s="43"/>
      <c r="AKN393" s="43"/>
      <c r="AKO393" s="43"/>
      <c r="AKP393" s="43"/>
      <c r="AKQ393" s="43"/>
      <c r="AKR393" s="43"/>
      <c r="AKS393" s="43"/>
      <c r="AKT393" s="43"/>
      <c r="AKU393" s="43"/>
      <c r="AKV393" s="43"/>
      <c r="AKW393" s="43"/>
      <c r="AKX393" s="43"/>
      <c r="AKY393" s="43"/>
      <c r="AKZ393" s="43"/>
      <c r="ALA393" s="43"/>
      <c r="ALB393" s="43"/>
      <c r="ALC393" s="43"/>
      <c r="ALD393" s="43"/>
      <c r="ALE393" s="43"/>
      <c r="ALF393" s="43"/>
      <c r="ALG393" s="43"/>
      <c r="ALH393" s="43"/>
      <c r="ALI393" s="43"/>
      <c r="ALJ393" s="43"/>
      <c r="ALK393" s="43"/>
      <c r="ALL393" s="43"/>
      <c r="ALM393" s="43"/>
      <c r="ALN393" s="43"/>
      <c r="ALO393" s="43"/>
      <c r="ALP393" s="43"/>
      <c r="ALQ393" s="43"/>
      <c r="ALR393" s="43"/>
      <c r="ALS393" s="43"/>
      <c r="ALT393" s="43"/>
      <c r="ALU393" s="43"/>
      <c r="ALV393" s="43"/>
      <c r="ALW393" s="43"/>
      <c r="ALX393" s="43"/>
      <c r="ALY393" s="43"/>
      <c r="ALZ393" s="43"/>
      <c r="AMA393" s="43"/>
      <c r="AMB393" s="43"/>
      <c r="AMC393" s="43"/>
      <c r="AMD393" s="43"/>
      <c r="AME393" s="43"/>
      <c r="AMF393" s="43"/>
      <c r="AMG393" s="43"/>
      <c r="AMH393" s="43"/>
      <c r="AMI393" s="43"/>
      <c r="AMJ393" s="43"/>
      <c r="AMK393" s="43"/>
      <c r="AML393" s="43"/>
      <c r="AMM393" s="43"/>
      <c r="AMN393" s="43"/>
      <c r="AMO393" s="43"/>
      <c r="AMP393" s="43"/>
      <c r="AMQ393" s="43"/>
      <c r="AMR393" s="43"/>
      <c r="AMS393" s="43"/>
      <c r="AMT393" s="43"/>
      <c r="AMU393" s="43"/>
      <c r="AMV393" s="43"/>
      <c r="AMW393" s="43"/>
      <c r="AMX393" s="43"/>
      <c r="AMY393" s="43"/>
      <c r="AMZ393" s="43"/>
      <c r="ANA393" s="43"/>
      <c r="ANB393" s="43"/>
      <c r="ANC393" s="43"/>
      <c r="AND393" s="43"/>
      <c r="ANE393" s="43"/>
      <c r="ANF393" s="43"/>
      <c r="ANG393" s="43"/>
      <c r="ANH393" s="43"/>
      <c r="ANI393" s="43"/>
      <c r="ANJ393" s="43"/>
      <c r="ANK393" s="43"/>
      <c r="ANL393" s="43"/>
      <c r="ANM393" s="43"/>
      <c r="ANN393" s="43"/>
      <c r="ANO393" s="43"/>
      <c r="ANP393" s="43"/>
      <c r="ANQ393" s="43"/>
      <c r="ANR393" s="43"/>
      <c r="ANS393" s="43"/>
      <c r="ANT393" s="43"/>
      <c r="ANU393" s="43"/>
      <c r="ANV393" s="43"/>
      <c r="ANW393" s="43"/>
      <c r="ANX393" s="43"/>
      <c r="ANY393" s="43"/>
      <c r="ANZ393" s="43"/>
      <c r="AOA393" s="43"/>
      <c r="AOB393" s="43"/>
      <c r="AOC393" s="43"/>
      <c r="AOD393" s="43"/>
      <c r="AOE393" s="43"/>
      <c r="AOF393" s="43"/>
      <c r="AOG393" s="43"/>
      <c r="AOH393" s="43"/>
      <c r="AOI393" s="43"/>
      <c r="AOJ393" s="43"/>
      <c r="AOK393" s="43"/>
      <c r="AOL393" s="43"/>
      <c r="AOM393" s="43"/>
      <c r="AON393" s="43"/>
      <c r="AOO393" s="43"/>
      <c r="AOP393" s="43"/>
      <c r="AOQ393" s="43"/>
      <c r="AOR393" s="43"/>
      <c r="AOS393" s="43"/>
      <c r="AOT393" s="43"/>
      <c r="AOU393" s="43"/>
      <c r="AOV393" s="43"/>
      <c r="AOW393" s="43"/>
      <c r="AOX393" s="43"/>
      <c r="AOY393" s="43"/>
      <c r="AOZ393" s="43"/>
      <c r="APA393" s="43"/>
      <c r="APB393" s="43"/>
      <c r="APC393" s="43"/>
      <c r="APD393" s="43"/>
      <c r="APE393" s="43"/>
      <c r="APF393" s="43"/>
      <c r="APG393" s="43"/>
      <c r="APH393" s="43"/>
      <c r="API393" s="43"/>
      <c r="APJ393" s="43"/>
      <c r="APK393" s="43"/>
      <c r="APL393" s="43"/>
      <c r="APM393" s="43"/>
      <c r="APN393" s="43"/>
      <c r="APO393" s="43"/>
      <c r="APP393" s="43"/>
      <c r="APQ393" s="43"/>
      <c r="APR393" s="43"/>
      <c r="APS393" s="43"/>
      <c r="APT393" s="43"/>
      <c r="APU393" s="43"/>
      <c r="APV393" s="43"/>
      <c r="APW393" s="43"/>
      <c r="APX393" s="43"/>
      <c r="APY393" s="43"/>
      <c r="APZ393" s="43"/>
      <c r="AQA393" s="43"/>
      <c r="AQB393" s="43"/>
      <c r="AQC393" s="43"/>
      <c r="AQD393" s="43"/>
      <c r="AQE393" s="43"/>
      <c r="AQF393" s="43"/>
      <c r="AQG393" s="43"/>
      <c r="AQH393" s="43"/>
      <c r="AQI393" s="43"/>
      <c r="AQJ393" s="43"/>
      <c r="AQK393" s="43"/>
      <c r="AQL393" s="43"/>
      <c r="AQM393" s="43"/>
      <c r="AQN393" s="43"/>
      <c r="AQO393" s="43"/>
      <c r="AQP393" s="43"/>
      <c r="AQQ393" s="43"/>
      <c r="AQR393" s="43"/>
      <c r="AQS393" s="43"/>
      <c r="AQT393" s="43"/>
      <c r="AQU393" s="43"/>
      <c r="AQV393" s="43"/>
      <c r="AQW393" s="43"/>
      <c r="AQX393" s="43"/>
      <c r="AQY393" s="43"/>
      <c r="AQZ393" s="43"/>
      <c r="ARA393" s="43"/>
      <c r="ARB393" s="43"/>
      <c r="ARC393" s="43"/>
      <c r="ARD393" s="43"/>
      <c r="ARE393" s="43"/>
      <c r="ARF393" s="43"/>
      <c r="ARG393" s="43"/>
      <c r="ARH393" s="43"/>
      <c r="ARI393" s="43"/>
      <c r="ARJ393" s="43"/>
      <c r="ARK393" s="43"/>
      <c r="ARL393" s="43"/>
      <c r="ARM393" s="43"/>
      <c r="ARN393" s="43"/>
      <c r="ARO393" s="43"/>
      <c r="ARP393" s="43"/>
      <c r="ARQ393" s="43"/>
      <c r="ARR393" s="43"/>
      <c r="ARS393" s="43"/>
      <c r="ART393" s="43"/>
      <c r="ARU393" s="43"/>
      <c r="ARV393" s="43"/>
      <c r="ARW393" s="43"/>
      <c r="ARX393" s="43"/>
      <c r="ARY393" s="43"/>
      <c r="ARZ393" s="43"/>
      <c r="ASA393" s="43"/>
      <c r="ASB393" s="43"/>
      <c r="ASC393" s="43"/>
      <c r="ASD393" s="43"/>
      <c r="ASE393" s="43"/>
      <c r="ASF393" s="43"/>
      <c r="ASG393" s="43"/>
      <c r="ASH393" s="43"/>
      <c r="ASI393" s="43"/>
      <c r="ASJ393" s="43"/>
      <c r="ASK393" s="43"/>
      <c r="ASL393" s="43"/>
      <c r="ASM393" s="43"/>
      <c r="ASN393" s="43"/>
      <c r="ASO393" s="43"/>
      <c r="ASP393" s="43"/>
      <c r="ASQ393" s="43"/>
      <c r="ASR393" s="43"/>
      <c r="ASS393" s="43"/>
      <c r="AST393" s="43"/>
      <c r="ASU393" s="43"/>
      <c r="ASV393" s="43"/>
      <c r="ASW393" s="43"/>
      <c r="ASX393" s="43"/>
      <c r="ASY393" s="43"/>
      <c r="ASZ393" s="43"/>
      <c r="ATA393" s="43"/>
      <c r="ATB393" s="43"/>
      <c r="ATC393" s="43"/>
      <c r="ATD393" s="43"/>
      <c r="ATE393" s="43"/>
      <c r="ATF393" s="43"/>
      <c r="ATG393" s="43"/>
      <c r="ATH393" s="43"/>
      <c r="ATI393" s="43"/>
      <c r="ATJ393" s="43"/>
      <c r="ATK393" s="43"/>
      <c r="ATL393" s="43"/>
      <c r="ATM393" s="43"/>
      <c r="ATN393" s="43"/>
      <c r="ATO393" s="43"/>
      <c r="ATP393" s="43"/>
      <c r="ATQ393" s="43"/>
      <c r="ATR393" s="43"/>
      <c r="ATS393" s="43"/>
      <c r="ATT393" s="43"/>
      <c r="ATU393" s="43"/>
      <c r="ATV393" s="43"/>
      <c r="ATW393" s="43"/>
      <c r="ATX393" s="43"/>
      <c r="ATY393" s="43"/>
      <c r="ATZ393" s="43"/>
      <c r="AUA393" s="43"/>
      <c r="AUB393" s="43"/>
      <c r="AUC393" s="43"/>
      <c r="AUD393" s="43"/>
      <c r="AUE393" s="43"/>
      <c r="AUF393" s="43"/>
      <c r="AUG393" s="43"/>
      <c r="AUH393" s="43"/>
      <c r="AUI393" s="43"/>
      <c r="AUJ393" s="43"/>
      <c r="AUK393" s="43"/>
      <c r="AUL393" s="43"/>
      <c r="AUM393" s="43"/>
      <c r="AUN393" s="43"/>
      <c r="AUO393" s="43"/>
      <c r="AUP393" s="43"/>
      <c r="AUQ393" s="43"/>
      <c r="AUR393" s="43"/>
      <c r="AUS393" s="43"/>
      <c r="AUT393" s="43"/>
      <c r="AUU393" s="43"/>
      <c r="AUV393" s="43"/>
      <c r="AUW393" s="43"/>
      <c r="AUX393" s="43"/>
      <c r="AUY393" s="43"/>
      <c r="AUZ393" s="43"/>
      <c r="AVA393" s="43"/>
      <c r="AVB393" s="43"/>
      <c r="AVC393" s="43"/>
      <c r="AVD393" s="43"/>
      <c r="AVE393" s="43"/>
      <c r="AVF393" s="43"/>
      <c r="AVG393" s="43"/>
      <c r="AVH393" s="43"/>
      <c r="AVI393" s="43"/>
      <c r="AVJ393" s="43"/>
      <c r="AVK393" s="43"/>
      <c r="AVL393" s="43"/>
      <c r="AVM393" s="43"/>
      <c r="AVN393" s="43"/>
      <c r="AVO393" s="43"/>
      <c r="AVP393" s="43"/>
      <c r="AVQ393" s="43"/>
      <c r="AVR393" s="43"/>
      <c r="AVS393" s="43"/>
      <c r="AVT393" s="43"/>
      <c r="AVU393" s="43"/>
      <c r="AVV393" s="43"/>
      <c r="AVW393" s="43"/>
      <c r="AVX393" s="43"/>
      <c r="AVY393" s="43"/>
      <c r="AVZ393" s="43"/>
      <c r="AWA393" s="43"/>
      <c r="AWB393" s="43"/>
      <c r="AWC393" s="43"/>
      <c r="AWD393" s="43"/>
      <c r="AWE393" s="43"/>
      <c r="AWF393" s="43"/>
      <c r="AWG393" s="43"/>
      <c r="AWH393" s="43"/>
      <c r="AWI393" s="43"/>
      <c r="AWJ393" s="43"/>
      <c r="AWK393" s="43"/>
      <c r="AWL393" s="43"/>
      <c r="AWM393" s="43"/>
      <c r="AWN393" s="43"/>
      <c r="AWO393" s="43"/>
      <c r="AWP393" s="43"/>
      <c r="AWQ393" s="43"/>
      <c r="AWR393" s="43"/>
      <c r="AWS393" s="43"/>
      <c r="AWT393" s="43"/>
      <c r="AWU393" s="43"/>
      <c r="AWV393" s="43"/>
      <c r="AWW393" s="43"/>
      <c r="AWX393" s="43"/>
      <c r="AWY393" s="43"/>
      <c r="AWZ393" s="43"/>
      <c r="AXA393" s="43"/>
      <c r="AXB393" s="43"/>
      <c r="AXC393" s="43"/>
      <c r="AXD393" s="43"/>
      <c r="AXE393" s="43"/>
      <c r="AXF393" s="43"/>
      <c r="AXG393" s="43"/>
      <c r="AXH393" s="43"/>
      <c r="AXI393" s="43"/>
      <c r="AXJ393" s="43"/>
      <c r="AXK393" s="43"/>
      <c r="AXL393" s="43"/>
      <c r="AXM393" s="43"/>
      <c r="AXN393" s="43"/>
      <c r="AXO393" s="43"/>
      <c r="AXP393" s="43"/>
      <c r="AXQ393" s="43"/>
      <c r="AXR393" s="43"/>
      <c r="AXS393" s="43"/>
      <c r="AXT393" s="43"/>
      <c r="AXU393" s="43"/>
      <c r="AXV393" s="43"/>
      <c r="AXW393" s="43"/>
      <c r="AXX393" s="43"/>
      <c r="AXY393" s="43"/>
      <c r="AXZ393" s="43"/>
      <c r="AYA393" s="43"/>
      <c r="AYB393" s="43"/>
      <c r="AYC393" s="43"/>
      <c r="AYD393" s="43"/>
      <c r="AYE393" s="43"/>
      <c r="AYF393" s="43"/>
      <c r="AYG393" s="43"/>
      <c r="AYH393" s="43"/>
      <c r="AYI393" s="43"/>
      <c r="AYJ393" s="43"/>
      <c r="AYK393" s="43"/>
      <c r="AYL393" s="43"/>
      <c r="AYM393" s="43"/>
      <c r="AYN393" s="43"/>
      <c r="AYO393" s="43"/>
      <c r="AYP393" s="43"/>
      <c r="AYQ393" s="43"/>
      <c r="AYR393" s="43"/>
      <c r="AYS393" s="43"/>
      <c r="AYT393" s="43"/>
      <c r="AYU393" s="43"/>
      <c r="AYV393" s="43"/>
      <c r="AYW393" s="43"/>
      <c r="AYX393" s="43"/>
      <c r="AYY393" s="43"/>
      <c r="AYZ393" s="43"/>
      <c r="AZA393" s="43"/>
      <c r="AZB393" s="43"/>
      <c r="AZC393" s="43"/>
      <c r="AZD393" s="43"/>
      <c r="AZE393" s="43"/>
      <c r="AZF393" s="43"/>
      <c r="AZG393" s="43"/>
      <c r="AZH393" s="43"/>
      <c r="AZI393" s="43"/>
      <c r="AZJ393" s="43"/>
      <c r="AZK393" s="43"/>
      <c r="AZL393" s="43"/>
      <c r="AZM393" s="43"/>
      <c r="AZN393" s="43"/>
      <c r="AZO393" s="43"/>
      <c r="AZP393" s="43"/>
      <c r="AZQ393" s="43"/>
      <c r="AZR393" s="43"/>
      <c r="AZS393" s="43"/>
      <c r="AZT393" s="43"/>
      <c r="AZU393" s="43"/>
      <c r="AZV393" s="43"/>
      <c r="AZW393" s="43"/>
      <c r="AZX393" s="43"/>
      <c r="AZY393" s="43"/>
      <c r="AZZ393" s="43"/>
      <c r="BAA393" s="43"/>
      <c r="BAB393" s="43"/>
      <c r="BAC393" s="43"/>
      <c r="BAD393" s="43"/>
      <c r="BAE393" s="43"/>
      <c r="BAF393" s="43"/>
      <c r="BAG393" s="43"/>
      <c r="BAH393" s="43"/>
      <c r="BAI393" s="43"/>
      <c r="BAJ393" s="43"/>
      <c r="BAK393" s="43"/>
      <c r="BAL393" s="43"/>
      <c r="BAM393" s="43"/>
      <c r="BAN393" s="43"/>
      <c r="BAO393" s="43"/>
      <c r="BAP393" s="43"/>
      <c r="BAQ393" s="43"/>
      <c r="BAR393" s="43"/>
      <c r="BAS393" s="43"/>
      <c r="BAT393" s="43"/>
      <c r="BAU393" s="43"/>
      <c r="BAV393" s="43"/>
      <c r="BAW393" s="43"/>
      <c r="BAX393" s="43"/>
      <c r="BAY393" s="43"/>
      <c r="BAZ393" s="43"/>
      <c r="BBA393" s="43"/>
      <c r="BBB393" s="43"/>
      <c r="BBC393" s="43"/>
      <c r="BBD393" s="43"/>
      <c r="BBE393" s="43"/>
      <c r="BBF393" s="43"/>
      <c r="BBG393" s="43"/>
      <c r="BBH393" s="43"/>
      <c r="BBI393" s="43"/>
      <c r="BBJ393" s="43"/>
      <c r="BBK393" s="43"/>
      <c r="BBL393" s="43"/>
      <c r="BBM393" s="43"/>
      <c r="BBN393" s="43"/>
      <c r="BBO393" s="43"/>
      <c r="BBP393" s="43"/>
      <c r="BBQ393" s="43"/>
      <c r="BBR393" s="43"/>
      <c r="BBS393" s="43"/>
      <c r="BBT393" s="43"/>
      <c r="BBU393" s="43"/>
      <c r="BBV393" s="43"/>
      <c r="BBW393" s="43"/>
      <c r="BBX393" s="43"/>
      <c r="BBY393" s="43"/>
      <c r="BBZ393" s="43"/>
      <c r="BCA393" s="43"/>
      <c r="BCB393" s="43"/>
      <c r="BCC393" s="43"/>
      <c r="BCD393" s="43"/>
      <c r="BCE393" s="43"/>
      <c r="BCF393" s="43"/>
      <c r="BCG393" s="43"/>
      <c r="BCH393" s="43"/>
      <c r="BCI393" s="43"/>
      <c r="BCJ393" s="43"/>
      <c r="BCK393" s="43"/>
      <c r="BCL393" s="43"/>
      <c r="BCM393" s="43"/>
      <c r="BCN393" s="43"/>
      <c r="BCO393" s="43"/>
      <c r="BCP393" s="43"/>
      <c r="BCQ393" s="43"/>
      <c r="BCR393" s="43"/>
      <c r="BCS393" s="43"/>
      <c r="BCT393" s="43"/>
      <c r="BCU393" s="43"/>
      <c r="BCV393" s="43"/>
      <c r="BCW393" s="43"/>
      <c r="BCX393" s="43"/>
      <c r="BCY393" s="43"/>
      <c r="BCZ393" s="43"/>
      <c r="BDA393" s="43"/>
      <c r="BDB393" s="43"/>
      <c r="BDC393" s="43"/>
      <c r="BDD393" s="43"/>
      <c r="BDE393" s="43"/>
      <c r="BDF393" s="43"/>
      <c r="BDG393" s="43"/>
      <c r="BDH393" s="43"/>
      <c r="BDI393" s="43"/>
      <c r="BDJ393" s="43"/>
      <c r="BDK393" s="43"/>
      <c r="BDL393" s="43"/>
      <c r="BDM393" s="43"/>
      <c r="BDN393" s="43"/>
      <c r="BDO393" s="43"/>
      <c r="BDP393" s="43"/>
      <c r="BDQ393" s="43"/>
      <c r="BDR393" s="43"/>
      <c r="BDS393" s="43"/>
      <c r="BDT393" s="43"/>
      <c r="BDU393" s="43"/>
      <c r="BDV393" s="43"/>
      <c r="BDW393" s="43"/>
      <c r="BDX393" s="43"/>
      <c r="BDY393" s="43"/>
      <c r="BDZ393" s="43"/>
      <c r="BEA393" s="43"/>
      <c r="BEB393" s="43"/>
      <c r="BEC393" s="43"/>
      <c r="BED393" s="43"/>
      <c r="BEE393" s="43"/>
      <c r="BEF393" s="43"/>
      <c r="BEG393" s="43"/>
      <c r="BEH393" s="43"/>
      <c r="BEI393" s="43"/>
      <c r="BEJ393" s="43"/>
      <c r="BEK393" s="43"/>
      <c r="BEL393" s="43"/>
      <c r="BEM393" s="43"/>
      <c r="BEN393" s="43"/>
      <c r="BEO393" s="43"/>
      <c r="BEP393" s="43"/>
      <c r="BEQ393" s="43"/>
      <c r="BER393" s="43"/>
      <c r="BES393" s="43"/>
      <c r="BET393" s="43"/>
      <c r="BEU393" s="43"/>
      <c r="BEV393" s="43"/>
      <c r="BEW393" s="43"/>
      <c r="BEX393" s="43"/>
      <c r="BEY393" s="43"/>
      <c r="BEZ393" s="43"/>
      <c r="BFA393" s="43"/>
      <c r="BFB393" s="43"/>
      <c r="BFC393" s="43"/>
      <c r="BFD393" s="43"/>
      <c r="BFE393" s="43"/>
      <c r="BFF393" s="43"/>
      <c r="BFG393" s="43"/>
      <c r="BFH393" s="43"/>
      <c r="BFI393" s="43"/>
      <c r="BFJ393" s="43"/>
      <c r="BFK393" s="43"/>
      <c r="BFL393" s="43"/>
      <c r="BFM393" s="43"/>
      <c r="BFN393" s="43"/>
      <c r="BFO393" s="43"/>
      <c r="BFP393" s="43"/>
      <c r="BFQ393" s="43"/>
      <c r="BFR393" s="43"/>
      <c r="BFS393" s="43"/>
      <c r="BFT393" s="43"/>
      <c r="BFU393" s="43"/>
      <c r="BFV393" s="43"/>
      <c r="BFW393" s="43"/>
      <c r="BFX393" s="43"/>
      <c r="BFY393" s="43"/>
      <c r="BFZ393" s="43"/>
      <c r="BGA393" s="43"/>
      <c r="BGB393" s="43"/>
      <c r="BGC393" s="43"/>
      <c r="BGD393" s="43"/>
      <c r="BGE393" s="43"/>
      <c r="BGF393" s="43"/>
      <c r="BGG393" s="43"/>
      <c r="BGH393" s="43"/>
      <c r="BGI393" s="43"/>
      <c r="BGJ393" s="43"/>
      <c r="BGK393" s="43"/>
      <c r="BGL393" s="43"/>
      <c r="BGM393" s="43"/>
      <c r="BGN393" s="43"/>
      <c r="BGO393" s="43"/>
      <c r="BGP393" s="43"/>
      <c r="BGQ393" s="43"/>
      <c r="BGR393" s="43"/>
      <c r="BGS393" s="43"/>
      <c r="BGT393" s="43"/>
      <c r="BGU393" s="43"/>
      <c r="BGV393" s="43"/>
      <c r="BGW393" s="43"/>
      <c r="BGX393" s="43"/>
      <c r="BGY393" s="43"/>
      <c r="BGZ393" s="43"/>
      <c r="BHA393" s="43"/>
      <c r="BHB393" s="43"/>
      <c r="BHC393" s="43"/>
      <c r="BHD393" s="43"/>
      <c r="BHE393" s="43"/>
      <c r="BHF393" s="43"/>
      <c r="BHG393" s="43"/>
      <c r="BHH393" s="43"/>
      <c r="BHI393" s="43"/>
      <c r="BHJ393" s="43"/>
      <c r="BHK393" s="43"/>
      <c r="BHL393" s="43"/>
      <c r="BHM393" s="43"/>
      <c r="BHN393" s="43"/>
      <c r="BHO393" s="43"/>
      <c r="BHP393" s="43"/>
      <c r="BHQ393" s="43"/>
      <c r="BHR393" s="43"/>
      <c r="BHS393" s="43"/>
      <c r="BHT393" s="43"/>
      <c r="BHU393" s="43"/>
      <c r="BHV393" s="43"/>
      <c r="BHW393" s="43"/>
      <c r="BHX393" s="43"/>
      <c r="BHY393" s="43"/>
      <c r="BHZ393" s="43"/>
      <c r="BIA393" s="43"/>
      <c r="BIB393" s="43"/>
      <c r="BIC393" s="43"/>
      <c r="BID393" s="43"/>
      <c r="BIE393" s="43"/>
      <c r="BIF393" s="43"/>
      <c r="BIG393" s="43"/>
      <c r="BIH393" s="43"/>
      <c r="BII393" s="43"/>
      <c r="BIJ393" s="43"/>
      <c r="BIK393" s="43"/>
      <c r="BIL393" s="43"/>
      <c r="BIM393" s="43"/>
      <c r="BIN393" s="43"/>
      <c r="BIO393" s="43"/>
      <c r="BIP393" s="43"/>
      <c r="BIQ393" s="43"/>
      <c r="BIR393" s="43"/>
      <c r="BIS393" s="43"/>
      <c r="BIT393" s="43"/>
      <c r="BIU393" s="43"/>
      <c r="BIV393" s="43"/>
      <c r="BIW393" s="43"/>
      <c r="BIX393" s="43"/>
      <c r="BIY393" s="43"/>
      <c r="BIZ393" s="43"/>
      <c r="BJA393" s="43"/>
      <c r="BJB393" s="43"/>
      <c r="BJC393" s="43"/>
      <c r="BJD393" s="43"/>
      <c r="BJE393" s="43"/>
      <c r="BJF393" s="43"/>
      <c r="BJG393" s="43"/>
      <c r="BJH393" s="43"/>
      <c r="BJI393" s="43"/>
      <c r="BJJ393" s="43"/>
      <c r="BJK393" s="43"/>
      <c r="BJL393" s="43"/>
      <c r="BJM393" s="43"/>
      <c r="BJN393" s="43"/>
      <c r="BJO393" s="43"/>
      <c r="BJP393" s="43"/>
      <c r="BJQ393" s="43"/>
      <c r="BJR393" s="43"/>
      <c r="BJS393" s="43"/>
      <c r="BJT393" s="43"/>
      <c r="BJU393" s="43"/>
      <c r="BJV393" s="43"/>
      <c r="BJW393" s="43"/>
      <c r="BJX393" s="43"/>
      <c r="BJY393" s="43"/>
      <c r="BJZ393" s="43"/>
      <c r="BKA393" s="43"/>
      <c r="BKB393" s="43"/>
      <c r="BKC393" s="43"/>
      <c r="BKD393" s="43"/>
      <c r="BKE393" s="43"/>
      <c r="BKF393" s="43"/>
      <c r="BKG393" s="43"/>
      <c r="BKH393" s="43"/>
      <c r="BKI393" s="43"/>
      <c r="BKJ393" s="43"/>
      <c r="BKK393" s="43"/>
      <c r="BKL393" s="43"/>
      <c r="BKM393" s="43"/>
      <c r="BKN393" s="43"/>
      <c r="BKO393" s="43"/>
      <c r="BKP393" s="43"/>
      <c r="BKQ393" s="43"/>
      <c r="BKR393" s="43"/>
      <c r="BKS393" s="43"/>
      <c r="BKT393" s="43"/>
      <c r="BKU393" s="43"/>
      <c r="BKV393" s="43"/>
      <c r="BKW393" s="43"/>
      <c r="BKX393" s="43"/>
      <c r="BKY393" s="43"/>
      <c r="BKZ393" s="43"/>
      <c r="BLA393" s="43"/>
      <c r="BLB393" s="43"/>
      <c r="BLC393" s="43"/>
      <c r="BLD393" s="43"/>
      <c r="BLE393" s="43"/>
      <c r="BLF393" s="43"/>
      <c r="BLG393" s="43"/>
      <c r="BLH393" s="43"/>
      <c r="BLI393" s="43"/>
      <c r="BLJ393" s="43"/>
      <c r="BLK393" s="43"/>
      <c r="BLL393" s="43"/>
      <c r="BLM393" s="43"/>
      <c r="BLN393" s="43"/>
      <c r="BLO393" s="43"/>
      <c r="BLP393" s="43"/>
      <c r="BLQ393" s="43"/>
      <c r="BLR393" s="43"/>
      <c r="BLS393" s="43"/>
      <c r="BLT393" s="43"/>
      <c r="BLU393" s="43"/>
      <c r="BLV393" s="43"/>
      <c r="BLW393" s="43"/>
      <c r="BLX393" s="43"/>
      <c r="BLY393" s="43"/>
      <c r="BLZ393" s="43"/>
      <c r="BMA393" s="43"/>
      <c r="BMB393" s="43"/>
      <c r="BMC393" s="43"/>
      <c r="BMD393" s="43"/>
      <c r="BME393" s="43"/>
      <c r="BMF393" s="43"/>
      <c r="BMG393" s="43"/>
      <c r="BMH393" s="43"/>
      <c r="BMI393" s="43"/>
      <c r="BMJ393" s="43"/>
      <c r="BMK393" s="43"/>
      <c r="BML393" s="43"/>
      <c r="BMM393" s="43"/>
      <c r="BMN393" s="43"/>
      <c r="BMO393" s="43"/>
      <c r="BMP393" s="43"/>
      <c r="BMQ393" s="43"/>
      <c r="BMR393" s="43"/>
      <c r="BMS393" s="43"/>
      <c r="BMT393" s="43"/>
      <c r="BMU393" s="43"/>
      <c r="BMV393" s="43"/>
      <c r="BMW393" s="43"/>
      <c r="BMX393" s="43"/>
      <c r="BMY393" s="43"/>
      <c r="BMZ393" s="43"/>
      <c r="BNA393" s="43"/>
      <c r="BNB393" s="43"/>
      <c r="BNC393" s="43"/>
      <c r="BND393" s="43"/>
      <c r="BNE393" s="43"/>
      <c r="BNF393" s="43"/>
      <c r="BNG393" s="43"/>
      <c r="BNH393" s="43"/>
      <c r="BNI393" s="43"/>
      <c r="BNJ393" s="43"/>
      <c r="BNK393" s="43"/>
      <c r="BNL393" s="43"/>
      <c r="BNM393" s="43"/>
      <c r="BNN393" s="43"/>
      <c r="BNO393" s="43"/>
      <c r="BNP393" s="43"/>
      <c r="BNQ393" s="43"/>
      <c r="BNR393" s="43"/>
      <c r="BNS393" s="43"/>
      <c r="BNT393" s="43"/>
      <c r="BNU393" s="43"/>
      <c r="BNV393" s="43"/>
      <c r="BNW393" s="43"/>
      <c r="BNX393" s="43"/>
      <c r="BNY393" s="43"/>
      <c r="BNZ393" s="43"/>
      <c r="BOA393" s="43"/>
      <c r="BOB393" s="43"/>
      <c r="BOC393" s="43"/>
      <c r="BOD393" s="43"/>
      <c r="BOE393" s="43"/>
      <c r="BOF393" s="43"/>
      <c r="BOG393" s="43"/>
      <c r="BOH393" s="43"/>
      <c r="BOI393" s="43"/>
      <c r="BOJ393" s="43"/>
      <c r="BOK393" s="43"/>
      <c r="BOL393" s="43"/>
      <c r="BOM393" s="43"/>
      <c r="BON393" s="43"/>
      <c r="BOO393" s="43"/>
      <c r="BOP393" s="43"/>
      <c r="BOQ393" s="43"/>
      <c r="BOR393" s="43"/>
      <c r="BOS393" s="43"/>
      <c r="BOT393" s="43"/>
      <c r="BOU393" s="43"/>
      <c r="BOV393" s="43"/>
      <c r="BOW393" s="43"/>
      <c r="BOX393" s="43"/>
      <c r="BOY393" s="43"/>
      <c r="BOZ393" s="43"/>
      <c r="BPA393" s="43"/>
      <c r="BPB393" s="43"/>
      <c r="BPC393" s="43"/>
      <c r="BPD393" s="43"/>
      <c r="BPE393" s="43"/>
      <c r="BPF393" s="43"/>
      <c r="BPG393" s="43"/>
      <c r="BPH393" s="43"/>
      <c r="BPI393" s="43"/>
      <c r="BPJ393" s="43"/>
      <c r="BPK393" s="43"/>
      <c r="BPL393" s="43"/>
      <c r="BPM393" s="43"/>
      <c r="BPN393" s="43"/>
      <c r="BPO393" s="43"/>
      <c r="BPP393" s="43"/>
      <c r="BPQ393" s="43"/>
      <c r="BPR393" s="43"/>
      <c r="BPS393" s="43"/>
      <c r="BPT393" s="43"/>
      <c r="BPU393" s="43"/>
      <c r="BPV393" s="43"/>
      <c r="BPW393" s="43"/>
      <c r="BPX393" s="43"/>
      <c r="BPY393" s="43"/>
      <c r="BPZ393" s="43"/>
      <c r="BQA393" s="43"/>
      <c r="BQB393" s="43"/>
      <c r="BQC393" s="43"/>
      <c r="BQD393" s="43"/>
      <c r="BQE393" s="43"/>
      <c r="BQF393" s="43"/>
      <c r="BQG393" s="43"/>
      <c r="BQH393" s="43"/>
      <c r="BQI393" s="43"/>
      <c r="BQJ393" s="43"/>
      <c r="BQK393" s="43"/>
      <c r="BQL393" s="43"/>
      <c r="BQM393" s="43"/>
      <c r="BQN393" s="43"/>
      <c r="BQO393" s="43"/>
      <c r="BQP393" s="43"/>
      <c r="BQQ393" s="43"/>
      <c r="BQR393" s="43"/>
      <c r="BQS393" s="43"/>
      <c r="BQT393" s="43"/>
      <c r="BQU393" s="43"/>
      <c r="BQV393" s="43"/>
      <c r="BQW393" s="43"/>
      <c r="BQX393" s="43"/>
      <c r="BQY393" s="43"/>
      <c r="BQZ393" s="43"/>
      <c r="BRA393" s="43"/>
      <c r="BRB393" s="43"/>
      <c r="BRC393" s="43"/>
      <c r="BRD393" s="43"/>
      <c r="BRE393" s="43"/>
      <c r="BRF393" s="43"/>
      <c r="BRG393" s="43"/>
      <c r="BRH393" s="43"/>
      <c r="BRI393" s="43"/>
      <c r="BRJ393" s="43"/>
      <c r="BRK393" s="43"/>
      <c r="BRL393" s="43"/>
      <c r="BRM393" s="43"/>
      <c r="BRN393" s="43"/>
      <c r="BRO393" s="43"/>
      <c r="BRP393" s="43"/>
      <c r="BRQ393" s="43"/>
      <c r="BRR393" s="43"/>
      <c r="BRS393" s="43"/>
      <c r="BRT393" s="43"/>
      <c r="BRU393" s="43"/>
      <c r="BRV393" s="43"/>
      <c r="BRW393" s="43"/>
      <c r="BRX393" s="43"/>
      <c r="BRY393" s="43"/>
      <c r="BRZ393" s="43"/>
      <c r="BSA393" s="43"/>
      <c r="BSB393" s="43"/>
      <c r="BSC393" s="43"/>
      <c r="BSD393" s="43"/>
      <c r="BSE393" s="43"/>
      <c r="BSF393" s="43"/>
      <c r="BSG393" s="43"/>
      <c r="BSH393" s="43"/>
      <c r="BSI393" s="43"/>
      <c r="BSJ393" s="43"/>
      <c r="BSK393" s="43"/>
      <c r="BSL393" s="43"/>
      <c r="BSM393" s="43"/>
      <c r="BSN393" s="43"/>
      <c r="BSO393" s="43"/>
      <c r="BSP393" s="43"/>
      <c r="BSQ393" s="43"/>
      <c r="BSR393" s="43"/>
      <c r="BSS393" s="43"/>
      <c r="BST393" s="43"/>
      <c r="BSU393" s="43"/>
      <c r="BSV393" s="43"/>
      <c r="BSW393" s="43"/>
      <c r="BSX393" s="43"/>
      <c r="BSY393" s="43"/>
      <c r="BSZ393" s="43"/>
      <c r="BTA393" s="43"/>
      <c r="BTB393" s="43"/>
      <c r="BTC393" s="43"/>
      <c r="BTD393" s="43"/>
      <c r="BTE393" s="43"/>
      <c r="BTF393" s="43"/>
      <c r="BTG393" s="43"/>
      <c r="BTH393" s="43"/>
      <c r="BTI393" s="43"/>
      <c r="BTJ393" s="43"/>
      <c r="BTK393" s="43"/>
      <c r="BTL393" s="43"/>
      <c r="BTM393" s="43"/>
      <c r="BTN393" s="43"/>
      <c r="BTO393" s="43"/>
      <c r="BTP393" s="43"/>
      <c r="BTQ393" s="43"/>
      <c r="BTR393" s="43"/>
      <c r="BTS393" s="43"/>
      <c r="BTT393" s="43"/>
      <c r="BTU393" s="43"/>
      <c r="BTV393" s="43"/>
      <c r="BTW393" s="43"/>
      <c r="BTX393" s="43"/>
      <c r="BTY393" s="43"/>
      <c r="BTZ393" s="43"/>
      <c r="BUA393" s="43"/>
      <c r="BUB393" s="43"/>
      <c r="BUC393" s="43"/>
      <c r="BUD393" s="43"/>
      <c r="BUE393" s="43"/>
      <c r="BUF393" s="43"/>
      <c r="BUG393" s="43"/>
      <c r="BUH393" s="43"/>
      <c r="BUI393" s="43"/>
      <c r="BUJ393" s="43"/>
      <c r="BUK393" s="43"/>
      <c r="BUL393" s="43"/>
      <c r="BUM393" s="43"/>
      <c r="BUN393" s="43"/>
      <c r="BUO393" s="43"/>
      <c r="BUP393" s="43"/>
      <c r="BUQ393" s="43"/>
      <c r="BUR393" s="43"/>
      <c r="BUS393" s="43"/>
      <c r="BUT393" s="43"/>
      <c r="BUU393" s="43"/>
      <c r="BUV393" s="43"/>
      <c r="BUW393" s="43"/>
      <c r="BUX393" s="43"/>
      <c r="BUY393" s="43"/>
      <c r="BUZ393" s="43"/>
      <c r="BVA393" s="43"/>
      <c r="BVB393" s="43"/>
      <c r="BVC393" s="43"/>
      <c r="BVD393" s="43"/>
      <c r="BVE393" s="43"/>
      <c r="BVF393" s="43"/>
      <c r="BVG393" s="43"/>
      <c r="BVH393" s="43"/>
      <c r="BVI393" s="43"/>
      <c r="BVJ393" s="43"/>
      <c r="BVK393" s="43"/>
      <c r="BVL393" s="43"/>
      <c r="BVM393" s="43"/>
      <c r="BVN393" s="43"/>
      <c r="BVO393" s="43"/>
      <c r="BVP393" s="43"/>
      <c r="BVQ393" s="43"/>
      <c r="BVR393" s="43"/>
      <c r="BVS393" s="43"/>
      <c r="BVT393" s="43"/>
      <c r="BVU393" s="43"/>
      <c r="BVV393" s="43"/>
      <c r="BVW393" s="43"/>
      <c r="BVX393" s="43"/>
      <c r="BVY393" s="43"/>
      <c r="BVZ393" s="43"/>
      <c r="BWA393" s="43"/>
      <c r="BWB393" s="43"/>
      <c r="BWC393" s="43"/>
      <c r="BWD393" s="43"/>
      <c r="BWE393" s="43"/>
      <c r="BWF393" s="43"/>
      <c r="BWG393" s="43"/>
      <c r="BWH393" s="43"/>
      <c r="BWI393" s="43"/>
      <c r="BWJ393" s="43"/>
      <c r="BWK393" s="43"/>
      <c r="BWL393" s="43"/>
      <c r="BWM393" s="43"/>
      <c r="BWN393" s="43"/>
      <c r="BWO393" s="43"/>
      <c r="BWP393" s="43"/>
      <c r="BWQ393" s="43"/>
      <c r="BWR393" s="43"/>
      <c r="BWS393" s="43"/>
      <c r="BWT393" s="43"/>
      <c r="BWU393" s="43"/>
      <c r="BWV393" s="43"/>
      <c r="BWW393" s="43"/>
      <c r="BWX393" s="43"/>
      <c r="BWY393" s="43"/>
      <c r="BWZ393" s="43"/>
      <c r="BXA393" s="43"/>
      <c r="BXB393" s="43"/>
      <c r="BXC393" s="43"/>
      <c r="BXD393" s="43"/>
      <c r="BXE393" s="43"/>
      <c r="BXF393" s="43"/>
      <c r="BXG393" s="43"/>
      <c r="BXH393" s="43"/>
      <c r="BXI393" s="43"/>
      <c r="BXJ393" s="43"/>
      <c r="BXK393" s="43"/>
      <c r="BXL393" s="43"/>
      <c r="BXM393" s="43"/>
      <c r="BXN393" s="43"/>
      <c r="BXO393" s="43"/>
      <c r="BXP393" s="43"/>
      <c r="BXQ393" s="43"/>
      <c r="BXR393" s="43"/>
      <c r="BXS393" s="43"/>
      <c r="BXT393" s="43"/>
      <c r="BXU393" s="43"/>
      <c r="BXV393" s="43"/>
      <c r="BXW393" s="43"/>
      <c r="BXX393" s="43"/>
      <c r="BXY393" s="43"/>
      <c r="BXZ393" s="43"/>
      <c r="BYA393" s="43"/>
      <c r="BYB393" s="43"/>
      <c r="BYC393" s="43"/>
      <c r="BYD393" s="43"/>
      <c r="BYE393" s="43"/>
      <c r="BYF393" s="43"/>
      <c r="BYG393" s="43"/>
      <c r="BYH393" s="43"/>
      <c r="BYI393" s="43"/>
      <c r="BYJ393" s="43"/>
      <c r="BYK393" s="43"/>
      <c r="BYL393" s="43"/>
      <c r="BYM393" s="43"/>
      <c r="BYN393" s="43"/>
      <c r="BYO393" s="43"/>
      <c r="BYP393" s="43"/>
      <c r="BYQ393" s="43"/>
      <c r="BYR393" s="43"/>
      <c r="BYS393" s="43"/>
      <c r="BYT393" s="43"/>
      <c r="BYU393" s="43"/>
      <c r="BYV393" s="43"/>
      <c r="BYW393" s="43"/>
      <c r="BYX393" s="43"/>
      <c r="BYY393" s="43"/>
      <c r="BYZ393" s="43"/>
      <c r="BZA393" s="43"/>
      <c r="BZB393" s="43"/>
      <c r="BZC393" s="43"/>
      <c r="BZD393" s="43"/>
      <c r="BZE393" s="43"/>
      <c r="BZF393" s="43"/>
      <c r="BZG393" s="43"/>
      <c r="BZH393" s="43"/>
      <c r="BZI393" s="43"/>
      <c r="BZJ393" s="43"/>
      <c r="BZK393" s="43"/>
      <c r="BZL393" s="43"/>
      <c r="BZM393" s="43"/>
      <c r="BZN393" s="43"/>
      <c r="BZO393" s="43"/>
      <c r="BZP393" s="43"/>
      <c r="BZQ393" s="43"/>
      <c r="BZR393" s="43"/>
      <c r="BZS393" s="43"/>
      <c r="BZT393" s="43"/>
      <c r="BZU393" s="43"/>
      <c r="BZV393" s="43"/>
      <c r="BZW393" s="43"/>
      <c r="BZX393" s="43"/>
      <c r="BZY393" s="43"/>
      <c r="BZZ393" s="43"/>
      <c r="CAA393" s="43"/>
      <c r="CAB393" s="43"/>
      <c r="CAC393" s="43"/>
      <c r="CAD393" s="43"/>
      <c r="CAE393" s="43"/>
      <c r="CAF393" s="43"/>
      <c r="CAG393" s="43"/>
      <c r="CAH393" s="43"/>
      <c r="CAI393" s="43"/>
      <c r="CAJ393" s="43"/>
      <c r="CAK393" s="43"/>
      <c r="CAL393" s="43"/>
      <c r="CAM393" s="43"/>
      <c r="CAN393" s="43"/>
      <c r="CAO393" s="43"/>
      <c r="CAP393" s="43"/>
      <c r="CAQ393" s="43"/>
      <c r="CAR393" s="43"/>
      <c r="CAS393" s="43"/>
      <c r="CAT393" s="43"/>
      <c r="CAU393" s="43"/>
      <c r="CAV393" s="43"/>
      <c r="CAW393" s="43"/>
      <c r="CAX393" s="43"/>
      <c r="CAY393" s="43"/>
      <c r="CAZ393" s="43"/>
      <c r="CBA393" s="43"/>
      <c r="CBB393" s="43"/>
      <c r="CBC393" s="43"/>
      <c r="CBD393" s="43"/>
      <c r="CBE393" s="43"/>
      <c r="CBF393" s="43"/>
      <c r="CBG393" s="43"/>
      <c r="CBH393" s="43"/>
      <c r="CBI393" s="43"/>
      <c r="CBJ393" s="43"/>
      <c r="CBK393" s="43"/>
      <c r="CBL393" s="43"/>
      <c r="CBM393" s="43"/>
      <c r="CBN393" s="43"/>
      <c r="CBO393" s="43"/>
      <c r="CBP393" s="43"/>
      <c r="CBQ393" s="43"/>
      <c r="CBR393" s="43"/>
      <c r="CBS393" s="43"/>
      <c r="CBT393" s="43"/>
      <c r="CBU393" s="43"/>
      <c r="CBV393" s="43"/>
      <c r="CBW393" s="43"/>
      <c r="CBX393" s="43"/>
      <c r="CBY393" s="43"/>
      <c r="CBZ393" s="43"/>
      <c r="CCA393" s="43"/>
      <c r="CCB393" s="43"/>
      <c r="CCC393" s="43"/>
      <c r="CCD393" s="43"/>
      <c r="CCE393" s="43"/>
      <c r="CCF393" s="43"/>
      <c r="CCG393" s="43"/>
      <c r="CCH393" s="43"/>
      <c r="CCI393" s="43"/>
      <c r="CCJ393" s="43"/>
      <c r="CCK393" s="43"/>
      <c r="CCL393" s="43"/>
      <c r="CCM393" s="43"/>
      <c r="CCN393" s="43"/>
      <c r="CCO393" s="43"/>
      <c r="CCP393" s="43"/>
      <c r="CCQ393" s="43"/>
      <c r="CCR393" s="43"/>
      <c r="CCS393" s="43"/>
      <c r="CCT393" s="43"/>
      <c r="CCU393" s="43"/>
      <c r="CCV393" s="43"/>
      <c r="CCW393" s="43"/>
      <c r="CCX393" s="43"/>
      <c r="CCY393" s="43"/>
      <c r="CCZ393" s="43"/>
      <c r="CDA393" s="43"/>
      <c r="CDB393" s="43"/>
      <c r="CDC393" s="43"/>
      <c r="CDD393" s="43"/>
      <c r="CDE393" s="43"/>
      <c r="CDF393" s="43"/>
      <c r="CDG393" s="43"/>
      <c r="CDH393" s="43"/>
      <c r="CDI393" s="43"/>
      <c r="CDJ393" s="43"/>
      <c r="CDK393" s="43"/>
      <c r="CDL393" s="43"/>
      <c r="CDM393" s="43"/>
      <c r="CDN393" s="43"/>
      <c r="CDO393" s="43"/>
      <c r="CDP393" s="43"/>
      <c r="CDQ393" s="43"/>
      <c r="CDR393" s="43"/>
      <c r="CDS393" s="43"/>
      <c r="CDT393" s="43"/>
      <c r="CDU393" s="43"/>
      <c r="CDV393" s="43"/>
      <c r="CDW393" s="43"/>
      <c r="CDX393" s="43"/>
      <c r="CDY393" s="43"/>
      <c r="CDZ393" s="43"/>
      <c r="CEA393" s="43"/>
      <c r="CEB393" s="43"/>
      <c r="CEC393" s="43"/>
      <c r="CED393" s="43"/>
      <c r="CEE393" s="43"/>
      <c r="CEF393" s="43"/>
      <c r="CEG393" s="43"/>
      <c r="CEH393" s="43"/>
      <c r="CEI393" s="43"/>
      <c r="CEJ393" s="43"/>
      <c r="CEK393" s="43"/>
      <c r="CEL393" s="43"/>
      <c r="CEM393" s="43"/>
      <c r="CEN393" s="43"/>
      <c r="CEO393" s="43"/>
      <c r="CEP393" s="43"/>
      <c r="CEQ393" s="43"/>
      <c r="CER393" s="43"/>
      <c r="CES393" s="43"/>
      <c r="CET393" s="43"/>
      <c r="CEU393" s="43"/>
      <c r="CEV393" s="43"/>
      <c r="CEW393" s="43"/>
      <c r="CEX393" s="43"/>
      <c r="CEY393" s="43"/>
      <c r="CEZ393" s="43"/>
      <c r="CFA393" s="43"/>
      <c r="CFB393" s="43"/>
      <c r="CFC393" s="43"/>
      <c r="CFD393" s="43"/>
      <c r="CFE393" s="43"/>
      <c r="CFF393" s="43"/>
      <c r="CFG393" s="43"/>
      <c r="CFH393" s="43"/>
      <c r="CFI393" s="43"/>
      <c r="CFJ393" s="43"/>
      <c r="CFK393" s="43"/>
      <c r="CFL393" s="43"/>
      <c r="CFM393" s="43"/>
      <c r="CFN393" s="43"/>
      <c r="CFO393" s="43"/>
      <c r="CFP393" s="43"/>
      <c r="CFQ393" s="43"/>
      <c r="CFR393" s="43"/>
      <c r="CFS393" s="43"/>
      <c r="CFT393" s="43"/>
      <c r="CFU393" s="43"/>
      <c r="CFV393" s="43"/>
      <c r="CFW393" s="43"/>
      <c r="CFX393" s="43"/>
      <c r="CFY393" s="43"/>
      <c r="CFZ393" s="43"/>
      <c r="CGA393" s="43"/>
      <c r="CGB393" s="43"/>
      <c r="CGC393" s="43"/>
      <c r="CGD393" s="43"/>
      <c r="CGE393" s="43"/>
      <c r="CGF393" s="43"/>
      <c r="CGG393" s="43"/>
      <c r="CGH393" s="43"/>
      <c r="CGI393" s="43"/>
      <c r="CGJ393" s="43"/>
      <c r="CGK393" s="43"/>
      <c r="CGL393" s="43"/>
      <c r="CGM393" s="43"/>
      <c r="CGN393" s="43"/>
      <c r="CGO393" s="43"/>
      <c r="CGP393" s="43"/>
      <c r="CGQ393" s="43"/>
      <c r="CGR393" s="43"/>
      <c r="CGS393" s="43"/>
      <c r="CGT393" s="43"/>
      <c r="CGU393" s="43"/>
      <c r="CGV393" s="43"/>
      <c r="CGW393" s="43"/>
      <c r="CGX393" s="43"/>
      <c r="CGY393" s="43"/>
      <c r="CGZ393" s="43"/>
      <c r="CHA393" s="43"/>
      <c r="CHB393" s="43"/>
      <c r="CHC393" s="43"/>
      <c r="CHD393" s="43"/>
      <c r="CHE393" s="43"/>
      <c r="CHF393" s="43"/>
      <c r="CHG393" s="43"/>
      <c r="CHH393" s="43"/>
      <c r="CHI393" s="43"/>
      <c r="CHJ393" s="43"/>
      <c r="CHK393" s="43"/>
      <c r="CHL393" s="43"/>
      <c r="CHM393" s="43"/>
      <c r="CHN393" s="43"/>
      <c r="CHO393" s="43"/>
      <c r="CHP393" s="43"/>
      <c r="CHQ393" s="43"/>
      <c r="CHR393" s="43"/>
      <c r="CHS393" s="43"/>
      <c r="CHT393" s="43"/>
      <c r="CHU393" s="43"/>
      <c r="CHV393" s="43"/>
      <c r="CHW393" s="43"/>
      <c r="CHX393" s="43"/>
      <c r="CHY393" s="43"/>
      <c r="CHZ393" s="43"/>
      <c r="CIA393" s="43"/>
      <c r="CIB393" s="43"/>
      <c r="CIC393" s="43"/>
      <c r="CID393" s="43"/>
      <c r="CIE393" s="43"/>
      <c r="CIF393" s="43"/>
      <c r="CIG393" s="43"/>
      <c r="CIH393" s="43"/>
      <c r="CII393" s="43"/>
      <c r="CIJ393" s="43"/>
      <c r="CIK393" s="43"/>
      <c r="CIL393" s="43"/>
      <c r="CIM393" s="43"/>
      <c r="CIN393" s="43"/>
      <c r="CIO393" s="43"/>
      <c r="CIP393" s="43"/>
      <c r="CIQ393" s="43"/>
      <c r="CIR393" s="43"/>
      <c r="CIS393" s="43"/>
      <c r="CIT393" s="43"/>
      <c r="CIU393" s="43"/>
      <c r="CIV393" s="43"/>
      <c r="CIW393" s="43"/>
      <c r="CIX393" s="43"/>
      <c r="CIY393" s="43"/>
      <c r="CIZ393" s="43"/>
      <c r="CJA393" s="43"/>
      <c r="CJB393" s="43"/>
      <c r="CJC393" s="43"/>
      <c r="CJD393" s="43"/>
      <c r="CJE393" s="43"/>
      <c r="CJF393" s="43"/>
      <c r="CJG393" s="43"/>
      <c r="CJH393" s="43"/>
      <c r="CJI393" s="43"/>
      <c r="CJJ393" s="43"/>
      <c r="CJK393" s="43"/>
      <c r="CJL393" s="43"/>
      <c r="CJM393" s="43"/>
      <c r="CJN393" s="43"/>
      <c r="CJO393" s="43"/>
      <c r="CJP393" s="43"/>
      <c r="CJQ393" s="43"/>
      <c r="CJR393" s="43"/>
      <c r="CJS393" s="43"/>
      <c r="CJT393" s="43"/>
      <c r="CJU393" s="43"/>
      <c r="CJV393" s="43"/>
      <c r="CJW393" s="43"/>
      <c r="CJX393" s="43"/>
      <c r="CJY393" s="43"/>
      <c r="CJZ393" s="43"/>
      <c r="CKA393" s="43"/>
      <c r="CKB393" s="43"/>
      <c r="CKC393" s="43"/>
      <c r="CKD393" s="43"/>
      <c r="CKE393" s="43"/>
      <c r="CKF393" s="43"/>
      <c r="CKG393" s="43"/>
      <c r="CKH393" s="43"/>
      <c r="CKI393" s="43"/>
      <c r="CKJ393" s="43"/>
      <c r="CKK393" s="43"/>
      <c r="CKL393" s="43"/>
      <c r="CKM393" s="43"/>
      <c r="CKN393" s="43"/>
      <c r="CKO393" s="43"/>
      <c r="CKP393" s="43"/>
      <c r="CKQ393" s="43"/>
      <c r="CKR393" s="43"/>
      <c r="CKS393" s="43"/>
      <c r="CKT393" s="43"/>
      <c r="CKU393" s="43"/>
      <c r="CKV393" s="43"/>
      <c r="CKW393" s="43"/>
      <c r="CKX393" s="43"/>
      <c r="CKY393" s="43"/>
      <c r="CKZ393" s="43"/>
      <c r="CLA393" s="43"/>
      <c r="CLB393" s="43"/>
      <c r="CLC393" s="43"/>
      <c r="CLD393" s="43"/>
      <c r="CLE393" s="43"/>
      <c r="CLF393" s="43"/>
      <c r="CLG393" s="43"/>
      <c r="CLH393" s="43"/>
      <c r="CLI393" s="43"/>
      <c r="CLJ393" s="43"/>
      <c r="CLK393" s="43"/>
      <c r="CLL393" s="43"/>
      <c r="CLM393" s="43"/>
      <c r="CLN393" s="43"/>
      <c r="CLO393" s="43"/>
      <c r="CLP393" s="43"/>
      <c r="CLQ393" s="43"/>
      <c r="CLR393" s="43"/>
      <c r="CLS393" s="43"/>
      <c r="CLT393" s="43"/>
      <c r="CLU393" s="43"/>
      <c r="CLV393" s="43"/>
      <c r="CLW393" s="43"/>
      <c r="CLX393" s="43"/>
      <c r="CLY393" s="43"/>
      <c r="CLZ393" s="43"/>
      <c r="CMA393" s="43"/>
      <c r="CMB393" s="43"/>
      <c r="CMC393" s="43"/>
      <c r="CMD393" s="43"/>
      <c r="CME393" s="43"/>
      <c r="CMF393" s="43"/>
      <c r="CMG393" s="43"/>
      <c r="CMH393" s="43"/>
      <c r="CMI393" s="43"/>
      <c r="CMJ393" s="43"/>
      <c r="CMK393" s="43"/>
      <c r="CML393" s="43"/>
      <c r="CMM393" s="43"/>
      <c r="CMN393" s="43"/>
      <c r="CMO393" s="43"/>
      <c r="CMP393" s="43"/>
      <c r="CMQ393" s="43"/>
      <c r="CMR393" s="43"/>
      <c r="CMS393" s="43"/>
      <c r="CMT393" s="43"/>
      <c r="CMU393" s="43"/>
      <c r="CMV393" s="43"/>
      <c r="CMW393" s="43"/>
      <c r="CMX393" s="43"/>
      <c r="CMY393" s="43"/>
      <c r="CMZ393" s="43"/>
      <c r="CNA393" s="43"/>
      <c r="CNB393" s="43"/>
      <c r="CNC393" s="43"/>
      <c r="CND393" s="43"/>
      <c r="CNE393" s="43"/>
      <c r="CNF393" s="43"/>
      <c r="CNG393" s="43"/>
      <c r="CNH393" s="43"/>
      <c r="CNI393" s="43"/>
      <c r="CNJ393" s="43"/>
      <c r="CNK393" s="43"/>
      <c r="CNL393" s="43"/>
      <c r="CNM393" s="43"/>
      <c r="CNN393" s="43"/>
      <c r="CNO393" s="43"/>
      <c r="CNP393" s="43"/>
      <c r="CNQ393" s="43"/>
      <c r="CNR393" s="43"/>
      <c r="CNS393" s="43"/>
      <c r="CNT393" s="43"/>
      <c r="CNU393" s="43"/>
      <c r="CNV393" s="43"/>
      <c r="CNW393" s="43"/>
      <c r="CNX393" s="43"/>
      <c r="CNY393" s="43"/>
      <c r="CNZ393" s="43"/>
      <c r="COA393" s="43"/>
      <c r="COB393" s="43"/>
      <c r="COC393" s="43"/>
      <c r="COD393" s="43"/>
      <c r="COE393" s="43"/>
      <c r="COF393" s="43"/>
      <c r="COG393" s="43"/>
      <c r="COH393" s="43"/>
      <c r="COI393" s="43"/>
      <c r="COJ393" s="43"/>
      <c r="COK393" s="43"/>
      <c r="COL393" s="43"/>
      <c r="COM393" s="43"/>
      <c r="CON393" s="43"/>
      <c r="COO393" s="43"/>
      <c r="COP393" s="43"/>
      <c r="COQ393" s="43"/>
      <c r="COR393" s="43"/>
      <c r="COS393" s="43"/>
      <c r="COT393" s="43"/>
      <c r="COU393" s="43"/>
      <c r="COV393" s="43"/>
      <c r="COW393" s="43"/>
      <c r="COX393" s="43"/>
      <c r="COY393" s="43"/>
      <c r="COZ393" s="43"/>
      <c r="CPA393" s="43"/>
      <c r="CPB393" s="43"/>
      <c r="CPC393" s="43"/>
      <c r="CPD393" s="43"/>
      <c r="CPE393" s="43"/>
      <c r="CPF393" s="43"/>
      <c r="CPG393" s="43"/>
      <c r="CPH393" s="43"/>
      <c r="CPI393" s="43"/>
      <c r="CPJ393" s="43"/>
      <c r="CPK393" s="43"/>
      <c r="CPL393" s="43"/>
      <c r="CPM393" s="43"/>
      <c r="CPN393" s="43"/>
      <c r="CPO393" s="43"/>
      <c r="CPP393" s="43"/>
      <c r="CPQ393" s="43"/>
      <c r="CPR393" s="43"/>
      <c r="CPS393" s="43"/>
      <c r="CPT393" s="43"/>
      <c r="CPU393" s="43"/>
      <c r="CPV393" s="43"/>
      <c r="CPW393" s="43"/>
      <c r="CPX393" s="43"/>
      <c r="CPY393" s="43"/>
      <c r="CPZ393" s="43"/>
      <c r="CQA393" s="43"/>
      <c r="CQB393" s="43"/>
      <c r="CQC393" s="43"/>
      <c r="CQD393" s="43"/>
      <c r="CQE393" s="43"/>
      <c r="CQF393" s="43"/>
      <c r="CQG393" s="43"/>
      <c r="CQH393" s="43"/>
      <c r="CQI393" s="43"/>
      <c r="CQJ393" s="43"/>
      <c r="CQK393" s="43"/>
      <c r="CQL393" s="43"/>
      <c r="CQM393" s="43"/>
      <c r="CQN393" s="43"/>
      <c r="CQO393" s="43"/>
      <c r="CQP393" s="43"/>
      <c r="CQQ393" s="43"/>
      <c r="CQR393" s="43"/>
      <c r="CQS393" s="43"/>
      <c r="CQT393" s="43"/>
      <c r="CQU393" s="43"/>
      <c r="CQV393" s="43"/>
      <c r="CQW393" s="43"/>
      <c r="CQX393" s="43"/>
      <c r="CQY393" s="43"/>
      <c r="CQZ393" s="43"/>
      <c r="CRA393" s="43"/>
      <c r="CRB393" s="43"/>
      <c r="CRC393" s="43"/>
      <c r="CRD393" s="43"/>
      <c r="CRE393" s="43"/>
      <c r="CRF393" s="43"/>
      <c r="CRG393" s="43"/>
      <c r="CRH393" s="43"/>
      <c r="CRI393" s="43"/>
      <c r="CRJ393" s="43"/>
      <c r="CRK393" s="43"/>
      <c r="CRL393" s="43"/>
      <c r="CRM393" s="43"/>
      <c r="CRN393" s="43"/>
      <c r="CRO393" s="43"/>
      <c r="CRP393" s="43"/>
      <c r="CRQ393" s="43"/>
      <c r="CRR393" s="43"/>
      <c r="CRS393" s="43"/>
      <c r="CRT393" s="43"/>
      <c r="CRU393" s="43"/>
      <c r="CRV393" s="43"/>
      <c r="CRW393" s="43"/>
      <c r="CRX393" s="43"/>
      <c r="CRY393" s="43"/>
      <c r="CRZ393" s="43"/>
      <c r="CSA393" s="43"/>
      <c r="CSB393" s="43"/>
      <c r="CSC393" s="43"/>
      <c r="CSD393" s="43"/>
      <c r="CSE393" s="43"/>
      <c r="CSF393" s="43"/>
      <c r="CSG393" s="43"/>
      <c r="CSH393" s="43"/>
      <c r="CSI393" s="43"/>
      <c r="CSJ393" s="43"/>
      <c r="CSK393" s="43"/>
      <c r="CSL393" s="43"/>
      <c r="CSM393" s="43"/>
      <c r="CSN393" s="43"/>
      <c r="CSO393" s="43"/>
      <c r="CSP393" s="43"/>
      <c r="CSQ393" s="43"/>
      <c r="CSR393" s="43"/>
      <c r="CSS393" s="43"/>
      <c r="CST393" s="43"/>
      <c r="CSU393" s="43"/>
      <c r="CSV393" s="43"/>
      <c r="CSW393" s="43"/>
      <c r="CSX393" s="43"/>
      <c r="CSY393" s="43"/>
      <c r="CSZ393" s="43"/>
      <c r="CTA393" s="43"/>
      <c r="CTB393" s="43"/>
      <c r="CTC393" s="43"/>
      <c r="CTD393" s="43"/>
      <c r="CTE393" s="43"/>
      <c r="CTF393" s="43"/>
      <c r="CTG393" s="43"/>
      <c r="CTH393" s="43"/>
      <c r="CTI393" s="43"/>
      <c r="CTJ393" s="43"/>
      <c r="CTK393" s="43"/>
      <c r="CTL393" s="43"/>
      <c r="CTM393" s="43"/>
      <c r="CTN393" s="43"/>
      <c r="CTO393" s="43"/>
      <c r="CTP393" s="43"/>
      <c r="CTQ393" s="43"/>
      <c r="CTR393" s="43"/>
      <c r="CTS393" s="43"/>
      <c r="CTT393" s="43"/>
      <c r="CTU393" s="43"/>
      <c r="CTV393" s="43"/>
      <c r="CTW393" s="43"/>
      <c r="CTX393" s="43"/>
      <c r="CTY393" s="43"/>
      <c r="CTZ393" s="43"/>
      <c r="CUA393" s="43"/>
      <c r="CUB393" s="43"/>
      <c r="CUC393" s="43"/>
      <c r="CUD393" s="43"/>
      <c r="CUE393" s="43"/>
      <c r="CUF393" s="43"/>
      <c r="CUG393" s="43"/>
      <c r="CUH393" s="43"/>
      <c r="CUI393" s="43"/>
      <c r="CUJ393" s="43"/>
      <c r="CUK393" s="43"/>
      <c r="CUL393" s="43"/>
      <c r="CUM393" s="43"/>
      <c r="CUN393" s="43"/>
      <c r="CUO393" s="43"/>
      <c r="CUP393" s="43"/>
      <c r="CUQ393" s="43"/>
      <c r="CUR393" s="43"/>
      <c r="CUS393" s="43"/>
      <c r="CUT393" s="43"/>
      <c r="CUU393" s="43"/>
      <c r="CUV393" s="43"/>
      <c r="CUW393" s="43"/>
      <c r="CUX393" s="43"/>
      <c r="CUY393" s="43"/>
      <c r="CUZ393" s="43"/>
      <c r="CVA393" s="43"/>
      <c r="CVB393" s="43"/>
      <c r="CVC393" s="43"/>
      <c r="CVD393" s="43"/>
      <c r="CVE393" s="43"/>
      <c r="CVF393" s="43"/>
      <c r="CVG393" s="43"/>
      <c r="CVH393" s="43"/>
      <c r="CVI393" s="43"/>
      <c r="CVJ393" s="43"/>
      <c r="CVK393" s="43"/>
      <c r="CVL393" s="43"/>
      <c r="CVM393" s="43"/>
      <c r="CVN393" s="43"/>
      <c r="CVO393" s="43"/>
      <c r="CVP393" s="43"/>
      <c r="CVQ393" s="43"/>
      <c r="CVR393" s="43"/>
      <c r="CVS393" s="43"/>
      <c r="CVT393" s="43"/>
      <c r="CVU393" s="43"/>
      <c r="CVV393" s="43"/>
      <c r="CVW393" s="43"/>
      <c r="CVX393" s="43"/>
      <c r="CVY393" s="43"/>
      <c r="CVZ393" s="43"/>
      <c r="CWA393" s="43"/>
      <c r="CWB393" s="43"/>
      <c r="CWC393" s="43"/>
      <c r="CWD393" s="43"/>
      <c r="CWE393" s="43"/>
      <c r="CWF393" s="43"/>
      <c r="CWG393" s="43"/>
      <c r="CWH393" s="43"/>
      <c r="CWI393" s="43"/>
      <c r="CWJ393" s="43"/>
      <c r="CWK393" s="43"/>
      <c r="CWL393" s="43"/>
      <c r="CWM393" s="43"/>
      <c r="CWN393" s="43"/>
      <c r="CWO393" s="43"/>
      <c r="CWP393" s="43"/>
      <c r="CWQ393" s="43"/>
      <c r="CWR393" s="43"/>
      <c r="CWS393" s="43"/>
      <c r="CWT393" s="43"/>
      <c r="CWU393" s="43"/>
      <c r="CWV393" s="43"/>
      <c r="CWW393" s="43"/>
      <c r="CWX393" s="43"/>
      <c r="CWY393" s="43"/>
      <c r="CWZ393" s="43"/>
      <c r="CXA393" s="43"/>
      <c r="CXB393" s="43"/>
      <c r="CXC393" s="43"/>
      <c r="CXD393" s="43"/>
      <c r="CXE393" s="43"/>
      <c r="CXF393" s="43"/>
      <c r="CXG393" s="43"/>
      <c r="CXH393" s="43"/>
      <c r="CXI393" s="43"/>
      <c r="CXJ393" s="43"/>
      <c r="CXK393" s="43"/>
      <c r="CXL393" s="43"/>
      <c r="CXM393" s="43"/>
      <c r="CXN393" s="43"/>
      <c r="CXO393" s="43"/>
      <c r="CXP393" s="43"/>
      <c r="CXQ393" s="43"/>
      <c r="CXR393" s="43"/>
      <c r="CXS393" s="43"/>
      <c r="CXT393" s="43"/>
      <c r="CXU393" s="43"/>
      <c r="CXV393" s="43"/>
      <c r="CXW393" s="43"/>
      <c r="CXX393" s="43"/>
      <c r="CXY393" s="43"/>
      <c r="CXZ393" s="43"/>
      <c r="CYA393" s="43"/>
      <c r="CYB393" s="43"/>
      <c r="CYC393" s="43"/>
      <c r="CYD393" s="43"/>
      <c r="CYE393" s="43"/>
      <c r="CYF393" s="43"/>
      <c r="CYG393" s="43"/>
      <c r="CYH393" s="43"/>
      <c r="CYI393" s="43"/>
      <c r="CYJ393" s="43"/>
      <c r="CYK393" s="43"/>
      <c r="CYL393" s="43"/>
      <c r="CYM393" s="43"/>
      <c r="CYN393" s="43"/>
      <c r="CYO393" s="43"/>
      <c r="CYP393" s="43"/>
      <c r="CYQ393" s="43"/>
      <c r="CYR393" s="43"/>
      <c r="CYS393" s="43"/>
      <c r="CYT393" s="43"/>
      <c r="CYU393" s="43"/>
      <c r="CYV393" s="43"/>
      <c r="CYW393" s="43"/>
      <c r="CYX393" s="43"/>
      <c r="CYY393" s="43"/>
      <c r="CYZ393" s="43"/>
      <c r="CZA393" s="43"/>
      <c r="CZB393" s="43"/>
      <c r="CZC393" s="43"/>
      <c r="CZD393" s="43"/>
      <c r="CZE393" s="43"/>
      <c r="CZF393" s="43"/>
      <c r="CZG393" s="43"/>
      <c r="CZH393" s="43"/>
      <c r="CZI393" s="43"/>
      <c r="CZJ393" s="43"/>
      <c r="CZK393" s="43"/>
      <c r="CZL393" s="43"/>
      <c r="CZM393" s="43"/>
      <c r="CZN393" s="43"/>
      <c r="CZO393" s="43"/>
      <c r="CZP393" s="43"/>
      <c r="CZQ393" s="43"/>
      <c r="CZR393" s="43"/>
      <c r="CZS393" s="43"/>
      <c r="CZT393" s="43"/>
      <c r="CZU393" s="43"/>
      <c r="CZV393" s="43"/>
      <c r="CZW393" s="43"/>
      <c r="CZX393" s="43"/>
      <c r="CZY393" s="43"/>
      <c r="CZZ393" s="43"/>
      <c r="DAA393" s="43"/>
      <c r="DAB393" s="43"/>
      <c r="DAC393" s="43"/>
      <c r="DAD393" s="43"/>
      <c r="DAE393" s="43"/>
      <c r="DAF393" s="43"/>
      <c r="DAG393" s="43"/>
      <c r="DAH393" s="43"/>
      <c r="DAI393" s="43"/>
      <c r="DAJ393" s="43"/>
      <c r="DAK393" s="43"/>
      <c r="DAL393" s="43"/>
      <c r="DAM393" s="43"/>
      <c r="DAN393" s="43"/>
      <c r="DAO393" s="43"/>
      <c r="DAP393" s="43"/>
      <c r="DAQ393" s="43"/>
      <c r="DAR393" s="43"/>
      <c r="DAS393" s="43"/>
      <c r="DAT393" s="43"/>
      <c r="DAU393" s="43"/>
      <c r="DAV393" s="43"/>
      <c r="DAW393" s="43"/>
      <c r="DAX393" s="43"/>
      <c r="DAY393" s="43"/>
      <c r="DAZ393" s="43"/>
      <c r="DBA393" s="43"/>
      <c r="DBB393" s="43"/>
      <c r="DBC393" s="43"/>
      <c r="DBD393" s="43"/>
      <c r="DBE393" s="43"/>
      <c r="DBF393" s="43"/>
      <c r="DBG393" s="43"/>
      <c r="DBH393" s="43"/>
      <c r="DBI393" s="43"/>
      <c r="DBJ393" s="43"/>
      <c r="DBK393" s="43"/>
      <c r="DBL393" s="43"/>
      <c r="DBM393" s="43"/>
      <c r="DBN393" s="43"/>
      <c r="DBO393" s="43"/>
      <c r="DBP393" s="43"/>
      <c r="DBQ393" s="43"/>
      <c r="DBR393" s="43"/>
      <c r="DBS393" s="43"/>
      <c r="DBT393" s="43"/>
      <c r="DBU393" s="43"/>
      <c r="DBV393" s="43"/>
      <c r="DBW393" s="43"/>
      <c r="DBX393" s="43"/>
      <c r="DBY393" s="43"/>
      <c r="DBZ393" s="43"/>
      <c r="DCA393" s="43"/>
      <c r="DCB393" s="43"/>
      <c r="DCC393" s="43"/>
      <c r="DCD393" s="43"/>
      <c r="DCE393" s="43"/>
      <c r="DCF393" s="43"/>
      <c r="DCG393" s="43"/>
      <c r="DCH393" s="43"/>
      <c r="DCI393" s="43"/>
      <c r="DCJ393" s="43"/>
      <c r="DCK393" s="43"/>
      <c r="DCL393" s="43"/>
      <c r="DCM393" s="43"/>
      <c r="DCN393" s="43"/>
      <c r="DCO393" s="43"/>
      <c r="DCP393" s="43"/>
      <c r="DCQ393" s="43"/>
      <c r="DCR393" s="43"/>
      <c r="DCS393" s="43"/>
      <c r="DCT393" s="43"/>
      <c r="DCU393" s="43"/>
      <c r="DCV393" s="43"/>
      <c r="DCW393" s="43"/>
      <c r="DCX393" s="43"/>
      <c r="DCY393" s="43"/>
      <c r="DCZ393" s="43"/>
      <c r="DDA393" s="43"/>
      <c r="DDB393" s="43"/>
      <c r="DDC393" s="43"/>
      <c r="DDD393" s="43"/>
      <c r="DDE393" s="43"/>
      <c r="DDF393" s="43"/>
      <c r="DDG393" s="43"/>
      <c r="DDH393" s="43"/>
      <c r="DDI393" s="43"/>
      <c r="DDJ393" s="43"/>
      <c r="DDK393" s="43"/>
      <c r="DDL393" s="43"/>
      <c r="DDM393" s="43"/>
      <c r="DDN393" s="43"/>
      <c r="DDO393" s="43"/>
      <c r="DDP393" s="43"/>
      <c r="DDQ393" s="43"/>
      <c r="DDR393" s="43"/>
      <c r="DDS393" s="43"/>
      <c r="DDT393" s="43"/>
      <c r="DDU393" s="43"/>
      <c r="DDV393" s="43"/>
      <c r="DDW393" s="43"/>
      <c r="DDX393" s="43"/>
      <c r="DDY393" s="43"/>
      <c r="DDZ393" s="43"/>
      <c r="DEA393" s="43"/>
      <c r="DEB393" s="43"/>
      <c r="DEC393" s="43"/>
      <c r="DED393" s="43"/>
      <c r="DEE393" s="43"/>
      <c r="DEF393" s="43"/>
      <c r="DEG393" s="43"/>
      <c r="DEH393" s="43"/>
      <c r="DEI393" s="43"/>
      <c r="DEJ393" s="43"/>
      <c r="DEK393" s="43"/>
      <c r="DEL393" s="43"/>
      <c r="DEM393" s="43"/>
      <c r="DEN393" s="43"/>
      <c r="DEO393" s="43"/>
      <c r="DEP393" s="43"/>
      <c r="DEQ393" s="43"/>
      <c r="DER393" s="43"/>
      <c r="DES393" s="43"/>
      <c r="DET393" s="43"/>
      <c r="DEU393" s="43"/>
      <c r="DEV393" s="43"/>
      <c r="DEW393" s="43"/>
      <c r="DEX393" s="43"/>
      <c r="DEY393" s="43"/>
      <c r="DEZ393" s="43"/>
      <c r="DFA393" s="43"/>
      <c r="DFB393" s="43"/>
      <c r="DFC393" s="43"/>
      <c r="DFD393" s="43"/>
      <c r="DFE393" s="43"/>
      <c r="DFF393" s="43"/>
      <c r="DFG393" s="43"/>
      <c r="DFH393" s="43"/>
      <c r="DFI393" s="43"/>
      <c r="DFJ393" s="43"/>
      <c r="DFK393" s="43"/>
      <c r="DFL393" s="43"/>
      <c r="DFM393" s="43"/>
      <c r="DFN393" s="43"/>
      <c r="DFO393" s="43"/>
      <c r="DFP393" s="43"/>
      <c r="DFQ393" s="43"/>
      <c r="DFR393" s="43"/>
      <c r="DFS393" s="43"/>
      <c r="DFT393" s="43"/>
      <c r="DFU393" s="43"/>
      <c r="DFV393" s="43"/>
      <c r="DFW393" s="43"/>
      <c r="DFX393" s="43"/>
      <c r="DFY393" s="43"/>
      <c r="DFZ393" s="43"/>
      <c r="DGA393" s="43"/>
      <c r="DGB393" s="43"/>
      <c r="DGC393" s="43"/>
      <c r="DGD393" s="43"/>
      <c r="DGE393" s="43"/>
      <c r="DGF393" s="43"/>
      <c r="DGG393" s="43"/>
      <c r="DGH393" s="43"/>
      <c r="DGI393" s="43"/>
      <c r="DGJ393" s="43"/>
      <c r="DGK393" s="43"/>
      <c r="DGL393" s="43"/>
      <c r="DGM393" s="43"/>
      <c r="DGN393" s="43"/>
      <c r="DGO393" s="43"/>
      <c r="DGP393" s="43"/>
      <c r="DGQ393" s="43"/>
      <c r="DGR393" s="43"/>
      <c r="DGS393" s="43"/>
      <c r="DGT393" s="43"/>
      <c r="DGU393" s="43"/>
      <c r="DGV393" s="43"/>
      <c r="DGW393" s="43"/>
      <c r="DGX393" s="43"/>
      <c r="DGY393" s="43"/>
      <c r="DGZ393" s="43"/>
      <c r="DHA393" s="43"/>
      <c r="DHB393" s="43"/>
      <c r="DHC393" s="43"/>
      <c r="DHD393" s="43"/>
      <c r="DHE393" s="43"/>
      <c r="DHF393" s="43"/>
      <c r="DHG393" s="43"/>
      <c r="DHH393" s="43"/>
      <c r="DHI393" s="43"/>
      <c r="DHJ393" s="43"/>
      <c r="DHK393" s="43"/>
      <c r="DHL393" s="43"/>
      <c r="DHM393" s="43"/>
      <c r="DHN393" s="43"/>
      <c r="DHO393" s="43"/>
      <c r="DHP393" s="43"/>
      <c r="DHQ393" s="43"/>
      <c r="DHR393" s="43"/>
      <c r="DHS393" s="43"/>
      <c r="DHT393" s="43"/>
      <c r="DHU393" s="43"/>
      <c r="DHV393" s="43"/>
      <c r="DHW393" s="43"/>
      <c r="DHX393" s="43"/>
      <c r="DHY393" s="43"/>
      <c r="DHZ393" s="43"/>
      <c r="DIA393" s="43"/>
      <c r="DIB393" s="43"/>
      <c r="DIC393" s="43"/>
      <c r="DID393" s="43"/>
      <c r="DIE393" s="43"/>
      <c r="DIF393" s="43"/>
      <c r="DIG393" s="43"/>
      <c r="DIH393" s="43"/>
      <c r="DII393" s="43"/>
      <c r="DIJ393" s="43"/>
      <c r="DIK393" s="43"/>
      <c r="DIL393" s="43"/>
      <c r="DIM393" s="43"/>
      <c r="DIN393" s="43"/>
      <c r="DIO393" s="43"/>
      <c r="DIP393" s="43"/>
      <c r="DIQ393" s="43"/>
      <c r="DIR393" s="43"/>
      <c r="DIS393" s="43"/>
      <c r="DIT393" s="43"/>
      <c r="DIU393" s="43"/>
      <c r="DIV393" s="43"/>
      <c r="DIW393" s="43"/>
      <c r="DIX393" s="43"/>
      <c r="DIY393" s="43"/>
      <c r="DIZ393" s="43"/>
      <c r="DJA393" s="43"/>
      <c r="DJB393" s="43"/>
      <c r="DJC393" s="43"/>
      <c r="DJD393" s="43"/>
      <c r="DJE393" s="43"/>
      <c r="DJF393" s="43"/>
      <c r="DJG393" s="43"/>
      <c r="DJH393" s="43"/>
      <c r="DJI393" s="43"/>
      <c r="DJJ393" s="43"/>
      <c r="DJK393" s="43"/>
      <c r="DJL393" s="43"/>
      <c r="DJM393" s="43"/>
      <c r="DJN393" s="43"/>
      <c r="DJO393" s="43"/>
      <c r="DJP393" s="43"/>
      <c r="DJQ393" s="43"/>
      <c r="DJR393" s="43"/>
      <c r="DJS393" s="43"/>
      <c r="DJT393" s="43"/>
      <c r="DJU393" s="43"/>
      <c r="DJV393" s="43"/>
      <c r="DJW393" s="43"/>
      <c r="DJX393" s="43"/>
      <c r="DJY393" s="43"/>
      <c r="DJZ393" s="43"/>
      <c r="DKA393" s="43"/>
      <c r="DKB393" s="43"/>
      <c r="DKC393" s="43"/>
      <c r="DKD393" s="43"/>
      <c r="DKE393" s="43"/>
      <c r="DKF393" s="43"/>
      <c r="DKG393" s="43"/>
      <c r="DKH393" s="43"/>
      <c r="DKI393" s="43"/>
      <c r="DKJ393" s="43"/>
      <c r="DKK393" s="43"/>
      <c r="DKL393" s="43"/>
      <c r="DKM393" s="43"/>
      <c r="DKN393" s="43"/>
      <c r="DKO393" s="43"/>
      <c r="DKP393" s="43"/>
      <c r="DKQ393" s="43"/>
      <c r="DKR393" s="43"/>
      <c r="DKS393" s="43"/>
      <c r="DKT393" s="43"/>
      <c r="DKU393" s="43"/>
      <c r="DKV393" s="43"/>
      <c r="DKW393" s="43"/>
      <c r="DKX393" s="43"/>
      <c r="DKY393" s="43"/>
      <c r="DKZ393" s="43"/>
      <c r="DLA393" s="43"/>
      <c r="DLB393" s="43"/>
      <c r="DLC393" s="43"/>
      <c r="DLD393" s="43"/>
      <c r="DLE393" s="43"/>
      <c r="DLF393" s="43"/>
      <c r="DLG393" s="43"/>
      <c r="DLH393" s="43"/>
      <c r="DLI393" s="43"/>
      <c r="DLJ393" s="43"/>
      <c r="DLK393" s="43"/>
      <c r="DLL393" s="43"/>
      <c r="DLM393" s="43"/>
      <c r="DLN393" s="43"/>
      <c r="DLO393" s="43"/>
      <c r="DLP393" s="43"/>
      <c r="DLQ393" s="43"/>
      <c r="DLR393" s="43"/>
      <c r="DLS393" s="43"/>
      <c r="DLT393" s="43"/>
      <c r="DLU393" s="43"/>
      <c r="DLV393" s="43"/>
      <c r="DLW393" s="43"/>
      <c r="DLX393" s="43"/>
      <c r="DLY393" s="43"/>
      <c r="DLZ393" s="43"/>
      <c r="DMA393" s="43"/>
      <c r="DMB393" s="43"/>
      <c r="DMC393" s="43"/>
      <c r="DMD393" s="43"/>
      <c r="DME393" s="43"/>
      <c r="DMF393" s="43"/>
      <c r="DMG393" s="43"/>
      <c r="DMH393" s="43"/>
      <c r="DMI393" s="43"/>
      <c r="DMJ393" s="43"/>
      <c r="DMK393" s="43"/>
      <c r="DML393" s="43"/>
      <c r="DMM393" s="43"/>
      <c r="DMN393" s="43"/>
      <c r="DMO393" s="43"/>
      <c r="DMP393" s="43"/>
      <c r="DMQ393" s="43"/>
      <c r="DMR393" s="43"/>
      <c r="DMS393" s="43"/>
      <c r="DMT393" s="43"/>
      <c r="DMU393" s="43"/>
      <c r="DMV393" s="43"/>
      <c r="DMW393" s="43"/>
      <c r="DMX393" s="43"/>
      <c r="DMY393" s="43"/>
      <c r="DMZ393" s="43"/>
      <c r="DNA393" s="43"/>
      <c r="DNB393" s="43"/>
      <c r="DNC393" s="43"/>
      <c r="DND393" s="43"/>
      <c r="DNE393" s="43"/>
      <c r="DNF393" s="43"/>
      <c r="DNG393" s="43"/>
      <c r="DNH393" s="43"/>
      <c r="DNI393" s="43"/>
      <c r="DNJ393" s="43"/>
      <c r="DNK393" s="43"/>
      <c r="DNL393" s="43"/>
      <c r="DNM393" s="43"/>
      <c r="DNN393" s="43"/>
      <c r="DNO393" s="43"/>
      <c r="DNP393" s="43"/>
      <c r="DNQ393" s="43"/>
      <c r="DNR393" s="43"/>
      <c r="DNS393" s="43"/>
      <c r="DNT393" s="43"/>
      <c r="DNU393" s="43"/>
      <c r="DNV393" s="43"/>
      <c r="DNW393" s="43"/>
      <c r="DNX393" s="43"/>
      <c r="DNY393" s="43"/>
      <c r="DNZ393" s="43"/>
      <c r="DOA393" s="43"/>
      <c r="DOB393" s="43"/>
      <c r="DOC393" s="43"/>
      <c r="DOD393" s="43"/>
      <c r="DOE393" s="43"/>
      <c r="DOF393" s="43"/>
      <c r="DOG393" s="43"/>
      <c r="DOH393" s="43"/>
      <c r="DOI393" s="43"/>
      <c r="DOJ393" s="43"/>
      <c r="DOK393" s="43"/>
      <c r="DOL393" s="43"/>
      <c r="DOM393" s="43"/>
      <c r="DON393" s="43"/>
      <c r="DOO393" s="43"/>
      <c r="DOP393" s="43"/>
      <c r="DOQ393" s="43"/>
      <c r="DOR393" s="43"/>
      <c r="DOS393" s="43"/>
      <c r="DOT393" s="43"/>
      <c r="DOU393" s="43"/>
      <c r="DOV393" s="43"/>
      <c r="DOW393" s="43"/>
      <c r="DOX393" s="43"/>
      <c r="DOY393" s="43"/>
      <c r="DOZ393" s="43"/>
      <c r="DPA393" s="43"/>
      <c r="DPB393" s="43"/>
      <c r="DPC393" s="43"/>
      <c r="DPD393" s="43"/>
      <c r="DPE393" s="43"/>
      <c r="DPF393" s="43"/>
      <c r="DPG393" s="43"/>
      <c r="DPH393" s="43"/>
      <c r="DPI393" s="43"/>
      <c r="DPJ393" s="43"/>
      <c r="DPK393" s="43"/>
      <c r="DPL393" s="43"/>
      <c r="DPM393" s="43"/>
      <c r="DPN393" s="43"/>
      <c r="DPO393" s="43"/>
      <c r="DPP393" s="43"/>
      <c r="DPQ393" s="43"/>
      <c r="DPR393" s="43"/>
      <c r="DPS393" s="43"/>
      <c r="DPT393" s="43"/>
      <c r="DPU393" s="43"/>
      <c r="DPV393" s="43"/>
      <c r="DPW393" s="43"/>
      <c r="DPX393" s="43"/>
      <c r="DPY393" s="43"/>
      <c r="DPZ393" s="43"/>
      <c r="DQA393" s="43"/>
      <c r="DQB393" s="43"/>
      <c r="DQC393" s="43"/>
      <c r="DQD393" s="43"/>
      <c r="DQE393" s="43"/>
      <c r="DQF393" s="43"/>
      <c r="DQG393" s="43"/>
      <c r="DQH393" s="43"/>
      <c r="DQI393" s="43"/>
      <c r="DQJ393" s="43"/>
      <c r="DQK393" s="43"/>
      <c r="DQL393" s="43"/>
      <c r="DQM393" s="43"/>
      <c r="DQN393" s="43"/>
      <c r="DQO393" s="43"/>
      <c r="DQP393" s="43"/>
      <c r="DQQ393" s="43"/>
      <c r="DQR393" s="43"/>
      <c r="DQS393" s="43"/>
      <c r="DQT393" s="43"/>
      <c r="DQU393" s="43"/>
      <c r="DQV393" s="43"/>
      <c r="DQW393" s="43"/>
      <c r="DQX393" s="43"/>
      <c r="DQY393" s="43"/>
      <c r="DQZ393" s="43"/>
      <c r="DRA393" s="43"/>
      <c r="DRB393" s="43"/>
      <c r="DRC393" s="43"/>
      <c r="DRD393" s="43"/>
      <c r="DRE393" s="43"/>
      <c r="DRF393" s="43"/>
      <c r="DRG393" s="43"/>
      <c r="DRH393" s="43"/>
      <c r="DRI393" s="43"/>
      <c r="DRJ393" s="43"/>
      <c r="DRK393" s="43"/>
      <c r="DRL393" s="43"/>
      <c r="DRM393" s="43"/>
      <c r="DRN393" s="43"/>
      <c r="DRO393" s="43"/>
      <c r="DRP393" s="43"/>
      <c r="DRQ393" s="43"/>
      <c r="DRR393" s="43"/>
      <c r="DRS393" s="43"/>
      <c r="DRT393" s="43"/>
      <c r="DRU393" s="43"/>
      <c r="DRV393" s="43"/>
      <c r="DRW393" s="43"/>
      <c r="DRX393" s="43"/>
      <c r="DRY393" s="43"/>
      <c r="DRZ393" s="43"/>
      <c r="DSA393" s="43"/>
      <c r="DSB393" s="43"/>
      <c r="DSC393" s="43"/>
      <c r="DSD393" s="43"/>
      <c r="DSE393" s="43"/>
      <c r="DSF393" s="43"/>
      <c r="DSG393" s="43"/>
      <c r="DSH393" s="43"/>
      <c r="DSI393" s="43"/>
      <c r="DSJ393" s="43"/>
      <c r="DSK393" s="43"/>
      <c r="DSL393" s="43"/>
      <c r="DSM393" s="43"/>
      <c r="DSN393" s="43"/>
      <c r="DSO393" s="43"/>
      <c r="DSP393" s="43"/>
      <c r="DSQ393" s="43"/>
      <c r="DSR393" s="43"/>
      <c r="DSS393" s="43"/>
      <c r="DST393" s="43"/>
      <c r="DSU393" s="43"/>
      <c r="DSV393" s="43"/>
      <c r="DSW393" s="43"/>
      <c r="DSX393" s="43"/>
      <c r="DSY393" s="43"/>
      <c r="DSZ393" s="43"/>
      <c r="DTA393" s="43"/>
      <c r="DTB393" s="43"/>
      <c r="DTC393" s="43"/>
      <c r="DTD393" s="43"/>
      <c r="DTE393" s="43"/>
      <c r="DTF393" s="43"/>
      <c r="DTG393" s="43"/>
      <c r="DTH393" s="43"/>
      <c r="DTI393" s="43"/>
      <c r="DTJ393" s="43"/>
      <c r="DTK393" s="43"/>
      <c r="DTL393" s="43"/>
      <c r="DTM393" s="43"/>
      <c r="DTN393" s="43"/>
      <c r="DTO393" s="43"/>
      <c r="DTP393" s="43"/>
      <c r="DTQ393" s="43"/>
      <c r="DTR393" s="43"/>
      <c r="DTS393" s="43"/>
      <c r="DTT393" s="43"/>
      <c r="DTU393" s="43"/>
      <c r="DTV393" s="43"/>
      <c r="DTW393" s="43"/>
      <c r="DTX393" s="43"/>
      <c r="DTY393" s="43"/>
      <c r="DTZ393" s="43"/>
      <c r="DUA393" s="43"/>
      <c r="DUB393" s="43"/>
      <c r="DUC393" s="43"/>
      <c r="DUD393" s="43"/>
      <c r="DUE393" s="43"/>
      <c r="DUF393" s="43"/>
      <c r="DUG393" s="43"/>
      <c r="DUH393" s="43"/>
      <c r="DUI393" s="43"/>
      <c r="DUJ393" s="43"/>
      <c r="DUK393" s="43"/>
      <c r="DUL393" s="43"/>
      <c r="DUM393" s="43"/>
      <c r="DUN393" s="43"/>
      <c r="DUO393" s="43"/>
      <c r="DUP393" s="43"/>
      <c r="DUQ393" s="43"/>
      <c r="DUR393" s="43"/>
      <c r="DUS393" s="43"/>
      <c r="DUT393" s="43"/>
      <c r="DUU393" s="43"/>
      <c r="DUV393" s="43"/>
      <c r="DUW393" s="43"/>
      <c r="DUX393" s="43"/>
      <c r="DUY393" s="43"/>
      <c r="DUZ393" s="43"/>
      <c r="DVA393" s="43"/>
      <c r="DVB393" s="43"/>
      <c r="DVC393" s="43"/>
      <c r="DVD393" s="43"/>
      <c r="DVE393" s="43"/>
      <c r="DVF393" s="43"/>
      <c r="DVG393" s="43"/>
      <c r="DVH393" s="43"/>
      <c r="DVI393" s="43"/>
      <c r="DVJ393" s="43"/>
      <c r="DVK393" s="43"/>
      <c r="DVL393" s="43"/>
      <c r="DVM393" s="43"/>
      <c r="DVN393" s="43"/>
      <c r="DVO393" s="43"/>
      <c r="DVP393" s="43"/>
      <c r="DVQ393" s="43"/>
      <c r="DVR393" s="43"/>
      <c r="DVS393" s="43"/>
      <c r="DVT393" s="43"/>
      <c r="DVU393" s="43"/>
      <c r="DVV393" s="43"/>
      <c r="DVW393" s="43"/>
      <c r="DVX393" s="43"/>
      <c r="DVY393" s="43"/>
      <c r="DVZ393" s="43"/>
      <c r="DWA393" s="43"/>
      <c r="DWB393" s="43"/>
      <c r="DWC393" s="43"/>
      <c r="DWD393" s="43"/>
      <c r="DWE393" s="43"/>
      <c r="DWF393" s="43"/>
      <c r="DWG393" s="43"/>
      <c r="DWH393" s="43"/>
      <c r="DWI393" s="43"/>
      <c r="DWJ393" s="43"/>
      <c r="DWK393" s="43"/>
      <c r="DWL393" s="43"/>
      <c r="DWM393" s="43"/>
      <c r="DWN393" s="43"/>
      <c r="DWO393" s="43"/>
      <c r="DWP393" s="43"/>
      <c r="DWQ393" s="43"/>
      <c r="DWR393" s="43"/>
      <c r="DWS393" s="43"/>
      <c r="DWT393" s="43"/>
      <c r="DWU393" s="43"/>
      <c r="DWV393" s="43"/>
      <c r="DWW393" s="43"/>
      <c r="DWX393" s="43"/>
      <c r="DWY393" s="43"/>
      <c r="DWZ393" s="43"/>
      <c r="DXA393" s="43"/>
      <c r="DXB393" s="43"/>
      <c r="DXC393" s="43"/>
      <c r="DXD393" s="43"/>
      <c r="DXE393" s="43"/>
      <c r="DXF393" s="43"/>
      <c r="DXG393" s="43"/>
      <c r="DXH393" s="43"/>
      <c r="DXI393" s="43"/>
      <c r="DXJ393" s="43"/>
      <c r="DXK393" s="43"/>
      <c r="DXL393" s="43"/>
      <c r="DXM393" s="43"/>
      <c r="DXN393" s="43"/>
      <c r="DXO393" s="43"/>
      <c r="DXP393" s="43"/>
      <c r="DXQ393" s="43"/>
      <c r="DXR393" s="43"/>
      <c r="DXS393" s="43"/>
      <c r="DXT393" s="43"/>
      <c r="DXU393" s="43"/>
      <c r="DXV393" s="43"/>
      <c r="DXW393" s="43"/>
      <c r="DXX393" s="43"/>
      <c r="DXY393" s="43"/>
      <c r="DXZ393" s="43"/>
      <c r="DYA393" s="43"/>
      <c r="DYB393" s="43"/>
      <c r="DYC393" s="43"/>
      <c r="DYD393" s="43"/>
      <c r="DYE393" s="43"/>
      <c r="DYF393" s="43"/>
      <c r="DYG393" s="43"/>
      <c r="DYH393" s="43"/>
      <c r="DYI393" s="43"/>
      <c r="DYJ393" s="43"/>
      <c r="DYK393" s="43"/>
      <c r="DYL393" s="43"/>
      <c r="DYM393" s="43"/>
      <c r="DYN393" s="43"/>
      <c r="DYO393" s="43"/>
      <c r="DYP393" s="43"/>
      <c r="DYQ393" s="43"/>
      <c r="DYR393" s="43"/>
      <c r="DYS393" s="43"/>
      <c r="DYT393" s="43"/>
      <c r="DYU393" s="43"/>
      <c r="DYV393" s="43"/>
      <c r="DYW393" s="43"/>
      <c r="DYX393" s="43"/>
      <c r="DYY393" s="43"/>
      <c r="DYZ393" s="43"/>
      <c r="DZA393" s="43"/>
      <c r="DZB393" s="43"/>
      <c r="DZC393" s="43"/>
      <c r="DZD393" s="43"/>
      <c r="DZE393" s="43"/>
      <c r="DZF393" s="43"/>
      <c r="DZG393" s="43"/>
      <c r="DZH393" s="43"/>
      <c r="DZI393" s="43"/>
      <c r="DZJ393" s="43"/>
      <c r="DZK393" s="43"/>
      <c r="DZL393" s="43"/>
      <c r="DZM393" s="43"/>
      <c r="DZN393" s="43"/>
      <c r="DZO393" s="43"/>
      <c r="DZP393" s="43"/>
      <c r="DZQ393" s="43"/>
      <c r="DZR393" s="43"/>
      <c r="DZS393" s="43"/>
      <c r="DZT393" s="43"/>
      <c r="DZU393" s="43"/>
      <c r="DZV393" s="43"/>
      <c r="DZW393" s="43"/>
      <c r="DZX393" s="43"/>
      <c r="DZY393" s="43"/>
      <c r="DZZ393" s="43"/>
      <c r="EAA393" s="43"/>
      <c r="EAB393" s="43"/>
      <c r="EAC393" s="43"/>
      <c r="EAD393" s="43"/>
      <c r="EAE393" s="43"/>
      <c r="EAF393" s="43"/>
      <c r="EAG393" s="43"/>
      <c r="EAH393" s="43"/>
      <c r="EAI393" s="43"/>
      <c r="EAJ393" s="43"/>
      <c r="EAK393" s="43"/>
      <c r="EAL393" s="43"/>
      <c r="EAM393" s="43"/>
      <c r="EAN393" s="43"/>
      <c r="EAO393" s="43"/>
      <c r="EAP393" s="43"/>
      <c r="EAQ393" s="43"/>
      <c r="EAR393" s="43"/>
      <c r="EAS393" s="43"/>
      <c r="EAT393" s="43"/>
      <c r="EAU393" s="43"/>
      <c r="EAV393" s="43"/>
      <c r="EAW393" s="43"/>
      <c r="EAX393" s="43"/>
      <c r="EAY393" s="43"/>
      <c r="EAZ393" s="43"/>
      <c r="EBA393" s="43"/>
      <c r="EBB393" s="43"/>
      <c r="EBC393" s="43"/>
      <c r="EBD393" s="43"/>
      <c r="EBE393" s="43"/>
      <c r="EBF393" s="43"/>
      <c r="EBG393" s="43"/>
      <c r="EBH393" s="43"/>
      <c r="EBI393" s="43"/>
      <c r="EBJ393" s="43"/>
      <c r="EBK393" s="43"/>
      <c r="EBL393" s="43"/>
      <c r="EBM393" s="43"/>
      <c r="EBN393" s="43"/>
      <c r="EBO393" s="43"/>
      <c r="EBP393" s="43"/>
      <c r="EBQ393" s="43"/>
      <c r="EBR393" s="43"/>
      <c r="EBS393" s="43"/>
      <c r="EBT393" s="43"/>
      <c r="EBU393" s="43"/>
      <c r="EBV393" s="43"/>
      <c r="EBW393" s="43"/>
      <c r="EBX393" s="43"/>
      <c r="EBY393" s="43"/>
      <c r="EBZ393" s="43"/>
      <c r="ECA393" s="43"/>
      <c r="ECB393" s="43"/>
      <c r="ECC393" s="43"/>
      <c r="ECD393" s="43"/>
      <c r="ECE393" s="43"/>
      <c r="ECF393" s="43"/>
      <c r="ECG393" s="43"/>
      <c r="ECH393" s="43"/>
      <c r="ECI393" s="43"/>
      <c r="ECJ393" s="43"/>
      <c r="ECK393" s="43"/>
      <c r="ECL393" s="43"/>
      <c r="ECM393" s="43"/>
      <c r="ECN393" s="43"/>
      <c r="ECO393" s="43"/>
      <c r="ECP393" s="43"/>
      <c r="ECQ393" s="43"/>
      <c r="ECR393" s="43"/>
      <c r="ECS393" s="43"/>
      <c r="ECT393" s="43"/>
      <c r="ECU393" s="43"/>
      <c r="ECV393" s="43"/>
      <c r="ECW393" s="43"/>
      <c r="ECX393" s="43"/>
      <c r="ECY393" s="43"/>
      <c r="ECZ393" s="43"/>
      <c r="EDA393" s="43"/>
      <c r="EDB393" s="43"/>
      <c r="EDC393" s="43"/>
      <c r="EDD393" s="43"/>
      <c r="EDE393" s="43"/>
      <c r="EDF393" s="43"/>
      <c r="EDG393" s="43"/>
      <c r="EDH393" s="43"/>
      <c r="EDI393" s="43"/>
      <c r="EDJ393" s="43"/>
      <c r="EDK393" s="43"/>
      <c r="EDL393" s="43"/>
      <c r="EDM393" s="43"/>
      <c r="EDN393" s="43"/>
      <c r="EDO393" s="43"/>
      <c r="EDP393" s="43"/>
      <c r="EDQ393" s="43"/>
      <c r="EDR393" s="43"/>
      <c r="EDS393" s="43"/>
      <c r="EDT393" s="43"/>
      <c r="EDU393" s="43"/>
      <c r="EDV393" s="43"/>
      <c r="EDW393" s="43"/>
      <c r="EDX393" s="43"/>
      <c r="EDY393" s="43"/>
      <c r="EDZ393" s="43"/>
      <c r="EEA393" s="43"/>
      <c r="EEB393" s="43"/>
      <c r="EEC393" s="43"/>
      <c r="EED393" s="43"/>
      <c r="EEE393" s="43"/>
      <c r="EEF393" s="43"/>
      <c r="EEG393" s="43"/>
      <c r="EEH393" s="43"/>
      <c r="EEI393" s="43"/>
      <c r="EEJ393" s="43"/>
      <c r="EEK393" s="43"/>
      <c r="EEL393" s="43"/>
      <c r="EEM393" s="43"/>
      <c r="EEN393" s="43"/>
      <c r="EEO393" s="43"/>
      <c r="EEP393" s="43"/>
      <c r="EEQ393" s="43"/>
      <c r="EER393" s="43"/>
      <c r="EES393" s="43"/>
      <c r="EET393" s="43"/>
      <c r="EEU393" s="43"/>
      <c r="EEV393" s="43"/>
      <c r="EEW393" s="43"/>
      <c r="EEX393" s="43"/>
      <c r="EEY393" s="43"/>
      <c r="EEZ393" s="43"/>
      <c r="EFA393" s="43"/>
      <c r="EFB393" s="43"/>
      <c r="EFC393" s="43"/>
      <c r="EFD393" s="43"/>
      <c r="EFE393" s="43"/>
      <c r="EFF393" s="43"/>
      <c r="EFG393" s="43"/>
      <c r="EFH393" s="43"/>
      <c r="EFI393" s="43"/>
      <c r="EFJ393" s="43"/>
      <c r="EFK393" s="43"/>
      <c r="EFL393" s="43"/>
      <c r="EFM393" s="43"/>
      <c r="EFN393" s="43"/>
      <c r="EFO393" s="43"/>
      <c r="EFP393" s="43"/>
      <c r="EFQ393" s="43"/>
      <c r="EFR393" s="43"/>
      <c r="EFS393" s="43"/>
      <c r="EFT393" s="43"/>
      <c r="EFU393" s="43"/>
      <c r="EFV393" s="43"/>
      <c r="EFW393" s="43"/>
      <c r="EFX393" s="43"/>
      <c r="EFY393" s="43"/>
      <c r="EFZ393" s="43"/>
      <c r="EGA393" s="43"/>
      <c r="EGB393" s="43"/>
      <c r="EGC393" s="43"/>
      <c r="EGD393" s="43"/>
      <c r="EGE393" s="43"/>
      <c r="EGF393" s="43"/>
      <c r="EGG393" s="43"/>
      <c r="EGH393" s="43"/>
      <c r="EGI393" s="43"/>
      <c r="EGJ393" s="43"/>
      <c r="EGK393" s="43"/>
      <c r="EGL393" s="43"/>
      <c r="EGM393" s="43"/>
      <c r="EGN393" s="43"/>
      <c r="EGO393" s="43"/>
      <c r="EGP393" s="43"/>
      <c r="EGQ393" s="43"/>
      <c r="EGR393" s="43"/>
      <c r="EGS393" s="43"/>
      <c r="EGT393" s="43"/>
      <c r="EGU393" s="43"/>
      <c r="EGV393" s="43"/>
      <c r="EGW393" s="43"/>
      <c r="EGX393" s="43"/>
      <c r="EGY393" s="43"/>
      <c r="EGZ393" s="43"/>
      <c r="EHA393" s="43"/>
      <c r="EHB393" s="43"/>
      <c r="EHC393" s="43"/>
      <c r="EHD393" s="43"/>
      <c r="EHE393" s="43"/>
      <c r="EHF393" s="43"/>
      <c r="EHG393" s="43"/>
      <c r="EHH393" s="43"/>
      <c r="EHI393" s="43"/>
      <c r="EHJ393" s="43"/>
      <c r="EHK393" s="43"/>
      <c r="EHL393" s="43"/>
      <c r="EHM393" s="43"/>
      <c r="EHN393" s="43"/>
      <c r="EHO393" s="43"/>
      <c r="EHP393" s="43"/>
      <c r="EHQ393" s="43"/>
      <c r="EHR393" s="43"/>
      <c r="EHS393" s="43"/>
      <c r="EHT393" s="43"/>
      <c r="EHU393" s="43"/>
      <c r="EHV393" s="43"/>
      <c r="EHW393" s="43"/>
      <c r="EHX393" s="43"/>
      <c r="EHY393" s="43"/>
      <c r="EHZ393" s="43"/>
      <c r="EIA393" s="43"/>
      <c r="EIB393" s="43"/>
      <c r="EIC393" s="43"/>
      <c r="EID393" s="43"/>
      <c r="EIE393" s="43"/>
      <c r="EIF393" s="43"/>
      <c r="EIG393" s="43"/>
      <c r="EIH393" s="43"/>
      <c r="EII393" s="43"/>
      <c r="EIJ393" s="43"/>
      <c r="EIK393" s="43"/>
      <c r="EIL393" s="43"/>
      <c r="EIM393" s="43"/>
      <c r="EIN393" s="43"/>
      <c r="EIO393" s="43"/>
      <c r="EIP393" s="43"/>
      <c r="EIQ393" s="43"/>
      <c r="EIR393" s="43"/>
      <c r="EIS393" s="43"/>
      <c r="EIT393" s="43"/>
      <c r="EIU393" s="43"/>
      <c r="EIV393" s="43"/>
      <c r="EIW393" s="43"/>
      <c r="EIX393" s="43"/>
      <c r="EIY393" s="43"/>
      <c r="EIZ393" s="43"/>
      <c r="EJA393" s="43"/>
      <c r="EJB393" s="43"/>
      <c r="EJC393" s="43"/>
      <c r="EJD393" s="43"/>
      <c r="EJE393" s="43"/>
      <c r="EJF393" s="43"/>
      <c r="EJG393" s="43"/>
      <c r="EJH393" s="43"/>
      <c r="EJI393" s="43"/>
      <c r="EJJ393" s="43"/>
      <c r="EJK393" s="43"/>
      <c r="EJL393" s="43"/>
      <c r="EJM393" s="43"/>
      <c r="EJN393" s="43"/>
      <c r="EJO393" s="43"/>
      <c r="EJP393" s="43"/>
      <c r="EJQ393" s="43"/>
      <c r="EJR393" s="43"/>
      <c r="EJS393" s="43"/>
      <c r="EJT393" s="43"/>
      <c r="EJU393" s="43"/>
      <c r="EJV393" s="43"/>
      <c r="EJW393" s="43"/>
      <c r="EJX393" s="43"/>
      <c r="EJY393" s="43"/>
      <c r="EJZ393" s="43"/>
      <c r="EKA393" s="43"/>
      <c r="EKB393" s="43"/>
      <c r="EKC393" s="43"/>
      <c r="EKD393" s="43"/>
      <c r="EKE393" s="43"/>
      <c r="EKF393" s="43"/>
      <c r="EKG393" s="43"/>
      <c r="EKH393" s="43"/>
      <c r="EKI393" s="43"/>
      <c r="EKJ393" s="43"/>
      <c r="EKK393" s="43"/>
      <c r="EKL393" s="43"/>
      <c r="EKM393" s="43"/>
      <c r="EKN393" s="43"/>
      <c r="EKO393" s="43"/>
      <c r="EKP393" s="43"/>
      <c r="EKQ393" s="43"/>
      <c r="EKR393" s="43"/>
      <c r="EKS393" s="43"/>
      <c r="EKT393" s="43"/>
      <c r="EKU393" s="43"/>
      <c r="EKV393" s="43"/>
      <c r="EKW393" s="43"/>
      <c r="EKX393" s="43"/>
      <c r="EKY393" s="43"/>
      <c r="EKZ393" s="43"/>
      <c r="ELA393" s="43"/>
      <c r="ELB393" s="43"/>
      <c r="ELC393" s="43"/>
      <c r="ELD393" s="43"/>
      <c r="ELE393" s="43"/>
      <c r="ELF393" s="43"/>
      <c r="ELG393" s="43"/>
      <c r="ELH393" s="43"/>
      <c r="ELI393" s="43"/>
      <c r="ELJ393" s="43"/>
      <c r="ELK393" s="43"/>
      <c r="ELL393" s="43"/>
      <c r="ELM393" s="43"/>
      <c r="ELN393" s="43"/>
      <c r="ELO393" s="43"/>
      <c r="ELP393" s="43"/>
      <c r="ELQ393" s="43"/>
      <c r="ELR393" s="43"/>
      <c r="ELS393" s="43"/>
      <c r="ELT393" s="43"/>
      <c r="ELU393" s="43"/>
      <c r="ELV393" s="43"/>
      <c r="ELW393" s="43"/>
      <c r="ELX393" s="43"/>
      <c r="ELY393" s="43"/>
      <c r="ELZ393" s="43"/>
      <c r="EMA393" s="43"/>
      <c r="EMB393" s="43"/>
      <c r="EMC393" s="43"/>
      <c r="EMD393" s="43"/>
      <c r="EME393" s="43"/>
      <c r="EMF393" s="43"/>
      <c r="EMG393" s="43"/>
      <c r="EMH393" s="43"/>
      <c r="EMI393" s="43"/>
      <c r="EMJ393" s="43"/>
      <c r="EMK393" s="43"/>
      <c r="EML393" s="43"/>
      <c r="EMM393" s="43"/>
      <c r="EMN393" s="43"/>
      <c r="EMO393" s="43"/>
      <c r="EMP393" s="43"/>
      <c r="EMQ393" s="43"/>
      <c r="EMR393" s="43"/>
      <c r="EMS393" s="43"/>
      <c r="EMT393" s="43"/>
      <c r="EMU393" s="43"/>
      <c r="EMV393" s="43"/>
      <c r="EMW393" s="43"/>
      <c r="EMX393" s="43"/>
      <c r="EMY393" s="43"/>
      <c r="EMZ393" s="43"/>
      <c r="ENA393" s="43"/>
      <c r="ENB393" s="43"/>
      <c r="ENC393" s="43"/>
      <c r="END393" s="43"/>
      <c r="ENE393" s="43"/>
      <c r="ENF393" s="43"/>
      <c r="ENG393" s="43"/>
      <c r="ENH393" s="43"/>
      <c r="ENI393" s="43"/>
      <c r="ENJ393" s="43"/>
      <c r="ENK393" s="43"/>
      <c r="ENL393" s="43"/>
      <c r="ENM393" s="43"/>
      <c r="ENN393" s="43"/>
      <c r="ENO393" s="43"/>
      <c r="ENP393" s="43"/>
      <c r="ENQ393" s="43"/>
      <c r="ENR393" s="43"/>
      <c r="ENS393" s="43"/>
      <c r="ENT393" s="43"/>
      <c r="ENU393" s="43"/>
      <c r="ENV393" s="43"/>
      <c r="ENW393" s="43"/>
      <c r="ENX393" s="43"/>
      <c r="ENY393" s="43"/>
      <c r="ENZ393" s="43"/>
      <c r="EOA393" s="43"/>
      <c r="EOB393" s="43"/>
      <c r="EOC393" s="43"/>
      <c r="EOD393" s="43"/>
      <c r="EOE393" s="43"/>
      <c r="EOF393" s="43"/>
      <c r="EOG393" s="43"/>
      <c r="EOH393" s="43"/>
      <c r="EOI393" s="43"/>
      <c r="EOJ393" s="43"/>
      <c r="EOK393" s="43"/>
      <c r="EOL393" s="43"/>
      <c r="EOM393" s="43"/>
      <c r="EON393" s="43"/>
      <c r="EOO393" s="43"/>
      <c r="EOP393" s="43"/>
      <c r="EOQ393" s="43"/>
      <c r="EOR393" s="43"/>
      <c r="EOS393" s="43"/>
      <c r="EOT393" s="43"/>
      <c r="EOU393" s="43"/>
      <c r="EOV393" s="43"/>
      <c r="EOW393" s="43"/>
      <c r="EOX393" s="43"/>
      <c r="EOY393" s="43"/>
      <c r="EOZ393" s="43"/>
      <c r="EPA393" s="43"/>
      <c r="EPB393" s="43"/>
      <c r="EPC393" s="43"/>
      <c r="EPD393" s="43"/>
      <c r="EPE393" s="43"/>
      <c r="EPF393" s="43"/>
      <c r="EPG393" s="43"/>
      <c r="EPH393" s="43"/>
      <c r="EPI393" s="43"/>
      <c r="EPJ393" s="43"/>
      <c r="EPK393" s="43"/>
      <c r="EPL393" s="43"/>
      <c r="EPM393" s="43"/>
      <c r="EPN393" s="43"/>
      <c r="EPO393" s="43"/>
      <c r="EPP393" s="43"/>
      <c r="EPQ393" s="43"/>
      <c r="EPR393" s="43"/>
      <c r="EPS393" s="43"/>
      <c r="EPT393" s="43"/>
      <c r="EPU393" s="43"/>
      <c r="EPV393" s="43"/>
      <c r="EPW393" s="43"/>
      <c r="EPX393" s="43"/>
      <c r="EPY393" s="43"/>
      <c r="EPZ393" s="43"/>
      <c r="EQA393" s="43"/>
      <c r="EQB393" s="43"/>
      <c r="EQC393" s="43"/>
      <c r="EQD393" s="43"/>
      <c r="EQE393" s="43"/>
      <c r="EQF393" s="43"/>
      <c r="EQG393" s="43"/>
      <c r="EQH393" s="43"/>
      <c r="EQI393" s="43"/>
      <c r="EQJ393" s="43"/>
      <c r="EQK393" s="43"/>
      <c r="EQL393" s="43"/>
      <c r="EQM393" s="43"/>
      <c r="EQN393" s="43"/>
      <c r="EQO393" s="43"/>
      <c r="EQP393" s="43"/>
      <c r="EQQ393" s="43"/>
      <c r="EQR393" s="43"/>
      <c r="EQS393" s="43"/>
      <c r="EQT393" s="43"/>
      <c r="EQU393" s="43"/>
      <c r="EQV393" s="43"/>
      <c r="EQW393" s="43"/>
      <c r="EQX393" s="43"/>
      <c r="EQY393" s="43"/>
      <c r="EQZ393" s="43"/>
      <c r="ERA393" s="43"/>
      <c r="ERB393" s="43"/>
      <c r="ERC393" s="43"/>
      <c r="ERD393" s="43"/>
      <c r="ERE393" s="43"/>
      <c r="ERF393" s="43"/>
      <c r="ERG393" s="43"/>
      <c r="ERH393" s="43"/>
      <c r="ERI393" s="43"/>
      <c r="ERJ393" s="43"/>
      <c r="ERK393" s="43"/>
      <c r="ERL393" s="43"/>
      <c r="ERM393" s="43"/>
      <c r="ERN393" s="43"/>
      <c r="ERO393" s="43"/>
      <c r="ERP393" s="43"/>
      <c r="ERQ393" s="43"/>
      <c r="ERR393" s="43"/>
      <c r="ERS393" s="43"/>
      <c r="ERT393" s="43"/>
      <c r="ERU393" s="43"/>
      <c r="ERV393" s="43"/>
      <c r="ERW393" s="43"/>
      <c r="ERX393" s="43"/>
      <c r="ERY393" s="43"/>
      <c r="ERZ393" s="43"/>
      <c r="ESA393" s="43"/>
      <c r="ESB393" s="43"/>
      <c r="ESC393" s="43"/>
      <c r="ESD393" s="43"/>
      <c r="ESE393" s="43"/>
      <c r="ESF393" s="43"/>
      <c r="ESG393" s="43"/>
      <c r="ESH393" s="43"/>
      <c r="ESI393" s="43"/>
      <c r="ESJ393" s="43"/>
      <c r="ESK393" s="43"/>
      <c r="ESL393" s="43"/>
      <c r="ESM393" s="43"/>
      <c r="ESN393" s="43"/>
      <c r="ESO393" s="43"/>
      <c r="ESP393" s="43"/>
      <c r="ESQ393" s="43"/>
      <c r="ESR393" s="43"/>
      <c r="ESS393" s="43"/>
      <c r="EST393" s="43"/>
      <c r="ESU393" s="43"/>
      <c r="ESV393" s="43"/>
      <c r="ESW393" s="43"/>
      <c r="ESX393" s="43"/>
      <c r="ESY393" s="43"/>
      <c r="ESZ393" s="43"/>
      <c r="ETA393" s="43"/>
      <c r="ETB393" s="43"/>
      <c r="ETC393" s="43"/>
      <c r="ETD393" s="43"/>
      <c r="ETE393" s="43"/>
      <c r="ETF393" s="43"/>
      <c r="ETG393" s="43"/>
      <c r="ETH393" s="43"/>
      <c r="ETI393" s="43"/>
      <c r="ETJ393" s="43"/>
      <c r="ETK393" s="43"/>
      <c r="ETL393" s="43"/>
      <c r="ETM393" s="43"/>
      <c r="ETN393" s="43"/>
      <c r="ETO393" s="43"/>
      <c r="ETP393" s="43"/>
      <c r="ETQ393" s="43"/>
      <c r="ETR393" s="43"/>
      <c r="ETS393" s="43"/>
      <c r="ETT393" s="43"/>
      <c r="ETU393" s="43"/>
      <c r="ETV393" s="43"/>
      <c r="ETW393" s="43"/>
      <c r="ETX393" s="43"/>
      <c r="ETY393" s="43"/>
      <c r="ETZ393" s="43"/>
      <c r="EUA393" s="43"/>
      <c r="EUB393" s="43"/>
      <c r="EUC393" s="43"/>
      <c r="EUD393" s="43"/>
      <c r="EUE393" s="43"/>
      <c r="EUF393" s="43"/>
      <c r="EUG393" s="43"/>
      <c r="EUH393" s="43"/>
      <c r="EUI393" s="43"/>
      <c r="EUJ393" s="43"/>
      <c r="EUK393" s="43"/>
      <c r="EUL393" s="43"/>
      <c r="EUM393" s="43"/>
      <c r="EUN393" s="43"/>
      <c r="EUO393" s="43"/>
      <c r="EUP393" s="43"/>
      <c r="EUQ393" s="43"/>
      <c r="EUR393" s="43"/>
      <c r="EUS393" s="43"/>
      <c r="EUT393" s="43"/>
      <c r="EUU393" s="43"/>
      <c r="EUV393" s="43"/>
      <c r="EUW393" s="43"/>
      <c r="EUX393" s="43"/>
      <c r="EUY393" s="43"/>
      <c r="EUZ393" s="43"/>
      <c r="EVA393" s="43"/>
      <c r="EVB393" s="43"/>
      <c r="EVC393" s="43"/>
      <c r="EVD393" s="43"/>
      <c r="EVE393" s="43"/>
      <c r="EVF393" s="43"/>
      <c r="EVG393" s="43"/>
      <c r="EVH393" s="43"/>
      <c r="EVI393" s="43"/>
      <c r="EVJ393" s="43"/>
      <c r="EVK393" s="43"/>
      <c r="EVL393" s="43"/>
      <c r="EVM393" s="43"/>
      <c r="EVN393" s="43"/>
      <c r="EVO393" s="43"/>
      <c r="EVP393" s="43"/>
      <c r="EVQ393" s="43"/>
      <c r="EVR393" s="43"/>
      <c r="EVS393" s="43"/>
      <c r="EVT393" s="43"/>
      <c r="EVU393" s="43"/>
      <c r="EVV393" s="43"/>
      <c r="EVW393" s="43"/>
      <c r="EVX393" s="43"/>
      <c r="EVY393" s="43"/>
      <c r="EVZ393" s="43"/>
      <c r="EWA393" s="43"/>
      <c r="EWB393" s="43"/>
      <c r="EWC393" s="43"/>
      <c r="EWD393" s="43"/>
      <c r="EWE393" s="43"/>
      <c r="EWF393" s="43"/>
      <c r="EWG393" s="43"/>
      <c r="EWH393" s="43"/>
      <c r="EWI393" s="43"/>
      <c r="EWJ393" s="43"/>
      <c r="EWK393" s="43"/>
      <c r="EWL393" s="43"/>
      <c r="EWM393" s="43"/>
      <c r="EWN393" s="43"/>
      <c r="EWO393" s="43"/>
      <c r="EWP393" s="43"/>
      <c r="EWQ393" s="43"/>
      <c r="EWR393" s="43"/>
      <c r="EWS393" s="43"/>
      <c r="EWT393" s="43"/>
      <c r="EWU393" s="43"/>
      <c r="EWV393" s="43"/>
      <c r="EWW393" s="43"/>
      <c r="EWX393" s="43"/>
      <c r="EWY393" s="43"/>
      <c r="EWZ393" s="43"/>
      <c r="EXA393" s="43"/>
      <c r="EXB393" s="43"/>
      <c r="EXC393" s="43"/>
      <c r="EXD393" s="43"/>
      <c r="EXE393" s="43"/>
      <c r="EXF393" s="43"/>
      <c r="EXG393" s="43"/>
      <c r="EXH393" s="43"/>
      <c r="EXI393" s="43"/>
      <c r="EXJ393" s="43"/>
      <c r="EXK393" s="43"/>
      <c r="EXL393" s="43"/>
      <c r="EXM393" s="43"/>
      <c r="EXN393" s="43"/>
      <c r="EXO393" s="43"/>
      <c r="EXP393" s="43"/>
      <c r="EXQ393" s="43"/>
      <c r="EXR393" s="43"/>
      <c r="EXS393" s="43"/>
      <c r="EXT393" s="43"/>
      <c r="EXU393" s="43"/>
      <c r="EXV393" s="43"/>
      <c r="EXW393" s="43"/>
      <c r="EXX393" s="43"/>
      <c r="EXY393" s="43"/>
      <c r="EXZ393" s="43"/>
      <c r="EYA393" s="43"/>
      <c r="EYB393" s="43"/>
      <c r="EYC393" s="43"/>
      <c r="EYD393" s="43"/>
      <c r="EYE393" s="43"/>
      <c r="EYF393" s="43"/>
      <c r="EYG393" s="43"/>
      <c r="EYH393" s="43"/>
      <c r="EYI393" s="43"/>
      <c r="EYJ393" s="43"/>
      <c r="EYK393" s="43"/>
      <c r="EYL393" s="43"/>
      <c r="EYM393" s="43"/>
      <c r="EYN393" s="43"/>
      <c r="EYO393" s="43"/>
      <c r="EYP393" s="43"/>
      <c r="EYQ393" s="43"/>
      <c r="EYR393" s="43"/>
      <c r="EYS393" s="43"/>
      <c r="EYT393" s="43"/>
      <c r="EYU393" s="43"/>
      <c r="EYV393" s="43"/>
      <c r="EYW393" s="43"/>
      <c r="EYX393" s="43"/>
      <c r="EYY393" s="43"/>
      <c r="EYZ393" s="43"/>
      <c r="EZA393" s="43"/>
      <c r="EZB393" s="43"/>
      <c r="EZC393" s="43"/>
      <c r="EZD393" s="43"/>
      <c r="EZE393" s="43"/>
      <c r="EZF393" s="43"/>
      <c r="EZG393" s="43"/>
      <c r="EZH393" s="43"/>
      <c r="EZI393" s="43"/>
      <c r="EZJ393" s="43"/>
      <c r="EZK393" s="43"/>
      <c r="EZL393" s="43"/>
      <c r="EZM393" s="43"/>
      <c r="EZN393" s="43"/>
      <c r="EZO393" s="43"/>
      <c r="EZP393" s="43"/>
      <c r="EZQ393" s="43"/>
      <c r="EZR393" s="43"/>
      <c r="EZS393" s="43"/>
      <c r="EZT393" s="43"/>
      <c r="EZU393" s="43"/>
      <c r="EZV393" s="43"/>
      <c r="EZW393" s="43"/>
      <c r="EZX393" s="43"/>
      <c r="EZY393" s="43"/>
      <c r="EZZ393" s="43"/>
      <c r="FAA393" s="43"/>
      <c r="FAB393" s="43"/>
      <c r="FAC393" s="43"/>
      <c r="FAD393" s="43"/>
      <c r="FAE393" s="43"/>
      <c r="FAF393" s="43"/>
      <c r="FAG393" s="43"/>
      <c r="FAH393" s="43"/>
      <c r="FAI393" s="43"/>
      <c r="FAJ393" s="43"/>
      <c r="FAK393" s="43"/>
      <c r="FAL393" s="43"/>
      <c r="FAM393" s="43"/>
      <c r="FAN393" s="43"/>
      <c r="FAO393" s="43"/>
      <c r="FAP393" s="43"/>
      <c r="FAQ393" s="43"/>
      <c r="FAR393" s="43"/>
      <c r="FAS393" s="43"/>
      <c r="FAT393" s="43"/>
      <c r="FAU393" s="43"/>
      <c r="FAV393" s="43"/>
      <c r="FAW393" s="43"/>
      <c r="FAX393" s="43"/>
      <c r="FAY393" s="43"/>
      <c r="FAZ393" s="43"/>
      <c r="FBA393" s="43"/>
      <c r="FBB393" s="43"/>
      <c r="FBC393" s="43"/>
      <c r="FBD393" s="43"/>
      <c r="FBE393" s="43"/>
      <c r="FBF393" s="43"/>
      <c r="FBG393" s="43"/>
      <c r="FBH393" s="43"/>
      <c r="FBI393" s="43"/>
      <c r="FBJ393" s="43"/>
      <c r="FBK393" s="43"/>
      <c r="FBL393" s="43"/>
      <c r="FBM393" s="43"/>
      <c r="FBN393" s="43"/>
      <c r="FBO393" s="43"/>
      <c r="FBP393" s="43"/>
      <c r="FBQ393" s="43"/>
      <c r="FBR393" s="43"/>
      <c r="FBS393" s="43"/>
      <c r="FBT393" s="43"/>
      <c r="FBU393" s="43"/>
      <c r="FBV393" s="43"/>
      <c r="FBW393" s="43"/>
      <c r="FBX393" s="43"/>
      <c r="FBY393" s="43"/>
      <c r="FBZ393" s="43"/>
      <c r="FCA393" s="43"/>
      <c r="FCB393" s="43"/>
      <c r="FCC393" s="43"/>
      <c r="FCD393" s="43"/>
      <c r="FCE393" s="43"/>
      <c r="FCF393" s="43"/>
      <c r="FCG393" s="43"/>
      <c r="FCH393" s="43"/>
      <c r="FCI393" s="43"/>
      <c r="FCJ393" s="43"/>
      <c r="FCK393" s="43"/>
      <c r="FCL393" s="43"/>
      <c r="FCM393" s="43"/>
      <c r="FCN393" s="43"/>
      <c r="FCO393" s="43"/>
      <c r="FCP393" s="43"/>
      <c r="FCQ393" s="43"/>
      <c r="FCR393" s="43"/>
      <c r="FCS393" s="43"/>
      <c r="FCT393" s="43"/>
      <c r="FCU393" s="43"/>
      <c r="FCV393" s="43"/>
      <c r="FCW393" s="43"/>
      <c r="FCX393" s="43"/>
      <c r="FCY393" s="43"/>
      <c r="FCZ393" s="43"/>
      <c r="FDA393" s="43"/>
      <c r="FDB393" s="43"/>
      <c r="FDC393" s="43"/>
      <c r="FDD393" s="43"/>
      <c r="FDE393" s="43"/>
      <c r="FDF393" s="43"/>
      <c r="FDG393" s="43"/>
      <c r="FDH393" s="43"/>
      <c r="FDI393" s="43"/>
      <c r="FDJ393" s="43"/>
      <c r="FDK393" s="43"/>
      <c r="FDL393" s="43"/>
      <c r="FDM393" s="43"/>
      <c r="FDN393" s="43"/>
      <c r="FDO393" s="43"/>
      <c r="FDP393" s="43"/>
      <c r="FDQ393" s="43"/>
      <c r="FDR393" s="43"/>
      <c r="FDS393" s="43"/>
      <c r="FDT393" s="43"/>
      <c r="FDU393" s="43"/>
      <c r="FDV393" s="43"/>
      <c r="FDW393" s="43"/>
      <c r="FDX393" s="43"/>
      <c r="FDY393" s="43"/>
      <c r="FDZ393" s="43"/>
      <c r="FEA393" s="43"/>
      <c r="FEB393" s="43"/>
      <c r="FEC393" s="43"/>
      <c r="FED393" s="43"/>
      <c r="FEE393" s="43"/>
      <c r="FEF393" s="43"/>
      <c r="FEG393" s="43"/>
      <c r="FEH393" s="43"/>
      <c r="FEI393" s="43"/>
      <c r="FEJ393" s="43"/>
      <c r="FEK393" s="43"/>
      <c r="FEL393" s="43"/>
      <c r="FEM393" s="43"/>
      <c r="FEN393" s="43"/>
      <c r="FEO393" s="43"/>
      <c r="FEP393" s="43"/>
      <c r="FEQ393" s="43"/>
      <c r="FER393" s="43"/>
      <c r="FES393" s="43"/>
      <c r="FET393" s="43"/>
      <c r="FEU393" s="43"/>
      <c r="FEV393" s="43"/>
      <c r="FEW393" s="43"/>
      <c r="FEX393" s="43"/>
      <c r="FEY393" s="43"/>
      <c r="FEZ393" s="43"/>
      <c r="FFA393" s="43"/>
      <c r="FFB393" s="43"/>
      <c r="FFC393" s="43"/>
      <c r="FFD393" s="43"/>
      <c r="FFE393" s="43"/>
      <c r="FFF393" s="43"/>
      <c r="FFG393" s="43"/>
      <c r="FFH393" s="43"/>
      <c r="FFI393" s="43"/>
      <c r="FFJ393" s="43"/>
      <c r="FFK393" s="43"/>
      <c r="FFL393" s="43"/>
      <c r="FFM393" s="43"/>
      <c r="FFN393" s="43"/>
      <c r="FFO393" s="43"/>
      <c r="FFP393" s="43"/>
      <c r="FFQ393" s="43"/>
      <c r="FFR393" s="43"/>
      <c r="FFS393" s="43"/>
      <c r="FFT393" s="43"/>
      <c r="FFU393" s="43"/>
      <c r="FFV393" s="43"/>
      <c r="FFW393" s="43"/>
      <c r="FFX393" s="43"/>
      <c r="FFY393" s="43"/>
      <c r="FFZ393" s="43"/>
      <c r="FGA393" s="43"/>
      <c r="FGB393" s="43"/>
      <c r="FGC393" s="43"/>
      <c r="FGD393" s="43"/>
      <c r="FGE393" s="43"/>
      <c r="FGF393" s="43"/>
      <c r="FGG393" s="43"/>
      <c r="FGH393" s="43"/>
      <c r="FGI393" s="43"/>
      <c r="FGJ393" s="43"/>
      <c r="FGK393" s="43"/>
      <c r="FGL393" s="43"/>
      <c r="FGM393" s="43"/>
      <c r="FGN393" s="43"/>
      <c r="FGO393" s="43"/>
      <c r="FGP393" s="43"/>
      <c r="FGQ393" s="43"/>
      <c r="FGR393" s="43"/>
      <c r="FGS393" s="43"/>
      <c r="FGT393" s="43"/>
      <c r="FGU393" s="43"/>
      <c r="FGV393" s="43"/>
      <c r="FGW393" s="43"/>
      <c r="FGX393" s="43"/>
      <c r="FGY393" s="43"/>
      <c r="FGZ393" s="43"/>
      <c r="FHA393" s="43"/>
      <c r="FHB393" s="43"/>
      <c r="FHC393" s="43"/>
      <c r="FHD393" s="43"/>
      <c r="FHE393" s="43"/>
      <c r="FHF393" s="43"/>
      <c r="FHG393" s="43"/>
      <c r="FHH393" s="43"/>
      <c r="FHI393" s="43"/>
      <c r="FHJ393" s="43"/>
      <c r="FHK393" s="43"/>
      <c r="FHL393" s="43"/>
      <c r="FHM393" s="43"/>
      <c r="FHN393" s="43"/>
      <c r="FHO393" s="43"/>
      <c r="FHP393" s="43"/>
      <c r="FHQ393" s="43"/>
      <c r="FHR393" s="43"/>
      <c r="FHS393" s="43"/>
      <c r="FHT393" s="43"/>
      <c r="FHU393" s="43"/>
      <c r="FHV393" s="43"/>
      <c r="FHW393" s="43"/>
      <c r="FHX393" s="43"/>
      <c r="FHY393" s="43"/>
      <c r="FHZ393" s="43"/>
      <c r="FIA393" s="43"/>
      <c r="FIB393" s="43"/>
      <c r="FIC393" s="43"/>
      <c r="FID393" s="43"/>
      <c r="FIE393" s="43"/>
      <c r="FIF393" s="43"/>
      <c r="FIG393" s="43"/>
      <c r="FIH393" s="43"/>
      <c r="FII393" s="43"/>
      <c r="FIJ393" s="43"/>
      <c r="FIK393" s="43"/>
      <c r="FIL393" s="43"/>
      <c r="FIM393" s="43"/>
      <c r="FIN393" s="43"/>
      <c r="FIO393" s="43"/>
      <c r="FIP393" s="43"/>
      <c r="FIQ393" s="43"/>
      <c r="FIR393" s="43"/>
      <c r="FIS393" s="43"/>
      <c r="FIT393" s="43"/>
      <c r="FIU393" s="43"/>
      <c r="FIV393" s="43"/>
      <c r="FIW393" s="43"/>
      <c r="FIX393" s="43"/>
      <c r="FIY393" s="43"/>
      <c r="FIZ393" s="43"/>
      <c r="FJA393" s="43"/>
      <c r="FJB393" s="43"/>
      <c r="FJC393" s="43"/>
      <c r="FJD393" s="43"/>
      <c r="FJE393" s="43"/>
      <c r="FJF393" s="43"/>
      <c r="FJG393" s="43"/>
      <c r="FJH393" s="43"/>
      <c r="FJI393" s="43"/>
      <c r="FJJ393" s="43"/>
      <c r="FJK393" s="43"/>
      <c r="FJL393" s="43"/>
      <c r="FJM393" s="43"/>
      <c r="FJN393" s="43"/>
      <c r="FJO393" s="43"/>
      <c r="FJP393" s="43"/>
      <c r="FJQ393" s="43"/>
      <c r="FJR393" s="43"/>
      <c r="FJS393" s="43"/>
      <c r="FJT393" s="43"/>
      <c r="FJU393" s="43"/>
      <c r="FJV393" s="43"/>
      <c r="FJW393" s="43"/>
      <c r="FJX393" s="43"/>
      <c r="FJY393" s="43"/>
      <c r="FJZ393" s="43"/>
      <c r="FKA393" s="43"/>
      <c r="FKB393" s="43"/>
      <c r="FKC393" s="43"/>
      <c r="FKD393" s="43"/>
      <c r="FKE393" s="43"/>
      <c r="FKF393" s="43"/>
      <c r="FKG393" s="43"/>
      <c r="FKH393" s="43"/>
      <c r="FKI393" s="43"/>
      <c r="FKJ393" s="43"/>
      <c r="FKK393" s="43"/>
      <c r="FKL393" s="43"/>
      <c r="FKM393" s="43"/>
      <c r="FKN393" s="43"/>
      <c r="FKO393" s="43"/>
      <c r="FKP393" s="43"/>
      <c r="FKQ393" s="43"/>
      <c r="FKR393" s="43"/>
      <c r="FKS393" s="43"/>
      <c r="FKT393" s="43"/>
      <c r="FKU393" s="43"/>
      <c r="FKV393" s="43"/>
      <c r="FKW393" s="43"/>
      <c r="FKX393" s="43"/>
      <c r="FKY393" s="43"/>
      <c r="FKZ393" s="43"/>
      <c r="FLA393" s="43"/>
      <c r="FLB393" s="43"/>
      <c r="FLC393" s="43"/>
      <c r="FLD393" s="43"/>
      <c r="FLE393" s="43"/>
      <c r="FLF393" s="43"/>
      <c r="FLG393" s="43"/>
      <c r="FLH393" s="43"/>
      <c r="FLI393" s="43"/>
      <c r="FLJ393" s="43"/>
      <c r="FLK393" s="43"/>
      <c r="FLL393" s="43"/>
      <c r="FLM393" s="43"/>
      <c r="FLN393" s="43"/>
      <c r="FLO393" s="43"/>
      <c r="FLP393" s="43"/>
      <c r="FLQ393" s="43"/>
      <c r="FLR393" s="43"/>
      <c r="FLS393" s="43"/>
      <c r="FLT393" s="43"/>
      <c r="FLU393" s="43"/>
      <c r="FLV393" s="43"/>
      <c r="FLW393" s="43"/>
      <c r="FLX393" s="43"/>
      <c r="FLY393" s="43"/>
      <c r="FLZ393" s="43"/>
      <c r="FMA393" s="43"/>
      <c r="FMB393" s="43"/>
      <c r="FMC393" s="43"/>
      <c r="FMD393" s="43"/>
      <c r="FME393" s="43"/>
      <c r="FMF393" s="43"/>
      <c r="FMG393" s="43"/>
      <c r="FMH393" s="43"/>
      <c r="FMI393" s="43"/>
      <c r="FMJ393" s="43"/>
      <c r="FMK393" s="43"/>
      <c r="FML393" s="43"/>
      <c r="FMM393" s="43"/>
      <c r="FMN393" s="43"/>
      <c r="FMO393" s="43"/>
      <c r="FMP393" s="43"/>
      <c r="FMQ393" s="43"/>
      <c r="FMR393" s="43"/>
      <c r="FMS393" s="43"/>
      <c r="FMT393" s="43"/>
      <c r="FMU393" s="43"/>
      <c r="FMV393" s="43"/>
      <c r="FMW393" s="43"/>
      <c r="FMX393" s="43"/>
      <c r="FMY393" s="43"/>
      <c r="FMZ393" s="43"/>
      <c r="FNA393" s="43"/>
      <c r="FNB393" s="43"/>
      <c r="FNC393" s="43"/>
      <c r="FND393" s="43"/>
      <c r="FNE393" s="43"/>
      <c r="FNF393" s="43"/>
      <c r="FNG393" s="43"/>
      <c r="FNH393" s="43"/>
      <c r="FNI393" s="43"/>
      <c r="FNJ393" s="43"/>
      <c r="FNK393" s="43"/>
      <c r="FNL393" s="43"/>
      <c r="FNM393" s="43"/>
      <c r="FNN393" s="43"/>
      <c r="FNO393" s="43"/>
      <c r="FNP393" s="43"/>
      <c r="FNQ393" s="43"/>
      <c r="FNR393" s="43"/>
      <c r="FNS393" s="43"/>
      <c r="FNT393" s="43"/>
      <c r="FNU393" s="43"/>
      <c r="FNV393" s="43"/>
      <c r="FNW393" s="43"/>
      <c r="FNX393" s="43"/>
      <c r="FNY393" s="43"/>
      <c r="FNZ393" s="43"/>
      <c r="FOA393" s="43"/>
      <c r="FOB393" s="43"/>
      <c r="FOC393" s="43"/>
      <c r="FOD393" s="43"/>
      <c r="FOE393" s="43"/>
      <c r="FOF393" s="43"/>
      <c r="FOG393" s="43"/>
      <c r="FOH393" s="43"/>
      <c r="FOI393" s="43"/>
      <c r="FOJ393" s="43"/>
      <c r="FOK393" s="43"/>
      <c r="FOL393" s="43"/>
      <c r="FOM393" s="43"/>
      <c r="FON393" s="43"/>
      <c r="FOO393" s="43"/>
      <c r="FOP393" s="43"/>
      <c r="FOQ393" s="43"/>
      <c r="FOR393" s="43"/>
      <c r="FOS393" s="43"/>
      <c r="FOT393" s="43"/>
      <c r="FOU393" s="43"/>
      <c r="FOV393" s="43"/>
      <c r="FOW393" s="43"/>
      <c r="FOX393" s="43"/>
      <c r="FOY393" s="43"/>
      <c r="FOZ393" s="43"/>
      <c r="FPA393" s="43"/>
      <c r="FPB393" s="43"/>
      <c r="FPC393" s="43"/>
      <c r="FPD393" s="43"/>
      <c r="FPE393" s="43"/>
      <c r="FPF393" s="43"/>
      <c r="FPG393" s="43"/>
      <c r="FPH393" s="43"/>
      <c r="FPI393" s="43"/>
      <c r="FPJ393" s="43"/>
      <c r="FPK393" s="43"/>
      <c r="FPL393" s="43"/>
      <c r="FPM393" s="43"/>
      <c r="FPN393" s="43"/>
      <c r="FPO393" s="43"/>
      <c r="FPP393" s="43"/>
      <c r="FPQ393" s="43"/>
      <c r="FPR393" s="43"/>
      <c r="FPS393" s="43"/>
      <c r="FPT393" s="43"/>
      <c r="FPU393" s="43"/>
      <c r="FPV393" s="43"/>
      <c r="FPW393" s="43"/>
      <c r="FPX393" s="43"/>
      <c r="FPY393" s="43"/>
      <c r="FPZ393" s="43"/>
      <c r="FQA393" s="43"/>
      <c r="FQB393" s="43"/>
      <c r="FQC393" s="43"/>
      <c r="FQD393" s="43"/>
      <c r="FQE393" s="43"/>
      <c r="FQF393" s="43"/>
      <c r="FQG393" s="43"/>
      <c r="FQH393" s="43"/>
      <c r="FQI393" s="43"/>
      <c r="FQJ393" s="43"/>
      <c r="FQK393" s="43"/>
      <c r="FQL393" s="43"/>
      <c r="FQM393" s="43"/>
      <c r="FQN393" s="43"/>
      <c r="FQO393" s="43"/>
      <c r="FQP393" s="43"/>
      <c r="FQQ393" s="43"/>
      <c r="FQR393" s="43"/>
      <c r="FQS393" s="43"/>
      <c r="FQT393" s="43"/>
      <c r="FQU393" s="43"/>
      <c r="FQV393" s="43"/>
      <c r="FQW393" s="43"/>
      <c r="FQX393" s="43"/>
      <c r="FQY393" s="43"/>
      <c r="FQZ393" s="43"/>
      <c r="FRA393" s="43"/>
      <c r="FRB393" s="43"/>
      <c r="FRC393" s="43"/>
      <c r="FRD393" s="43"/>
      <c r="FRE393" s="43"/>
      <c r="FRF393" s="43"/>
      <c r="FRG393" s="43"/>
      <c r="FRH393" s="43"/>
      <c r="FRI393" s="43"/>
      <c r="FRJ393" s="43"/>
      <c r="FRK393" s="43"/>
      <c r="FRL393" s="43"/>
      <c r="FRM393" s="43"/>
      <c r="FRN393" s="43"/>
      <c r="FRO393" s="43"/>
      <c r="FRP393" s="43"/>
      <c r="FRQ393" s="43"/>
      <c r="FRR393" s="43"/>
      <c r="FRS393" s="43"/>
      <c r="FRT393" s="43"/>
      <c r="FRU393" s="43"/>
      <c r="FRV393" s="43"/>
      <c r="FRW393" s="43"/>
      <c r="FRX393" s="43"/>
      <c r="FRY393" s="43"/>
      <c r="FRZ393" s="43"/>
      <c r="FSA393" s="43"/>
      <c r="FSB393" s="43"/>
      <c r="FSC393" s="43"/>
      <c r="FSD393" s="43"/>
      <c r="FSE393" s="43"/>
      <c r="FSF393" s="43"/>
      <c r="FSG393" s="43"/>
      <c r="FSH393" s="43"/>
      <c r="FSI393" s="43"/>
      <c r="FSJ393" s="43"/>
      <c r="FSK393" s="43"/>
      <c r="FSL393" s="43"/>
      <c r="FSM393" s="43"/>
      <c r="FSN393" s="43"/>
      <c r="FSO393" s="43"/>
      <c r="FSP393" s="43"/>
      <c r="FSQ393" s="43"/>
      <c r="FSR393" s="43"/>
      <c r="FSS393" s="43"/>
      <c r="FST393" s="43"/>
      <c r="FSU393" s="43"/>
      <c r="FSV393" s="43"/>
      <c r="FSW393" s="43"/>
      <c r="FSX393" s="43"/>
      <c r="FSY393" s="43"/>
      <c r="FSZ393" s="43"/>
      <c r="FTA393" s="43"/>
      <c r="FTB393" s="43"/>
      <c r="FTC393" s="43"/>
      <c r="FTD393" s="43"/>
      <c r="FTE393" s="43"/>
      <c r="FTF393" s="43"/>
      <c r="FTG393" s="43"/>
      <c r="FTH393" s="43"/>
      <c r="FTI393" s="43"/>
      <c r="FTJ393" s="43"/>
      <c r="FTK393" s="43"/>
      <c r="FTL393" s="43"/>
      <c r="FTM393" s="43"/>
      <c r="FTN393" s="43"/>
      <c r="FTO393" s="43"/>
      <c r="FTP393" s="43"/>
      <c r="FTQ393" s="43"/>
      <c r="FTR393" s="43"/>
      <c r="FTS393" s="43"/>
      <c r="FTT393" s="43"/>
      <c r="FTU393" s="43"/>
      <c r="FTV393" s="43"/>
      <c r="FTW393" s="43"/>
      <c r="FTX393" s="43"/>
      <c r="FTY393" s="43"/>
      <c r="FTZ393" s="43"/>
      <c r="FUA393" s="43"/>
      <c r="FUB393" s="43"/>
      <c r="FUC393" s="43"/>
      <c r="FUD393" s="43"/>
      <c r="FUE393" s="43"/>
      <c r="FUF393" s="43"/>
      <c r="FUG393" s="43"/>
      <c r="FUH393" s="43"/>
      <c r="FUI393" s="43"/>
      <c r="FUJ393" s="43"/>
      <c r="FUK393" s="43"/>
      <c r="FUL393" s="43"/>
      <c r="FUM393" s="43"/>
      <c r="FUN393" s="43"/>
      <c r="FUO393" s="43"/>
      <c r="FUP393" s="43"/>
      <c r="FUQ393" s="43"/>
      <c r="FUR393" s="43"/>
      <c r="FUS393" s="43"/>
      <c r="FUT393" s="43"/>
      <c r="FUU393" s="43"/>
      <c r="FUV393" s="43"/>
      <c r="FUW393" s="43"/>
      <c r="FUX393" s="43"/>
      <c r="FUY393" s="43"/>
      <c r="FUZ393" s="43"/>
      <c r="FVA393" s="43"/>
      <c r="FVB393" s="43"/>
      <c r="FVC393" s="43"/>
      <c r="FVD393" s="43"/>
      <c r="FVE393" s="43"/>
      <c r="FVF393" s="43"/>
      <c r="FVG393" s="43"/>
      <c r="FVH393" s="43"/>
      <c r="FVI393" s="43"/>
      <c r="FVJ393" s="43"/>
      <c r="FVK393" s="43"/>
      <c r="FVL393" s="43"/>
      <c r="FVM393" s="43"/>
      <c r="FVN393" s="43"/>
      <c r="FVO393" s="43"/>
      <c r="FVP393" s="43"/>
      <c r="FVQ393" s="43"/>
      <c r="FVR393" s="43"/>
      <c r="FVS393" s="43"/>
      <c r="FVT393" s="43"/>
      <c r="FVU393" s="43"/>
      <c r="FVV393" s="43"/>
      <c r="FVW393" s="43"/>
      <c r="FVX393" s="43"/>
      <c r="FVY393" s="43"/>
      <c r="FVZ393" s="43"/>
      <c r="FWA393" s="43"/>
      <c r="FWB393" s="43"/>
      <c r="FWC393" s="43"/>
      <c r="FWD393" s="43"/>
      <c r="FWE393" s="43"/>
      <c r="FWF393" s="43"/>
      <c r="FWG393" s="43"/>
      <c r="FWH393" s="43"/>
      <c r="FWI393" s="43"/>
      <c r="FWJ393" s="43"/>
      <c r="FWK393" s="43"/>
      <c r="FWL393" s="43"/>
      <c r="FWM393" s="43"/>
      <c r="FWN393" s="43"/>
      <c r="FWO393" s="43"/>
      <c r="FWP393" s="43"/>
      <c r="FWQ393" s="43"/>
      <c r="FWR393" s="43"/>
      <c r="FWS393" s="43"/>
      <c r="FWT393" s="43"/>
      <c r="FWU393" s="43"/>
      <c r="FWV393" s="43"/>
      <c r="FWW393" s="43"/>
      <c r="FWX393" s="43"/>
      <c r="FWY393" s="43"/>
      <c r="FWZ393" s="43"/>
      <c r="FXA393" s="43"/>
      <c r="FXB393" s="43"/>
      <c r="FXC393" s="43"/>
      <c r="FXD393" s="43"/>
      <c r="FXE393" s="43"/>
      <c r="FXF393" s="43"/>
      <c r="FXG393" s="43"/>
      <c r="FXH393" s="43"/>
      <c r="FXI393" s="43"/>
      <c r="FXJ393" s="43"/>
      <c r="FXK393" s="43"/>
      <c r="FXL393" s="43"/>
      <c r="FXM393" s="43"/>
      <c r="FXN393" s="43"/>
      <c r="FXO393" s="43"/>
      <c r="FXP393" s="43"/>
      <c r="FXQ393" s="43"/>
      <c r="FXR393" s="43"/>
      <c r="FXS393" s="43"/>
      <c r="FXT393" s="43"/>
      <c r="FXU393" s="43"/>
      <c r="FXV393" s="43"/>
      <c r="FXW393" s="43"/>
      <c r="FXX393" s="43"/>
      <c r="FXY393" s="43"/>
      <c r="FXZ393" s="43"/>
      <c r="FYA393" s="43"/>
      <c r="FYB393" s="43"/>
      <c r="FYC393" s="43"/>
      <c r="FYD393" s="43"/>
      <c r="FYE393" s="43"/>
      <c r="FYF393" s="43"/>
      <c r="FYG393" s="43"/>
      <c r="FYH393" s="43"/>
      <c r="FYI393" s="43"/>
      <c r="FYJ393" s="43"/>
      <c r="FYK393" s="43"/>
      <c r="FYL393" s="43"/>
      <c r="FYM393" s="43"/>
      <c r="FYN393" s="43"/>
      <c r="FYO393" s="43"/>
      <c r="FYP393" s="43"/>
      <c r="FYQ393" s="43"/>
      <c r="FYR393" s="43"/>
      <c r="FYS393" s="43"/>
      <c r="FYT393" s="43"/>
      <c r="FYU393" s="43"/>
      <c r="FYV393" s="43"/>
      <c r="FYW393" s="43"/>
      <c r="FYX393" s="43"/>
      <c r="FYY393" s="43"/>
      <c r="FYZ393" s="43"/>
      <c r="FZA393" s="43"/>
      <c r="FZB393" s="43"/>
      <c r="FZC393" s="43"/>
      <c r="FZD393" s="43"/>
      <c r="FZE393" s="43"/>
      <c r="FZF393" s="43"/>
      <c r="FZG393" s="43"/>
      <c r="FZH393" s="43"/>
      <c r="FZI393" s="43"/>
      <c r="FZJ393" s="43"/>
      <c r="FZK393" s="43"/>
      <c r="FZL393" s="43"/>
      <c r="FZM393" s="43"/>
      <c r="FZN393" s="43"/>
      <c r="FZO393" s="43"/>
      <c r="FZP393" s="43"/>
      <c r="FZQ393" s="43"/>
      <c r="FZR393" s="43"/>
      <c r="FZS393" s="43"/>
      <c r="FZT393" s="43"/>
      <c r="FZU393" s="43"/>
      <c r="FZV393" s="43"/>
      <c r="FZW393" s="43"/>
      <c r="FZX393" s="43"/>
      <c r="FZY393" s="43"/>
      <c r="FZZ393" s="43"/>
      <c r="GAA393" s="43"/>
      <c r="GAB393" s="43"/>
      <c r="GAC393" s="43"/>
      <c r="GAD393" s="43"/>
      <c r="GAE393" s="43"/>
      <c r="GAF393" s="43"/>
      <c r="GAG393" s="43"/>
      <c r="GAH393" s="43"/>
      <c r="GAI393" s="43"/>
      <c r="GAJ393" s="43"/>
      <c r="GAK393" s="43"/>
      <c r="GAL393" s="43"/>
      <c r="GAM393" s="43"/>
      <c r="GAN393" s="43"/>
      <c r="GAO393" s="43"/>
      <c r="GAP393" s="43"/>
      <c r="GAQ393" s="43"/>
      <c r="GAR393" s="43"/>
      <c r="GAS393" s="43"/>
      <c r="GAT393" s="43"/>
      <c r="GAU393" s="43"/>
      <c r="GAV393" s="43"/>
      <c r="GAW393" s="43"/>
      <c r="GAX393" s="43"/>
      <c r="GAY393" s="43"/>
      <c r="GAZ393" s="43"/>
      <c r="GBA393" s="43"/>
      <c r="GBB393" s="43"/>
      <c r="GBC393" s="43"/>
      <c r="GBD393" s="43"/>
      <c r="GBE393" s="43"/>
      <c r="GBF393" s="43"/>
      <c r="GBG393" s="43"/>
      <c r="GBH393" s="43"/>
      <c r="GBI393" s="43"/>
      <c r="GBJ393" s="43"/>
      <c r="GBK393" s="43"/>
      <c r="GBL393" s="43"/>
      <c r="GBM393" s="43"/>
      <c r="GBN393" s="43"/>
      <c r="GBO393" s="43"/>
      <c r="GBP393" s="43"/>
      <c r="GBQ393" s="43"/>
      <c r="GBR393" s="43"/>
      <c r="GBS393" s="43"/>
      <c r="GBT393" s="43"/>
      <c r="GBU393" s="43"/>
      <c r="GBV393" s="43"/>
      <c r="GBW393" s="43"/>
      <c r="GBX393" s="43"/>
      <c r="GBY393" s="43"/>
      <c r="GBZ393" s="43"/>
      <c r="GCA393" s="43"/>
      <c r="GCB393" s="43"/>
      <c r="GCC393" s="43"/>
      <c r="GCD393" s="43"/>
      <c r="GCE393" s="43"/>
      <c r="GCF393" s="43"/>
      <c r="GCG393" s="43"/>
      <c r="GCH393" s="43"/>
      <c r="GCI393" s="43"/>
      <c r="GCJ393" s="43"/>
      <c r="GCK393" s="43"/>
      <c r="GCL393" s="43"/>
      <c r="GCM393" s="43"/>
      <c r="GCN393" s="43"/>
      <c r="GCO393" s="43"/>
      <c r="GCP393" s="43"/>
      <c r="GCQ393" s="43"/>
      <c r="GCR393" s="43"/>
      <c r="GCS393" s="43"/>
      <c r="GCT393" s="43"/>
      <c r="GCU393" s="43"/>
      <c r="GCV393" s="43"/>
      <c r="GCW393" s="43"/>
      <c r="GCX393" s="43"/>
      <c r="GCY393" s="43"/>
      <c r="GCZ393" s="43"/>
      <c r="GDA393" s="43"/>
      <c r="GDB393" s="43"/>
      <c r="GDC393" s="43"/>
      <c r="GDD393" s="43"/>
      <c r="GDE393" s="43"/>
      <c r="GDF393" s="43"/>
      <c r="GDG393" s="43"/>
      <c r="GDH393" s="43"/>
      <c r="GDI393" s="43"/>
      <c r="GDJ393" s="43"/>
      <c r="GDK393" s="43"/>
      <c r="GDL393" s="43"/>
      <c r="GDM393" s="43"/>
      <c r="GDN393" s="43"/>
      <c r="GDO393" s="43"/>
      <c r="GDP393" s="43"/>
      <c r="GDQ393" s="43"/>
      <c r="GDR393" s="43"/>
      <c r="GDS393" s="43"/>
      <c r="GDT393" s="43"/>
      <c r="GDU393" s="43"/>
      <c r="GDV393" s="43"/>
      <c r="GDW393" s="43"/>
      <c r="GDX393" s="43"/>
      <c r="GDY393" s="43"/>
      <c r="GDZ393" s="43"/>
      <c r="GEA393" s="43"/>
      <c r="GEB393" s="43"/>
      <c r="GEC393" s="43"/>
      <c r="GED393" s="43"/>
      <c r="GEE393" s="43"/>
      <c r="GEF393" s="43"/>
      <c r="GEG393" s="43"/>
      <c r="GEH393" s="43"/>
      <c r="GEI393" s="43"/>
      <c r="GEJ393" s="43"/>
      <c r="GEK393" s="43"/>
      <c r="GEL393" s="43"/>
      <c r="GEM393" s="43"/>
      <c r="GEN393" s="43"/>
      <c r="GEO393" s="43"/>
      <c r="GEP393" s="43"/>
      <c r="GEQ393" s="43"/>
      <c r="GER393" s="43"/>
      <c r="GES393" s="43"/>
      <c r="GET393" s="43"/>
      <c r="GEU393" s="43"/>
      <c r="GEV393" s="43"/>
      <c r="GEW393" s="43"/>
      <c r="GEX393" s="43"/>
      <c r="GEY393" s="43"/>
      <c r="GEZ393" s="43"/>
      <c r="GFA393" s="43"/>
      <c r="GFB393" s="43"/>
      <c r="GFC393" s="43"/>
      <c r="GFD393" s="43"/>
      <c r="GFE393" s="43"/>
      <c r="GFF393" s="43"/>
      <c r="GFG393" s="43"/>
      <c r="GFH393" s="43"/>
      <c r="GFI393" s="43"/>
      <c r="GFJ393" s="43"/>
      <c r="GFK393" s="43"/>
      <c r="GFL393" s="43"/>
      <c r="GFM393" s="43"/>
      <c r="GFN393" s="43"/>
      <c r="GFO393" s="43"/>
      <c r="GFP393" s="43"/>
      <c r="GFQ393" s="43"/>
      <c r="GFR393" s="43"/>
      <c r="GFS393" s="43"/>
      <c r="GFT393" s="43"/>
      <c r="GFU393" s="43"/>
      <c r="GFV393" s="43"/>
      <c r="GFW393" s="43"/>
      <c r="GFX393" s="43"/>
      <c r="GFY393" s="43"/>
      <c r="GFZ393" s="43"/>
      <c r="GGA393" s="43"/>
      <c r="GGB393" s="43"/>
      <c r="GGC393" s="43"/>
      <c r="GGD393" s="43"/>
      <c r="GGE393" s="43"/>
      <c r="GGF393" s="43"/>
      <c r="GGG393" s="43"/>
      <c r="GGH393" s="43"/>
      <c r="GGI393" s="43"/>
      <c r="GGJ393" s="43"/>
      <c r="GGK393" s="43"/>
      <c r="GGL393" s="43"/>
      <c r="GGM393" s="43"/>
      <c r="GGN393" s="43"/>
      <c r="GGO393" s="43"/>
      <c r="GGP393" s="43"/>
      <c r="GGQ393" s="43"/>
      <c r="GGR393" s="43"/>
      <c r="GGS393" s="43"/>
      <c r="GGT393" s="43"/>
      <c r="GGU393" s="43"/>
      <c r="GGV393" s="43"/>
      <c r="GGW393" s="43"/>
      <c r="GGX393" s="43"/>
      <c r="GGY393" s="43"/>
      <c r="GGZ393" s="43"/>
      <c r="GHA393" s="43"/>
      <c r="GHB393" s="43"/>
      <c r="GHC393" s="43"/>
      <c r="GHD393" s="43"/>
      <c r="GHE393" s="43"/>
      <c r="GHF393" s="43"/>
      <c r="GHG393" s="43"/>
      <c r="GHH393" s="43"/>
      <c r="GHI393" s="43"/>
      <c r="GHJ393" s="43"/>
      <c r="GHK393" s="43"/>
      <c r="GHL393" s="43"/>
      <c r="GHM393" s="43"/>
      <c r="GHN393" s="43"/>
      <c r="GHO393" s="43"/>
      <c r="GHP393" s="43"/>
      <c r="GHQ393" s="43"/>
      <c r="GHR393" s="43"/>
      <c r="GHS393" s="43"/>
      <c r="GHT393" s="43"/>
      <c r="GHU393" s="43"/>
      <c r="GHV393" s="43"/>
      <c r="GHW393" s="43"/>
      <c r="GHX393" s="43"/>
      <c r="GHY393" s="43"/>
      <c r="GHZ393" s="43"/>
      <c r="GIA393" s="43"/>
      <c r="GIB393" s="43"/>
      <c r="GIC393" s="43"/>
      <c r="GID393" s="43"/>
      <c r="GIE393" s="43"/>
      <c r="GIF393" s="43"/>
      <c r="GIG393" s="43"/>
      <c r="GIH393" s="43"/>
      <c r="GII393" s="43"/>
      <c r="GIJ393" s="43"/>
      <c r="GIK393" s="43"/>
      <c r="GIL393" s="43"/>
      <c r="GIM393" s="43"/>
      <c r="GIN393" s="43"/>
      <c r="GIO393" s="43"/>
      <c r="GIP393" s="43"/>
      <c r="GIQ393" s="43"/>
      <c r="GIR393" s="43"/>
      <c r="GIS393" s="43"/>
      <c r="GIT393" s="43"/>
      <c r="GIU393" s="43"/>
      <c r="GIV393" s="43"/>
      <c r="GIW393" s="43"/>
      <c r="GIX393" s="43"/>
      <c r="GIY393" s="43"/>
      <c r="GIZ393" s="43"/>
      <c r="GJA393" s="43"/>
      <c r="GJB393" s="43"/>
      <c r="GJC393" s="43"/>
      <c r="GJD393" s="43"/>
      <c r="GJE393" s="43"/>
      <c r="GJF393" s="43"/>
      <c r="GJG393" s="43"/>
      <c r="GJH393" s="43"/>
      <c r="GJI393" s="43"/>
      <c r="GJJ393" s="43"/>
      <c r="GJK393" s="43"/>
      <c r="GJL393" s="43"/>
      <c r="GJM393" s="43"/>
      <c r="GJN393" s="43"/>
      <c r="GJO393" s="43"/>
      <c r="GJP393" s="43"/>
      <c r="GJQ393" s="43"/>
      <c r="GJR393" s="43"/>
      <c r="GJS393" s="43"/>
      <c r="GJT393" s="43"/>
      <c r="GJU393" s="43"/>
      <c r="GJV393" s="43"/>
      <c r="GJW393" s="43"/>
      <c r="GJX393" s="43"/>
      <c r="GJY393" s="43"/>
      <c r="GJZ393" s="43"/>
      <c r="GKA393" s="43"/>
      <c r="GKB393" s="43"/>
      <c r="GKC393" s="43"/>
      <c r="GKD393" s="43"/>
      <c r="GKE393" s="43"/>
      <c r="GKF393" s="43"/>
      <c r="GKG393" s="43"/>
      <c r="GKH393" s="43"/>
      <c r="GKI393" s="43"/>
      <c r="GKJ393" s="43"/>
      <c r="GKK393" s="43"/>
      <c r="GKL393" s="43"/>
      <c r="GKM393" s="43"/>
      <c r="GKN393" s="43"/>
      <c r="GKO393" s="43"/>
      <c r="GKP393" s="43"/>
      <c r="GKQ393" s="43"/>
      <c r="GKR393" s="43"/>
      <c r="GKS393" s="43"/>
      <c r="GKT393" s="43"/>
      <c r="GKU393" s="43"/>
      <c r="GKV393" s="43"/>
      <c r="GKW393" s="43"/>
      <c r="GKX393" s="43"/>
      <c r="GKY393" s="43"/>
      <c r="GKZ393" s="43"/>
      <c r="GLA393" s="43"/>
      <c r="GLB393" s="43"/>
      <c r="GLC393" s="43"/>
      <c r="GLD393" s="43"/>
      <c r="GLE393" s="43"/>
      <c r="GLF393" s="43"/>
      <c r="GLG393" s="43"/>
      <c r="GLH393" s="43"/>
      <c r="GLI393" s="43"/>
      <c r="GLJ393" s="43"/>
      <c r="GLK393" s="43"/>
      <c r="GLL393" s="43"/>
      <c r="GLM393" s="43"/>
      <c r="GLN393" s="43"/>
      <c r="GLO393" s="43"/>
      <c r="GLP393" s="43"/>
      <c r="GLQ393" s="43"/>
      <c r="GLR393" s="43"/>
      <c r="GLS393" s="43"/>
      <c r="GLT393" s="43"/>
      <c r="GLU393" s="43"/>
      <c r="GLV393" s="43"/>
      <c r="GLW393" s="43"/>
      <c r="GLX393" s="43"/>
      <c r="GLY393" s="43"/>
      <c r="GLZ393" s="43"/>
      <c r="GMA393" s="43"/>
      <c r="GMB393" s="43"/>
      <c r="GMC393" s="43"/>
      <c r="GMD393" s="43"/>
      <c r="GME393" s="43"/>
      <c r="GMF393" s="43"/>
      <c r="GMG393" s="43"/>
      <c r="GMH393" s="43"/>
      <c r="GMI393" s="43"/>
      <c r="GMJ393" s="43"/>
      <c r="GMK393" s="43"/>
      <c r="GML393" s="43"/>
      <c r="GMM393" s="43"/>
      <c r="GMN393" s="43"/>
      <c r="GMO393" s="43"/>
      <c r="GMP393" s="43"/>
      <c r="GMQ393" s="43"/>
      <c r="GMR393" s="43"/>
      <c r="GMS393" s="43"/>
      <c r="GMT393" s="43"/>
      <c r="GMU393" s="43"/>
      <c r="GMV393" s="43"/>
      <c r="GMW393" s="43"/>
      <c r="GMX393" s="43"/>
      <c r="GMY393" s="43"/>
      <c r="GMZ393" s="43"/>
      <c r="GNA393" s="43"/>
      <c r="GNB393" s="43"/>
      <c r="GNC393" s="43"/>
      <c r="GND393" s="43"/>
      <c r="GNE393" s="43"/>
      <c r="GNF393" s="43"/>
      <c r="GNG393" s="43"/>
      <c r="GNH393" s="43"/>
      <c r="GNI393" s="43"/>
      <c r="GNJ393" s="43"/>
      <c r="GNK393" s="43"/>
      <c r="GNL393" s="43"/>
      <c r="GNM393" s="43"/>
      <c r="GNN393" s="43"/>
      <c r="GNO393" s="43"/>
      <c r="GNP393" s="43"/>
      <c r="GNQ393" s="43"/>
      <c r="GNR393" s="43"/>
      <c r="GNS393" s="43"/>
      <c r="GNT393" s="43"/>
      <c r="GNU393" s="43"/>
      <c r="GNV393" s="43"/>
      <c r="GNW393" s="43"/>
      <c r="GNX393" s="43"/>
      <c r="GNY393" s="43"/>
      <c r="GNZ393" s="43"/>
      <c r="GOA393" s="43"/>
      <c r="GOB393" s="43"/>
      <c r="GOC393" s="43"/>
      <c r="GOD393" s="43"/>
      <c r="GOE393" s="43"/>
      <c r="GOF393" s="43"/>
      <c r="GOG393" s="43"/>
      <c r="GOH393" s="43"/>
      <c r="GOI393" s="43"/>
      <c r="GOJ393" s="43"/>
      <c r="GOK393" s="43"/>
      <c r="GOL393" s="43"/>
      <c r="GOM393" s="43"/>
      <c r="GON393" s="43"/>
      <c r="GOO393" s="43"/>
      <c r="GOP393" s="43"/>
      <c r="GOQ393" s="43"/>
      <c r="GOR393" s="43"/>
      <c r="GOS393" s="43"/>
      <c r="GOT393" s="43"/>
      <c r="GOU393" s="43"/>
      <c r="GOV393" s="43"/>
      <c r="GOW393" s="43"/>
      <c r="GOX393" s="43"/>
      <c r="GOY393" s="43"/>
      <c r="GOZ393" s="43"/>
      <c r="GPA393" s="43"/>
      <c r="GPB393" s="43"/>
      <c r="GPC393" s="43"/>
      <c r="GPD393" s="43"/>
      <c r="GPE393" s="43"/>
      <c r="GPF393" s="43"/>
      <c r="GPG393" s="43"/>
      <c r="GPH393" s="43"/>
      <c r="GPI393" s="43"/>
      <c r="GPJ393" s="43"/>
      <c r="GPK393" s="43"/>
      <c r="GPL393" s="43"/>
      <c r="GPM393" s="43"/>
      <c r="GPN393" s="43"/>
      <c r="GPO393" s="43"/>
      <c r="GPP393" s="43"/>
      <c r="GPQ393" s="43"/>
      <c r="GPR393" s="43"/>
      <c r="GPS393" s="43"/>
      <c r="GPT393" s="43"/>
      <c r="GPU393" s="43"/>
      <c r="GPV393" s="43"/>
      <c r="GPW393" s="43"/>
      <c r="GPX393" s="43"/>
      <c r="GPY393" s="43"/>
      <c r="GPZ393" s="43"/>
      <c r="GQA393" s="43"/>
      <c r="GQB393" s="43"/>
      <c r="GQC393" s="43"/>
      <c r="GQD393" s="43"/>
      <c r="GQE393" s="43"/>
      <c r="GQF393" s="43"/>
      <c r="GQG393" s="43"/>
      <c r="GQH393" s="43"/>
      <c r="GQI393" s="43"/>
      <c r="GQJ393" s="43"/>
      <c r="GQK393" s="43"/>
      <c r="GQL393" s="43"/>
      <c r="GQM393" s="43"/>
      <c r="GQN393" s="43"/>
      <c r="GQO393" s="43"/>
      <c r="GQP393" s="43"/>
      <c r="GQQ393" s="43"/>
      <c r="GQR393" s="43"/>
      <c r="GQS393" s="43"/>
      <c r="GQT393" s="43"/>
      <c r="GQU393" s="43"/>
      <c r="GQV393" s="43"/>
      <c r="GQW393" s="43"/>
      <c r="GQX393" s="43"/>
      <c r="GQY393" s="43"/>
      <c r="GQZ393" s="43"/>
      <c r="GRA393" s="43"/>
      <c r="GRB393" s="43"/>
      <c r="GRC393" s="43"/>
      <c r="GRD393" s="43"/>
      <c r="GRE393" s="43"/>
      <c r="GRF393" s="43"/>
      <c r="GRG393" s="43"/>
      <c r="GRH393" s="43"/>
      <c r="GRI393" s="43"/>
      <c r="GRJ393" s="43"/>
      <c r="GRK393" s="43"/>
      <c r="GRL393" s="43"/>
      <c r="GRM393" s="43"/>
      <c r="GRN393" s="43"/>
      <c r="GRO393" s="43"/>
      <c r="GRP393" s="43"/>
      <c r="GRQ393" s="43"/>
      <c r="GRR393" s="43"/>
      <c r="GRS393" s="43"/>
      <c r="GRT393" s="43"/>
      <c r="GRU393" s="43"/>
      <c r="GRV393" s="43"/>
      <c r="GRW393" s="43"/>
      <c r="GRX393" s="43"/>
      <c r="GRY393" s="43"/>
      <c r="GRZ393" s="43"/>
      <c r="GSA393" s="43"/>
      <c r="GSB393" s="43"/>
      <c r="GSC393" s="43"/>
      <c r="GSD393" s="43"/>
      <c r="GSE393" s="43"/>
      <c r="GSF393" s="43"/>
      <c r="GSG393" s="43"/>
      <c r="GSH393" s="43"/>
      <c r="GSI393" s="43"/>
      <c r="GSJ393" s="43"/>
      <c r="GSK393" s="43"/>
      <c r="GSL393" s="43"/>
      <c r="GSM393" s="43"/>
      <c r="GSN393" s="43"/>
      <c r="GSO393" s="43"/>
      <c r="GSP393" s="43"/>
      <c r="GSQ393" s="43"/>
      <c r="GSR393" s="43"/>
      <c r="GSS393" s="43"/>
      <c r="GST393" s="43"/>
      <c r="GSU393" s="43"/>
      <c r="GSV393" s="43"/>
      <c r="GSW393" s="43"/>
      <c r="GSX393" s="43"/>
      <c r="GSY393" s="43"/>
      <c r="GSZ393" s="43"/>
      <c r="GTA393" s="43"/>
      <c r="GTB393" s="43"/>
      <c r="GTC393" s="43"/>
      <c r="GTD393" s="43"/>
      <c r="GTE393" s="43"/>
      <c r="GTF393" s="43"/>
      <c r="GTG393" s="43"/>
      <c r="GTH393" s="43"/>
      <c r="GTI393" s="43"/>
      <c r="GTJ393" s="43"/>
      <c r="GTK393" s="43"/>
      <c r="GTL393" s="43"/>
      <c r="GTM393" s="43"/>
      <c r="GTN393" s="43"/>
      <c r="GTO393" s="43"/>
      <c r="GTP393" s="43"/>
      <c r="GTQ393" s="43"/>
      <c r="GTR393" s="43"/>
      <c r="GTS393" s="43"/>
      <c r="GTT393" s="43"/>
      <c r="GTU393" s="43"/>
      <c r="GTV393" s="43"/>
      <c r="GTW393" s="43"/>
      <c r="GTX393" s="43"/>
      <c r="GTY393" s="43"/>
      <c r="GTZ393" s="43"/>
      <c r="GUA393" s="43"/>
      <c r="GUB393" s="43"/>
      <c r="GUC393" s="43"/>
      <c r="GUD393" s="43"/>
      <c r="GUE393" s="43"/>
      <c r="GUF393" s="43"/>
      <c r="GUG393" s="43"/>
      <c r="GUH393" s="43"/>
      <c r="GUI393" s="43"/>
      <c r="GUJ393" s="43"/>
      <c r="GUK393" s="43"/>
      <c r="GUL393" s="43"/>
      <c r="GUM393" s="43"/>
      <c r="GUN393" s="43"/>
      <c r="GUO393" s="43"/>
      <c r="GUP393" s="43"/>
      <c r="GUQ393" s="43"/>
      <c r="GUR393" s="43"/>
      <c r="GUS393" s="43"/>
      <c r="GUT393" s="43"/>
      <c r="GUU393" s="43"/>
      <c r="GUV393" s="43"/>
      <c r="GUW393" s="43"/>
      <c r="GUX393" s="43"/>
      <c r="GUY393" s="43"/>
      <c r="GUZ393" s="43"/>
      <c r="GVA393" s="43"/>
      <c r="GVB393" s="43"/>
      <c r="GVC393" s="43"/>
      <c r="GVD393" s="43"/>
      <c r="GVE393" s="43"/>
      <c r="GVF393" s="43"/>
      <c r="GVG393" s="43"/>
      <c r="GVH393" s="43"/>
      <c r="GVI393" s="43"/>
      <c r="GVJ393" s="43"/>
      <c r="GVK393" s="43"/>
      <c r="GVL393" s="43"/>
      <c r="GVM393" s="43"/>
      <c r="GVN393" s="43"/>
      <c r="GVO393" s="43"/>
      <c r="GVP393" s="43"/>
      <c r="GVQ393" s="43"/>
      <c r="GVR393" s="43"/>
      <c r="GVS393" s="43"/>
      <c r="GVT393" s="43"/>
      <c r="GVU393" s="43"/>
      <c r="GVV393" s="43"/>
      <c r="GVW393" s="43"/>
      <c r="GVX393" s="43"/>
      <c r="GVY393" s="43"/>
      <c r="GVZ393" s="43"/>
      <c r="GWA393" s="43"/>
      <c r="GWB393" s="43"/>
      <c r="GWC393" s="43"/>
      <c r="GWD393" s="43"/>
      <c r="GWE393" s="43"/>
      <c r="GWF393" s="43"/>
      <c r="GWG393" s="43"/>
      <c r="GWH393" s="43"/>
      <c r="GWI393" s="43"/>
      <c r="GWJ393" s="43"/>
      <c r="GWK393" s="43"/>
      <c r="GWL393" s="43"/>
      <c r="GWM393" s="43"/>
      <c r="GWN393" s="43"/>
      <c r="GWO393" s="43"/>
      <c r="GWP393" s="43"/>
      <c r="GWQ393" s="43"/>
      <c r="GWR393" s="43"/>
      <c r="GWS393" s="43"/>
      <c r="GWT393" s="43"/>
      <c r="GWU393" s="43"/>
      <c r="GWV393" s="43"/>
      <c r="GWW393" s="43"/>
      <c r="GWX393" s="43"/>
      <c r="GWY393" s="43"/>
      <c r="GWZ393" s="43"/>
      <c r="GXA393" s="43"/>
      <c r="GXB393" s="43"/>
      <c r="GXC393" s="43"/>
      <c r="GXD393" s="43"/>
      <c r="GXE393" s="43"/>
      <c r="GXF393" s="43"/>
      <c r="GXG393" s="43"/>
      <c r="GXH393" s="43"/>
      <c r="GXI393" s="43"/>
      <c r="GXJ393" s="43"/>
      <c r="GXK393" s="43"/>
      <c r="GXL393" s="43"/>
      <c r="GXM393" s="43"/>
      <c r="GXN393" s="43"/>
      <c r="GXO393" s="43"/>
      <c r="GXP393" s="43"/>
      <c r="GXQ393" s="43"/>
      <c r="GXR393" s="43"/>
      <c r="GXS393" s="43"/>
      <c r="GXT393" s="43"/>
      <c r="GXU393" s="43"/>
      <c r="GXV393" s="43"/>
      <c r="GXW393" s="43"/>
      <c r="GXX393" s="43"/>
      <c r="GXY393" s="43"/>
      <c r="GXZ393" s="43"/>
      <c r="GYA393" s="43"/>
      <c r="GYB393" s="43"/>
      <c r="GYC393" s="43"/>
      <c r="GYD393" s="43"/>
      <c r="GYE393" s="43"/>
      <c r="GYF393" s="43"/>
      <c r="GYG393" s="43"/>
      <c r="GYH393" s="43"/>
      <c r="GYI393" s="43"/>
      <c r="GYJ393" s="43"/>
      <c r="GYK393" s="43"/>
      <c r="GYL393" s="43"/>
      <c r="GYM393" s="43"/>
      <c r="GYN393" s="43"/>
      <c r="GYO393" s="43"/>
      <c r="GYP393" s="43"/>
      <c r="GYQ393" s="43"/>
      <c r="GYR393" s="43"/>
      <c r="GYS393" s="43"/>
      <c r="GYT393" s="43"/>
      <c r="GYU393" s="43"/>
      <c r="GYV393" s="43"/>
      <c r="GYW393" s="43"/>
      <c r="GYX393" s="43"/>
      <c r="GYY393" s="43"/>
      <c r="GYZ393" s="43"/>
      <c r="GZA393" s="43"/>
      <c r="GZB393" s="43"/>
      <c r="GZC393" s="43"/>
      <c r="GZD393" s="43"/>
      <c r="GZE393" s="43"/>
      <c r="GZF393" s="43"/>
      <c r="GZG393" s="43"/>
      <c r="GZH393" s="43"/>
      <c r="GZI393" s="43"/>
      <c r="GZJ393" s="43"/>
      <c r="GZK393" s="43"/>
      <c r="GZL393" s="43"/>
      <c r="GZM393" s="43"/>
      <c r="GZN393" s="43"/>
      <c r="GZO393" s="43"/>
      <c r="GZP393" s="43"/>
      <c r="GZQ393" s="43"/>
      <c r="GZR393" s="43"/>
      <c r="GZS393" s="43"/>
      <c r="GZT393" s="43"/>
      <c r="GZU393" s="43"/>
      <c r="GZV393" s="43"/>
      <c r="GZW393" s="43"/>
      <c r="GZX393" s="43"/>
      <c r="GZY393" s="43"/>
      <c r="GZZ393" s="43"/>
      <c r="HAA393" s="43"/>
      <c r="HAB393" s="43"/>
      <c r="HAC393" s="43"/>
      <c r="HAD393" s="43"/>
      <c r="HAE393" s="43"/>
      <c r="HAF393" s="43"/>
      <c r="HAG393" s="43"/>
      <c r="HAH393" s="43"/>
      <c r="HAI393" s="43"/>
      <c r="HAJ393" s="43"/>
      <c r="HAK393" s="43"/>
      <c r="HAL393" s="43"/>
      <c r="HAM393" s="43"/>
      <c r="HAN393" s="43"/>
      <c r="HAO393" s="43"/>
      <c r="HAP393" s="43"/>
      <c r="HAQ393" s="43"/>
      <c r="HAR393" s="43"/>
      <c r="HAS393" s="43"/>
      <c r="HAT393" s="43"/>
      <c r="HAU393" s="43"/>
      <c r="HAV393" s="43"/>
      <c r="HAW393" s="43"/>
      <c r="HAX393" s="43"/>
      <c r="HAY393" s="43"/>
      <c r="HAZ393" s="43"/>
      <c r="HBA393" s="43"/>
      <c r="HBB393" s="43"/>
      <c r="HBC393" s="43"/>
      <c r="HBD393" s="43"/>
      <c r="HBE393" s="43"/>
      <c r="HBF393" s="43"/>
      <c r="HBG393" s="43"/>
      <c r="HBH393" s="43"/>
      <c r="HBI393" s="43"/>
      <c r="HBJ393" s="43"/>
      <c r="HBK393" s="43"/>
      <c r="HBL393" s="43"/>
      <c r="HBM393" s="43"/>
      <c r="HBN393" s="43"/>
      <c r="HBO393" s="43"/>
      <c r="HBP393" s="43"/>
      <c r="HBQ393" s="43"/>
      <c r="HBR393" s="43"/>
      <c r="HBS393" s="43"/>
      <c r="HBT393" s="43"/>
      <c r="HBU393" s="43"/>
      <c r="HBV393" s="43"/>
      <c r="HBW393" s="43"/>
      <c r="HBX393" s="43"/>
      <c r="HBY393" s="43"/>
      <c r="HBZ393" s="43"/>
      <c r="HCA393" s="43"/>
      <c r="HCB393" s="43"/>
      <c r="HCC393" s="43"/>
      <c r="HCD393" s="43"/>
      <c r="HCE393" s="43"/>
      <c r="HCF393" s="43"/>
      <c r="HCG393" s="43"/>
      <c r="HCH393" s="43"/>
      <c r="HCI393" s="43"/>
      <c r="HCJ393" s="43"/>
      <c r="HCK393" s="43"/>
      <c r="HCL393" s="43"/>
      <c r="HCM393" s="43"/>
      <c r="HCN393" s="43"/>
      <c r="HCO393" s="43"/>
      <c r="HCP393" s="43"/>
      <c r="HCQ393" s="43"/>
      <c r="HCR393" s="43"/>
      <c r="HCS393" s="43"/>
      <c r="HCT393" s="43"/>
      <c r="HCU393" s="43"/>
      <c r="HCV393" s="43"/>
      <c r="HCW393" s="43"/>
      <c r="HCX393" s="43"/>
      <c r="HCY393" s="43"/>
      <c r="HCZ393" s="43"/>
      <c r="HDA393" s="43"/>
      <c r="HDB393" s="43"/>
      <c r="HDC393" s="43"/>
      <c r="HDD393" s="43"/>
      <c r="HDE393" s="43"/>
      <c r="HDF393" s="43"/>
      <c r="HDG393" s="43"/>
      <c r="HDH393" s="43"/>
      <c r="HDI393" s="43"/>
      <c r="HDJ393" s="43"/>
      <c r="HDK393" s="43"/>
      <c r="HDL393" s="43"/>
      <c r="HDM393" s="43"/>
      <c r="HDN393" s="43"/>
      <c r="HDO393" s="43"/>
      <c r="HDP393" s="43"/>
      <c r="HDQ393" s="43"/>
      <c r="HDR393" s="43"/>
      <c r="HDS393" s="43"/>
      <c r="HDT393" s="43"/>
      <c r="HDU393" s="43"/>
      <c r="HDV393" s="43"/>
      <c r="HDW393" s="43"/>
      <c r="HDX393" s="43"/>
      <c r="HDY393" s="43"/>
      <c r="HDZ393" s="43"/>
      <c r="HEA393" s="43"/>
      <c r="HEB393" s="43"/>
      <c r="HEC393" s="43"/>
      <c r="HED393" s="43"/>
      <c r="HEE393" s="43"/>
      <c r="HEF393" s="43"/>
      <c r="HEG393" s="43"/>
      <c r="HEH393" s="43"/>
      <c r="HEI393" s="43"/>
      <c r="HEJ393" s="43"/>
      <c r="HEK393" s="43"/>
      <c r="HEL393" s="43"/>
      <c r="HEM393" s="43"/>
      <c r="HEN393" s="43"/>
      <c r="HEO393" s="43"/>
      <c r="HEP393" s="43"/>
      <c r="HEQ393" s="43"/>
      <c r="HER393" s="43"/>
      <c r="HES393" s="43"/>
      <c r="HET393" s="43"/>
      <c r="HEU393" s="43"/>
      <c r="HEV393" s="43"/>
      <c r="HEW393" s="43"/>
      <c r="HEX393" s="43"/>
      <c r="HEY393" s="43"/>
      <c r="HEZ393" s="43"/>
      <c r="HFA393" s="43"/>
      <c r="HFB393" s="43"/>
      <c r="HFC393" s="43"/>
      <c r="HFD393" s="43"/>
      <c r="HFE393" s="43"/>
      <c r="HFF393" s="43"/>
      <c r="HFG393" s="43"/>
      <c r="HFH393" s="43"/>
      <c r="HFI393" s="43"/>
      <c r="HFJ393" s="43"/>
      <c r="HFK393" s="43"/>
      <c r="HFL393" s="43"/>
      <c r="HFM393" s="43"/>
      <c r="HFN393" s="43"/>
      <c r="HFO393" s="43"/>
      <c r="HFP393" s="43"/>
      <c r="HFQ393" s="43"/>
      <c r="HFR393" s="43"/>
      <c r="HFS393" s="43"/>
      <c r="HFT393" s="43"/>
      <c r="HFU393" s="43"/>
      <c r="HFV393" s="43"/>
      <c r="HFW393" s="43"/>
      <c r="HFX393" s="43"/>
      <c r="HFY393" s="43"/>
      <c r="HFZ393" s="43"/>
      <c r="HGA393" s="43"/>
      <c r="HGB393" s="43"/>
      <c r="HGC393" s="43"/>
      <c r="HGD393" s="43"/>
      <c r="HGE393" s="43"/>
      <c r="HGF393" s="43"/>
      <c r="HGG393" s="43"/>
      <c r="HGH393" s="43"/>
      <c r="HGI393" s="43"/>
      <c r="HGJ393" s="43"/>
      <c r="HGK393" s="43"/>
      <c r="HGL393" s="43"/>
      <c r="HGM393" s="43"/>
      <c r="HGN393" s="43"/>
      <c r="HGO393" s="43"/>
      <c r="HGP393" s="43"/>
      <c r="HGQ393" s="43"/>
      <c r="HGR393" s="43"/>
      <c r="HGS393" s="43"/>
      <c r="HGT393" s="43"/>
      <c r="HGU393" s="43"/>
      <c r="HGV393" s="43"/>
      <c r="HGW393" s="43"/>
      <c r="HGX393" s="43"/>
      <c r="HGY393" s="43"/>
      <c r="HGZ393" s="43"/>
      <c r="HHA393" s="43"/>
      <c r="HHB393" s="43"/>
      <c r="HHC393" s="43"/>
      <c r="HHD393" s="43"/>
      <c r="HHE393" s="43"/>
      <c r="HHF393" s="43"/>
      <c r="HHG393" s="43"/>
      <c r="HHH393" s="43"/>
      <c r="HHI393" s="43"/>
      <c r="HHJ393" s="43"/>
      <c r="HHK393" s="43"/>
      <c r="HHL393" s="43"/>
      <c r="HHM393" s="43"/>
      <c r="HHN393" s="43"/>
      <c r="HHO393" s="43"/>
      <c r="HHP393" s="43"/>
      <c r="HHQ393" s="43"/>
      <c r="HHR393" s="43"/>
      <c r="HHS393" s="43"/>
      <c r="HHT393" s="43"/>
      <c r="HHU393" s="43"/>
      <c r="HHV393" s="43"/>
      <c r="HHW393" s="43"/>
      <c r="HHX393" s="43"/>
      <c r="HHY393" s="43"/>
      <c r="HHZ393" s="43"/>
      <c r="HIA393" s="43"/>
      <c r="HIB393" s="43"/>
      <c r="HIC393" s="43"/>
      <c r="HID393" s="43"/>
      <c r="HIE393" s="43"/>
      <c r="HIF393" s="43"/>
      <c r="HIG393" s="43"/>
      <c r="HIH393" s="43"/>
      <c r="HII393" s="43"/>
      <c r="HIJ393" s="43"/>
      <c r="HIK393" s="43"/>
      <c r="HIL393" s="43"/>
      <c r="HIM393" s="43"/>
      <c r="HIN393" s="43"/>
      <c r="HIO393" s="43"/>
      <c r="HIP393" s="43"/>
      <c r="HIQ393" s="43"/>
      <c r="HIR393" s="43"/>
      <c r="HIS393" s="43"/>
      <c r="HIT393" s="43"/>
      <c r="HIU393" s="43"/>
      <c r="HIV393" s="43"/>
      <c r="HIW393" s="43"/>
      <c r="HIX393" s="43"/>
      <c r="HIY393" s="43"/>
      <c r="HIZ393" s="43"/>
      <c r="HJA393" s="43"/>
      <c r="HJB393" s="43"/>
      <c r="HJC393" s="43"/>
      <c r="HJD393" s="43"/>
      <c r="HJE393" s="43"/>
      <c r="HJF393" s="43"/>
      <c r="HJG393" s="43"/>
      <c r="HJH393" s="43"/>
      <c r="HJI393" s="43"/>
      <c r="HJJ393" s="43"/>
      <c r="HJK393" s="43"/>
      <c r="HJL393" s="43"/>
      <c r="HJM393" s="43"/>
      <c r="HJN393" s="43"/>
      <c r="HJO393" s="43"/>
      <c r="HJP393" s="43"/>
      <c r="HJQ393" s="43"/>
      <c r="HJR393" s="43"/>
      <c r="HJS393" s="43"/>
      <c r="HJT393" s="43"/>
      <c r="HJU393" s="43"/>
      <c r="HJV393" s="43"/>
      <c r="HJW393" s="43"/>
      <c r="HJX393" s="43"/>
      <c r="HJY393" s="43"/>
      <c r="HJZ393" s="43"/>
      <c r="HKA393" s="43"/>
      <c r="HKB393" s="43"/>
      <c r="HKC393" s="43"/>
      <c r="HKD393" s="43"/>
      <c r="HKE393" s="43"/>
      <c r="HKF393" s="43"/>
      <c r="HKG393" s="43"/>
      <c r="HKH393" s="43"/>
      <c r="HKI393" s="43"/>
      <c r="HKJ393" s="43"/>
      <c r="HKK393" s="43"/>
      <c r="HKL393" s="43"/>
      <c r="HKM393" s="43"/>
      <c r="HKN393" s="43"/>
      <c r="HKO393" s="43"/>
      <c r="HKP393" s="43"/>
      <c r="HKQ393" s="43"/>
      <c r="HKR393" s="43"/>
      <c r="HKS393" s="43"/>
      <c r="HKT393" s="43"/>
      <c r="HKU393" s="43"/>
      <c r="HKV393" s="43"/>
      <c r="HKW393" s="43"/>
      <c r="HKX393" s="43"/>
      <c r="HKY393" s="43"/>
      <c r="HKZ393" s="43"/>
      <c r="HLA393" s="43"/>
      <c r="HLB393" s="43"/>
      <c r="HLC393" s="43"/>
      <c r="HLD393" s="43"/>
      <c r="HLE393" s="43"/>
      <c r="HLF393" s="43"/>
      <c r="HLG393" s="43"/>
      <c r="HLH393" s="43"/>
      <c r="HLI393" s="43"/>
      <c r="HLJ393" s="43"/>
      <c r="HLK393" s="43"/>
      <c r="HLL393" s="43"/>
      <c r="HLM393" s="43"/>
      <c r="HLN393" s="43"/>
      <c r="HLO393" s="43"/>
      <c r="HLP393" s="43"/>
      <c r="HLQ393" s="43"/>
      <c r="HLR393" s="43"/>
      <c r="HLS393" s="43"/>
      <c r="HLT393" s="43"/>
      <c r="HLU393" s="43"/>
      <c r="HLV393" s="43"/>
      <c r="HLW393" s="43"/>
      <c r="HLX393" s="43"/>
      <c r="HLY393" s="43"/>
      <c r="HLZ393" s="43"/>
      <c r="HMA393" s="43"/>
      <c r="HMB393" s="43"/>
      <c r="HMC393" s="43"/>
      <c r="HMD393" s="43"/>
      <c r="HME393" s="43"/>
      <c r="HMF393" s="43"/>
      <c r="HMG393" s="43"/>
      <c r="HMH393" s="43"/>
      <c r="HMI393" s="43"/>
      <c r="HMJ393" s="43"/>
      <c r="HMK393" s="43"/>
      <c r="HML393" s="43"/>
      <c r="HMM393" s="43"/>
      <c r="HMN393" s="43"/>
      <c r="HMO393" s="43"/>
      <c r="HMP393" s="43"/>
      <c r="HMQ393" s="43"/>
      <c r="HMR393" s="43"/>
      <c r="HMS393" s="43"/>
      <c r="HMT393" s="43"/>
      <c r="HMU393" s="43"/>
      <c r="HMV393" s="43"/>
      <c r="HMW393" s="43"/>
      <c r="HMX393" s="43"/>
      <c r="HMY393" s="43"/>
      <c r="HMZ393" s="43"/>
      <c r="HNA393" s="43"/>
      <c r="HNB393" s="43"/>
      <c r="HNC393" s="43"/>
      <c r="HND393" s="43"/>
      <c r="HNE393" s="43"/>
      <c r="HNF393" s="43"/>
      <c r="HNG393" s="43"/>
      <c r="HNH393" s="43"/>
      <c r="HNI393" s="43"/>
      <c r="HNJ393" s="43"/>
      <c r="HNK393" s="43"/>
      <c r="HNL393" s="43"/>
      <c r="HNM393" s="43"/>
      <c r="HNN393" s="43"/>
      <c r="HNO393" s="43"/>
      <c r="HNP393" s="43"/>
      <c r="HNQ393" s="43"/>
      <c r="HNR393" s="43"/>
      <c r="HNS393" s="43"/>
      <c r="HNT393" s="43"/>
      <c r="HNU393" s="43"/>
      <c r="HNV393" s="43"/>
      <c r="HNW393" s="43"/>
      <c r="HNX393" s="43"/>
      <c r="HNY393" s="43"/>
      <c r="HNZ393" s="43"/>
      <c r="HOA393" s="43"/>
      <c r="HOB393" s="43"/>
      <c r="HOC393" s="43"/>
      <c r="HOD393" s="43"/>
      <c r="HOE393" s="43"/>
      <c r="HOF393" s="43"/>
      <c r="HOG393" s="43"/>
      <c r="HOH393" s="43"/>
      <c r="HOI393" s="43"/>
      <c r="HOJ393" s="43"/>
      <c r="HOK393" s="43"/>
      <c r="HOL393" s="43"/>
      <c r="HOM393" s="43"/>
      <c r="HON393" s="43"/>
      <c r="HOO393" s="43"/>
      <c r="HOP393" s="43"/>
      <c r="HOQ393" s="43"/>
      <c r="HOR393" s="43"/>
      <c r="HOS393" s="43"/>
      <c r="HOT393" s="43"/>
      <c r="HOU393" s="43"/>
      <c r="HOV393" s="43"/>
      <c r="HOW393" s="43"/>
      <c r="HOX393" s="43"/>
      <c r="HOY393" s="43"/>
      <c r="HOZ393" s="43"/>
      <c r="HPA393" s="43"/>
      <c r="HPB393" s="43"/>
      <c r="HPC393" s="43"/>
      <c r="HPD393" s="43"/>
      <c r="HPE393" s="43"/>
      <c r="HPF393" s="43"/>
      <c r="HPG393" s="43"/>
      <c r="HPH393" s="43"/>
      <c r="HPI393" s="43"/>
      <c r="HPJ393" s="43"/>
      <c r="HPK393" s="43"/>
      <c r="HPL393" s="43"/>
      <c r="HPM393" s="43"/>
      <c r="HPN393" s="43"/>
      <c r="HPO393" s="43"/>
      <c r="HPP393" s="43"/>
      <c r="HPQ393" s="43"/>
      <c r="HPR393" s="43"/>
      <c r="HPS393" s="43"/>
      <c r="HPT393" s="43"/>
      <c r="HPU393" s="43"/>
      <c r="HPV393" s="43"/>
      <c r="HPW393" s="43"/>
      <c r="HPX393" s="43"/>
      <c r="HPY393" s="43"/>
      <c r="HPZ393" s="43"/>
      <c r="HQA393" s="43"/>
      <c r="HQB393" s="43"/>
      <c r="HQC393" s="43"/>
      <c r="HQD393" s="43"/>
      <c r="HQE393" s="43"/>
      <c r="HQF393" s="43"/>
      <c r="HQG393" s="43"/>
      <c r="HQH393" s="43"/>
      <c r="HQI393" s="43"/>
      <c r="HQJ393" s="43"/>
      <c r="HQK393" s="43"/>
      <c r="HQL393" s="43"/>
      <c r="HQM393" s="43"/>
      <c r="HQN393" s="43"/>
      <c r="HQO393" s="43"/>
      <c r="HQP393" s="43"/>
      <c r="HQQ393" s="43"/>
      <c r="HQR393" s="43"/>
      <c r="HQS393" s="43"/>
      <c r="HQT393" s="43"/>
      <c r="HQU393" s="43"/>
      <c r="HQV393" s="43"/>
      <c r="HQW393" s="43"/>
      <c r="HQX393" s="43"/>
      <c r="HQY393" s="43"/>
      <c r="HQZ393" s="43"/>
      <c r="HRA393" s="43"/>
      <c r="HRB393" s="43"/>
      <c r="HRC393" s="43"/>
      <c r="HRD393" s="43"/>
      <c r="HRE393" s="43"/>
      <c r="HRF393" s="43"/>
      <c r="HRG393" s="43"/>
      <c r="HRH393" s="43"/>
      <c r="HRI393" s="43"/>
      <c r="HRJ393" s="43"/>
      <c r="HRK393" s="43"/>
      <c r="HRL393" s="43"/>
      <c r="HRM393" s="43"/>
      <c r="HRN393" s="43"/>
      <c r="HRO393" s="43"/>
      <c r="HRP393" s="43"/>
      <c r="HRQ393" s="43"/>
      <c r="HRR393" s="43"/>
      <c r="HRS393" s="43"/>
      <c r="HRT393" s="43"/>
      <c r="HRU393" s="43"/>
      <c r="HRV393" s="43"/>
      <c r="HRW393" s="43"/>
      <c r="HRX393" s="43"/>
      <c r="HRY393" s="43"/>
      <c r="HRZ393" s="43"/>
      <c r="HSA393" s="43"/>
      <c r="HSB393" s="43"/>
      <c r="HSC393" s="43"/>
      <c r="HSD393" s="43"/>
      <c r="HSE393" s="43"/>
      <c r="HSF393" s="43"/>
      <c r="HSG393" s="43"/>
      <c r="HSH393" s="43"/>
      <c r="HSI393" s="43"/>
      <c r="HSJ393" s="43"/>
      <c r="HSK393" s="43"/>
      <c r="HSL393" s="43"/>
      <c r="HSM393" s="43"/>
      <c r="HSN393" s="43"/>
      <c r="HSO393" s="43"/>
      <c r="HSP393" s="43"/>
      <c r="HSQ393" s="43"/>
      <c r="HSR393" s="43"/>
      <c r="HSS393" s="43"/>
      <c r="HST393" s="43"/>
      <c r="HSU393" s="43"/>
      <c r="HSV393" s="43"/>
      <c r="HSW393" s="43"/>
      <c r="HSX393" s="43"/>
      <c r="HSY393" s="43"/>
      <c r="HSZ393" s="43"/>
      <c r="HTA393" s="43"/>
      <c r="HTB393" s="43"/>
      <c r="HTC393" s="43"/>
      <c r="HTD393" s="43"/>
      <c r="HTE393" s="43"/>
      <c r="HTF393" s="43"/>
      <c r="HTG393" s="43"/>
      <c r="HTH393" s="43"/>
      <c r="HTI393" s="43"/>
      <c r="HTJ393" s="43"/>
      <c r="HTK393" s="43"/>
      <c r="HTL393" s="43"/>
      <c r="HTM393" s="43"/>
      <c r="HTN393" s="43"/>
      <c r="HTO393" s="43"/>
      <c r="HTP393" s="43"/>
      <c r="HTQ393" s="43"/>
      <c r="HTR393" s="43"/>
      <c r="HTS393" s="43"/>
      <c r="HTT393" s="43"/>
      <c r="HTU393" s="43"/>
      <c r="HTV393" s="43"/>
      <c r="HTW393" s="43"/>
      <c r="HTX393" s="43"/>
      <c r="HTY393" s="43"/>
      <c r="HTZ393" s="43"/>
      <c r="HUA393" s="43"/>
      <c r="HUB393" s="43"/>
      <c r="HUC393" s="43"/>
      <c r="HUD393" s="43"/>
      <c r="HUE393" s="43"/>
      <c r="HUF393" s="43"/>
      <c r="HUG393" s="43"/>
      <c r="HUH393" s="43"/>
      <c r="HUI393" s="43"/>
      <c r="HUJ393" s="43"/>
      <c r="HUK393" s="43"/>
      <c r="HUL393" s="43"/>
      <c r="HUM393" s="43"/>
      <c r="HUN393" s="43"/>
      <c r="HUO393" s="43"/>
      <c r="HUP393" s="43"/>
      <c r="HUQ393" s="43"/>
      <c r="HUR393" s="43"/>
      <c r="HUS393" s="43"/>
      <c r="HUT393" s="43"/>
      <c r="HUU393" s="43"/>
      <c r="HUV393" s="43"/>
      <c r="HUW393" s="43"/>
      <c r="HUX393" s="43"/>
      <c r="HUY393" s="43"/>
      <c r="HUZ393" s="43"/>
      <c r="HVA393" s="43"/>
      <c r="HVB393" s="43"/>
      <c r="HVC393" s="43"/>
      <c r="HVD393" s="43"/>
      <c r="HVE393" s="43"/>
      <c r="HVF393" s="43"/>
      <c r="HVG393" s="43"/>
      <c r="HVH393" s="43"/>
      <c r="HVI393" s="43"/>
      <c r="HVJ393" s="43"/>
      <c r="HVK393" s="43"/>
      <c r="HVL393" s="43"/>
      <c r="HVM393" s="43"/>
      <c r="HVN393" s="43"/>
      <c r="HVO393" s="43"/>
      <c r="HVP393" s="43"/>
      <c r="HVQ393" s="43"/>
      <c r="HVR393" s="43"/>
      <c r="HVS393" s="43"/>
      <c r="HVT393" s="43"/>
      <c r="HVU393" s="43"/>
      <c r="HVV393" s="43"/>
      <c r="HVW393" s="43"/>
      <c r="HVX393" s="43"/>
      <c r="HVY393" s="43"/>
      <c r="HVZ393" s="43"/>
      <c r="HWA393" s="43"/>
      <c r="HWB393" s="43"/>
      <c r="HWC393" s="43"/>
      <c r="HWD393" s="43"/>
      <c r="HWE393" s="43"/>
      <c r="HWF393" s="43"/>
      <c r="HWG393" s="43"/>
      <c r="HWH393" s="43"/>
      <c r="HWI393" s="43"/>
      <c r="HWJ393" s="43"/>
      <c r="HWK393" s="43"/>
      <c r="HWL393" s="43"/>
      <c r="HWM393" s="43"/>
      <c r="HWN393" s="43"/>
      <c r="HWO393" s="43"/>
      <c r="HWP393" s="43"/>
      <c r="HWQ393" s="43"/>
      <c r="HWR393" s="43"/>
      <c r="HWS393" s="43"/>
      <c r="HWT393" s="43"/>
      <c r="HWU393" s="43"/>
      <c r="HWV393" s="43"/>
      <c r="HWW393" s="43"/>
      <c r="HWX393" s="43"/>
      <c r="HWY393" s="43"/>
      <c r="HWZ393" s="43"/>
      <c r="HXA393" s="43"/>
      <c r="HXB393" s="43"/>
      <c r="HXC393" s="43"/>
      <c r="HXD393" s="43"/>
      <c r="HXE393" s="43"/>
      <c r="HXF393" s="43"/>
      <c r="HXG393" s="43"/>
      <c r="HXH393" s="43"/>
      <c r="HXI393" s="43"/>
      <c r="HXJ393" s="43"/>
      <c r="HXK393" s="43"/>
      <c r="HXL393" s="43"/>
      <c r="HXM393" s="43"/>
      <c r="HXN393" s="43"/>
      <c r="HXO393" s="43"/>
      <c r="HXP393" s="43"/>
      <c r="HXQ393" s="43"/>
      <c r="HXR393" s="43"/>
      <c r="HXS393" s="43"/>
      <c r="HXT393" s="43"/>
      <c r="HXU393" s="43"/>
      <c r="HXV393" s="43"/>
      <c r="HXW393" s="43"/>
      <c r="HXX393" s="43"/>
      <c r="HXY393" s="43"/>
      <c r="HXZ393" s="43"/>
      <c r="HYA393" s="43"/>
      <c r="HYB393" s="43"/>
      <c r="HYC393" s="43"/>
      <c r="HYD393" s="43"/>
      <c r="HYE393" s="43"/>
      <c r="HYF393" s="43"/>
      <c r="HYG393" s="43"/>
      <c r="HYH393" s="43"/>
      <c r="HYI393" s="43"/>
      <c r="HYJ393" s="43"/>
      <c r="HYK393" s="43"/>
      <c r="HYL393" s="43"/>
      <c r="HYM393" s="43"/>
      <c r="HYN393" s="43"/>
      <c r="HYO393" s="43"/>
      <c r="HYP393" s="43"/>
      <c r="HYQ393" s="43"/>
      <c r="HYR393" s="43"/>
      <c r="HYS393" s="43"/>
      <c r="HYT393" s="43"/>
      <c r="HYU393" s="43"/>
      <c r="HYV393" s="43"/>
      <c r="HYW393" s="43"/>
      <c r="HYX393" s="43"/>
      <c r="HYY393" s="43"/>
      <c r="HYZ393" s="43"/>
      <c r="HZA393" s="43"/>
      <c r="HZB393" s="43"/>
      <c r="HZC393" s="43"/>
      <c r="HZD393" s="43"/>
      <c r="HZE393" s="43"/>
      <c r="HZF393" s="43"/>
      <c r="HZG393" s="43"/>
      <c r="HZH393" s="43"/>
      <c r="HZI393" s="43"/>
      <c r="HZJ393" s="43"/>
      <c r="HZK393" s="43"/>
      <c r="HZL393" s="43"/>
      <c r="HZM393" s="43"/>
      <c r="HZN393" s="43"/>
      <c r="HZO393" s="43"/>
      <c r="HZP393" s="43"/>
      <c r="HZQ393" s="43"/>
      <c r="HZR393" s="43"/>
      <c r="HZS393" s="43"/>
      <c r="HZT393" s="43"/>
      <c r="HZU393" s="43"/>
      <c r="HZV393" s="43"/>
      <c r="HZW393" s="43"/>
      <c r="HZX393" s="43"/>
      <c r="HZY393" s="43"/>
      <c r="HZZ393" s="43"/>
      <c r="IAA393" s="43"/>
      <c r="IAB393" s="43"/>
      <c r="IAC393" s="43"/>
      <c r="IAD393" s="43"/>
      <c r="IAE393" s="43"/>
      <c r="IAF393" s="43"/>
      <c r="IAG393" s="43"/>
      <c r="IAH393" s="43"/>
      <c r="IAI393" s="43"/>
      <c r="IAJ393" s="43"/>
      <c r="IAK393" s="43"/>
      <c r="IAL393" s="43"/>
      <c r="IAM393" s="43"/>
      <c r="IAN393" s="43"/>
      <c r="IAO393" s="43"/>
      <c r="IAP393" s="43"/>
      <c r="IAQ393" s="43"/>
      <c r="IAR393" s="43"/>
      <c r="IAS393" s="43"/>
      <c r="IAT393" s="43"/>
      <c r="IAU393" s="43"/>
      <c r="IAV393" s="43"/>
      <c r="IAW393" s="43"/>
      <c r="IAX393" s="43"/>
      <c r="IAY393" s="43"/>
      <c r="IAZ393" s="43"/>
      <c r="IBA393" s="43"/>
      <c r="IBB393" s="43"/>
      <c r="IBC393" s="43"/>
      <c r="IBD393" s="43"/>
      <c r="IBE393" s="43"/>
      <c r="IBF393" s="43"/>
      <c r="IBG393" s="43"/>
      <c r="IBH393" s="43"/>
      <c r="IBI393" s="43"/>
      <c r="IBJ393" s="43"/>
      <c r="IBK393" s="43"/>
      <c r="IBL393" s="43"/>
      <c r="IBM393" s="43"/>
      <c r="IBN393" s="43"/>
      <c r="IBO393" s="43"/>
      <c r="IBP393" s="43"/>
      <c r="IBQ393" s="43"/>
      <c r="IBR393" s="43"/>
      <c r="IBS393" s="43"/>
      <c r="IBT393" s="43"/>
      <c r="IBU393" s="43"/>
      <c r="IBV393" s="43"/>
      <c r="IBW393" s="43"/>
      <c r="IBX393" s="43"/>
      <c r="IBY393" s="43"/>
      <c r="IBZ393" s="43"/>
      <c r="ICA393" s="43"/>
      <c r="ICB393" s="43"/>
      <c r="ICC393" s="43"/>
      <c r="ICD393" s="43"/>
      <c r="ICE393" s="43"/>
      <c r="ICF393" s="43"/>
      <c r="ICG393" s="43"/>
      <c r="ICH393" s="43"/>
      <c r="ICI393" s="43"/>
      <c r="ICJ393" s="43"/>
      <c r="ICK393" s="43"/>
      <c r="ICL393" s="43"/>
      <c r="ICM393" s="43"/>
      <c r="ICN393" s="43"/>
      <c r="ICO393" s="43"/>
      <c r="ICP393" s="43"/>
      <c r="ICQ393" s="43"/>
      <c r="ICR393" s="43"/>
      <c r="ICS393" s="43"/>
      <c r="ICT393" s="43"/>
      <c r="ICU393" s="43"/>
      <c r="ICV393" s="43"/>
      <c r="ICW393" s="43"/>
      <c r="ICX393" s="43"/>
      <c r="ICY393" s="43"/>
      <c r="ICZ393" s="43"/>
      <c r="IDA393" s="43"/>
      <c r="IDB393" s="43"/>
      <c r="IDC393" s="43"/>
      <c r="IDD393" s="43"/>
      <c r="IDE393" s="43"/>
      <c r="IDF393" s="43"/>
      <c r="IDG393" s="43"/>
      <c r="IDH393" s="43"/>
      <c r="IDI393" s="43"/>
      <c r="IDJ393" s="43"/>
      <c r="IDK393" s="43"/>
      <c r="IDL393" s="43"/>
      <c r="IDM393" s="43"/>
      <c r="IDN393" s="43"/>
      <c r="IDO393" s="43"/>
      <c r="IDP393" s="43"/>
      <c r="IDQ393" s="43"/>
      <c r="IDR393" s="43"/>
      <c r="IDS393" s="43"/>
      <c r="IDT393" s="43"/>
      <c r="IDU393" s="43"/>
      <c r="IDV393" s="43"/>
      <c r="IDW393" s="43"/>
      <c r="IDX393" s="43"/>
      <c r="IDY393" s="43"/>
      <c r="IDZ393" s="43"/>
      <c r="IEA393" s="43"/>
      <c r="IEB393" s="43"/>
      <c r="IEC393" s="43"/>
      <c r="IED393" s="43"/>
      <c r="IEE393" s="43"/>
      <c r="IEF393" s="43"/>
      <c r="IEG393" s="43"/>
      <c r="IEH393" s="43"/>
      <c r="IEI393" s="43"/>
      <c r="IEJ393" s="43"/>
      <c r="IEK393" s="43"/>
      <c r="IEL393" s="43"/>
      <c r="IEM393" s="43"/>
      <c r="IEN393" s="43"/>
      <c r="IEO393" s="43"/>
      <c r="IEP393" s="43"/>
      <c r="IEQ393" s="43"/>
      <c r="IER393" s="43"/>
      <c r="IES393" s="43"/>
      <c r="IET393" s="43"/>
      <c r="IEU393" s="43"/>
      <c r="IEV393" s="43"/>
      <c r="IEW393" s="43"/>
      <c r="IEX393" s="43"/>
      <c r="IEY393" s="43"/>
      <c r="IEZ393" s="43"/>
      <c r="IFA393" s="43"/>
      <c r="IFB393" s="43"/>
      <c r="IFC393" s="43"/>
      <c r="IFD393" s="43"/>
      <c r="IFE393" s="43"/>
      <c r="IFF393" s="43"/>
      <c r="IFG393" s="43"/>
      <c r="IFH393" s="43"/>
      <c r="IFI393" s="43"/>
      <c r="IFJ393" s="43"/>
      <c r="IFK393" s="43"/>
      <c r="IFL393" s="43"/>
      <c r="IFM393" s="43"/>
      <c r="IFN393" s="43"/>
      <c r="IFO393" s="43"/>
      <c r="IFP393" s="43"/>
      <c r="IFQ393" s="43"/>
      <c r="IFR393" s="43"/>
      <c r="IFS393" s="43"/>
      <c r="IFT393" s="43"/>
      <c r="IFU393" s="43"/>
      <c r="IFV393" s="43"/>
      <c r="IFW393" s="43"/>
      <c r="IFX393" s="43"/>
      <c r="IFY393" s="43"/>
      <c r="IFZ393" s="43"/>
      <c r="IGA393" s="43"/>
      <c r="IGB393" s="43"/>
      <c r="IGC393" s="43"/>
      <c r="IGD393" s="43"/>
      <c r="IGE393" s="43"/>
      <c r="IGF393" s="43"/>
      <c r="IGG393" s="43"/>
      <c r="IGH393" s="43"/>
      <c r="IGI393" s="43"/>
      <c r="IGJ393" s="43"/>
      <c r="IGK393" s="43"/>
      <c r="IGL393" s="43"/>
      <c r="IGM393" s="43"/>
      <c r="IGN393" s="43"/>
      <c r="IGO393" s="43"/>
      <c r="IGP393" s="43"/>
      <c r="IGQ393" s="43"/>
      <c r="IGR393" s="43"/>
      <c r="IGS393" s="43"/>
      <c r="IGT393" s="43"/>
      <c r="IGU393" s="43"/>
      <c r="IGV393" s="43"/>
      <c r="IGW393" s="43"/>
      <c r="IGX393" s="43"/>
      <c r="IGY393" s="43"/>
      <c r="IGZ393" s="43"/>
      <c r="IHA393" s="43"/>
      <c r="IHB393" s="43"/>
      <c r="IHC393" s="43"/>
      <c r="IHD393" s="43"/>
      <c r="IHE393" s="43"/>
      <c r="IHF393" s="43"/>
      <c r="IHG393" s="43"/>
      <c r="IHH393" s="43"/>
      <c r="IHI393" s="43"/>
      <c r="IHJ393" s="43"/>
      <c r="IHK393" s="43"/>
      <c r="IHL393" s="43"/>
      <c r="IHM393" s="43"/>
      <c r="IHN393" s="43"/>
      <c r="IHO393" s="43"/>
      <c r="IHP393" s="43"/>
      <c r="IHQ393" s="43"/>
      <c r="IHR393" s="43"/>
      <c r="IHS393" s="43"/>
      <c r="IHT393" s="43"/>
      <c r="IHU393" s="43"/>
      <c r="IHV393" s="43"/>
      <c r="IHW393" s="43"/>
      <c r="IHX393" s="43"/>
      <c r="IHY393" s="43"/>
      <c r="IHZ393" s="43"/>
      <c r="IIA393" s="43"/>
      <c r="IIB393" s="43"/>
      <c r="IIC393" s="43"/>
      <c r="IID393" s="43"/>
      <c r="IIE393" s="43"/>
      <c r="IIF393" s="43"/>
      <c r="IIG393" s="43"/>
      <c r="IIH393" s="43"/>
      <c r="III393" s="43"/>
      <c r="IIJ393" s="43"/>
      <c r="IIK393" s="43"/>
      <c r="IIL393" s="43"/>
      <c r="IIM393" s="43"/>
      <c r="IIN393" s="43"/>
      <c r="IIO393" s="43"/>
      <c r="IIP393" s="43"/>
      <c r="IIQ393" s="43"/>
      <c r="IIR393" s="43"/>
      <c r="IIS393" s="43"/>
      <c r="IIT393" s="43"/>
      <c r="IIU393" s="43"/>
      <c r="IIV393" s="43"/>
      <c r="IIW393" s="43"/>
      <c r="IIX393" s="43"/>
      <c r="IIY393" s="43"/>
      <c r="IIZ393" s="43"/>
      <c r="IJA393" s="43"/>
      <c r="IJB393" s="43"/>
      <c r="IJC393" s="43"/>
      <c r="IJD393" s="43"/>
      <c r="IJE393" s="43"/>
      <c r="IJF393" s="43"/>
      <c r="IJG393" s="43"/>
      <c r="IJH393" s="43"/>
      <c r="IJI393" s="43"/>
      <c r="IJJ393" s="43"/>
      <c r="IJK393" s="43"/>
      <c r="IJL393" s="43"/>
      <c r="IJM393" s="43"/>
      <c r="IJN393" s="43"/>
      <c r="IJO393" s="43"/>
      <c r="IJP393" s="43"/>
      <c r="IJQ393" s="43"/>
      <c r="IJR393" s="43"/>
      <c r="IJS393" s="43"/>
      <c r="IJT393" s="43"/>
      <c r="IJU393" s="43"/>
      <c r="IJV393" s="43"/>
      <c r="IJW393" s="43"/>
      <c r="IJX393" s="43"/>
      <c r="IJY393" s="43"/>
      <c r="IJZ393" s="43"/>
      <c r="IKA393" s="43"/>
      <c r="IKB393" s="43"/>
      <c r="IKC393" s="43"/>
      <c r="IKD393" s="43"/>
      <c r="IKE393" s="43"/>
      <c r="IKF393" s="43"/>
      <c r="IKG393" s="43"/>
      <c r="IKH393" s="43"/>
      <c r="IKI393" s="43"/>
      <c r="IKJ393" s="43"/>
      <c r="IKK393" s="43"/>
      <c r="IKL393" s="43"/>
      <c r="IKM393" s="43"/>
      <c r="IKN393" s="43"/>
      <c r="IKO393" s="43"/>
      <c r="IKP393" s="43"/>
      <c r="IKQ393" s="43"/>
      <c r="IKR393" s="43"/>
      <c r="IKS393" s="43"/>
      <c r="IKT393" s="43"/>
      <c r="IKU393" s="43"/>
      <c r="IKV393" s="43"/>
      <c r="IKW393" s="43"/>
      <c r="IKX393" s="43"/>
      <c r="IKY393" s="43"/>
      <c r="IKZ393" s="43"/>
      <c r="ILA393" s="43"/>
      <c r="ILB393" s="43"/>
      <c r="ILC393" s="43"/>
      <c r="ILD393" s="43"/>
      <c r="ILE393" s="43"/>
      <c r="ILF393" s="43"/>
      <c r="ILG393" s="43"/>
      <c r="ILH393" s="43"/>
      <c r="ILI393" s="43"/>
      <c r="ILJ393" s="43"/>
      <c r="ILK393" s="43"/>
      <c r="ILL393" s="43"/>
      <c r="ILM393" s="43"/>
      <c r="ILN393" s="43"/>
      <c r="ILO393" s="43"/>
      <c r="ILP393" s="43"/>
      <c r="ILQ393" s="43"/>
      <c r="ILR393" s="43"/>
      <c r="ILS393" s="43"/>
      <c r="ILT393" s="43"/>
      <c r="ILU393" s="43"/>
      <c r="ILV393" s="43"/>
      <c r="ILW393" s="43"/>
      <c r="ILX393" s="43"/>
      <c r="ILY393" s="43"/>
      <c r="ILZ393" s="43"/>
      <c r="IMA393" s="43"/>
      <c r="IMB393" s="43"/>
      <c r="IMC393" s="43"/>
      <c r="IMD393" s="43"/>
      <c r="IME393" s="43"/>
      <c r="IMF393" s="43"/>
      <c r="IMG393" s="43"/>
      <c r="IMH393" s="43"/>
      <c r="IMI393" s="43"/>
      <c r="IMJ393" s="43"/>
      <c r="IMK393" s="43"/>
      <c r="IML393" s="43"/>
      <c r="IMM393" s="43"/>
      <c r="IMN393" s="43"/>
      <c r="IMO393" s="43"/>
      <c r="IMP393" s="43"/>
      <c r="IMQ393" s="43"/>
      <c r="IMR393" s="43"/>
      <c r="IMS393" s="43"/>
      <c r="IMT393" s="43"/>
      <c r="IMU393" s="43"/>
      <c r="IMV393" s="43"/>
      <c r="IMW393" s="43"/>
      <c r="IMX393" s="43"/>
      <c r="IMY393" s="43"/>
      <c r="IMZ393" s="43"/>
      <c r="INA393" s="43"/>
      <c r="INB393" s="43"/>
      <c r="INC393" s="43"/>
      <c r="IND393" s="43"/>
      <c r="INE393" s="43"/>
      <c r="INF393" s="43"/>
      <c r="ING393" s="43"/>
      <c r="INH393" s="43"/>
      <c r="INI393" s="43"/>
      <c r="INJ393" s="43"/>
      <c r="INK393" s="43"/>
      <c r="INL393" s="43"/>
      <c r="INM393" s="43"/>
      <c r="INN393" s="43"/>
      <c r="INO393" s="43"/>
      <c r="INP393" s="43"/>
      <c r="INQ393" s="43"/>
      <c r="INR393" s="43"/>
      <c r="INS393" s="43"/>
      <c r="INT393" s="43"/>
      <c r="INU393" s="43"/>
      <c r="INV393" s="43"/>
      <c r="INW393" s="43"/>
      <c r="INX393" s="43"/>
      <c r="INY393" s="43"/>
      <c r="INZ393" s="43"/>
      <c r="IOA393" s="43"/>
      <c r="IOB393" s="43"/>
      <c r="IOC393" s="43"/>
      <c r="IOD393" s="43"/>
      <c r="IOE393" s="43"/>
      <c r="IOF393" s="43"/>
      <c r="IOG393" s="43"/>
      <c r="IOH393" s="43"/>
      <c r="IOI393" s="43"/>
      <c r="IOJ393" s="43"/>
      <c r="IOK393" s="43"/>
      <c r="IOL393" s="43"/>
      <c r="IOM393" s="43"/>
      <c r="ION393" s="43"/>
      <c r="IOO393" s="43"/>
      <c r="IOP393" s="43"/>
      <c r="IOQ393" s="43"/>
      <c r="IOR393" s="43"/>
      <c r="IOS393" s="43"/>
      <c r="IOT393" s="43"/>
      <c r="IOU393" s="43"/>
      <c r="IOV393" s="43"/>
      <c r="IOW393" s="43"/>
      <c r="IOX393" s="43"/>
      <c r="IOY393" s="43"/>
      <c r="IOZ393" s="43"/>
      <c r="IPA393" s="43"/>
      <c r="IPB393" s="43"/>
      <c r="IPC393" s="43"/>
      <c r="IPD393" s="43"/>
      <c r="IPE393" s="43"/>
      <c r="IPF393" s="43"/>
      <c r="IPG393" s="43"/>
      <c r="IPH393" s="43"/>
      <c r="IPI393" s="43"/>
      <c r="IPJ393" s="43"/>
      <c r="IPK393" s="43"/>
      <c r="IPL393" s="43"/>
      <c r="IPM393" s="43"/>
      <c r="IPN393" s="43"/>
      <c r="IPO393" s="43"/>
      <c r="IPP393" s="43"/>
      <c r="IPQ393" s="43"/>
      <c r="IPR393" s="43"/>
      <c r="IPS393" s="43"/>
      <c r="IPT393" s="43"/>
      <c r="IPU393" s="43"/>
      <c r="IPV393" s="43"/>
      <c r="IPW393" s="43"/>
      <c r="IPX393" s="43"/>
      <c r="IPY393" s="43"/>
      <c r="IPZ393" s="43"/>
      <c r="IQA393" s="43"/>
      <c r="IQB393" s="43"/>
      <c r="IQC393" s="43"/>
      <c r="IQD393" s="43"/>
      <c r="IQE393" s="43"/>
      <c r="IQF393" s="43"/>
      <c r="IQG393" s="43"/>
      <c r="IQH393" s="43"/>
      <c r="IQI393" s="43"/>
      <c r="IQJ393" s="43"/>
      <c r="IQK393" s="43"/>
      <c r="IQL393" s="43"/>
      <c r="IQM393" s="43"/>
      <c r="IQN393" s="43"/>
      <c r="IQO393" s="43"/>
      <c r="IQP393" s="43"/>
      <c r="IQQ393" s="43"/>
      <c r="IQR393" s="43"/>
      <c r="IQS393" s="43"/>
      <c r="IQT393" s="43"/>
      <c r="IQU393" s="43"/>
      <c r="IQV393" s="43"/>
      <c r="IQW393" s="43"/>
      <c r="IQX393" s="43"/>
      <c r="IQY393" s="43"/>
      <c r="IQZ393" s="43"/>
      <c r="IRA393" s="43"/>
      <c r="IRB393" s="43"/>
      <c r="IRC393" s="43"/>
      <c r="IRD393" s="43"/>
      <c r="IRE393" s="43"/>
      <c r="IRF393" s="43"/>
      <c r="IRG393" s="43"/>
      <c r="IRH393" s="43"/>
      <c r="IRI393" s="43"/>
      <c r="IRJ393" s="43"/>
      <c r="IRK393" s="43"/>
      <c r="IRL393" s="43"/>
      <c r="IRM393" s="43"/>
      <c r="IRN393" s="43"/>
      <c r="IRO393" s="43"/>
      <c r="IRP393" s="43"/>
      <c r="IRQ393" s="43"/>
      <c r="IRR393" s="43"/>
      <c r="IRS393" s="43"/>
      <c r="IRT393" s="43"/>
      <c r="IRU393" s="43"/>
      <c r="IRV393" s="43"/>
      <c r="IRW393" s="43"/>
      <c r="IRX393" s="43"/>
      <c r="IRY393" s="43"/>
      <c r="IRZ393" s="43"/>
      <c r="ISA393" s="43"/>
      <c r="ISB393" s="43"/>
      <c r="ISC393" s="43"/>
      <c r="ISD393" s="43"/>
      <c r="ISE393" s="43"/>
      <c r="ISF393" s="43"/>
      <c r="ISG393" s="43"/>
      <c r="ISH393" s="43"/>
      <c r="ISI393" s="43"/>
      <c r="ISJ393" s="43"/>
      <c r="ISK393" s="43"/>
      <c r="ISL393" s="43"/>
      <c r="ISM393" s="43"/>
      <c r="ISN393" s="43"/>
      <c r="ISO393" s="43"/>
      <c r="ISP393" s="43"/>
      <c r="ISQ393" s="43"/>
      <c r="ISR393" s="43"/>
      <c r="ISS393" s="43"/>
      <c r="IST393" s="43"/>
      <c r="ISU393" s="43"/>
      <c r="ISV393" s="43"/>
      <c r="ISW393" s="43"/>
      <c r="ISX393" s="43"/>
      <c r="ISY393" s="43"/>
      <c r="ISZ393" s="43"/>
      <c r="ITA393" s="43"/>
      <c r="ITB393" s="43"/>
      <c r="ITC393" s="43"/>
      <c r="ITD393" s="43"/>
      <c r="ITE393" s="43"/>
      <c r="ITF393" s="43"/>
      <c r="ITG393" s="43"/>
      <c r="ITH393" s="43"/>
      <c r="ITI393" s="43"/>
      <c r="ITJ393" s="43"/>
      <c r="ITK393" s="43"/>
      <c r="ITL393" s="43"/>
      <c r="ITM393" s="43"/>
      <c r="ITN393" s="43"/>
      <c r="ITO393" s="43"/>
      <c r="ITP393" s="43"/>
      <c r="ITQ393" s="43"/>
      <c r="ITR393" s="43"/>
      <c r="ITS393" s="43"/>
      <c r="ITT393" s="43"/>
      <c r="ITU393" s="43"/>
      <c r="ITV393" s="43"/>
      <c r="ITW393" s="43"/>
      <c r="ITX393" s="43"/>
      <c r="ITY393" s="43"/>
      <c r="ITZ393" s="43"/>
      <c r="IUA393" s="43"/>
      <c r="IUB393" s="43"/>
      <c r="IUC393" s="43"/>
      <c r="IUD393" s="43"/>
      <c r="IUE393" s="43"/>
      <c r="IUF393" s="43"/>
      <c r="IUG393" s="43"/>
      <c r="IUH393" s="43"/>
      <c r="IUI393" s="43"/>
      <c r="IUJ393" s="43"/>
      <c r="IUK393" s="43"/>
      <c r="IUL393" s="43"/>
      <c r="IUM393" s="43"/>
      <c r="IUN393" s="43"/>
      <c r="IUO393" s="43"/>
      <c r="IUP393" s="43"/>
      <c r="IUQ393" s="43"/>
      <c r="IUR393" s="43"/>
      <c r="IUS393" s="43"/>
      <c r="IUT393" s="43"/>
      <c r="IUU393" s="43"/>
      <c r="IUV393" s="43"/>
      <c r="IUW393" s="43"/>
      <c r="IUX393" s="43"/>
      <c r="IUY393" s="43"/>
      <c r="IUZ393" s="43"/>
      <c r="IVA393" s="43"/>
      <c r="IVB393" s="43"/>
      <c r="IVC393" s="43"/>
      <c r="IVD393" s="43"/>
      <c r="IVE393" s="43"/>
      <c r="IVF393" s="43"/>
      <c r="IVG393" s="43"/>
      <c r="IVH393" s="43"/>
      <c r="IVI393" s="43"/>
      <c r="IVJ393" s="43"/>
      <c r="IVK393" s="43"/>
      <c r="IVL393" s="43"/>
      <c r="IVM393" s="43"/>
      <c r="IVN393" s="43"/>
      <c r="IVO393" s="43"/>
      <c r="IVP393" s="43"/>
      <c r="IVQ393" s="43"/>
      <c r="IVR393" s="43"/>
      <c r="IVS393" s="43"/>
      <c r="IVT393" s="43"/>
      <c r="IVU393" s="43"/>
      <c r="IVV393" s="43"/>
      <c r="IVW393" s="43"/>
      <c r="IVX393" s="43"/>
      <c r="IVY393" s="43"/>
      <c r="IVZ393" s="43"/>
      <c r="IWA393" s="43"/>
      <c r="IWB393" s="43"/>
      <c r="IWC393" s="43"/>
      <c r="IWD393" s="43"/>
      <c r="IWE393" s="43"/>
      <c r="IWF393" s="43"/>
      <c r="IWG393" s="43"/>
      <c r="IWH393" s="43"/>
      <c r="IWI393" s="43"/>
      <c r="IWJ393" s="43"/>
      <c r="IWK393" s="43"/>
      <c r="IWL393" s="43"/>
      <c r="IWM393" s="43"/>
      <c r="IWN393" s="43"/>
      <c r="IWO393" s="43"/>
      <c r="IWP393" s="43"/>
      <c r="IWQ393" s="43"/>
      <c r="IWR393" s="43"/>
      <c r="IWS393" s="43"/>
      <c r="IWT393" s="43"/>
      <c r="IWU393" s="43"/>
      <c r="IWV393" s="43"/>
      <c r="IWW393" s="43"/>
      <c r="IWX393" s="43"/>
      <c r="IWY393" s="43"/>
      <c r="IWZ393" s="43"/>
      <c r="IXA393" s="43"/>
      <c r="IXB393" s="43"/>
      <c r="IXC393" s="43"/>
      <c r="IXD393" s="43"/>
      <c r="IXE393" s="43"/>
      <c r="IXF393" s="43"/>
      <c r="IXG393" s="43"/>
      <c r="IXH393" s="43"/>
      <c r="IXI393" s="43"/>
      <c r="IXJ393" s="43"/>
      <c r="IXK393" s="43"/>
      <c r="IXL393" s="43"/>
      <c r="IXM393" s="43"/>
      <c r="IXN393" s="43"/>
      <c r="IXO393" s="43"/>
      <c r="IXP393" s="43"/>
      <c r="IXQ393" s="43"/>
      <c r="IXR393" s="43"/>
      <c r="IXS393" s="43"/>
      <c r="IXT393" s="43"/>
      <c r="IXU393" s="43"/>
      <c r="IXV393" s="43"/>
      <c r="IXW393" s="43"/>
      <c r="IXX393" s="43"/>
      <c r="IXY393" s="43"/>
      <c r="IXZ393" s="43"/>
      <c r="IYA393" s="43"/>
      <c r="IYB393" s="43"/>
      <c r="IYC393" s="43"/>
      <c r="IYD393" s="43"/>
      <c r="IYE393" s="43"/>
      <c r="IYF393" s="43"/>
      <c r="IYG393" s="43"/>
      <c r="IYH393" s="43"/>
      <c r="IYI393" s="43"/>
      <c r="IYJ393" s="43"/>
      <c r="IYK393" s="43"/>
      <c r="IYL393" s="43"/>
      <c r="IYM393" s="43"/>
      <c r="IYN393" s="43"/>
      <c r="IYO393" s="43"/>
      <c r="IYP393" s="43"/>
      <c r="IYQ393" s="43"/>
      <c r="IYR393" s="43"/>
      <c r="IYS393" s="43"/>
      <c r="IYT393" s="43"/>
      <c r="IYU393" s="43"/>
      <c r="IYV393" s="43"/>
      <c r="IYW393" s="43"/>
      <c r="IYX393" s="43"/>
      <c r="IYY393" s="43"/>
      <c r="IYZ393" s="43"/>
      <c r="IZA393" s="43"/>
      <c r="IZB393" s="43"/>
      <c r="IZC393" s="43"/>
      <c r="IZD393" s="43"/>
      <c r="IZE393" s="43"/>
      <c r="IZF393" s="43"/>
      <c r="IZG393" s="43"/>
      <c r="IZH393" s="43"/>
      <c r="IZI393" s="43"/>
      <c r="IZJ393" s="43"/>
      <c r="IZK393" s="43"/>
      <c r="IZL393" s="43"/>
      <c r="IZM393" s="43"/>
      <c r="IZN393" s="43"/>
      <c r="IZO393" s="43"/>
      <c r="IZP393" s="43"/>
      <c r="IZQ393" s="43"/>
      <c r="IZR393" s="43"/>
      <c r="IZS393" s="43"/>
      <c r="IZT393" s="43"/>
      <c r="IZU393" s="43"/>
      <c r="IZV393" s="43"/>
      <c r="IZW393" s="43"/>
      <c r="IZX393" s="43"/>
      <c r="IZY393" s="43"/>
      <c r="IZZ393" s="43"/>
      <c r="JAA393" s="43"/>
      <c r="JAB393" s="43"/>
      <c r="JAC393" s="43"/>
      <c r="JAD393" s="43"/>
      <c r="JAE393" s="43"/>
      <c r="JAF393" s="43"/>
      <c r="JAG393" s="43"/>
      <c r="JAH393" s="43"/>
      <c r="JAI393" s="43"/>
      <c r="JAJ393" s="43"/>
      <c r="JAK393" s="43"/>
      <c r="JAL393" s="43"/>
      <c r="JAM393" s="43"/>
      <c r="JAN393" s="43"/>
      <c r="JAO393" s="43"/>
      <c r="JAP393" s="43"/>
      <c r="JAQ393" s="43"/>
      <c r="JAR393" s="43"/>
      <c r="JAS393" s="43"/>
      <c r="JAT393" s="43"/>
      <c r="JAU393" s="43"/>
      <c r="JAV393" s="43"/>
      <c r="JAW393" s="43"/>
      <c r="JAX393" s="43"/>
      <c r="JAY393" s="43"/>
      <c r="JAZ393" s="43"/>
      <c r="JBA393" s="43"/>
      <c r="JBB393" s="43"/>
      <c r="JBC393" s="43"/>
      <c r="JBD393" s="43"/>
      <c r="JBE393" s="43"/>
      <c r="JBF393" s="43"/>
      <c r="JBG393" s="43"/>
      <c r="JBH393" s="43"/>
      <c r="JBI393" s="43"/>
      <c r="JBJ393" s="43"/>
      <c r="JBK393" s="43"/>
      <c r="JBL393" s="43"/>
      <c r="JBM393" s="43"/>
      <c r="JBN393" s="43"/>
      <c r="JBO393" s="43"/>
      <c r="JBP393" s="43"/>
      <c r="JBQ393" s="43"/>
      <c r="JBR393" s="43"/>
      <c r="JBS393" s="43"/>
      <c r="JBT393" s="43"/>
      <c r="JBU393" s="43"/>
      <c r="JBV393" s="43"/>
      <c r="JBW393" s="43"/>
      <c r="JBX393" s="43"/>
      <c r="JBY393" s="43"/>
      <c r="JBZ393" s="43"/>
      <c r="JCA393" s="43"/>
      <c r="JCB393" s="43"/>
      <c r="JCC393" s="43"/>
      <c r="JCD393" s="43"/>
      <c r="JCE393" s="43"/>
      <c r="JCF393" s="43"/>
      <c r="JCG393" s="43"/>
      <c r="JCH393" s="43"/>
      <c r="JCI393" s="43"/>
      <c r="JCJ393" s="43"/>
      <c r="JCK393" s="43"/>
      <c r="JCL393" s="43"/>
      <c r="JCM393" s="43"/>
      <c r="JCN393" s="43"/>
      <c r="JCO393" s="43"/>
      <c r="JCP393" s="43"/>
      <c r="JCQ393" s="43"/>
      <c r="JCR393" s="43"/>
      <c r="JCS393" s="43"/>
      <c r="JCT393" s="43"/>
      <c r="JCU393" s="43"/>
      <c r="JCV393" s="43"/>
      <c r="JCW393" s="43"/>
      <c r="JCX393" s="43"/>
      <c r="JCY393" s="43"/>
      <c r="JCZ393" s="43"/>
      <c r="JDA393" s="43"/>
      <c r="JDB393" s="43"/>
      <c r="JDC393" s="43"/>
      <c r="JDD393" s="43"/>
      <c r="JDE393" s="43"/>
      <c r="JDF393" s="43"/>
      <c r="JDG393" s="43"/>
      <c r="JDH393" s="43"/>
      <c r="JDI393" s="43"/>
      <c r="JDJ393" s="43"/>
      <c r="JDK393" s="43"/>
      <c r="JDL393" s="43"/>
      <c r="JDM393" s="43"/>
      <c r="JDN393" s="43"/>
      <c r="JDO393" s="43"/>
      <c r="JDP393" s="43"/>
      <c r="JDQ393" s="43"/>
      <c r="JDR393" s="43"/>
      <c r="JDS393" s="43"/>
      <c r="JDT393" s="43"/>
      <c r="JDU393" s="43"/>
      <c r="JDV393" s="43"/>
      <c r="JDW393" s="43"/>
      <c r="JDX393" s="43"/>
      <c r="JDY393" s="43"/>
      <c r="JDZ393" s="43"/>
      <c r="JEA393" s="43"/>
      <c r="JEB393" s="43"/>
      <c r="JEC393" s="43"/>
      <c r="JED393" s="43"/>
      <c r="JEE393" s="43"/>
      <c r="JEF393" s="43"/>
      <c r="JEG393" s="43"/>
      <c r="JEH393" s="43"/>
      <c r="JEI393" s="43"/>
      <c r="JEJ393" s="43"/>
      <c r="JEK393" s="43"/>
      <c r="JEL393" s="43"/>
      <c r="JEM393" s="43"/>
      <c r="JEN393" s="43"/>
      <c r="JEO393" s="43"/>
      <c r="JEP393" s="43"/>
      <c r="JEQ393" s="43"/>
      <c r="JER393" s="43"/>
      <c r="JES393" s="43"/>
      <c r="JET393" s="43"/>
      <c r="JEU393" s="43"/>
      <c r="JEV393" s="43"/>
      <c r="JEW393" s="43"/>
      <c r="JEX393" s="43"/>
      <c r="JEY393" s="43"/>
      <c r="JEZ393" s="43"/>
      <c r="JFA393" s="43"/>
      <c r="JFB393" s="43"/>
      <c r="JFC393" s="43"/>
      <c r="JFD393" s="43"/>
      <c r="JFE393" s="43"/>
      <c r="JFF393" s="43"/>
      <c r="JFG393" s="43"/>
      <c r="JFH393" s="43"/>
      <c r="JFI393" s="43"/>
      <c r="JFJ393" s="43"/>
      <c r="JFK393" s="43"/>
      <c r="JFL393" s="43"/>
      <c r="JFM393" s="43"/>
      <c r="JFN393" s="43"/>
      <c r="JFO393" s="43"/>
      <c r="JFP393" s="43"/>
      <c r="JFQ393" s="43"/>
      <c r="JFR393" s="43"/>
      <c r="JFS393" s="43"/>
      <c r="JFT393" s="43"/>
      <c r="JFU393" s="43"/>
      <c r="JFV393" s="43"/>
      <c r="JFW393" s="43"/>
      <c r="JFX393" s="43"/>
      <c r="JFY393" s="43"/>
      <c r="JFZ393" s="43"/>
      <c r="JGA393" s="43"/>
      <c r="JGB393" s="43"/>
      <c r="JGC393" s="43"/>
      <c r="JGD393" s="43"/>
      <c r="JGE393" s="43"/>
      <c r="JGF393" s="43"/>
      <c r="JGG393" s="43"/>
      <c r="JGH393" s="43"/>
      <c r="JGI393" s="43"/>
      <c r="JGJ393" s="43"/>
      <c r="JGK393" s="43"/>
      <c r="JGL393" s="43"/>
      <c r="JGM393" s="43"/>
      <c r="JGN393" s="43"/>
      <c r="JGO393" s="43"/>
      <c r="JGP393" s="43"/>
      <c r="JGQ393" s="43"/>
      <c r="JGR393" s="43"/>
      <c r="JGS393" s="43"/>
      <c r="JGT393" s="43"/>
      <c r="JGU393" s="43"/>
      <c r="JGV393" s="43"/>
      <c r="JGW393" s="43"/>
      <c r="JGX393" s="43"/>
      <c r="JGY393" s="43"/>
      <c r="JGZ393" s="43"/>
      <c r="JHA393" s="43"/>
      <c r="JHB393" s="43"/>
      <c r="JHC393" s="43"/>
      <c r="JHD393" s="43"/>
      <c r="JHE393" s="43"/>
      <c r="JHF393" s="43"/>
      <c r="JHG393" s="43"/>
      <c r="JHH393" s="43"/>
      <c r="JHI393" s="43"/>
      <c r="JHJ393" s="43"/>
      <c r="JHK393" s="43"/>
      <c r="JHL393" s="43"/>
      <c r="JHM393" s="43"/>
      <c r="JHN393" s="43"/>
      <c r="JHO393" s="43"/>
      <c r="JHP393" s="43"/>
      <c r="JHQ393" s="43"/>
      <c r="JHR393" s="43"/>
      <c r="JHS393" s="43"/>
      <c r="JHT393" s="43"/>
      <c r="JHU393" s="43"/>
      <c r="JHV393" s="43"/>
      <c r="JHW393" s="43"/>
      <c r="JHX393" s="43"/>
      <c r="JHY393" s="43"/>
      <c r="JHZ393" s="43"/>
      <c r="JIA393" s="43"/>
      <c r="JIB393" s="43"/>
      <c r="JIC393" s="43"/>
      <c r="JID393" s="43"/>
      <c r="JIE393" s="43"/>
      <c r="JIF393" s="43"/>
      <c r="JIG393" s="43"/>
      <c r="JIH393" s="43"/>
      <c r="JII393" s="43"/>
      <c r="JIJ393" s="43"/>
      <c r="JIK393" s="43"/>
      <c r="JIL393" s="43"/>
      <c r="JIM393" s="43"/>
      <c r="JIN393" s="43"/>
      <c r="JIO393" s="43"/>
      <c r="JIP393" s="43"/>
      <c r="JIQ393" s="43"/>
      <c r="JIR393" s="43"/>
      <c r="JIS393" s="43"/>
      <c r="JIT393" s="43"/>
      <c r="JIU393" s="43"/>
      <c r="JIV393" s="43"/>
      <c r="JIW393" s="43"/>
      <c r="JIX393" s="43"/>
      <c r="JIY393" s="43"/>
      <c r="JIZ393" s="43"/>
      <c r="JJA393" s="43"/>
      <c r="JJB393" s="43"/>
      <c r="JJC393" s="43"/>
      <c r="JJD393" s="43"/>
      <c r="JJE393" s="43"/>
      <c r="JJF393" s="43"/>
      <c r="JJG393" s="43"/>
      <c r="JJH393" s="43"/>
      <c r="JJI393" s="43"/>
      <c r="JJJ393" s="43"/>
      <c r="JJK393" s="43"/>
      <c r="JJL393" s="43"/>
      <c r="JJM393" s="43"/>
      <c r="JJN393" s="43"/>
      <c r="JJO393" s="43"/>
      <c r="JJP393" s="43"/>
      <c r="JJQ393" s="43"/>
      <c r="JJR393" s="43"/>
      <c r="JJS393" s="43"/>
      <c r="JJT393" s="43"/>
      <c r="JJU393" s="43"/>
      <c r="JJV393" s="43"/>
      <c r="JJW393" s="43"/>
      <c r="JJX393" s="43"/>
      <c r="JJY393" s="43"/>
      <c r="JJZ393" s="43"/>
      <c r="JKA393" s="43"/>
      <c r="JKB393" s="43"/>
      <c r="JKC393" s="43"/>
      <c r="JKD393" s="43"/>
      <c r="JKE393" s="43"/>
      <c r="JKF393" s="43"/>
      <c r="JKG393" s="43"/>
      <c r="JKH393" s="43"/>
      <c r="JKI393" s="43"/>
      <c r="JKJ393" s="43"/>
      <c r="JKK393" s="43"/>
      <c r="JKL393" s="43"/>
      <c r="JKM393" s="43"/>
      <c r="JKN393" s="43"/>
      <c r="JKO393" s="43"/>
      <c r="JKP393" s="43"/>
      <c r="JKQ393" s="43"/>
      <c r="JKR393" s="43"/>
      <c r="JKS393" s="43"/>
      <c r="JKT393" s="43"/>
      <c r="JKU393" s="43"/>
      <c r="JKV393" s="43"/>
      <c r="JKW393" s="43"/>
      <c r="JKX393" s="43"/>
      <c r="JKY393" s="43"/>
      <c r="JKZ393" s="43"/>
      <c r="JLA393" s="43"/>
      <c r="JLB393" s="43"/>
      <c r="JLC393" s="43"/>
      <c r="JLD393" s="43"/>
      <c r="JLE393" s="43"/>
      <c r="JLF393" s="43"/>
      <c r="JLG393" s="43"/>
      <c r="JLH393" s="43"/>
      <c r="JLI393" s="43"/>
      <c r="JLJ393" s="43"/>
      <c r="JLK393" s="43"/>
      <c r="JLL393" s="43"/>
      <c r="JLM393" s="43"/>
      <c r="JLN393" s="43"/>
      <c r="JLO393" s="43"/>
      <c r="JLP393" s="43"/>
      <c r="JLQ393" s="43"/>
      <c r="JLR393" s="43"/>
      <c r="JLS393" s="43"/>
      <c r="JLT393" s="43"/>
      <c r="JLU393" s="43"/>
      <c r="JLV393" s="43"/>
      <c r="JLW393" s="43"/>
      <c r="JLX393" s="43"/>
      <c r="JLY393" s="43"/>
      <c r="JLZ393" s="43"/>
      <c r="JMA393" s="43"/>
      <c r="JMB393" s="43"/>
      <c r="JMC393" s="43"/>
      <c r="JMD393" s="43"/>
      <c r="JME393" s="43"/>
      <c r="JMF393" s="43"/>
      <c r="JMG393" s="43"/>
      <c r="JMH393" s="43"/>
      <c r="JMI393" s="43"/>
      <c r="JMJ393" s="43"/>
      <c r="JMK393" s="43"/>
      <c r="JML393" s="43"/>
      <c r="JMM393" s="43"/>
      <c r="JMN393" s="43"/>
      <c r="JMO393" s="43"/>
      <c r="JMP393" s="43"/>
      <c r="JMQ393" s="43"/>
      <c r="JMR393" s="43"/>
      <c r="JMS393" s="43"/>
      <c r="JMT393" s="43"/>
      <c r="JMU393" s="43"/>
      <c r="JMV393" s="43"/>
      <c r="JMW393" s="43"/>
      <c r="JMX393" s="43"/>
      <c r="JMY393" s="43"/>
      <c r="JMZ393" s="43"/>
      <c r="JNA393" s="43"/>
      <c r="JNB393" s="43"/>
      <c r="JNC393" s="43"/>
      <c r="JND393" s="43"/>
      <c r="JNE393" s="43"/>
      <c r="JNF393" s="43"/>
      <c r="JNG393" s="43"/>
      <c r="JNH393" s="43"/>
      <c r="JNI393" s="43"/>
      <c r="JNJ393" s="43"/>
      <c r="JNK393" s="43"/>
      <c r="JNL393" s="43"/>
      <c r="JNM393" s="43"/>
      <c r="JNN393" s="43"/>
      <c r="JNO393" s="43"/>
      <c r="JNP393" s="43"/>
      <c r="JNQ393" s="43"/>
      <c r="JNR393" s="43"/>
      <c r="JNS393" s="43"/>
      <c r="JNT393" s="43"/>
      <c r="JNU393" s="43"/>
      <c r="JNV393" s="43"/>
      <c r="JNW393" s="43"/>
      <c r="JNX393" s="43"/>
      <c r="JNY393" s="43"/>
      <c r="JNZ393" s="43"/>
      <c r="JOA393" s="43"/>
      <c r="JOB393" s="43"/>
      <c r="JOC393" s="43"/>
      <c r="JOD393" s="43"/>
      <c r="JOE393" s="43"/>
      <c r="JOF393" s="43"/>
      <c r="JOG393" s="43"/>
      <c r="JOH393" s="43"/>
      <c r="JOI393" s="43"/>
      <c r="JOJ393" s="43"/>
      <c r="JOK393" s="43"/>
      <c r="JOL393" s="43"/>
      <c r="JOM393" s="43"/>
      <c r="JON393" s="43"/>
      <c r="JOO393" s="43"/>
      <c r="JOP393" s="43"/>
      <c r="JOQ393" s="43"/>
      <c r="JOR393" s="43"/>
      <c r="JOS393" s="43"/>
      <c r="JOT393" s="43"/>
      <c r="JOU393" s="43"/>
      <c r="JOV393" s="43"/>
      <c r="JOW393" s="43"/>
      <c r="JOX393" s="43"/>
      <c r="JOY393" s="43"/>
      <c r="JOZ393" s="43"/>
      <c r="JPA393" s="43"/>
      <c r="JPB393" s="43"/>
      <c r="JPC393" s="43"/>
      <c r="JPD393" s="43"/>
      <c r="JPE393" s="43"/>
      <c r="JPF393" s="43"/>
      <c r="JPG393" s="43"/>
      <c r="JPH393" s="43"/>
      <c r="JPI393" s="43"/>
      <c r="JPJ393" s="43"/>
      <c r="JPK393" s="43"/>
      <c r="JPL393" s="43"/>
      <c r="JPM393" s="43"/>
      <c r="JPN393" s="43"/>
      <c r="JPO393" s="43"/>
      <c r="JPP393" s="43"/>
      <c r="JPQ393" s="43"/>
      <c r="JPR393" s="43"/>
      <c r="JPS393" s="43"/>
      <c r="JPT393" s="43"/>
      <c r="JPU393" s="43"/>
      <c r="JPV393" s="43"/>
      <c r="JPW393" s="43"/>
      <c r="JPX393" s="43"/>
      <c r="JPY393" s="43"/>
      <c r="JPZ393" s="43"/>
      <c r="JQA393" s="43"/>
      <c r="JQB393" s="43"/>
      <c r="JQC393" s="43"/>
      <c r="JQD393" s="43"/>
      <c r="JQE393" s="43"/>
      <c r="JQF393" s="43"/>
      <c r="JQG393" s="43"/>
      <c r="JQH393" s="43"/>
      <c r="JQI393" s="43"/>
      <c r="JQJ393" s="43"/>
      <c r="JQK393" s="43"/>
      <c r="JQL393" s="43"/>
      <c r="JQM393" s="43"/>
      <c r="JQN393" s="43"/>
      <c r="JQO393" s="43"/>
      <c r="JQP393" s="43"/>
      <c r="JQQ393" s="43"/>
      <c r="JQR393" s="43"/>
      <c r="JQS393" s="43"/>
      <c r="JQT393" s="43"/>
      <c r="JQU393" s="43"/>
      <c r="JQV393" s="43"/>
      <c r="JQW393" s="43"/>
      <c r="JQX393" s="43"/>
      <c r="JQY393" s="43"/>
      <c r="JQZ393" s="43"/>
      <c r="JRA393" s="43"/>
      <c r="JRB393" s="43"/>
      <c r="JRC393" s="43"/>
      <c r="JRD393" s="43"/>
      <c r="JRE393" s="43"/>
      <c r="JRF393" s="43"/>
      <c r="JRG393" s="43"/>
      <c r="JRH393" s="43"/>
      <c r="JRI393" s="43"/>
      <c r="JRJ393" s="43"/>
      <c r="JRK393" s="43"/>
      <c r="JRL393" s="43"/>
      <c r="JRM393" s="43"/>
      <c r="JRN393" s="43"/>
      <c r="JRO393" s="43"/>
      <c r="JRP393" s="43"/>
      <c r="JRQ393" s="43"/>
      <c r="JRR393" s="43"/>
      <c r="JRS393" s="43"/>
      <c r="JRT393" s="43"/>
      <c r="JRU393" s="43"/>
      <c r="JRV393" s="43"/>
      <c r="JRW393" s="43"/>
      <c r="JRX393" s="43"/>
      <c r="JRY393" s="43"/>
      <c r="JRZ393" s="43"/>
      <c r="JSA393" s="43"/>
      <c r="JSB393" s="43"/>
      <c r="JSC393" s="43"/>
      <c r="JSD393" s="43"/>
      <c r="JSE393" s="43"/>
      <c r="JSF393" s="43"/>
      <c r="JSG393" s="43"/>
      <c r="JSH393" s="43"/>
      <c r="JSI393" s="43"/>
      <c r="JSJ393" s="43"/>
      <c r="JSK393" s="43"/>
      <c r="JSL393" s="43"/>
      <c r="JSM393" s="43"/>
      <c r="JSN393" s="43"/>
      <c r="JSO393" s="43"/>
      <c r="JSP393" s="43"/>
      <c r="JSQ393" s="43"/>
      <c r="JSR393" s="43"/>
      <c r="JSS393" s="43"/>
      <c r="JST393" s="43"/>
      <c r="JSU393" s="43"/>
      <c r="JSV393" s="43"/>
      <c r="JSW393" s="43"/>
      <c r="JSX393" s="43"/>
      <c r="JSY393" s="43"/>
      <c r="JSZ393" s="43"/>
      <c r="JTA393" s="43"/>
      <c r="JTB393" s="43"/>
      <c r="JTC393" s="43"/>
      <c r="JTD393" s="43"/>
      <c r="JTE393" s="43"/>
      <c r="JTF393" s="43"/>
      <c r="JTG393" s="43"/>
      <c r="JTH393" s="43"/>
      <c r="JTI393" s="43"/>
      <c r="JTJ393" s="43"/>
      <c r="JTK393" s="43"/>
      <c r="JTL393" s="43"/>
      <c r="JTM393" s="43"/>
      <c r="JTN393" s="43"/>
      <c r="JTO393" s="43"/>
      <c r="JTP393" s="43"/>
      <c r="JTQ393" s="43"/>
      <c r="JTR393" s="43"/>
      <c r="JTS393" s="43"/>
      <c r="JTT393" s="43"/>
      <c r="JTU393" s="43"/>
      <c r="JTV393" s="43"/>
      <c r="JTW393" s="43"/>
      <c r="JTX393" s="43"/>
      <c r="JTY393" s="43"/>
      <c r="JTZ393" s="43"/>
      <c r="JUA393" s="43"/>
      <c r="JUB393" s="43"/>
      <c r="JUC393" s="43"/>
      <c r="JUD393" s="43"/>
      <c r="JUE393" s="43"/>
      <c r="JUF393" s="43"/>
      <c r="JUG393" s="43"/>
      <c r="JUH393" s="43"/>
      <c r="JUI393" s="43"/>
      <c r="JUJ393" s="43"/>
      <c r="JUK393" s="43"/>
      <c r="JUL393" s="43"/>
      <c r="JUM393" s="43"/>
      <c r="JUN393" s="43"/>
      <c r="JUO393" s="43"/>
      <c r="JUP393" s="43"/>
      <c r="JUQ393" s="43"/>
      <c r="JUR393" s="43"/>
      <c r="JUS393" s="43"/>
      <c r="JUT393" s="43"/>
      <c r="JUU393" s="43"/>
      <c r="JUV393" s="43"/>
      <c r="JUW393" s="43"/>
      <c r="JUX393" s="43"/>
      <c r="JUY393" s="43"/>
      <c r="JUZ393" s="43"/>
      <c r="JVA393" s="43"/>
      <c r="JVB393" s="43"/>
      <c r="JVC393" s="43"/>
      <c r="JVD393" s="43"/>
      <c r="JVE393" s="43"/>
      <c r="JVF393" s="43"/>
      <c r="JVG393" s="43"/>
      <c r="JVH393" s="43"/>
      <c r="JVI393" s="43"/>
      <c r="JVJ393" s="43"/>
      <c r="JVK393" s="43"/>
      <c r="JVL393" s="43"/>
      <c r="JVM393" s="43"/>
      <c r="JVN393" s="43"/>
      <c r="JVO393" s="43"/>
      <c r="JVP393" s="43"/>
      <c r="JVQ393" s="43"/>
      <c r="JVR393" s="43"/>
      <c r="JVS393" s="43"/>
      <c r="JVT393" s="43"/>
      <c r="JVU393" s="43"/>
      <c r="JVV393" s="43"/>
      <c r="JVW393" s="43"/>
      <c r="JVX393" s="43"/>
      <c r="JVY393" s="43"/>
      <c r="JVZ393" s="43"/>
      <c r="JWA393" s="43"/>
      <c r="JWB393" s="43"/>
      <c r="JWC393" s="43"/>
      <c r="JWD393" s="43"/>
      <c r="JWE393" s="43"/>
      <c r="JWF393" s="43"/>
      <c r="JWG393" s="43"/>
      <c r="JWH393" s="43"/>
      <c r="JWI393" s="43"/>
      <c r="JWJ393" s="43"/>
      <c r="JWK393" s="43"/>
      <c r="JWL393" s="43"/>
      <c r="JWM393" s="43"/>
      <c r="JWN393" s="43"/>
      <c r="JWO393" s="43"/>
      <c r="JWP393" s="43"/>
      <c r="JWQ393" s="43"/>
      <c r="JWR393" s="43"/>
      <c r="JWS393" s="43"/>
      <c r="JWT393" s="43"/>
      <c r="JWU393" s="43"/>
      <c r="JWV393" s="43"/>
      <c r="JWW393" s="43"/>
      <c r="JWX393" s="43"/>
      <c r="JWY393" s="43"/>
      <c r="JWZ393" s="43"/>
      <c r="JXA393" s="43"/>
      <c r="JXB393" s="43"/>
      <c r="JXC393" s="43"/>
      <c r="JXD393" s="43"/>
      <c r="JXE393" s="43"/>
      <c r="JXF393" s="43"/>
      <c r="JXG393" s="43"/>
      <c r="JXH393" s="43"/>
      <c r="JXI393" s="43"/>
      <c r="JXJ393" s="43"/>
      <c r="JXK393" s="43"/>
      <c r="JXL393" s="43"/>
      <c r="JXM393" s="43"/>
      <c r="JXN393" s="43"/>
      <c r="JXO393" s="43"/>
      <c r="JXP393" s="43"/>
      <c r="JXQ393" s="43"/>
      <c r="JXR393" s="43"/>
      <c r="JXS393" s="43"/>
      <c r="JXT393" s="43"/>
      <c r="JXU393" s="43"/>
      <c r="JXV393" s="43"/>
      <c r="JXW393" s="43"/>
      <c r="JXX393" s="43"/>
      <c r="JXY393" s="43"/>
      <c r="JXZ393" s="43"/>
      <c r="JYA393" s="43"/>
      <c r="JYB393" s="43"/>
      <c r="JYC393" s="43"/>
      <c r="JYD393" s="43"/>
      <c r="JYE393" s="43"/>
      <c r="JYF393" s="43"/>
      <c r="JYG393" s="43"/>
      <c r="JYH393" s="43"/>
      <c r="JYI393" s="43"/>
      <c r="JYJ393" s="43"/>
      <c r="JYK393" s="43"/>
      <c r="JYL393" s="43"/>
      <c r="JYM393" s="43"/>
      <c r="JYN393" s="43"/>
      <c r="JYO393" s="43"/>
      <c r="JYP393" s="43"/>
      <c r="JYQ393" s="43"/>
      <c r="JYR393" s="43"/>
      <c r="JYS393" s="43"/>
      <c r="JYT393" s="43"/>
      <c r="JYU393" s="43"/>
      <c r="JYV393" s="43"/>
      <c r="JYW393" s="43"/>
      <c r="JYX393" s="43"/>
      <c r="JYY393" s="43"/>
      <c r="JYZ393" s="43"/>
      <c r="JZA393" s="43"/>
      <c r="JZB393" s="43"/>
      <c r="JZC393" s="43"/>
      <c r="JZD393" s="43"/>
      <c r="JZE393" s="43"/>
      <c r="JZF393" s="43"/>
      <c r="JZG393" s="43"/>
      <c r="JZH393" s="43"/>
      <c r="JZI393" s="43"/>
      <c r="JZJ393" s="43"/>
      <c r="JZK393" s="43"/>
      <c r="JZL393" s="43"/>
      <c r="JZM393" s="43"/>
      <c r="JZN393" s="43"/>
      <c r="JZO393" s="43"/>
      <c r="JZP393" s="43"/>
      <c r="JZQ393" s="43"/>
      <c r="JZR393" s="43"/>
      <c r="JZS393" s="43"/>
      <c r="JZT393" s="43"/>
      <c r="JZU393" s="43"/>
      <c r="JZV393" s="43"/>
      <c r="JZW393" s="43"/>
      <c r="JZX393" s="43"/>
      <c r="JZY393" s="43"/>
      <c r="JZZ393" s="43"/>
      <c r="KAA393" s="43"/>
      <c r="KAB393" s="43"/>
      <c r="KAC393" s="43"/>
      <c r="KAD393" s="43"/>
      <c r="KAE393" s="43"/>
      <c r="KAF393" s="43"/>
      <c r="KAG393" s="43"/>
      <c r="KAH393" s="43"/>
      <c r="KAI393" s="43"/>
      <c r="KAJ393" s="43"/>
      <c r="KAK393" s="43"/>
      <c r="KAL393" s="43"/>
      <c r="KAM393" s="43"/>
      <c r="KAN393" s="43"/>
      <c r="KAO393" s="43"/>
      <c r="KAP393" s="43"/>
      <c r="KAQ393" s="43"/>
      <c r="KAR393" s="43"/>
      <c r="KAS393" s="43"/>
      <c r="KAT393" s="43"/>
      <c r="KAU393" s="43"/>
      <c r="KAV393" s="43"/>
      <c r="KAW393" s="43"/>
      <c r="KAX393" s="43"/>
      <c r="KAY393" s="43"/>
      <c r="KAZ393" s="43"/>
      <c r="KBA393" s="43"/>
      <c r="KBB393" s="43"/>
      <c r="KBC393" s="43"/>
      <c r="KBD393" s="43"/>
      <c r="KBE393" s="43"/>
      <c r="KBF393" s="43"/>
      <c r="KBG393" s="43"/>
      <c r="KBH393" s="43"/>
      <c r="KBI393" s="43"/>
      <c r="KBJ393" s="43"/>
      <c r="KBK393" s="43"/>
      <c r="KBL393" s="43"/>
      <c r="KBM393" s="43"/>
      <c r="KBN393" s="43"/>
      <c r="KBO393" s="43"/>
      <c r="KBP393" s="43"/>
      <c r="KBQ393" s="43"/>
      <c r="KBR393" s="43"/>
      <c r="KBS393" s="43"/>
      <c r="KBT393" s="43"/>
      <c r="KBU393" s="43"/>
      <c r="KBV393" s="43"/>
      <c r="KBW393" s="43"/>
      <c r="KBX393" s="43"/>
      <c r="KBY393" s="43"/>
      <c r="KBZ393" s="43"/>
      <c r="KCA393" s="43"/>
      <c r="KCB393" s="43"/>
      <c r="KCC393" s="43"/>
      <c r="KCD393" s="43"/>
      <c r="KCE393" s="43"/>
      <c r="KCF393" s="43"/>
      <c r="KCG393" s="43"/>
      <c r="KCH393" s="43"/>
      <c r="KCI393" s="43"/>
      <c r="KCJ393" s="43"/>
      <c r="KCK393" s="43"/>
      <c r="KCL393" s="43"/>
      <c r="KCM393" s="43"/>
      <c r="KCN393" s="43"/>
      <c r="KCO393" s="43"/>
      <c r="KCP393" s="43"/>
      <c r="KCQ393" s="43"/>
      <c r="KCR393" s="43"/>
      <c r="KCS393" s="43"/>
      <c r="KCT393" s="43"/>
      <c r="KCU393" s="43"/>
      <c r="KCV393" s="43"/>
      <c r="KCW393" s="43"/>
      <c r="KCX393" s="43"/>
      <c r="KCY393" s="43"/>
      <c r="KCZ393" s="43"/>
      <c r="KDA393" s="43"/>
      <c r="KDB393" s="43"/>
      <c r="KDC393" s="43"/>
      <c r="KDD393" s="43"/>
      <c r="KDE393" s="43"/>
      <c r="KDF393" s="43"/>
      <c r="KDG393" s="43"/>
      <c r="KDH393" s="43"/>
      <c r="KDI393" s="43"/>
      <c r="KDJ393" s="43"/>
      <c r="KDK393" s="43"/>
      <c r="KDL393" s="43"/>
      <c r="KDM393" s="43"/>
      <c r="KDN393" s="43"/>
      <c r="KDO393" s="43"/>
      <c r="KDP393" s="43"/>
      <c r="KDQ393" s="43"/>
      <c r="KDR393" s="43"/>
      <c r="KDS393" s="43"/>
      <c r="KDT393" s="43"/>
      <c r="KDU393" s="43"/>
      <c r="KDV393" s="43"/>
      <c r="KDW393" s="43"/>
      <c r="KDX393" s="43"/>
      <c r="KDY393" s="43"/>
      <c r="KDZ393" s="43"/>
      <c r="KEA393" s="43"/>
      <c r="KEB393" s="43"/>
      <c r="KEC393" s="43"/>
      <c r="KED393" s="43"/>
      <c r="KEE393" s="43"/>
      <c r="KEF393" s="43"/>
      <c r="KEG393" s="43"/>
      <c r="KEH393" s="43"/>
      <c r="KEI393" s="43"/>
      <c r="KEJ393" s="43"/>
      <c r="KEK393" s="43"/>
      <c r="KEL393" s="43"/>
      <c r="KEM393" s="43"/>
      <c r="KEN393" s="43"/>
      <c r="KEO393" s="43"/>
      <c r="KEP393" s="43"/>
      <c r="KEQ393" s="43"/>
      <c r="KER393" s="43"/>
      <c r="KES393" s="43"/>
      <c r="KET393" s="43"/>
      <c r="KEU393" s="43"/>
      <c r="KEV393" s="43"/>
      <c r="KEW393" s="43"/>
      <c r="KEX393" s="43"/>
      <c r="KEY393" s="43"/>
      <c r="KEZ393" s="43"/>
      <c r="KFA393" s="43"/>
      <c r="KFB393" s="43"/>
      <c r="KFC393" s="43"/>
      <c r="KFD393" s="43"/>
      <c r="KFE393" s="43"/>
      <c r="KFF393" s="43"/>
      <c r="KFG393" s="43"/>
      <c r="KFH393" s="43"/>
      <c r="KFI393" s="43"/>
      <c r="KFJ393" s="43"/>
      <c r="KFK393" s="43"/>
      <c r="KFL393" s="43"/>
      <c r="KFM393" s="43"/>
      <c r="KFN393" s="43"/>
      <c r="KFO393" s="43"/>
      <c r="KFP393" s="43"/>
      <c r="KFQ393" s="43"/>
      <c r="KFR393" s="43"/>
      <c r="KFS393" s="43"/>
      <c r="KFT393" s="43"/>
      <c r="KFU393" s="43"/>
      <c r="KFV393" s="43"/>
      <c r="KFW393" s="43"/>
      <c r="KFX393" s="43"/>
      <c r="KFY393" s="43"/>
      <c r="KFZ393" s="43"/>
      <c r="KGA393" s="43"/>
      <c r="KGB393" s="43"/>
      <c r="KGC393" s="43"/>
      <c r="KGD393" s="43"/>
      <c r="KGE393" s="43"/>
      <c r="KGF393" s="43"/>
      <c r="KGG393" s="43"/>
      <c r="KGH393" s="43"/>
      <c r="KGI393" s="43"/>
      <c r="KGJ393" s="43"/>
      <c r="KGK393" s="43"/>
      <c r="KGL393" s="43"/>
      <c r="KGM393" s="43"/>
      <c r="KGN393" s="43"/>
      <c r="KGO393" s="43"/>
      <c r="KGP393" s="43"/>
      <c r="KGQ393" s="43"/>
      <c r="KGR393" s="43"/>
      <c r="KGS393" s="43"/>
      <c r="KGT393" s="43"/>
      <c r="KGU393" s="43"/>
      <c r="KGV393" s="43"/>
      <c r="KGW393" s="43"/>
      <c r="KGX393" s="43"/>
      <c r="KGY393" s="43"/>
      <c r="KGZ393" s="43"/>
      <c r="KHA393" s="43"/>
      <c r="KHB393" s="43"/>
      <c r="KHC393" s="43"/>
      <c r="KHD393" s="43"/>
      <c r="KHE393" s="43"/>
      <c r="KHF393" s="43"/>
      <c r="KHG393" s="43"/>
      <c r="KHH393" s="43"/>
      <c r="KHI393" s="43"/>
      <c r="KHJ393" s="43"/>
      <c r="KHK393" s="43"/>
      <c r="KHL393" s="43"/>
      <c r="KHM393" s="43"/>
      <c r="KHN393" s="43"/>
      <c r="KHO393" s="43"/>
      <c r="KHP393" s="43"/>
      <c r="KHQ393" s="43"/>
      <c r="KHR393" s="43"/>
      <c r="KHS393" s="43"/>
      <c r="KHT393" s="43"/>
      <c r="KHU393" s="43"/>
      <c r="KHV393" s="43"/>
      <c r="KHW393" s="43"/>
      <c r="KHX393" s="43"/>
      <c r="KHY393" s="43"/>
      <c r="KHZ393" s="43"/>
      <c r="KIA393" s="43"/>
      <c r="KIB393" s="43"/>
      <c r="KIC393" s="43"/>
      <c r="KID393" s="43"/>
      <c r="KIE393" s="43"/>
      <c r="KIF393" s="43"/>
      <c r="KIG393" s="43"/>
      <c r="KIH393" s="43"/>
      <c r="KII393" s="43"/>
      <c r="KIJ393" s="43"/>
      <c r="KIK393" s="43"/>
      <c r="KIL393" s="43"/>
      <c r="KIM393" s="43"/>
      <c r="KIN393" s="43"/>
      <c r="KIO393" s="43"/>
      <c r="KIP393" s="43"/>
      <c r="KIQ393" s="43"/>
      <c r="KIR393" s="43"/>
      <c r="KIS393" s="43"/>
      <c r="KIT393" s="43"/>
      <c r="KIU393" s="43"/>
      <c r="KIV393" s="43"/>
      <c r="KIW393" s="43"/>
      <c r="KIX393" s="43"/>
      <c r="KIY393" s="43"/>
      <c r="KIZ393" s="43"/>
      <c r="KJA393" s="43"/>
      <c r="KJB393" s="43"/>
      <c r="KJC393" s="43"/>
      <c r="KJD393" s="43"/>
      <c r="KJE393" s="43"/>
      <c r="KJF393" s="43"/>
      <c r="KJG393" s="43"/>
      <c r="KJH393" s="43"/>
      <c r="KJI393" s="43"/>
      <c r="KJJ393" s="43"/>
      <c r="KJK393" s="43"/>
      <c r="KJL393" s="43"/>
      <c r="KJM393" s="43"/>
      <c r="KJN393" s="43"/>
      <c r="KJO393" s="43"/>
      <c r="KJP393" s="43"/>
      <c r="KJQ393" s="43"/>
      <c r="KJR393" s="43"/>
      <c r="KJS393" s="43"/>
      <c r="KJT393" s="43"/>
      <c r="KJU393" s="43"/>
      <c r="KJV393" s="43"/>
      <c r="KJW393" s="43"/>
      <c r="KJX393" s="43"/>
      <c r="KJY393" s="43"/>
      <c r="KJZ393" s="43"/>
      <c r="KKA393" s="43"/>
      <c r="KKB393" s="43"/>
      <c r="KKC393" s="43"/>
      <c r="KKD393" s="43"/>
      <c r="KKE393" s="43"/>
      <c r="KKF393" s="43"/>
      <c r="KKG393" s="43"/>
      <c r="KKH393" s="43"/>
      <c r="KKI393" s="43"/>
      <c r="KKJ393" s="43"/>
      <c r="KKK393" s="43"/>
      <c r="KKL393" s="43"/>
      <c r="KKM393" s="43"/>
      <c r="KKN393" s="43"/>
      <c r="KKO393" s="43"/>
      <c r="KKP393" s="43"/>
      <c r="KKQ393" s="43"/>
      <c r="KKR393" s="43"/>
      <c r="KKS393" s="43"/>
      <c r="KKT393" s="43"/>
      <c r="KKU393" s="43"/>
      <c r="KKV393" s="43"/>
      <c r="KKW393" s="43"/>
      <c r="KKX393" s="43"/>
      <c r="KKY393" s="43"/>
      <c r="KKZ393" s="43"/>
      <c r="KLA393" s="43"/>
      <c r="KLB393" s="43"/>
      <c r="KLC393" s="43"/>
      <c r="KLD393" s="43"/>
      <c r="KLE393" s="43"/>
      <c r="KLF393" s="43"/>
      <c r="KLG393" s="43"/>
      <c r="KLH393" s="43"/>
      <c r="KLI393" s="43"/>
      <c r="KLJ393" s="43"/>
      <c r="KLK393" s="43"/>
      <c r="KLL393" s="43"/>
      <c r="KLM393" s="43"/>
      <c r="KLN393" s="43"/>
      <c r="KLO393" s="43"/>
      <c r="KLP393" s="43"/>
      <c r="KLQ393" s="43"/>
      <c r="KLR393" s="43"/>
      <c r="KLS393" s="43"/>
      <c r="KLT393" s="43"/>
      <c r="KLU393" s="43"/>
      <c r="KLV393" s="43"/>
      <c r="KLW393" s="43"/>
      <c r="KLX393" s="43"/>
      <c r="KLY393" s="43"/>
      <c r="KLZ393" s="43"/>
      <c r="KMA393" s="43"/>
      <c r="KMB393" s="43"/>
      <c r="KMC393" s="43"/>
      <c r="KMD393" s="43"/>
      <c r="KME393" s="43"/>
      <c r="KMF393" s="43"/>
      <c r="KMG393" s="43"/>
      <c r="KMH393" s="43"/>
      <c r="KMI393" s="43"/>
      <c r="KMJ393" s="43"/>
      <c r="KMK393" s="43"/>
      <c r="KML393" s="43"/>
      <c r="KMM393" s="43"/>
      <c r="KMN393" s="43"/>
      <c r="KMO393" s="43"/>
      <c r="KMP393" s="43"/>
      <c r="KMQ393" s="43"/>
      <c r="KMR393" s="43"/>
      <c r="KMS393" s="43"/>
      <c r="KMT393" s="43"/>
      <c r="KMU393" s="43"/>
      <c r="KMV393" s="43"/>
      <c r="KMW393" s="43"/>
      <c r="KMX393" s="43"/>
      <c r="KMY393" s="43"/>
      <c r="KMZ393" s="43"/>
      <c r="KNA393" s="43"/>
      <c r="KNB393" s="43"/>
      <c r="KNC393" s="43"/>
      <c r="KND393" s="43"/>
      <c r="KNE393" s="43"/>
      <c r="KNF393" s="43"/>
      <c r="KNG393" s="43"/>
      <c r="KNH393" s="43"/>
      <c r="KNI393" s="43"/>
      <c r="KNJ393" s="43"/>
      <c r="KNK393" s="43"/>
      <c r="KNL393" s="43"/>
      <c r="KNM393" s="43"/>
      <c r="KNN393" s="43"/>
      <c r="KNO393" s="43"/>
      <c r="KNP393" s="43"/>
      <c r="KNQ393" s="43"/>
      <c r="KNR393" s="43"/>
      <c r="KNS393" s="43"/>
      <c r="KNT393" s="43"/>
      <c r="KNU393" s="43"/>
      <c r="KNV393" s="43"/>
      <c r="KNW393" s="43"/>
      <c r="KNX393" s="43"/>
      <c r="KNY393" s="43"/>
      <c r="KNZ393" s="43"/>
      <c r="KOA393" s="43"/>
      <c r="KOB393" s="43"/>
      <c r="KOC393" s="43"/>
      <c r="KOD393" s="43"/>
      <c r="KOE393" s="43"/>
      <c r="KOF393" s="43"/>
      <c r="KOG393" s="43"/>
      <c r="KOH393" s="43"/>
      <c r="KOI393" s="43"/>
      <c r="KOJ393" s="43"/>
      <c r="KOK393" s="43"/>
      <c r="KOL393" s="43"/>
      <c r="KOM393" s="43"/>
      <c r="KON393" s="43"/>
      <c r="KOO393" s="43"/>
      <c r="KOP393" s="43"/>
      <c r="KOQ393" s="43"/>
      <c r="KOR393" s="43"/>
      <c r="KOS393" s="43"/>
      <c r="KOT393" s="43"/>
      <c r="KOU393" s="43"/>
      <c r="KOV393" s="43"/>
      <c r="KOW393" s="43"/>
      <c r="KOX393" s="43"/>
      <c r="KOY393" s="43"/>
      <c r="KOZ393" s="43"/>
      <c r="KPA393" s="43"/>
      <c r="KPB393" s="43"/>
      <c r="KPC393" s="43"/>
      <c r="KPD393" s="43"/>
      <c r="KPE393" s="43"/>
      <c r="KPF393" s="43"/>
      <c r="KPG393" s="43"/>
      <c r="KPH393" s="43"/>
      <c r="KPI393" s="43"/>
      <c r="KPJ393" s="43"/>
      <c r="KPK393" s="43"/>
      <c r="KPL393" s="43"/>
      <c r="KPM393" s="43"/>
      <c r="KPN393" s="43"/>
      <c r="KPO393" s="43"/>
      <c r="KPP393" s="43"/>
      <c r="KPQ393" s="43"/>
      <c r="KPR393" s="43"/>
      <c r="KPS393" s="43"/>
      <c r="KPT393" s="43"/>
      <c r="KPU393" s="43"/>
      <c r="KPV393" s="43"/>
      <c r="KPW393" s="43"/>
      <c r="KPX393" s="43"/>
      <c r="KPY393" s="43"/>
      <c r="KPZ393" s="43"/>
      <c r="KQA393" s="43"/>
      <c r="KQB393" s="43"/>
      <c r="KQC393" s="43"/>
      <c r="KQD393" s="43"/>
      <c r="KQE393" s="43"/>
      <c r="KQF393" s="43"/>
      <c r="KQG393" s="43"/>
      <c r="KQH393" s="43"/>
      <c r="KQI393" s="43"/>
      <c r="KQJ393" s="43"/>
      <c r="KQK393" s="43"/>
      <c r="KQL393" s="43"/>
      <c r="KQM393" s="43"/>
      <c r="KQN393" s="43"/>
      <c r="KQO393" s="43"/>
      <c r="KQP393" s="43"/>
      <c r="KQQ393" s="43"/>
      <c r="KQR393" s="43"/>
      <c r="KQS393" s="43"/>
      <c r="KQT393" s="43"/>
      <c r="KQU393" s="43"/>
      <c r="KQV393" s="43"/>
      <c r="KQW393" s="43"/>
      <c r="KQX393" s="43"/>
      <c r="KQY393" s="43"/>
      <c r="KQZ393" s="43"/>
      <c r="KRA393" s="43"/>
      <c r="KRB393" s="43"/>
      <c r="KRC393" s="43"/>
      <c r="KRD393" s="43"/>
      <c r="KRE393" s="43"/>
      <c r="KRF393" s="43"/>
      <c r="KRG393" s="43"/>
      <c r="KRH393" s="43"/>
      <c r="KRI393" s="43"/>
      <c r="KRJ393" s="43"/>
      <c r="KRK393" s="43"/>
      <c r="KRL393" s="43"/>
      <c r="KRM393" s="43"/>
      <c r="KRN393" s="43"/>
      <c r="KRO393" s="43"/>
      <c r="KRP393" s="43"/>
      <c r="KRQ393" s="43"/>
      <c r="KRR393" s="43"/>
      <c r="KRS393" s="43"/>
      <c r="KRT393" s="43"/>
      <c r="KRU393" s="43"/>
      <c r="KRV393" s="43"/>
      <c r="KRW393" s="43"/>
      <c r="KRX393" s="43"/>
      <c r="KRY393" s="43"/>
      <c r="KRZ393" s="43"/>
      <c r="KSA393" s="43"/>
      <c r="KSB393" s="43"/>
      <c r="KSC393" s="43"/>
      <c r="KSD393" s="43"/>
      <c r="KSE393" s="43"/>
      <c r="KSF393" s="43"/>
      <c r="KSG393" s="43"/>
      <c r="KSH393" s="43"/>
      <c r="KSI393" s="43"/>
      <c r="KSJ393" s="43"/>
      <c r="KSK393" s="43"/>
      <c r="KSL393" s="43"/>
      <c r="KSM393" s="43"/>
      <c r="KSN393" s="43"/>
      <c r="KSO393" s="43"/>
      <c r="KSP393" s="43"/>
      <c r="KSQ393" s="43"/>
      <c r="KSR393" s="43"/>
      <c r="KSS393" s="43"/>
      <c r="KST393" s="43"/>
      <c r="KSU393" s="43"/>
      <c r="KSV393" s="43"/>
      <c r="KSW393" s="43"/>
      <c r="KSX393" s="43"/>
      <c r="KSY393" s="43"/>
      <c r="KSZ393" s="43"/>
      <c r="KTA393" s="43"/>
      <c r="KTB393" s="43"/>
      <c r="KTC393" s="43"/>
      <c r="KTD393" s="43"/>
      <c r="KTE393" s="43"/>
      <c r="KTF393" s="43"/>
      <c r="KTG393" s="43"/>
      <c r="KTH393" s="43"/>
      <c r="KTI393" s="43"/>
      <c r="KTJ393" s="43"/>
      <c r="KTK393" s="43"/>
      <c r="KTL393" s="43"/>
      <c r="KTM393" s="43"/>
      <c r="KTN393" s="43"/>
      <c r="KTO393" s="43"/>
      <c r="KTP393" s="43"/>
      <c r="KTQ393" s="43"/>
      <c r="KTR393" s="43"/>
      <c r="KTS393" s="43"/>
      <c r="KTT393" s="43"/>
      <c r="KTU393" s="43"/>
      <c r="KTV393" s="43"/>
      <c r="KTW393" s="43"/>
      <c r="KTX393" s="43"/>
      <c r="KTY393" s="43"/>
      <c r="KTZ393" s="43"/>
      <c r="KUA393" s="43"/>
      <c r="KUB393" s="43"/>
      <c r="KUC393" s="43"/>
      <c r="KUD393" s="43"/>
      <c r="KUE393" s="43"/>
      <c r="KUF393" s="43"/>
      <c r="KUG393" s="43"/>
      <c r="KUH393" s="43"/>
      <c r="KUI393" s="43"/>
      <c r="KUJ393" s="43"/>
      <c r="KUK393" s="43"/>
      <c r="KUL393" s="43"/>
      <c r="KUM393" s="43"/>
      <c r="KUN393" s="43"/>
      <c r="KUO393" s="43"/>
      <c r="KUP393" s="43"/>
      <c r="KUQ393" s="43"/>
      <c r="KUR393" s="43"/>
      <c r="KUS393" s="43"/>
      <c r="KUT393" s="43"/>
      <c r="KUU393" s="43"/>
      <c r="KUV393" s="43"/>
      <c r="KUW393" s="43"/>
      <c r="KUX393" s="43"/>
      <c r="KUY393" s="43"/>
      <c r="KUZ393" s="43"/>
      <c r="KVA393" s="43"/>
      <c r="KVB393" s="43"/>
      <c r="KVC393" s="43"/>
      <c r="KVD393" s="43"/>
      <c r="KVE393" s="43"/>
      <c r="KVF393" s="43"/>
      <c r="KVG393" s="43"/>
      <c r="KVH393" s="43"/>
      <c r="KVI393" s="43"/>
      <c r="KVJ393" s="43"/>
      <c r="KVK393" s="43"/>
      <c r="KVL393" s="43"/>
      <c r="KVM393" s="43"/>
      <c r="KVN393" s="43"/>
      <c r="KVO393" s="43"/>
      <c r="KVP393" s="43"/>
      <c r="KVQ393" s="43"/>
      <c r="KVR393" s="43"/>
      <c r="KVS393" s="43"/>
      <c r="KVT393" s="43"/>
      <c r="KVU393" s="43"/>
      <c r="KVV393" s="43"/>
      <c r="KVW393" s="43"/>
      <c r="KVX393" s="43"/>
      <c r="KVY393" s="43"/>
      <c r="KVZ393" s="43"/>
      <c r="KWA393" s="43"/>
      <c r="KWB393" s="43"/>
      <c r="KWC393" s="43"/>
      <c r="KWD393" s="43"/>
      <c r="KWE393" s="43"/>
      <c r="KWF393" s="43"/>
      <c r="KWG393" s="43"/>
      <c r="KWH393" s="43"/>
      <c r="KWI393" s="43"/>
      <c r="KWJ393" s="43"/>
      <c r="KWK393" s="43"/>
      <c r="KWL393" s="43"/>
      <c r="KWM393" s="43"/>
      <c r="KWN393" s="43"/>
      <c r="KWO393" s="43"/>
      <c r="KWP393" s="43"/>
      <c r="KWQ393" s="43"/>
      <c r="KWR393" s="43"/>
      <c r="KWS393" s="43"/>
      <c r="KWT393" s="43"/>
      <c r="KWU393" s="43"/>
      <c r="KWV393" s="43"/>
      <c r="KWW393" s="43"/>
      <c r="KWX393" s="43"/>
      <c r="KWY393" s="43"/>
      <c r="KWZ393" s="43"/>
      <c r="KXA393" s="43"/>
      <c r="KXB393" s="43"/>
      <c r="KXC393" s="43"/>
      <c r="KXD393" s="43"/>
      <c r="KXE393" s="43"/>
      <c r="KXF393" s="43"/>
      <c r="KXG393" s="43"/>
      <c r="KXH393" s="43"/>
      <c r="KXI393" s="43"/>
      <c r="KXJ393" s="43"/>
      <c r="KXK393" s="43"/>
      <c r="KXL393" s="43"/>
      <c r="KXM393" s="43"/>
      <c r="KXN393" s="43"/>
      <c r="KXO393" s="43"/>
      <c r="KXP393" s="43"/>
      <c r="KXQ393" s="43"/>
      <c r="KXR393" s="43"/>
      <c r="KXS393" s="43"/>
      <c r="KXT393" s="43"/>
      <c r="KXU393" s="43"/>
      <c r="KXV393" s="43"/>
      <c r="KXW393" s="43"/>
      <c r="KXX393" s="43"/>
      <c r="KXY393" s="43"/>
      <c r="KXZ393" s="43"/>
      <c r="KYA393" s="43"/>
      <c r="KYB393" s="43"/>
      <c r="KYC393" s="43"/>
      <c r="KYD393" s="43"/>
      <c r="KYE393" s="43"/>
      <c r="KYF393" s="43"/>
      <c r="KYG393" s="43"/>
      <c r="KYH393" s="43"/>
      <c r="KYI393" s="43"/>
      <c r="KYJ393" s="43"/>
      <c r="KYK393" s="43"/>
      <c r="KYL393" s="43"/>
      <c r="KYM393" s="43"/>
      <c r="KYN393" s="43"/>
      <c r="KYO393" s="43"/>
      <c r="KYP393" s="43"/>
      <c r="KYQ393" s="43"/>
      <c r="KYR393" s="43"/>
      <c r="KYS393" s="43"/>
      <c r="KYT393" s="43"/>
      <c r="KYU393" s="43"/>
      <c r="KYV393" s="43"/>
      <c r="KYW393" s="43"/>
      <c r="KYX393" s="43"/>
      <c r="KYY393" s="43"/>
      <c r="KYZ393" s="43"/>
      <c r="KZA393" s="43"/>
      <c r="KZB393" s="43"/>
      <c r="KZC393" s="43"/>
      <c r="KZD393" s="43"/>
      <c r="KZE393" s="43"/>
      <c r="KZF393" s="43"/>
      <c r="KZG393" s="43"/>
      <c r="KZH393" s="43"/>
      <c r="KZI393" s="43"/>
      <c r="KZJ393" s="43"/>
      <c r="KZK393" s="43"/>
      <c r="KZL393" s="43"/>
      <c r="KZM393" s="43"/>
      <c r="KZN393" s="43"/>
      <c r="KZO393" s="43"/>
      <c r="KZP393" s="43"/>
      <c r="KZQ393" s="43"/>
      <c r="KZR393" s="43"/>
      <c r="KZS393" s="43"/>
      <c r="KZT393" s="43"/>
      <c r="KZU393" s="43"/>
      <c r="KZV393" s="43"/>
      <c r="KZW393" s="43"/>
      <c r="KZX393" s="43"/>
      <c r="KZY393" s="43"/>
      <c r="KZZ393" s="43"/>
      <c r="LAA393" s="43"/>
      <c r="LAB393" s="43"/>
      <c r="LAC393" s="43"/>
      <c r="LAD393" s="43"/>
      <c r="LAE393" s="43"/>
      <c r="LAF393" s="43"/>
      <c r="LAG393" s="43"/>
      <c r="LAH393" s="43"/>
      <c r="LAI393" s="43"/>
      <c r="LAJ393" s="43"/>
      <c r="LAK393" s="43"/>
      <c r="LAL393" s="43"/>
      <c r="LAM393" s="43"/>
      <c r="LAN393" s="43"/>
      <c r="LAO393" s="43"/>
      <c r="LAP393" s="43"/>
      <c r="LAQ393" s="43"/>
      <c r="LAR393" s="43"/>
      <c r="LAS393" s="43"/>
      <c r="LAT393" s="43"/>
      <c r="LAU393" s="43"/>
      <c r="LAV393" s="43"/>
      <c r="LAW393" s="43"/>
      <c r="LAX393" s="43"/>
      <c r="LAY393" s="43"/>
      <c r="LAZ393" s="43"/>
      <c r="LBA393" s="43"/>
      <c r="LBB393" s="43"/>
      <c r="LBC393" s="43"/>
      <c r="LBD393" s="43"/>
      <c r="LBE393" s="43"/>
      <c r="LBF393" s="43"/>
      <c r="LBG393" s="43"/>
      <c r="LBH393" s="43"/>
      <c r="LBI393" s="43"/>
      <c r="LBJ393" s="43"/>
      <c r="LBK393" s="43"/>
      <c r="LBL393" s="43"/>
      <c r="LBM393" s="43"/>
      <c r="LBN393" s="43"/>
      <c r="LBO393" s="43"/>
      <c r="LBP393" s="43"/>
      <c r="LBQ393" s="43"/>
      <c r="LBR393" s="43"/>
      <c r="LBS393" s="43"/>
      <c r="LBT393" s="43"/>
      <c r="LBU393" s="43"/>
      <c r="LBV393" s="43"/>
      <c r="LBW393" s="43"/>
      <c r="LBX393" s="43"/>
      <c r="LBY393" s="43"/>
      <c r="LBZ393" s="43"/>
      <c r="LCA393" s="43"/>
      <c r="LCB393" s="43"/>
      <c r="LCC393" s="43"/>
      <c r="LCD393" s="43"/>
      <c r="LCE393" s="43"/>
      <c r="LCF393" s="43"/>
      <c r="LCG393" s="43"/>
      <c r="LCH393" s="43"/>
      <c r="LCI393" s="43"/>
      <c r="LCJ393" s="43"/>
      <c r="LCK393" s="43"/>
      <c r="LCL393" s="43"/>
      <c r="LCM393" s="43"/>
      <c r="LCN393" s="43"/>
      <c r="LCO393" s="43"/>
      <c r="LCP393" s="43"/>
      <c r="LCQ393" s="43"/>
      <c r="LCR393" s="43"/>
      <c r="LCS393" s="43"/>
      <c r="LCT393" s="43"/>
      <c r="LCU393" s="43"/>
      <c r="LCV393" s="43"/>
      <c r="LCW393" s="43"/>
      <c r="LCX393" s="43"/>
      <c r="LCY393" s="43"/>
      <c r="LCZ393" s="43"/>
      <c r="LDA393" s="43"/>
      <c r="LDB393" s="43"/>
      <c r="LDC393" s="43"/>
      <c r="LDD393" s="43"/>
      <c r="LDE393" s="43"/>
      <c r="LDF393" s="43"/>
      <c r="LDG393" s="43"/>
      <c r="LDH393" s="43"/>
      <c r="LDI393" s="43"/>
      <c r="LDJ393" s="43"/>
      <c r="LDK393" s="43"/>
      <c r="LDL393" s="43"/>
      <c r="LDM393" s="43"/>
      <c r="LDN393" s="43"/>
      <c r="LDO393" s="43"/>
      <c r="LDP393" s="43"/>
      <c r="LDQ393" s="43"/>
      <c r="LDR393" s="43"/>
      <c r="LDS393" s="43"/>
      <c r="LDT393" s="43"/>
      <c r="LDU393" s="43"/>
      <c r="LDV393" s="43"/>
      <c r="LDW393" s="43"/>
      <c r="LDX393" s="43"/>
      <c r="LDY393" s="43"/>
      <c r="LDZ393" s="43"/>
      <c r="LEA393" s="43"/>
      <c r="LEB393" s="43"/>
      <c r="LEC393" s="43"/>
      <c r="LED393" s="43"/>
      <c r="LEE393" s="43"/>
      <c r="LEF393" s="43"/>
      <c r="LEG393" s="43"/>
      <c r="LEH393" s="43"/>
      <c r="LEI393" s="43"/>
      <c r="LEJ393" s="43"/>
      <c r="LEK393" s="43"/>
      <c r="LEL393" s="43"/>
      <c r="LEM393" s="43"/>
      <c r="LEN393" s="43"/>
      <c r="LEO393" s="43"/>
      <c r="LEP393" s="43"/>
      <c r="LEQ393" s="43"/>
      <c r="LER393" s="43"/>
      <c r="LES393" s="43"/>
      <c r="LET393" s="43"/>
      <c r="LEU393" s="43"/>
      <c r="LEV393" s="43"/>
      <c r="LEW393" s="43"/>
      <c r="LEX393" s="43"/>
      <c r="LEY393" s="43"/>
      <c r="LEZ393" s="43"/>
      <c r="LFA393" s="43"/>
      <c r="LFB393" s="43"/>
      <c r="LFC393" s="43"/>
      <c r="LFD393" s="43"/>
      <c r="LFE393" s="43"/>
      <c r="LFF393" s="43"/>
      <c r="LFG393" s="43"/>
      <c r="LFH393" s="43"/>
      <c r="LFI393" s="43"/>
      <c r="LFJ393" s="43"/>
      <c r="LFK393" s="43"/>
      <c r="LFL393" s="43"/>
      <c r="LFM393" s="43"/>
      <c r="LFN393" s="43"/>
      <c r="LFO393" s="43"/>
      <c r="LFP393" s="43"/>
      <c r="LFQ393" s="43"/>
      <c r="LFR393" s="43"/>
      <c r="LFS393" s="43"/>
      <c r="LFT393" s="43"/>
      <c r="LFU393" s="43"/>
      <c r="LFV393" s="43"/>
      <c r="LFW393" s="43"/>
      <c r="LFX393" s="43"/>
      <c r="LFY393" s="43"/>
      <c r="LFZ393" s="43"/>
      <c r="LGA393" s="43"/>
      <c r="LGB393" s="43"/>
      <c r="LGC393" s="43"/>
      <c r="LGD393" s="43"/>
      <c r="LGE393" s="43"/>
      <c r="LGF393" s="43"/>
      <c r="LGG393" s="43"/>
      <c r="LGH393" s="43"/>
      <c r="LGI393" s="43"/>
      <c r="LGJ393" s="43"/>
      <c r="LGK393" s="43"/>
      <c r="LGL393" s="43"/>
      <c r="LGM393" s="43"/>
      <c r="LGN393" s="43"/>
      <c r="LGO393" s="43"/>
      <c r="LGP393" s="43"/>
      <c r="LGQ393" s="43"/>
      <c r="LGR393" s="43"/>
      <c r="LGS393" s="43"/>
      <c r="LGT393" s="43"/>
      <c r="LGU393" s="43"/>
      <c r="LGV393" s="43"/>
      <c r="LGW393" s="43"/>
      <c r="LGX393" s="43"/>
      <c r="LGY393" s="43"/>
      <c r="LGZ393" s="43"/>
      <c r="LHA393" s="43"/>
      <c r="LHB393" s="43"/>
      <c r="LHC393" s="43"/>
      <c r="LHD393" s="43"/>
      <c r="LHE393" s="43"/>
      <c r="LHF393" s="43"/>
      <c r="LHG393" s="43"/>
      <c r="LHH393" s="43"/>
      <c r="LHI393" s="43"/>
      <c r="LHJ393" s="43"/>
      <c r="LHK393" s="43"/>
      <c r="LHL393" s="43"/>
      <c r="LHM393" s="43"/>
      <c r="LHN393" s="43"/>
      <c r="LHO393" s="43"/>
      <c r="LHP393" s="43"/>
      <c r="LHQ393" s="43"/>
      <c r="LHR393" s="43"/>
      <c r="LHS393" s="43"/>
      <c r="LHT393" s="43"/>
      <c r="LHU393" s="43"/>
      <c r="LHV393" s="43"/>
      <c r="LHW393" s="43"/>
      <c r="LHX393" s="43"/>
      <c r="LHY393" s="43"/>
      <c r="LHZ393" s="43"/>
      <c r="LIA393" s="43"/>
      <c r="LIB393" s="43"/>
      <c r="LIC393" s="43"/>
      <c r="LID393" s="43"/>
      <c r="LIE393" s="43"/>
      <c r="LIF393" s="43"/>
      <c r="LIG393" s="43"/>
      <c r="LIH393" s="43"/>
      <c r="LII393" s="43"/>
      <c r="LIJ393" s="43"/>
      <c r="LIK393" s="43"/>
      <c r="LIL393" s="43"/>
      <c r="LIM393" s="43"/>
      <c r="LIN393" s="43"/>
      <c r="LIO393" s="43"/>
      <c r="LIP393" s="43"/>
      <c r="LIQ393" s="43"/>
      <c r="LIR393" s="43"/>
      <c r="LIS393" s="43"/>
      <c r="LIT393" s="43"/>
      <c r="LIU393" s="43"/>
      <c r="LIV393" s="43"/>
      <c r="LIW393" s="43"/>
      <c r="LIX393" s="43"/>
      <c r="LIY393" s="43"/>
      <c r="LIZ393" s="43"/>
      <c r="LJA393" s="43"/>
      <c r="LJB393" s="43"/>
      <c r="LJC393" s="43"/>
      <c r="LJD393" s="43"/>
      <c r="LJE393" s="43"/>
      <c r="LJF393" s="43"/>
      <c r="LJG393" s="43"/>
      <c r="LJH393" s="43"/>
      <c r="LJI393" s="43"/>
      <c r="LJJ393" s="43"/>
      <c r="LJK393" s="43"/>
      <c r="LJL393" s="43"/>
      <c r="LJM393" s="43"/>
      <c r="LJN393" s="43"/>
      <c r="LJO393" s="43"/>
      <c r="LJP393" s="43"/>
      <c r="LJQ393" s="43"/>
      <c r="LJR393" s="43"/>
      <c r="LJS393" s="43"/>
      <c r="LJT393" s="43"/>
      <c r="LJU393" s="43"/>
      <c r="LJV393" s="43"/>
      <c r="LJW393" s="43"/>
      <c r="LJX393" s="43"/>
      <c r="LJY393" s="43"/>
      <c r="LJZ393" s="43"/>
      <c r="LKA393" s="43"/>
      <c r="LKB393" s="43"/>
      <c r="LKC393" s="43"/>
      <c r="LKD393" s="43"/>
      <c r="LKE393" s="43"/>
      <c r="LKF393" s="43"/>
      <c r="LKG393" s="43"/>
      <c r="LKH393" s="43"/>
      <c r="LKI393" s="43"/>
      <c r="LKJ393" s="43"/>
      <c r="LKK393" s="43"/>
      <c r="LKL393" s="43"/>
      <c r="LKM393" s="43"/>
      <c r="LKN393" s="43"/>
      <c r="LKO393" s="43"/>
      <c r="LKP393" s="43"/>
      <c r="LKQ393" s="43"/>
      <c r="LKR393" s="43"/>
      <c r="LKS393" s="43"/>
      <c r="LKT393" s="43"/>
      <c r="LKU393" s="43"/>
      <c r="LKV393" s="43"/>
      <c r="LKW393" s="43"/>
      <c r="LKX393" s="43"/>
      <c r="LKY393" s="43"/>
      <c r="LKZ393" s="43"/>
      <c r="LLA393" s="43"/>
      <c r="LLB393" s="43"/>
      <c r="LLC393" s="43"/>
      <c r="LLD393" s="43"/>
      <c r="LLE393" s="43"/>
      <c r="LLF393" s="43"/>
      <c r="LLG393" s="43"/>
      <c r="LLH393" s="43"/>
      <c r="LLI393" s="43"/>
      <c r="LLJ393" s="43"/>
      <c r="LLK393" s="43"/>
      <c r="LLL393" s="43"/>
      <c r="LLM393" s="43"/>
      <c r="LLN393" s="43"/>
      <c r="LLO393" s="43"/>
      <c r="LLP393" s="43"/>
      <c r="LLQ393" s="43"/>
      <c r="LLR393" s="43"/>
      <c r="LLS393" s="43"/>
      <c r="LLT393" s="43"/>
      <c r="LLU393" s="43"/>
      <c r="LLV393" s="43"/>
      <c r="LLW393" s="43"/>
      <c r="LLX393" s="43"/>
      <c r="LLY393" s="43"/>
      <c r="LLZ393" s="43"/>
      <c r="LMA393" s="43"/>
      <c r="LMB393" s="43"/>
      <c r="LMC393" s="43"/>
      <c r="LMD393" s="43"/>
      <c r="LME393" s="43"/>
      <c r="LMF393" s="43"/>
      <c r="LMG393" s="43"/>
      <c r="LMH393" s="43"/>
      <c r="LMI393" s="43"/>
      <c r="LMJ393" s="43"/>
      <c r="LMK393" s="43"/>
      <c r="LML393" s="43"/>
      <c r="LMM393" s="43"/>
      <c r="LMN393" s="43"/>
      <c r="LMO393" s="43"/>
      <c r="LMP393" s="43"/>
      <c r="LMQ393" s="43"/>
      <c r="LMR393" s="43"/>
      <c r="LMS393" s="43"/>
      <c r="LMT393" s="43"/>
      <c r="LMU393" s="43"/>
      <c r="LMV393" s="43"/>
      <c r="LMW393" s="43"/>
      <c r="LMX393" s="43"/>
      <c r="LMY393" s="43"/>
      <c r="LMZ393" s="43"/>
      <c r="LNA393" s="43"/>
      <c r="LNB393" s="43"/>
      <c r="LNC393" s="43"/>
      <c r="LND393" s="43"/>
      <c r="LNE393" s="43"/>
      <c r="LNF393" s="43"/>
      <c r="LNG393" s="43"/>
      <c r="LNH393" s="43"/>
      <c r="LNI393" s="43"/>
      <c r="LNJ393" s="43"/>
      <c r="LNK393" s="43"/>
      <c r="LNL393" s="43"/>
      <c r="LNM393" s="43"/>
      <c r="LNN393" s="43"/>
      <c r="LNO393" s="43"/>
      <c r="LNP393" s="43"/>
      <c r="LNQ393" s="43"/>
      <c r="LNR393" s="43"/>
      <c r="LNS393" s="43"/>
      <c r="LNT393" s="43"/>
      <c r="LNU393" s="43"/>
      <c r="LNV393" s="43"/>
      <c r="LNW393" s="43"/>
      <c r="LNX393" s="43"/>
      <c r="LNY393" s="43"/>
      <c r="LNZ393" s="43"/>
      <c r="LOA393" s="43"/>
      <c r="LOB393" s="43"/>
      <c r="LOC393" s="43"/>
      <c r="LOD393" s="43"/>
      <c r="LOE393" s="43"/>
      <c r="LOF393" s="43"/>
      <c r="LOG393" s="43"/>
      <c r="LOH393" s="43"/>
      <c r="LOI393" s="43"/>
      <c r="LOJ393" s="43"/>
      <c r="LOK393" s="43"/>
      <c r="LOL393" s="43"/>
      <c r="LOM393" s="43"/>
      <c r="LON393" s="43"/>
      <c r="LOO393" s="43"/>
      <c r="LOP393" s="43"/>
      <c r="LOQ393" s="43"/>
      <c r="LOR393" s="43"/>
      <c r="LOS393" s="43"/>
      <c r="LOT393" s="43"/>
      <c r="LOU393" s="43"/>
      <c r="LOV393" s="43"/>
      <c r="LOW393" s="43"/>
      <c r="LOX393" s="43"/>
      <c r="LOY393" s="43"/>
      <c r="LOZ393" s="43"/>
      <c r="LPA393" s="43"/>
      <c r="LPB393" s="43"/>
      <c r="LPC393" s="43"/>
      <c r="LPD393" s="43"/>
      <c r="LPE393" s="43"/>
      <c r="LPF393" s="43"/>
      <c r="LPG393" s="43"/>
      <c r="LPH393" s="43"/>
      <c r="LPI393" s="43"/>
      <c r="LPJ393" s="43"/>
      <c r="LPK393" s="43"/>
      <c r="LPL393" s="43"/>
      <c r="LPM393" s="43"/>
      <c r="LPN393" s="43"/>
      <c r="LPO393" s="43"/>
      <c r="LPP393" s="43"/>
      <c r="LPQ393" s="43"/>
      <c r="LPR393" s="43"/>
      <c r="LPS393" s="43"/>
      <c r="LPT393" s="43"/>
      <c r="LPU393" s="43"/>
      <c r="LPV393" s="43"/>
      <c r="LPW393" s="43"/>
      <c r="LPX393" s="43"/>
      <c r="LPY393" s="43"/>
      <c r="LPZ393" s="43"/>
      <c r="LQA393" s="43"/>
      <c r="LQB393" s="43"/>
      <c r="LQC393" s="43"/>
      <c r="LQD393" s="43"/>
      <c r="LQE393" s="43"/>
      <c r="LQF393" s="43"/>
      <c r="LQG393" s="43"/>
      <c r="LQH393" s="43"/>
      <c r="LQI393" s="43"/>
      <c r="LQJ393" s="43"/>
      <c r="LQK393" s="43"/>
      <c r="LQL393" s="43"/>
      <c r="LQM393" s="43"/>
      <c r="LQN393" s="43"/>
      <c r="LQO393" s="43"/>
      <c r="LQP393" s="43"/>
      <c r="LQQ393" s="43"/>
      <c r="LQR393" s="43"/>
      <c r="LQS393" s="43"/>
      <c r="LQT393" s="43"/>
      <c r="LQU393" s="43"/>
      <c r="LQV393" s="43"/>
      <c r="LQW393" s="43"/>
      <c r="LQX393" s="43"/>
      <c r="LQY393" s="43"/>
      <c r="LQZ393" s="43"/>
      <c r="LRA393" s="43"/>
      <c r="LRB393" s="43"/>
      <c r="LRC393" s="43"/>
      <c r="LRD393" s="43"/>
      <c r="LRE393" s="43"/>
      <c r="LRF393" s="43"/>
      <c r="LRG393" s="43"/>
      <c r="LRH393" s="43"/>
      <c r="LRI393" s="43"/>
      <c r="LRJ393" s="43"/>
      <c r="LRK393" s="43"/>
      <c r="LRL393" s="43"/>
      <c r="LRM393" s="43"/>
      <c r="LRN393" s="43"/>
      <c r="LRO393" s="43"/>
      <c r="LRP393" s="43"/>
      <c r="LRQ393" s="43"/>
      <c r="LRR393" s="43"/>
      <c r="LRS393" s="43"/>
      <c r="LRT393" s="43"/>
      <c r="LRU393" s="43"/>
      <c r="LRV393" s="43"/>
      <c r="LRW393" s="43"/>
      <c r="LRX393" s="43"/>
      <c r="LRY393" s="43"/>
      <c r="LRZ393" s="43"/>
      <c r="LSA393" s="43"/>
      <c r="LSB393" s="43"/>
      <c r="LSC393" s="43"/>
      <c r="LSD393" s="43"/>
      <c r="LSE393" s="43"/>
      <c r="LSF393" s="43"/>
      <c r="LSG393" s="43"/>
      <c r="LSH393" s="43"/>
      <c r="LSI393" s="43"/>
      <c r="LSJ393" s="43"/>
      <c r="LSK393" s="43"/>
      <c r="LSL393" s="43"/>
      <c r="LSM393" s="43"/>
      <c r="LSN393" s="43"/>
      <c r="LSO393" s="43"/>
      <c r="LSP393" s="43"/>
      <c r="LSQ393" s="43"/>
      <c r="LSR393" s="43"/>
      <c r="LSS393" s="43"/>
      <c r="LST393" s="43"/>
      <c r="LSU393" s="43"/>
      <c r="LSV393" s="43"/>
      <c r="LSW393" s="43"/>
      <c r="LSX393" s="43"/>
      <c r="LSY393" s="43"/>
      <c r="LSZ393" s="43"/>
      <c r="LTA393" s="43"/>
      <c r="LTB393" s="43"/>
      <c r="LTC393" s="43"/>
      <c r="LTD393" s="43"/>
      <c r="LTE393" s="43"/>
      <c r="LTF393" s="43"/>
      <c r="LTG393" s="43"/>
      <c r="LTH393" s="43"/>
      <c r="LTI393" s="43"/>
      <c r="LTJ393" s="43"/>
      <c r="LTK393" s="43"/>
      <c r="LTL393" s="43"/>
      <c r="LTM393" s="43"/>
      <c r="LTN393" s="43"/>
      <c r="LTO393" s="43"/>
      <c r="LTP393" s="43"/>
      <c r="LTQ393" s="43"/>
      <c r="LTR393" s="43"/>
      <c r="LTS393" s="43"/>
      <c r="LTT393" s="43"/>
      <c r="LTU393" s="43"/>
      <c r="LTV393" s="43"/>
      <c r="LTW393" s="43"/>
      <c r="LTX393" s="43"/>
      <c r="LTY393" s="43"/>
      <c r="LTZ393" s="43"/>
      <c r="LUA393" s="43"/>
      <c r="LUB393" s="43"/>
      <c r="LUC393" s="43"/>
      <c r="LUD393" s="43"/>
      <c r="LUE393" s="43"/>
      <c r="LUF393" s="43"/>
      <c r="LUG393" s="43"/>
      <c r="LUH393" s="43"/>
      <c r="LUI393" s="43"/>
      <c r="LUJ393" s="43"/>
      <c r="LUK393" s="43"/>
      <c r="LUL393" s="43"/>
      <c r="LUM393" s="43"/>
      <c r="LUN393" s="43"/>
      <c r="LUO393" s="43"/>
      <c r="LUP393" s="43"/>
      <c r="LUQ393" s="43"/>
      <c r="LUR393" s="43"/>
      <c r="LUS393" s="43"/>
      <c r="LUT393" s="43"/>
      <c r="LUU393" s="43"/>
      <c r="LUV393" s="43"/>
      <c r="LUW393" s="43"/>
      <c r="LUX393" s="43"/>
      <c r="LUY393" s="43"/>
      <c r="LUZ393" s="43"/>
      <c r="LVA393" s="43"/>
      <c r="LVB393" s="43"/>
      <c r="LVC393" s="43"/>
      <c r="LVD393" s="43"/>
      <c r="LVE393" s="43"/>
      <c r="LVF393" s="43"/>
      <c r="LVG393" s="43"/>
      <c r="LVH393" s="43"/>
      <c r="LVI393" s="43"/>
      <c r="LVJ393" s="43"/>
      <c r="LVK393" s="43"/>
      <c r="LVL393" s="43"/>
      <c r="LVM393" s="43"/>
      <c r="LVN393" s="43"/>
      <c r="LVO393" s="43"/>
      <c r="LVP393" s="43"/>
      <c r="LVQ393" s="43"/>
      <c r="LVR393" s="43"/>
      <c r="LVS393" s="43"/>
      <c r="LVT393" s="43"/>
      <c r="LVU393" s="43"/>
      <c r="LVV393" s="43"/>
      <c r="LVW393" s="43"/>
      <c r="LVX393" s="43"/>
      <c r="LVY393" s="43"/>
      <c r="LVZ393" s="43"/>
      <c r="LWA393" s="43"/>
      <c r="LWB393" s="43"/>
      <c r="LWC393" s="43"/>
      <c r="LWD393" s="43"/>
      <c r="LWE393" s="43"/>
      <c r="LWF393" s="43"/>
      <c r="LWG393" s="43"/>
      <c r="LWH393" s="43"/>
      <c r="LWI393" s="43"/>
      <c r="LWJ393" s="43"/>
      <c r="LWK393" s="43"/>
      <c r="LWL393" s="43"/>
      <c r="LWM393" s="43"/>
      <c r="LWN393" s="43"/>
      <c r="LWO393" s="43"/>
      <c r="LWP393" s="43"/>
      <c r="LWQ393" s="43"/>
      <c r="LWR393" s="43"/>
      <c r="LWS393" s="43"/>
      <c r="LWT393" s="43"/>
      <c r="LWU393" s="43"/>
      <c r="LWV393" s="43"/>
      <c r="LWW393" s="43"/>
      <c r="LWX393" s="43"/>
      <c r="LWY393" s="43"/>
      <c r="LWZ393" s="43"/>
      <c r="LXA393" s="43"/>
      <c r="LXB393" s="43"/>
      <c r="LXC393" s="43"/>
      <c r="LXD393" s="43"/>
      <c r="LXE393" s="43"/>
      <c r="LXF393" s="43"/>
      <c r="LXG393" s="43"/>
      <c r="LXH393" s="43"/>
      <c r="LXI393" s="43"/>
      <c r="LXJ393" s="43"/>
      <c r="LXK393" s="43"/>
      <c r="LXL393" s="43"/>
      <c r="LXM393" s="43"/>
      <c r="LXN393" s="43"/>
      <c r="LXO393" s="43"/>
      <c r="LXP393" s="43"/>
      <c r="LXQ393" s="43"/>
      <c r="LXR393" s="43"/>
      <c r="LXS393" s="43"/>
      <c r="LXT393" s="43"/>
      <c r="LXU393" s="43"/>
      <c r="LXV393" s="43"/>
      <c r="LXW393" s="43"/>
      <c r="LXX393" s="43"/>
      <c r="LXY393" s="43"/>
      <c r="LXZ393" s="43"/>
      <c r="LYA393" s="43"/>
      <c r="LYB393" s="43"/>
      <c r="LYC393" s="43"/>
      <c r="LYD393" s="43"/>
      <c r="LYE393" s="43"/>
      <c r="LYF393" s="43"/>
      <c r="LYG393" s="43"/>
      <c r="LYH393" s="43"/>
      <c r="LYI393" s="43"/>
      <c r="LYJ393" s="43"/>
      <c r="LYK393" s="43"/>
      <c r="LYL393" s="43"/>
      <c r="LYM393" s="43"/>
      <c r="LYN393" s="43"/>
      <c r="LYO393" s="43"/>
      <c r="LYP393" s="43"/>
      <c r="LYQ393" s="43"/>
      <c r="LYR393" s="43"/>
      <c r="LYS393" s="43"/>
      <c r="LYT393" s="43"/>
      <c r="LYU393" s="43"/>
      <c r="LYV393" s="43"/>
      <c r="LYW393" s="43"/>
      <c r="LYX393" s="43"/>
      <c r="LYY393" s="43"/>
      <c r="LYZ393" s="43"/>
      <c r="LZA393" s="43"/>
      <c r="LZB393" s="43"/>
      <c r="LZC393" s="43"/>
      <c r="LZD393" s="43"/>
      <c r="LZE393" s="43"/>
      <c r="LZF393" s="43"/>
      <c r="LZG393" s="43"/>
      <c r="LZH393" s="43"/>
      <c r="LZI393" s="43"/>
      <c r="LZJ393" s="43"/>
      <c r="LZK393" s="43"/>
      <c r="LZL393" s="43"/>
      <c r="LZM393" s="43"/>
      <c r="LZN393" s="43"/>
      <c r="LZO393" s="43"/>
      <c r="LZP393" s="43"/>
      <c r="LZQ393" s="43"/>
      <c r="LZR393" s="43"/>
      <c r="LZS393" s="43"/>
      <c r="LZT393" s="43"/>
      <c r="LZU393" s="43"/>
      <c r="LZV393" s="43"/>
      <c r="LZW393" s="43"/>
      <c r="LZX393" s="43"/>
      <c r="LZY393" s="43"/>
      <c r="LZZ393" s="43"/>
      <c r="MAA393" s="43"/>
      <c r="MAB393" s="43"/>
      <c r="MAC393" s="43"/>
      <c r="MAD393" s="43"/>
      <c r="MAE393" s="43"/>
      <c r="MAF393" s="43"/>
      <c r="MAG393" s="43"/>
      <c r="MAH393" s="43"/>
      <c r="MAI393" s="43"/>
      <c r="MAJ393" s="43"/>
      <c r="MAK393" s="43"/>
      <c r="MAL393" s="43"/>
      <c r="MAM393" s="43"/>
      <c r="MAN393" s="43"/>
      <c r="MAO393" s="43"/>
      <c r="MAP393" s="43"/>
      <c r="MAQ393" s="43"/>
      <c r="MAR393" s="43"/>
      <c r="MAS393" s="43"/>
      <c r="MAT393" s="43"/>
      <c r="MAU393" s="43"/>
      <c r="MAV393" s="43"/>
      <c r="MAW393" s="43"/>
      <c r="MAX393" s="43"/>
      <c r="MAY393" s="43"/>
      <c r="MAZ393" s="43"/>
      <c r="MBA393" s="43"/>
      <c r="MBB393" s="43"/>
      <c r="MBC393" s="43"/>
      <c r="MBD393" s="43"/>
      <c r="MBE393" s="43"/>
      <c r="MBF393" s="43"/>
      <c r="MBG393" s="43"/>
      <c r="MBH393" s="43"/>
      <c r="MBI393" s="43"/>
      <c r="MBJ393" s="43"/>
      <c r="MBK393" s="43"/>
      <c r="MBL393" s="43"/>
      <c r="MBM393" s="43"/>
      <c r="MBN393" s="43"/>
      <c r="MBO393" s="43"/>
      <c r="MBP393" s="43"/>
      <c r="MBQ393" s="43"/>
      <c r="MBR393" s="43"/>
      <c r="MBS393" s="43"/>
      <c r="MBT393" s="43"/>
      <c r="MBU393" s="43"/>
      <c r="MBV393" s="43"/>
      <c r="MBW393" s="43"/>
      <c r="MBX393" s="43"/>
      <c r="MBY393" s="43"/>
      <c r="MBZ393" s="43"/>
      <c r="MCA393" s="43"/>
      <c r="MCB393" s="43"/>
      <c r="MCC393" s="43"/>
      <c r="MCD393" s="43"/>
      <c r="MCE393" s="43"/>
      <c r="MCF393" s="43"/>
      <c r="MCG393" s="43"/>
      <c r="MCH393" s="43"/>
      <c r="MCI393" s="43"/>
      <c r="MCJ393" s="43"/>
      <c r="MCK393" s="43"/>
      <c r="MCL393" s="43"/>
      <c r="MCM393" s="43"/>
      <c r="MCN393" s="43"/>
      <c r="MCO393" s="43"/>
      <c r="MCP393" s="43"/>
      <c r="MCQ393" s="43"/>
      <c r="MCR393" s="43"/>
      <c r="MCS393" s="43"/>
      <c r="MCT393" s="43"/>
      <c r="MCU393" s="43"/>
      <c r="MCV393" s="43"/>
      <c r="MCW393" s="43"/>
      <c r="MCX393" s="43"/>
      <c r="MCY393" s="43"/>
      <c r="MCZ393" s="43"/>
      <c r="MDA393" s="43"/>
      <c r="MDB393" s="43"/>
      <c r="MDC393" s="43"/>
      <c r="MDD393" s="43"/>
      <c r="MDE393" s="43"/>
      <c r="MDF393" s="43"/>
      <c r="MDG393" s="43"/>
      <c r="MDH393" s="43"/>
      <c r="MDI393" s="43"/>
      <c r="MDJ393" s="43"/>
      <c r="MDK393" s="43"/>
      <c r="MDL393" s="43"/>
      <c r="MDM393" s="43"/>
      <c r="MDN393" s="43"/>
      <c r="MDO393" s="43"/>
      <c r="MDP393" s="43"/>
      <c r="MDQ393" s="43"/>
      <c r="MDR393" s="43"/>
      <c r="MDS393" s="43"/>
      <c r="MDT393" s="43"/>
      <c r="MDU393" s="43"/>
      <c r="MDV393" s="43"/>
      <c r="MDW393" s="43"/>
      <c r="MDX393" s="43"/>
      <c r="MDY393" s="43"/>
      <c r="MDZ393" s="43"/>
      <c r="MEA393" s="43"/>
      <c r="MEB393" s="43"/>
      <c r="MEC393" s="43"/>
      <c r="MED393" s="43"/>
      <c r="MEE393" s="43"/>
      <c r="MEF393" s="43"/>
      <c r="MEG393" s="43"/>
      <c r="MEH393" s="43"/>
      <c r="MEI393" s="43"/>
      <c r="MEJ393" s="43"/>
      <c r="MEK393" s="43"/>
      <c r="MEL393" s="43"/>
      <c r="MEM393" s="43"/>
      <c r="MEN393" s="43"/>
      <c r="MEO393" s="43"/>
      <c r="MEP393" s="43"/>
      <c r="MEQ393" s="43"/>
      <c r="MER393" s="43"/>
      <c r="MES393" s="43"/>
      <c r="MET393" s="43"/>
      <c r="MEU393" s="43"/>
      <c r="MEV393" s="43"/>
      <c r="MEW393" s="43"/>
      <c r="MEX393" s="43"/>
      <c r="MEY393" s="43"/>
      <c r="MEZ393" s="43"/>
      <c r="MFA393" s="43"/>
      <c r="MFB393" s="43"/>
      <c r="MFC393" s="43"/>
      <c r="MFD393" s="43"/>
      <c r="MFE393" s="43"/>
      <c r="MFF393" s="43"/>
      <c r="MFG393" s="43"/>
      <c r="MFH393" s="43"/>
      <c r="MFI393" s="43"/>
      <c r="MFJ393" s="43"/>
      <c r="MFK393" s="43"/>
      <c r="MFL393" s="43"/>
      <c r="MFM393" s="43"/>
      <c r="MFN393" s="43"/>
      <c r="MFO393" s="43"/>
      <c r="MFP393" s="43"/>
      <c r="MFQ393" s="43"/>
      <c r="MFR393" s="43"/>
      <c r="MFS393" s="43"/>
      <c r="MFT393" s="43"/>
      <c r="MFU393" s="43"/>
      <c r="MFV393" s="43"/>
      <c r="MFW393" s="43"/>
      <c r="MFX393" s="43"/>
      <c r="MFY393" s="43"/>
      <c r="MFZ393" s="43"/>
      <c r="MGA393" s="43"/>
      <c r="MGB393" s="43"/>
      <c r="MGC393" s="43"/>
      <c r="MGD393" s="43"/>
      <c r="MGE393" s="43"/>
      <c r="MGF393" s="43"/>
      <c r="MGG393" s="43"/>
      <c r="MGH393" s="43"/>
      <c r="MGI393" s="43"/>
      <c r="MGJ393" s="43"/>
      <c r="MGK393" s="43"/>
      <c r="MGL393" s="43"/>
      <c r="MGM393" s="43"/>
      <c r="MGN393" s="43"/>
      <c r="MGO393" s="43"/>
      <c r="MGP393" s="43"/>
      <c r="MGQ393" s="43"/>
      <c r="MGR393" s="43"/>
      <c r="MGS393" s="43"/>
      <c r="MGT393" s="43"/>
      <c r="MGU393" s="43"/>
      <c r="MGV393" s="43"/>
      <c r="MGW393" s="43"/>
      <c r="MGX393" s="43"/>
      <c r="MGY393" s="43"/>
      <c r="MGZ393" s="43"/>
      <c r="MHA393" s="43"/>
      <c r="MHB393" s="43"/>
      <c r="MHC393" s="43"/>
      <c r="MHD393" s="43"/>
      <c r="MHE393" s="43"/>
      <c r="MHF393" s="43"/>
      <c r="MHG393" s="43"/>
      <c r="MHH393" s="43"/>
      <c r="MHI393" s="43"/>
      <c r="MHJ393" s="43"/>
      <c r="MHK393" s="43"/>
      <c r="MHL393" s="43"/>
      <c r="MHM393" s="43"/>
      <c r="MHN393" s="43"/>
      <c r="MHO393" s="43"/>
      <c r="MHP393" s="43"/>
      <c r="MHQ393" s="43"/>
      <c r="MHR393" s="43"/>
      <c r="MHS393" s="43"/>
      <c r="MHT393" s="43"/>
      <c r="MHU393" s="43"/>
      <c r="MHV393" s="43"/>
      <c r="MHW393" s="43"/>
      <c r="MHX393" s="43"/>
      <c r="MHY393" s="43"/>
      <c r="MHZ393" s="43"/>
      <c r="MIA393" s="43"/>
      <c r="MIB393" s="43"/>
      <c r="MIC393" s="43"/>
      <c r="MID393" s="43"/>
      <c r="MIE393" s="43"/>
      <c r="MIF393" s="43"/>
      <c r="MIG393" s="43"/>
      <c r="MIH393" s="43"/>
      <c r="MII393" s="43"/>
      <c r="MIJ393" s="43"/>
      <c r="MIK393" s="43"/>
      <c r="MIL393" s="43"/>
      <c r="MIM393" s="43"/>
      <c r="MIN393" s="43"/>
      <c r="MIO393" s="43"/>
      <c r="MIP393" s="43"/>
      <c r="MIQ393" s="43"/>
      <c r="MIR393" s="43"/>
      <c r="MIS393" s="43"/>
      <c r="MIT393" s="43"/>
      <c r="MIU393" s="43"/>
      <c r="MIV393" s="43"/>
      <c r="MIW393" s="43"/>
      <c r="MIX393" s="43"/>
      <c r="MIY393" s="43"/>
      <c r="MIZ393" s="43"/>
      <c r="MJA393" s="43"/>
      <c r="MJB393" s="43"/>
      <c r="MJC393" s="43"/>
      <c r="MJD393" s="43"/>
      <c r="MJE393" s="43"/>
      <c r="MJF393" s="43"/>
      <c r="MJG393" s="43"/>
      <c r="MJH393" s="43"/>
      <c r="MJI393" s="43"/>
      <c r="MJJ393" s="43"/>
      <c r="MJK393" s="43"/>
      <c r="MJL393" s="43"/>
      <c r="MJM393" s="43"/>
      <c r="MJN393" s="43"/>
      <c r="MJO393" s="43"/>
      <c r="MJP393" s="43"/>
      <c r="MJQ393" s="43"/>
      <c r="MJR393" s="43"/>
      <c r="MJS393" s="43"/>
      <c r="MJT393" s="43"/>
      <c r="MJU393" s="43"/>
      <c r="MJV393" s="43"/>
      <c r="MJW393" s="43"/>
      <c r="MJX393" s="43"/>
      <c r="MJY393" s="43"/>
      <c r="MJZ393" s="43"/>
      <c r="MKA393" s="43"/>
      <c r="MKB393" s="43"/>
      <c r="MKC393" s="43"/>
      <c r="MKD393" s="43"/>
      <c r="MKE393" s="43"/>
      <c r="MKF393" s="43"/>
      <c r="MKG393" s="43"/>
      <c r="MKH393" s="43"/>
      <c r="MKI393" s="43"/>
      <c r="MKJ393" s="43"/>
      <c r="MKK393" s="43"/>
      <c r="MKL393" s="43"/>
      <c r="MKM393" s="43"/>
      <c r="MKN393" s="43"/>
      <c r="MKO393" s="43"/>
      <c r="MKP393" s="43"/>
      <c r="MKQ393" s="43"/>
      <c r="MKR393" s="43"/>
      <c r="MKS393" s="43"/>
      <c r="MKT393" s="43"/>
      <c r="MKU393" s="43"/>
      <c r="MKV393" s="43"/>
      <c r="MKW393" s="43"/>
      <c r="MKX393" s="43"/>
      <c r="MKY393" s="43"/>
      <c r="MKZ393" s="43"/>
      <c r="MLA393" s="43"/>
      <c r="MLB393" s="43"/>
      <c r="MLC393" s="43"/>
      <c r="MLD393" s="43"/>
      <c r="MLE393" s="43"/>
      <c r="MLF393" s="43"/>
      <c r="MLG393" s="43"/>
      <c r="MLH393" s="43"/>
      <c r="MLI393" s="43"/>
      <c r="MLJ393" s="43"/>
      <c r="MLK393" s="43"/>
      <c r="MLL393" s="43"/>
      <c r="MLM393" s="43"/>
      <c r="MLN393" s="43"/>
      <c r="MLO393" s="43"/>
      <c r="MLP393" s="43"/>
      <c r="MLQ393" s="43"/>
      <c r="MLR393" s="43"/>
      <c r="MLS393" s="43"/>
      <c r="MLT393" s="43"/>
      <c r="MLU393" s="43"/>
      <c r="MLV393" s="43"/>
      <c r="MLW393" s="43"/>
      <c r="MLX393" s="43"/>
      <c r="MLY393" s="43"/>
      <c r="MLZ393" s="43"/>
      <c r="MMA393" s="43"/>
      <c r="MMB393" s="43"/>
      <c r="MMC393" s="43"/>
      <c r="MMD393" s="43"/>
      <c r="MME393" s="43"/>
      <c r="MMF393" s="43"/>
      <c r="MMG393" s="43"/>
      <c r="MMH393" s="43"/>
      <c r="MMI393" s="43"/>
      <c r="MMJ393" s="43"/>
      <c r="MMK393" s="43"/>
      <c r="MML393" s="43"/>
      <c r="MMM393" s="43"/>
      <c r="MMN393" s="43"/>
      <c r="MMO393" s="43"/>
      <c r="MMP393" s="43"/>
      <c r="MMQ393" s="43"/>
      <c r="MMR393" s="43"/>
      <c r="MMS393" s="43"/>
      <c r="MMT393" s="43"/>
      <c r="MMU393" s="43"/>
      <c r="MMV393" s="43"/>
      <c r="MMW393" s="43"/>
      <c r="MMX393" s="43"/>
      <c r="MMY393" s="43"/>
      <c r="MMZ393" s="43"/>
      <c r="MNA393" s="43"/>
      <c r="MNB393" s="43"/>
      <c r="MNC393" s="43"/>
      <c r="MND393" s="43"/>
      <c r="MNE393" s="43"/>
      <c r="MNF393" s="43"/>
      <c r="MNG393" s="43"/>
      <c r="MNH393" s="43"/>
      <c r="MNI393" s="43"/>
      <c r="MNJ393" s="43"/>
      <c r="MNK393" s="43"/>
      <c r="MNL393" s="43"/>
      <c r="MNM393" s="43"/>
      <c r="MNN393" s="43"/>
      <c r="MNO393" s="43"/>
      <c r="MNP393" s="43"/>
      <c r="MNQ393" s="43"/>
      <c r="MNR393" s="43"/>
      <c r="MNS393" s="43"/>
      <c r="MNT393" s="43"/>
      <c r="MNU393" s="43"/>
      <c r="MNV393" s="43"/>
      <c r="MNW393" s="43"/>
      <c r="MNX393" s="43"/>
      <c r="MNY393" s="43"/>
      <c r="MNZ393" s="43"/>
      <c r="MOA393" s="43"/>
      <c r="MOB393" s="43"/>
      <c r="MOC393" s="43"/>
      <c r="MOD393" s="43"/>
      <c r="MOE393" s="43"/>
      <c r="MOF393" s="43"/>
      <c r="MOG393" s="43"/>
      <c r="MOH393" s="43"/>
      <c r="MOI393" s="43"/>
      <c r="MOJ393" s="43"/>
      <c r="MOK393" s="43"/>
      <c r="MOL393" s="43"/>
      <c r="MOM393" s="43"/>
      <c r="MON393" s="43"/>
      <c r="MOO393" s="43"/>
      <c r="MOP393" s="43"/>
      <c r="MOQ393" s="43"/>
      <c r="MOR393" s="43"/>
      <c r="MOS393" s="43"/>
      <c r="MOT393" s="43"/>
      <c r="MOU393" s="43"/>
      <c r="MOV393" s="43"/>
      <c r="MOW393" s="43"/>
      <c r="MOX393" s="43"/>
      <c r="MOY393" s="43"/>
      <c r="MOZ393" s="43"/>
      <c r="MPA393" s="43"/>
      <c r="MPB393" s="43"/>
      <c r="MPC393" s="43"/>
      <c r="MPD393" s="43"/>
      <c r="MPE393" s="43"/>
      <c r="MPF393" s="43"/>
      <c r="MPG393" s="43"/>
      <c r="MPH393" s="43"/>
      <c r="MPI393" s="43"/>
      <c r="MPJ393" s="43"/>
      <c r="MPK393" s="43"/>
      <c r="MPL393" s="43"/>
      <c r="MPM393" s="43"/>
      <c r="MPN393" s="43"/>
      <c r="MPO393" s="43"/>
      <c r="MPP393" s="43"/>
      <c r="MPQ393" s="43"/>
      <c r="MPR393" s="43"/>
      <c r="MPS393" s="43"/>
      <c r="MPT393" s="43"/>
      <c r="MPU393" s="43"/>
      <c r="MPV393" s="43"/>
      <c r="MPW393" s="43"/>
      <c r="MPX393" s="43"/>
      <c r="MPY393" s="43"/>
      <c r="MPZ393" s="43"/>
      <c r="MQA393" s="43"/>
      <c r="MQB393" s="43"/>
      <c r="MQC393" s="43"/>
      <c r="MQD393" s="43"/>
      <c r="MQE393" s="43"/>
      <c r="MQF393" s="43"/>
      <c r="MQG393" s="43"/>
      <c r="MQH393" s="43"/>
      <c r="MQI393" s="43"/>
      <c r="MQJ393" s="43"/>
      <c r="MQK393" s="43"/>
      <c r="MQL393" s="43"/>
      <c r="MQM393" s="43"/>
      <c r="MQN393" s="43"/>
      <c r="MQO393" s="43"/>
      <c r="MQP393" s="43"/>
      <c r="MQQ393" s="43"/>
      <c r="MQR393" s="43"/>
      <c r="MQS393" s="43"/>
      <c r="MQT393" s="43"/>
      <c r="MQU393" s="43"/>
      <c r="MQV393" s="43"/>
      <c r="MQW393" s="43"/>
      <c r="MQX393" s="43"/>
      <c r="MQY393" s="43"/>
      <c r="MQZ393" s="43"/>
      <c r="MRA393" s="43"/>
      <c r="MRB393" s="43"/>
      <c r="MRC393" s="43"/>
      <c r="MRD393" s="43"/>
      <c r="MRE393" s="43"/>
      <c r="MRF393" s="43"/>
      <c r="MRG393" s="43"/>
      <c r="MRH393" s="43"/>
      <c r="MRI393" s="43"/>
      <c r="MRJ393" s="43"/>
      <c r="MRK393" s="43"/>
      <c r="MRL393" s="43"/>
      <c r="MRM393" s="43"/>
      <c r="MRN393" s="43"/>
      <c r="MRO393" s="43"/>
      <c r="MRP393" s="43"/>
      <c r="MRQ393" s="43"/>
      <c r="MRR393" s="43"/>
      <c r="MRS393" s="43"/>
      <c r="MRT393" s="43"/>
      <c r="MRU393" s="43"/>
      <c r="MRV393" s="43"/>
      <c r="MRW393" s="43"/>
      <c r="MRX393" s="43"/>
      <c r="MRY393" s="43"/>
      <c r="MRZ393" s="43"/>
      <c r="MSA393" s="43"/>
      <c r="MSB393" s="43"/>
      <c r="MSC393" s="43"/>
      <c r="MSD393" s="43"/>
      <c r="MSE393" s="43"/>
      <c r="MSF393" s="43"/>
      <c r="MSG393" s="43"/>
      <c r="MSH393" s="43"/>
      <c r="MSI393" s="43"/>
      <c r="MSJ393" s="43"/>
      <c r="MSK393" s="43"/>
      <c r="MSL393" s="43"/>
      <c r="MSM393" s="43"/>
      <c r="MSN393" s="43"/>
      <c r="MSO393" s="43"/>
      <c r="MSP393" s="43"/>
      <c r="MSQ393" s="43"/>
      <c r="MSR393" s="43"/>
      <c r="MSS393" s="43"/>
      <c r="MST393" s="43"/>
      <c r="MSU393" s="43"/>
      <c r="MSV393" s="43"/>
      <c r="MSW393" s="43"/>
      <c r="MSX393" s="43"/>
      <c r="MSY393" s="43"/>
      <c r="MSZ393" s="43"/>
      <c r="MTA393" s="43"/>
      <c r="MTB393" s="43"/>
      <c r="MTC393" s="43"/>
      <c r="MTD393" s="43"/>
      <c r="MTE393" s="43"/>
      <c r="MTF393" s="43"/>
      <c r="MTG393" s="43"/>
      <c r="MTH393" s="43"/>
      <c r="MTI393" s="43"/>
      <c r="MTJ393" s="43"/>
      <c r="MTK393" s="43"/>
      <c r="MTL393" s="43"/>
      <c r="MTM393" s="43"/>
      <c r="MTN393" s="43"/>
      <c r="MTO393" s="43"/>
      <c r="MTP393" s="43"/>
      <c r="MTQ393" s="43"/>
      <c r="MTR393" s="43"/>
      <c r="MTS393" s="43"/>
      <c r="MTT393" s="43"/>
      <c r="MTU393" s="43"/>
      <c r="MTV393" s="43"/>
      <c r="MTW393" s="43"/>
      <c r="MTX393" s="43"/>
      <c r="MTY393" s="43"/>
      <c r="MTZ393" s="43"/>
      <c r="MUA393" s="43"/>
      <c r="MUB393" s="43"/>
      <c r="MUC393" s="43"/>
      <c r="MUD393" s="43"/>
      <c r="MUE393" s="43"/>
      <c r="MUF393" s="43"/>
      <c r="MUG393" s="43"/>
      <c r="MUH393" s="43"/>
      <c r="MUI393" s="43"/>
      <c r="MUJ393" s="43"/>
      <c r="MUK393" s="43"/>
      <c r="MUL393" s="43"/>
      <c r="MUM393" s="43"/>
      <c r="MUN393" s="43"/>
      <c r="MUO393" s="43"/>
      <c r="MUP393" s="43"/>
      <c r="MUQ393" s="43"/>
      <c r="MUR393" s="43"/>
      <c r="MUS393" s="43"/>
      <c r="MUT393" s="43"/>
      <c r="MUU393" s="43"/>
      <c r="MUV393" s="43"/>
      <c r="MUW393" s="43"/>
      <c r="MUX393" s="43"/>
      <c r="MUY393" s="43"/>
      <c r="MUZ393" s="43"/>
      <c r="MVA393" s="43"/>
      <c r="MVB393" s="43"/>
      <c r="MVC393" s="43"/>
      <c r="MVD393" s="43"/>
      <c r="MVE393" s="43"/>
      <c r="MVF393" s="43"/>
      <c r="MVG393" s="43"/>
      <c r="MVH393" s="43"/>
      <c r="MVI393" s="43"/>
      <c r="MVJ393" s="43"/>
      <c r="MVK393" s="43"/>
      <c r="MVL393" s="43"/>
      <c r="MVM393" s="43"/>
      <c r="MVN393" s="43"/>
      <c r="MVO393" s="43"/>
      <c r="MVP393" s="43"/>
      <c r="MVQ393" s="43"/>
      <c r="MVR393" s="43"/>
      <c r="MVS393" s="43"/>
      <c r="MVT393" s="43"/>
      <c r="MVU393" s="43"/>
      <c r="MVV393" s="43"/>
      <c r="MVW393" s="43"/>
      <c r="MVX393" s="43"/>
      <c r="MVY393" s="43"/>
      <c r="MVZ393" s="43"/>
      <c r="MWA393" s="43"/>
      <c r="MWB393" s="43"/>
      <c r="MWC393" s="43"/>
      <c r="MWD393" s="43"/>
      <c r="MWE393" s="43"/>
      <c r="MWF393" s="43"/>
      <c r="MWG393" s="43"/>
      <c r="MWH393" s="43"/>
      <c r="MWI393" s="43"/>
      <c r="MWJ393" s="43"/>
      <c r="MWK393" s="43"/>
      <c r="MWL393" s="43"/>
      <c r="MWM393" s="43"/>
      <c r="MWN393" s="43"/>
      <c r="MWO393" s="43"/>
      <c r="MWP393" s="43"/>
      <c r="MWQ393" s="43"/>
      <c r="MWR393" s="43"/>
      <c r="MWS393" s="43"/>
      <c r="MWT393" s="43"/>
      <c r="MWU393" s="43"/>
      <c r="MWV393" s="43"/>
      <c r="MWW393" s="43"/>
      <c r="MWX393" s="43"/>
      <c r="MWY393" s="43"/>
      <c r="MWZ393" s="43"/>
      <c r="MXA393" s="43"/>
      <c r="MXB393" s="43"/>
      <c r="MXC393" s="43"/>
      <c r="MXD393" s="43"/>
      <c r="MXE393" s="43"/>
      <c r="MXF393" s="43"/>
      <c r="MXG393" s="43"/>
      <c r="MXH393" s="43"/>
      <c r="MXI393" s="43"/>
      <c r="MXJ393" s="43"/>
      <c r="MXK393" s="43"/>
      <c r="MXL393" s="43"/>
      <c r="MXM393" s="43"/>
      <c r="MXN393" s="43"/>
      <c r="MXO393" s="43"/>
      <c r="MXP393" s="43"/>
      <c r="MXQ393" s="43"/>
      <c r="MXR393" s="43"/>
      <c r="MXS393" s="43"/>
      <c r="MXT393" s="43"/>
      <c r="MXU393" s="43"/>
      <c r="MXV393" s="43"/>
      <c r="MXW393" s="43"/>
      <c r="MXX393" s="43"/>
      <c r="MXY393" s="43"/>
      <c r="MXZ393" s="43"/>
      <c r="MYA393" s="43"/>
      <c r="MYB393" s="43"/>
      <c r="MYC393" s="43"/>
      <c r="MYD393" s="43"/>
      <c r="MYE393" s="43"/>
      <c r="MYF393" s="43"/>
      <c r="MYG393" s="43"/>
      <c r="MYH393" s="43"/>
      <c r="MYI393" s="43"/>
      <c r="MYJ393" s="43"/>
      <c r="MYK393" s="43"/>
      <c r="MYL393" s="43"/>
      <c r="MYM393" s="43"/>
      <c r="MYN393" s="43"/>
      <c r="MYO393" s="43"/>
      <c r="MYP393" s="43"/>
      <c r="MYQ393" s="43"/>
      <c r="MYR393" s="43"/>
      <c r="MYS393" s="43"/>
      <c r="MYT393" s="43"/>
      <c r="MYU393" s="43"/>
      <c r="MYV393" s="43"/>
      <c r="MYW393" s="43"/>
      <c r="MYX393" s="43"/>
      <c r="MYY393" s="43"/>
      <c r="MYZ393" s="43"/>
      <c r="MZA393" s="43"/>
      <c r="MZB393" s="43"/>
      <c r="MZC393" s="43"/>
      <c r="MZD393" s="43"/>
      <c r="MZE393" s="43"/>
      <c r="MZF393" s="43"/>
      <c r="MZG393" s="43"/>
      <c r="MZH393" s="43"/>
      <c r="MZI393" s="43"/>
      <c r="MZJ393" s="43"/>
      <c r="MZK393" s="43"/>
      <c r="MZL393" s="43"/>
      <c r="MZM393" s="43"/>
      <c r="MZN393" s="43"/>
      <c r="MZO393" s="43"/>
      <c r="MZP393" s="43"/>
      <c r="MZQ393" s="43"/>
      <c r="MZR393" s="43"/>
      <c r="MZS393" s="43"/>
      <c r="MZT393" s="43"/>
      <c r="MZU393" s="43"/>
      <c r="MZV393" s="43"/>
      <c r="MZW393" s="43"/>
      <c r="MZX393" s="43"/>
      <c r="MZY393" s="43"/>
      <c r="MZZ393" s="43"/>
      <c r="NAA393" s="43"/>
      <c r="NAB393" s="43"/>
      <c r="NAC393" s="43"/>
      <c r="NAD393" s="43"/>
      <c r="NAE393" s="43"/>
      <c r="NAF393" s="43"/>
      <c r="NAG393" s="43"/>
      <c r="NAH393" s="43"/>
      <c r="NAI393" s="43"/>
      <c r="NAJ393" s="43"/>
      <c r="NAK393" s="43"/>
      <c r="NAL393" s="43"/>
      <c r="NAM393" s="43"/>
      <c r="NAN393" s="43"/>
      <c r="NAO393" s="43"/>
      <c r="NAP393" s="43"/>
      <c r="NAQ393" s="43"/>
      <c r="NAR393" s="43"/>
      <c r="NAS393" s="43"/>
      <c r="NAT393" s="43"/>
      <c r="NAU393" s="43"/>
      <c r="NAV393" s="43"/>
      <c r="NAW393" s="43"/>
      <c r="NAX393" s="43"/>
      <c r="NAY393" s="43"/>
      <c r="NAZ393" s="43"/>
      <c r="NBA393" s="43"/>
      <c r="NBB393" s="43"/>
      <c r="NBC393" s="43"/>
      <c r="NBD393" s="43"/>
      <c r="NBE393" s="43"/>
      <c r="NBF393" s="43"/>
      <c r="NBG393" s="43"/>
      <c r="NBH393" s="43"/>
      <c r="NBI393" s="43"/>
      <c r="NBJ393" s="43"/>
      <c r="NBK393" s="43"/>
      <c r="NBL393" s="43"/>
      <c r="NBM393" s="43"/>
      <c r="NBN393" s="43"/>
      <c r="NBO393" s="43"/>
      <c r="NBP393" s="43"/>
      <c r="NBQ393" s="43"/>
      <c r="NBR393" s="43"/>
      <c r="NBS393" s="43"/>
      <c r="NBT393" s="43"/>
      <c r="NBU393" s="43"/>
      <c r="NBV393" s="43"/>
      <c r="NBW393" s="43"/>
      <c r="NBX393" s="43"/>
      <c r="NBY393" s="43"/>
      <c r="NBZ393" s="43"/>
      <c r="NCA393" s="43"/>
      <c r="NCB393" s="43"/>
      <c r="NCC393" s="43"/>
      <c r="NCD393" s="43"/>
      <c r="NCE393" s="43"/>
      <c r="NCF393" s="43"/>
      <c r="NCG393" s="43"/>
      <c r="NCH393" s="43"/>
      <c r="NCI393" s="43"/>
      <c r="NCJ393" s="43"/>
      <c r="NCK393" s="43"/>
      <c r="NCL393" s="43"/>
      <c r="NCM393" s="43"/>
      <c r="NCN393" s="43"/>
      <c r="NCO393" s="43"/>
      <c r="NCP393" s="43"/>
      <c r="NCQ393" s="43"/>
      <c r="NCR393" s="43"/>
      <c r="NCS393" s="43"/>
      <c r="NCT393" s="43"/>
      <c r="NCU393" s="43"/>
      <c r="NCV393" s="43"/>
      <c r="NCW393" s="43"/>
      <c r="NCX393" s="43"/>
      <c r="NCY393" s="43"/>
      <c r="NCZ393" s="43"/>
      <c r="NDA393" s="43"/>
      <c r="NDB393" s="43"/>
      <c r="NDC393" s="43"/>
      <c r="NDD393" s="43"/>
      <c r="NDE393" s="43"/>
      <c r="NDF393" s="43"/>
      <c r="NDG393" s="43"/>
      <c r="NDH393" s="43"/>
      <c r="NDI393" s="43"/>
      <c r="NDJ393" s="43"/>
      <c r="NDK393" s="43"/>
      <c r="NDL393" s="43"/>
      <c r="NDM393" s="43"/>
      <c r="NDN393" s="43"/>
      <c r="NDO393" s="43"/>
      <c r="NDP393" s="43"/>
      <c r="NDQ393" s="43"/>
      <c r="NDR393" s="43"/>
      <c r="NDS393" s="43"/>
      <c r="NDT393" s="43"/>
      <c r="NDU393" s="43"/>
      <c r="NDV393" s="43"/>
      <c r="NDW393" s="43"/>
      <c r="NDX393" s="43"/>
      <c r="NDY393" s="43"/>
      <c r="NDZ393" s="43"/>
      <c r="NEA393" s="43"/>
      <c r="NEB393" s="43"/>
      <c r="NEC393" s="43"/>
      <c r="NED393" s="43"/>
      <c r="NEE393" s="43"/>
      <c r="NEF393" s="43"/>
      <c r="NEG393" s="43"/>
      <c r="NEH393" s="43"/>
      <c r="NEI393" s="43"/>
      <c r="NEJ393" s="43"/>
      <c r="NEK393" s="43"/>
      <c r="NEL393" s="43"/>
      <c r="NEM393" s="43"/>
      <c r="NEN393" s="43"/>
      <c r="NEO393" s="43"/>
      <c r="NEP393" s="43"/>
      <c r="NEQ393" s="43"/>
      <c r="NER393" s="43"/>
      <c r="NES393" s="43"/>
      <c r="NET393" s="43"/>
      <c r="NEU393" s="43"/>
      <c r="NEV393" s="43"/>
      <c r="NEW393" s="43"/>
      <c r="NEX393" s="43"/>
      <c r="NEY393" s="43"/>
      <c r="NEZ393" s="43"/>
      <c r="NFA393" s="43"/>
      <c r="NFB393" s="43"/>
      <c r="NFC393" s="43"/>
      <c r="NFD393" s="43"/>
      <c r="NFE393" s="43"/>
      <c r="NFF393" s="43"/>
      <c r="NFG393" s="43"/>
      <c r="NFH393" s="43"/>
      <c r="NFI393" s="43"/>
      <c r="NFJ393" s="43"/>
      <c r="NFK393" s="43"/>
      <c r="NFL393" s="43"/>
      <c r="NFM393" s="43"/>
      <c r="NFN393" s="43"/>
      <c r="NFO393" s="43"/>
      <c r="NFP393" s="43"/>
      <c r="NFQ393" s="43"/>
      <c r="NFR393" s="43"/>
      <c r="NFS393" s="43"/>
      <c r="NFT393" s="43"/>
      <c r="NFU393" s="43"/>
      <c r="NFV393" s="43"/>
      <c r="NFW393" s="43"/>
      <c r="NFX393" s="43"/>
      <c r="NFY393" s="43"/>
      <c r="NFZ393" s="43"/>
      <c r="NGA393" s="43"/>
      <c r="NGB393" s="43"/>
      <c r="NGC393" s="43"/>
      <c r="NGD393" s="43"/>
      <c r="NGE393" s="43"/>
      <c r="NGF393" s="43"/>
      <c r="NGG393" s="43"/>
      <c r="NGH393" s="43"/>
      <c r="NGI393" s="43"/>
      <c r="NGJ393" s="43"/>
      <c r="NGK393" s="43"/>
      <c r="NGL393" s="43"/>
      <c r="NGM393" s="43"/>
      <c r="NGN393" s="43"/>
      <c r="NGO393" s="43"/>
      <c r="NGP393" s="43"/>
      <c r="NGQ393" s="43"/>
      <c r="NGR393" s="43"/>
      <c r="NGS393" s="43"/>
      <c r="NGT393" s="43"/>
      <c r="NGU393" s="43"/>
      <c r="NGV393" s="43"/>
      <c r="NGW393" s="43"/>
      <c r="NGX393" s="43"/>
      <c r="NGY393" s="43"/>
      <c r="NGZ393" s="43"/>
      <c r="NHA393" s="43"/>
      <c r="NHB393" s="43"/>
      <c r="NHC393" s="43"/>
      <c r="NHD393" s="43"/>
      <c r="NHE393" s="43"/>
      <c r="NHF393" s="43"/>
      <c r="NHG393" s="43"/>
      <c r="NHH393" s="43"/>
      <c r="NHI393" s="43"/>
      <c r="NHJ393" s="43"/>
      <c r="NHK393" s="43"/>
      <c r="NHL393" s="43"/>
      <c r="NHM393" s="43"/>
      <c r="NHN393" s="43"/>
      <c r="NHO393" s="43"/>
      <c r="NHP393" s="43"/>
      <c r="NHQ393" s="43"/>
      <c r="NHR393" s="43"/>
      <c r="NHS393" s="43"/>
      <c r="NHT393" s="43"/>
      <c r="NHU393" s="43"/>
      <c r="NHV393" s="43"/>
      <c r="NHW393" s="43"/>
      <c r="NHX393" s="43"/>
      <c r="NHY393" s="43"/>
      <c r="NHZ393" s="43"/>
      <c r="NIA393" s="43"/>
      <c r="NIB393" s="43"/>
      <c r="NIC393" s="43"/>
      <c r="NID393" s="43"/>
      <c r="NIE393" s="43"/>
      <c r="NIF393" s="43"/>
      <c r="NIG393" s="43"/>
      <c r="NIH393" s="43"/>
      <c r="NII393" s="43"/>
      <c r="NIJ393" s="43"/>
      <c r="NIK393" s="43"/>
      <c r="NIL393" s="43"/>
      <c r="NIM393" s="43"/>
      <c r="NIN393" s="43"/>
      <c r="NIO393" s="43"/>
      <c r="NIP393" s="43"/>
      <c r="NIQ393" s="43"/>
      <c r="NIR393" s="43"/>
      <c r="NIS393" s="43"/>
      <c r="NIT393" s="43"/>
      <c r="NIU393" s="43"/>
      <c r="NIV393" s="43"/>
      <c r="NIW393" s="43"/>
      <c r="NIX393" s="43"/>
      <c r="NIY393" s="43"/>
      <c r="NIZ393" s="43"/>
      <c r="NJA393" s="43"/>
      <c r="NJB393" s="43"/>
      <c r="NJC393" s="43"/>
      <c r="NJD393" s="43"/>
      <c r="NJE393" s="43"/>
      <c r="NJF393" s="43"/>
      <c r="NJG393" s="43"/>
      <c r="NJH393" s="43"/>
      <c r="NJI393" s="43"/>
      <c r="NJJ393" s="43"/>
      <c r="NJK393" s="43"/>
      <c r="NJL393" s="43"/>
      <c r="NJM393" s="43"/>
      <c r="NJN393" s="43"/>
      <c r="NJO393" s="43"/>
      <c r="NJP393" s="43"/>
      <c r="NJQ393" s="43"/>
      <c r="NJR393" s="43"/>
      <c r="NJS393" s="43"/>
      <c r="NJT393" s="43"/>
      <c r="NJU393" s="43"/>
      <c r="NJV393" s="43"/>
      <c r="NJW393" s="43"/>
      <c r="NJX393" s="43"/>
      <c r="NJY393" s="43"/>
      <c r="NJZ393" s="43"/>
      <c r="NKA393" s="43"/>
      <c r="NKB393" s="43"/>
      <c r="NKC393" s="43"/>
      <c r="NKD393" s="43"/>
      <c r="NKE393" s="43"/>
      <c r="NKF393" s="43"/>
      <c r="NKG393" s="43"/>
      <c r="NKH393" s="43"/>
      <c r="NKI393" s="43"/>
      <c r="NKJ393" s="43"/>
      <c r="NKK393" s="43"/>
      <c r="NKL393" s="43"/>
      <c r="NKM393" s="43"/>
      <c r="NKN393" s="43"/>
      <c r="NKO393" s="43"/>
      <c r="NKP393" s="43"/>
      <c r="NKQ393" s="43"/>
      <c r="NKR393" s="43"/>
      <c r="NKS393" s="43"/>
      <c r="NKT393" s="43"/>
      <c r="NKU393" s="43"/>
      <c r="NKV393" s="43"/>
      <c r="NKW393" s="43"/>
      <c r="NKX393" s="43"/>
      <c r="NKY393" s="43"/>
      <c r="NKZ393" s="43"/>
      <c r="NLA393" s="43"/>
      <c r="NLB393" s="43"/>
      <c r="NLC393" s="43"/>
      <c r="NLD393" s="43"/>
      <c r="NLE393" s="43"/>
      <c r="NLF393" s="43"/>
      <c r="NLG393" s="43"/>
      <c r="NLH393" s="43"/>
      <c r="NLI393" s="43"/>
      <c r="NLJ393" s="43"/>
      <c r="NLK393" s="43"/>
      <c r="NLL393" s="43"/>
      <c r="NLM393" s="43"/>
      <c r="NLN393" s="43"/>
      <c r="NLO393" s="43"/>
      <c r="NLP393" s="43"/>
      <c r="NLQ393" s="43"/>
      <c r="NLR393" s="43"/>
      <c r="NLS393" s="43"/>
      <c r="NLT393" s="43"/>
      <c r="NLU393" s="43"/>
      <c r="NLV393" s="43"/>
      <c r="NLW393" s="43"/>
      <c r="NLX393" s="43"/>
      <c r="NLY393" s="43"/>
      <c r="NLZ393" s="43"/>
      <c r="NMA393" s="43"/>
      <c r="NMB393" s="43"/>
      <c r="NMC393" s="43"/>
      <c r="NMD393" s="43"/>
      <c r="NME393" s="43"/>
      <c r="NMF393" s="43"/>
      <c r="NMG393" s="43"/>
      <c r="NMH393" s="43"/>
      <c r="NMI393" s="43"/>
      <c r="NMJ393" s="43"/>
      <c r="NMK393" s="43"/>
      <c r="NML393" s="43"/>
      <c r="NMM393" s="43"/>
      <c r="NMN393" s="43"/>
      <c r="NMO393" s="43"/>
      <c r="NMP393" s="43"/>
      <c r="NMQ393" s="43"/>
      <c r="NMR393" s="43"/>
      <c r="NMS393" s="43"/>
      <c r="NMT393" s="43"/>
      <c r="NMU393" s="43"/>
      <c r="NMV393" s="43"/>
      <c r="NMW393" s="43"/>
      <c r="NMX393" s="43"/>
      <c r="NMY393" s="43"/>
      <c r="NMZ393" s="43"/>
      <c r="NNA393" s="43"/>
      <c r="NNB393" s="43"/>
      <c r="NNC393" s="43"/>
      <c r="NND393" s="43"/>
      <c r="NNE393" s="43"/>
      <c r="NNF393" s="43"/>
      <c r="NNG393" s="43"/>
      <c r="NNH393" s="43"/>
      <c r="NNI393" s="43"/>
      <c r="NNJ393" s="43"/>
      <c r="NNK393" s="43"/>
      <c r="NNL393" s="43"/>
      <c r="NNM393" s="43"/>
      <c r="NNN393" s="43"/>
      <c r="NNO393" s="43"/>
      <c r="NNP393" s="43"/>
      <c r="NNQ393" s="43"/>
      <c r="NNR393" s="43"/>
      <c r="NNS393" s="43"/>
      <c r="NNT393" s="43"/>
      <c r="NNU393" s="43"/>
      <c r="NNV393" s="43"/>
      <c r="NNW393" s="43"/>
      <c r="NNX393" s="43"/>
      <c r="NNY393" s="43"/>
      <c r="NNZ393" s="43"/>
      <c r="NOA393" s="43"/>
      <c r="NOB393" s="43"/>
      <c r="NOC393" s="43"/>
      <c r="NOD393" s="43"/>
      <c r="NOE393" s="43"/>
      <c r="NOF393" s="43"/>
      <c r="NOG393" s="43"/>
      <c r="NOH393" s="43"/>
      <c r="NOI393" s="43"/>
      <c r="NOJ393" s="43"/>
      <c r="NOK393" s="43"/>
      <c r="NOL393" s="43"/>
      <c r="NOM393" s="43"/>
      <c r="NON393" s="43"/>
      <c r="NOO393" s="43"/>
      <c r="NOP393" s="43"/>
      <c r="NOQ393" s="43"/>
      <c r="NOR393" s="43"/>
      <c r="NOS393" s="43"/>
      <c r="NOT393" s="43"/>
      <c r="NOU393" s="43"/>
      <c r="NOV393" s="43"/>
      <c r="NOW393" s="43"/>
      <c r="NOX393" s="43"/>
      <c r="NOY393" s="43"/>
      <c r="NOZ393" s="43"/>
      <c r="NPA393" s="43"/>
      <c r="NPB393" s="43"/>
      <c r="NPC393" s="43"/>
      <c r="NPD393" s="43"/>
      <c r="NPE393" s="43"/>
      <c r="NPF393" s="43"/>
      <c r="NPG393" s="43"/>
      <c r="NPH393" s="43"/>
      <c r="NPI393" s="43"/>
      <c r="NPJ393" s="43"/>
      <c r="NPK393" s="43"/>
      <c r="NPL393" s="43"/>
      <c r="NPM393" s="43"/>
      <c r="NPN393" s="43"/>
      <c r="NPO393" s="43"/>
      <c r="NPP393" s="43"/>
      <c r="NPQ393" s="43"/>
      <c r="NPR393" s="43"/>
      <c r="NPS393" s="43"/>
      <c r="NPT393" s="43"/>
      <c r="NPU393" s="43"/>
      <c r="NPV393" s="43"/>
      <c r="NPW393" s="43"/>
      <c r="NPX393" s="43"/>
      <c r="NPY393" s="43"/>
      <c r="NPZ393" s="43"/>
      <c r="NQA393" s="43"/>
      <c r="NQB393" s="43"/>
      <c r="NQC393" s="43"/>
      <c r="NQD393" s="43"/>
      <c r="NQE393" s="43"/>
      <c r="NQF393" s="43"/>
      <c r="NQG393" s="43"/>
      <c r="NQH393" s="43"/>
      <c r="NQI393" s="43"/>
      <c r="NQJ393" s="43"/>
      <c r="NQK393" s="43"/>
      <c r="NQL393" s="43"/>
      <c r="NQM393" s="43"/>
      <c r="NQN393" s="43"/>
      <c r="NQO393" s="43"/>
      <c r="NQP393" s="43"/>
      <c r="NQQ393" s="43"/>
      <c r="NQR393" s="43"/>
      <c r="NQS393" s="43"/>
      <c r="NQT393" s="43"/>
      <c r="NQU393" s="43"/>
      <c r="NQV393" s="43"/>
      <c r="NQW393" s="43"/>
      <c r="NQX393" s="43"/>
      <c r="NQY393" s="43"/>
      <c r="NQZ393" s="43"/>
      <c r="NRA393" s="43"/>
      <c r="NRB393" s="43"/>
      <c r="NRC393" s="43"/>
      <c r="NRD393" s="43"/>
      <c r="NRE393" s="43"/>
      <c r="NRF393" s="43"/>
      <c r="NRG393" s="43"/>
      <c r="NRH393" s="43"/>
      <c r="NRI393" s="43"/>
      <c r="NRJ393" s="43"/>
      <c r="NRK393" s="43"/>
      <c r="NRL393" s="43"/>
      <c r="NRM393" s="43"/>
      <c r="NRN393" s="43"/>
      <c r="NRO393" s="43"/>
      <c r="NRP393" s="43"/>
      <c r="NRQ393" s="43"/>
      <c r="NRR393" s="43"/>
      <c r="NRS393" s="43"/>
      <c r="NRT393" s="43"/>
      <c r="NRU393" s="43"/>
      <c r="NRV393" s="43"/>
      <c r="NRW393" s="43"/>
      <c r="NRX393" s="43"/>
      <c r="NRY393" s="43"/>
      <c r="NRZ393" s="43"/>
      <c r="NSA393" s="43"/>
      <c r="NSB393" s="43"/>
      <c r="NSC393" s="43"/>
      <c r="NSD393" s="43"/>
      <c r="NSE393" s="43"/>
      <c r="NSF393" s="43"/>
      <c r="NSG393" s="43"/>
      <c r="NSH393" s="43"/>
      <c r="NSI393" s="43"/>
      <c r="NSJ393" s="43"/>
      <c r="NSK393" s="43"/>
      <c r="NSL393" s="43"/>
      <c r="NSM393" s="43"/>
      <c r="NSN393" s="43"/>
      <c r="NSO393" s="43"/>
      <c r="NSP393" s="43"/>
      <c r="NSQ393" s="43"/>
      <c r="NSR393" s="43"/>
      <c r="NSS393" s="43"/>
      <c r="NST393" s="43"/>
      <c r="NSU393" s="43"/>
      <c r="NSV393" s="43"/>
      <c r="NSW393" s="43"/>
      <c r="NSX393" s="43"/>
      <c r="NSY393" s="43"/>
      <c r="NSZ393" s="43"/>
      <c r="NTA393" s="43"/>
      <c r="NTB393" s="43"/>
      <c r="NTC393" s="43"/>
      <c r="NTD393" s="43"/>
      <c r="NTE393" s="43"/>
      <c r="NTF393" s="43"/>
      <c r="NTG393" s="43"/>
      <c r="NTH393" s="43"/>
      <c r="NTI393" s="43"/>
      <c r="NTJ393" s="43"/>
      <c r="NTK393" s="43"/>
      <c r="NTL393" s="43"/>
      <c r="NTM393" s="43"/>
      <c r="NTN393" s="43"/>
      <c r="NTO393" s="43"/>
      <c r="NTP393" s="43"/>
      <c r="NTQ393" s="43"/>
      <c r="NTR393" s="43"/>
      <c r="NTS393" s="43"/>
      <c r="NTT393" s="43"/>
      <c r="NTU393" s="43"/>
      <c r="NTV393" s="43"/>
      <c r="NTW393" s="43"/>
      <c r="NTX393" s="43"/>
      <c r="NTY393" s="43"/>
      <c r="NTZ393" s="43"/>
      <c r="NUA393" s="43"/>
      <c r="NUB393" s="43"/>
      <c r="NUC393" s="43"/>
      <c r="NUD393" s="43"/>
      <c r="NUE393" s="43"/>
      <c r="NUF393" s="43"/>
      <c r="NUG393" s="43"/>
      <c r="NUH393" s="43"/>
      <c r="NUI393" s="43"/>
      <c r="NUJ393" s="43"/>
      <c r="NUK393" s="43"/>
      <c r="NUL393" s="43"/>
      <c r="NUM393" s="43"/>
      <c r="NUN393" s="43"/>
      <c r="NUO393" s="43"/>
      <c r="NUP393" s="43"/>
      <c r="NUQ393" s="43"/>
      <c r="NUR393" s="43"/>
      <c r="NUS393" s="43"/>
      <c r="NUT393" s="43"/>
      <c r="NUU393" s="43"/>
      <c r="NUV393" s="43"/>
      <c r="NUW393" s="43"/>
      <c r="NUX393" s="43"/>
      <c r="NUY393" s="43"/>
      <c r="NUZ393" s="43"/>
      <c r="NVA393" s="43"/>
      <c r="NVB393" s="43"/>
      <c r="NVC393" s="43"/>
      <c r="NVD393" s="43"/>
      <c r="NVE393" s="43"/>
      <c r="NVF393" s="43"/>
      <c r="NVG393" s="43"/>
      <c r="NVH393" s="43"/>
      <c r="NVI393" s="43"/>
      <c r="NVJ393" s="43"/>
      <c r="NVK393" s="43"/>
      <c r="NVL393" s="43"/>
      <c r="NVM393" s="43"/>
      <c r="NVN393" s="43"/>
      <c r="NVO393" s="43"/>
      <c r="NVP393" s="43"/>
      <c r="NVQ393" s="43"/>
      <c r="NVR393" s="43"/>
      <c r="NVS393" s="43"/>
      <c r="NVT393" s="43"/>
      <c r="NVU393" s="43"/>
      <c r="NVV393" s="43"/>
      <c r="NVW393" s="43"/>
      <c r="NVX393" s="43"/>
      <c r="NVY393" s="43"/>
      <c r="NVZ393" s="43"/>
      <c r="NWA393" s="43"/>
      <c r="NWB393" s="43"/>
      <c r="NWC393" s="43"/>
      <c r="NWD393" s="43"/>
      <c r="NWE393" s="43"/>
      <c r="NWF393" s="43"/>
      <c r="NWG393" s="43"/>
      <c r="NWH393" s="43"/>
      <c r="NWI393" s="43"/>
      <c r="NWJ393" s="43"/>
      <c r="NWK393" s="43"/>
      <c r="NWL393" s="43"/>
      <c r="NWM393" s="43"/>
      <c r="NWN393" s="43"/>
      <c r="NWO393" s="43"/>
      <c r="NWP393" s="43"/>
      <c r="NWQ393" s="43"/>
      <c r="NWR393" s="43"/>
      <c r="NWS393" s="43"/>
      <c r="NWT393" s="43"/>
      <c r="NWU393" s="43"/>
      <c r="NWV393" s="43"/>
      <c r="NWW393" s="43"/>
      <c r="NWX393" s="43"/>
      <c r="NWY393" s="43"/>
      <c r="NWZ393" s="43"/>
      <c r="NXA393" s="43"/>
      <c r="NXB393" s="43"/>
      <c r="NXC393" s="43"/>
      <c r="NXD393" s="43"/>
      <c r="NXE393" s="43"/>
      <c r="NXF393" s="43"/>
      <c r="NXG393" s="43"/>
      <c r="NXH393" s="43"/>
      <c r="NXI393" s="43"/>
      <c r="NXJ393" s="43"/>
      <c r="NXK393" s="43"/>
      <c r="NXL393" s="43"/>
      <c r="NXM393" s="43"/>
      <c r="NXN393" s="43"/>
      <c r="NXO393" s="43"/>
      <c r="NXP393" s="43"/>
      <c r="NXQ393" s="43"/>
      <c r="NXR393" s="43"/>
      <c r="NXS393" s="43"/>
      <c r="NXT393" s="43"/>
      <c r="NXU393" s="43"/>
      <c r="NXV393" s="43"/>
      <c r="NXW393" s="43"/>
      <c r="NXX393" s="43"/>
      <c r="NXY393" s="43"/>
      <c r="NXZ393" s="43"/>
      <c r="NYA393" s="43"/>
      <c r="NYB393" s="43"/>
      <c r="NYC393" s="43"/>
      <c r="NYD393" s="43"/>
      <c r="NYE393" s="43"/>
      <c r="NYF393" s="43"/>
      <c r="NYG393" s="43"/>
      <c r="NYH393" s="43"/>
      <c r="NYI393" s="43"/>
      <c r="NYJ393" s="43"/>
      <c r="NYK393" s="43"/>
      <c r="NYL393" s="43"/>
      <c r="NYM393" s="43"/>
      <c r="NYN393" s="43"/>
      <c r="NYO393" s="43"/>
      <c r="NYP393" s="43"/>
      <c r="NYQ393" s="43"/>
      <c r="NYR393" s="43"/>
      <c r="NYS393" s="43"/>
      <c r="NYT393" s="43"/>
      <c r="NYU393" s="43"/>
      <c r="NYV393" s="43"/>
      <c r="NYW393" s="43"/>
      <c r="NYX393" s="43"/>
      <c r="NYY393" s="43"/>
      <c r="NYZ393" s="43"/>
      <c r="NZA393" s="43"/>
      <c r="NZB393" s="43"/>
      <c r="NZC393" s="43"/>
      <c r="NZD393" s="43"/>
      <c r="NZE393" s="43"/>
      <c r="NZF393" s="43"/>
      <c r="NZG393" s="43"/>
      <c r="NZH393" s="43"/>
      <c r="NZI393" s="43"/>
      <c r="NZJ393" s="43"/>
      <c r="NZK393" s="43"/>
      <c r="NZL393" s="43"/>
      <c r="NZM393" s="43"/>
      <c r="NZN393" s="43"/>
      <c r="NZO393" s="43"/>
      <c r="NZP393" s="43"/>
      <c r="NZQ393" s="43"/>
      <c r="NZR393" s="43"/>
      <c r="NZS393" s="43"/>
      <c r="NZT393" s="43"/>
      <c r="NZU393" s="43"/>
      <c r="NZV393" s="43"/>
      <c r="NZW393" s="43"/>
      <c r="NZX393" s="43"/>
      <c r="NZY393" s="43"/>
      <c r="NZZ393" s="43"/>
      <c r="OAA393" s="43"/>
      <c r="OAB393" s="43"/>
      <c r="OAC393" s="43"/>
      <c r="OAD393" s="43"/>
      <c r="OAE393" s="43"/>
      <c r="OAF393" s="43"/>
      <c r="OAG393" s="43"/>
      <c r="OAH393" s="43"/>
      <c r="OAI393" s="43"/>
      <c r="OAJ393" s="43"/>
      <c r="OAK393" s="43"/>
      <c r="OAL393" s="43"/>
      <c r="OAM393" s="43"/>
      <c r="OAN393" s="43"/>
      <c r="OAO393" s="43"/>
      <c r="OAP393" s="43"/>
      <c r="OAQ393" s="43"/>
      <c r="OAR393" s="43"/>
      <c r="OAS393" s="43"/>
      <c r="OAT393" s="43"/>
      <c r="OAU393" s="43"/>
      <c r="OAV393" s="43"/>
      <c r="OAW393" s="43"/>
      <c r="OAX393" s="43"/>
      <c r="OAY393" s="43"/>
      <c r="OAZ393" s="43"/>
      <c r="OBA393" s="43"/>
      <c r="OBB393" s="43"/>
      <c r="OBC393" s="43"/>
      <c r="OBD393" s="43"/>
      <c r="OBE393" s="43"/>
      <c r="OBF393" s="43"/>
      <c r="OBG393" s="43"/>
      <c r="OBH393" s="43"/>
      <c r="OBI393" s="43"/>
      <c r="OBJ393" s="43"/>
      <c r="OBK393" s="43"/>
      <c r="OBL393" s="43"/>
      <c r="OBM393" s="43"/>
      <c r="OBN393" s="43"/>
      <c r="OBO393" s="43"/>
      <c r="OBP393" s="43"/>
      <c r="OBQ393" s="43"/>
      <c r="OBR393" s="43"/>
      <c r="OBS393" s="43"/>
      <c r="OBT393" s="43"/>
      <c r="OBU393" s="43"/>
      <c r="OBV393" s="43"/>
      <c r="OBW393" s="43"/>
      <c r="OBX393" s="43"/>
      <c r="OBY393" s="43"/>
      <c r="OBZ393" s="43"/>
      <c r="OCA393" s="43"/>
      <c r="OCB393" s="43"/>
      <c r="OCC393" s="43"/>
      <c r="OCD393" s="43"/>
      <c r="OCE393" s="43"/>
      <c r="OCF393" s="43"/>
      <c r="OCG393" s="43"/>
      <c r="OCH393" s="43"/>
      <c r="OCI393" s="43"/>
      <c r="OCJ393" s="43"/>
      <c r="OCK393" s="43"/>
      <c r="OCL393" s="43"/>
      <c r="OCM393" s="43"/>
      <c r="OCN393" s="43"/>
      <c r="OCO393" s="43"/>
      <c r="OCP393" s="43"/>
      <c r="OCQ393" s="43"/>
      <c r="OCR393" s="43"/>
      <c r="OCS393" s="43"/>
      <c r="OCT393" s="43"/>
      <c r="OCU393" s="43"/>
      <c r="OCV393" s="43"/>
      <c r="OCW393" s="43"/>
      <c r="OCX393" s="43"/>
      <c r="OCY393" s="43"/>
      <c r="OCZ393" s="43"/>
      <c r="ODA393" s="43"/>
      <c r="ODB393" s="43"/>
      <c r="ODC393" s="43"/>
      <c r="ODD393" s="43"/>
      <c r="ODE393" s="43"/>
      <c r="ODF393" s="43"/>
      <c r="ODG393" s="43"/>
      <c r="ODH393" s="43"/>
      <c r="ODI393" s="43"/>
      <c r="ODJ393" s="43"/>
      <c r="ODK393" s="43"/>
      <c r="ODL393" s="43"/>
      <c r="ODM393" s="43"/>
      <c r="ODN393" s="43"/>
      <c r="ODO393" s="43"/>
      <c r="ODP393" s="43"/>
      <c r="ODQ393" s="43"/>
      <c r="ODR393" s="43"/>
      <c r="ODS393" s="43"/>
      <c r="ODT393" s="43"/>
      <c r="ODU393" s="43"/>
      <c r="ODV393" s="43"/>
      <c r="ODW393" s="43"/>
      <c r="ODX393" s="43"/>
      <c r="ODY393" s="43"/>
      <c r="ODZ393" s="43"/>
      <c r="OEA393" s="43"/>
      <c r="OEB393" s="43"/>
      <c r="OEC393" s="43"/>
      <c r="OED393" s="43"/>
      <c r="OEE393" s="43"/>
      <c r="OEF393" s="43"/>
      <c r="OEG393" s="43"/>
      <c r="OEH393" s="43"/>
      <c r="OEI393" s="43"/>
      <c r="OEJ393" s="43"/>
      <c r="OEK393" s="43"/>
      <c r="OEL393" s="43"/>
      <c r="OEM393" s="43"/>
      <c r="OEN393" s="43"/>
      <c r="OEO393" s="43"/>
      <c r="OEP393" s="43"/>
      <c r="OEQ393" s="43"/>
      <c r="OER393" s="43"/>
      <c r="OES393" s="43"/>
      <c r="OET393" s="43"/>
      <c r="OEU393" s="43"/>
      <c r="OEV393" s="43"/>
      <c r="OEW393" s="43"/>
      <c r="OEX393" s="43"/>
      <c r="OEY393" s="43"/>
      <c r="OEZ393" s="43"/>
      <c r="OFA393" s="43"/>
      <c r="OFB393" s="43"/>
      <c r="OFC393" s="43"/>
      <c r="OFD393" s="43"/>
      <c r="OFE393" s="43"/>
      <c r="OFF393" s="43"/>
      <c r="OFG393" s="43"/>
      <c r="OFH393" s="43"/>
      <c r="OFI393" s="43"/>
      <c r="OFJ393" s="43"/>
      <c r="OFK393" s="43"/>
      <c r="OFL393" s="43"/>
      <c r="OFM393" s="43"/>
      <c r="OFN393" s="43"/>
      <c r="OFO393" s="43"/>
      <c r="OFP393" s="43"/>
      <c r="OFQ393" s="43"/>
      <c r="OFR393" s="43"/>
      <c r="OFS393" s="43"/>
      <c r="OFT393" s="43"/>
      <c r="OFU393" s="43"/>
      <c r="OFV393" s="43"/>
      <c r="OFW393" s="43"/>
      <c r="OFX393" s="43"/>
      <c r="OFY393" s="43"/>
      <c r="OFZ393" s="43"/>
      <c r="OGA393" s="43"/>
      <c r="OGB393" s="43"/>
      <c r="OGC393" s="43"/>
      <c r="OGD393" s="43"/>
      <c r="OGE393" s="43"/>
      <c r="OGF393" s="43"/>
      <c r="OGG393" s="43"/>
      <c r="OGH393" s="43"/>
      <c r="OGI393" s="43"/>
      <c r="OGJ393" s="43"/>
      <c r="OGK393" s="43"/>
      <c r="OGL393" s="43"/>
      <c r="OGM393" s="43"/>
      <c r="OGN393" s="43"/>
      <c r="OGO393" s="43"/>
      <c r="OGP393" s="43"/>
      <c r="OGQ393" s="43"/>
      <c r="OGR393" s="43"/>
      <c r="OGS393" s="43"/>
      <c r="OGT393" s="43"/>
      <c r="OGU393" s="43"/>
      <c r="OGV393" s="43"/>
      <c r="OGW393" s="43"/>
      <c r="OGX393" s="43"/>
      <c r="OGY393" s="43"/>
      <c r="OGZ393" s="43"/>
      <c r="OHA393" s="43"/>
      <c r="OHB393" s="43"/>
      <c r="OHC393" s="43"/>
      <c r="OHD393" s="43"/>
      <c r="OHE393" s="43"/>
      <c r="OHF393" s="43"/>
      <c r="OHG393" s="43"/>
      <c r="OHH393" s="43"/>
      <c r="OHI393" s="43"/>
      <c r="OHJ393" s="43"/>
      <c r="OHK393" s="43"/>
      <c r="OHL393" s="43"/>
      <c r="OHM393" s="43"/>
      <c r="OHN393" s="43"/>
      <c r="OHO393" s="43"/>
      <c r="OHP393" s="43"/>
      <c r="OHQ393" s="43"/>
      <c r="OHR393" s="43"/>
      <c r="OHS393" s="43"/>
      <c r="OHT393" s="43"/>
      <c r="OHU393" s="43"/>
      <c r="OHV393" s="43"/>
      <c r="OHW393" s="43"/>
      <c r="OHX393" s="43"/>
      <c r="OHY393" s="43"/>
      <c r="OHZ393" s="43"/>
      <c r="OIA393" s="43"/>
      <c r="OIB393" s="43"/>
      <c r="OIC393" s="43"/>
      <c r="OID393" s="43"/>
      <c r="OIE393" s="43"/>
      <c r="OIF393" s="43"/>
      <c r="OIG393" s="43"/>
      <c r="OIH393" s="43"/>
      <c r="OII393" s="43"/>
      <c r="OIJ393" s="43"/>
      <c r="OIK393" s="43"/>
      <c r="OIL393" s="43"/>
      <c r="OIM393" s="43"/>
      <c r="OIN393" s="43"/>
      <c r="OIO393" s="43"/>
      <c r="OIP393" s="43"/>
      <c r="OIQ393" s="43"/>
      <c r="OIR393" s="43"/>
      <c r="OIS393" s="43"/>
      <c r="OIT393" s="43"/>
      <c r="OIU393" s="43"/>
      <c r="OIV393" s="43"/>
      <c r="OIW393" s="43"/>
      <c r="OIX393" s="43"/>
      <c r="OIY393" s="43"/>
      <c r="OIZ393" s="43"/>
      <c r="OJA393" s="43"/>
      <c r="OJB393" s="43"/>
      <c r="OJC393" s="43"/>
      <c r="OJD393" s="43"/>
      <c r="OJE393" s="43"/>
      <c r="OJF393" s="43"/>
      <c r="OJG393" s="43"/>
      <c r="OJH393" s="43"/>
      <c r="OJI393" s="43"/>
      <c r="OJJ393" s="43"/>
      <c r="OJK393" s="43"/>
      <c r="OJL393" s="43"/>
      <c r="OJM393" s="43"/>
      <c r="OJN393" s="43"/>
      <c r="OJO393" s="43"/>
      <c r="OJP393" s="43"/>
      <c r="OJQ393" s="43"/>
      <c r="OJR393" s="43"/>
      <c r="OJS393" s="43"/>
      <c r="OJT393" s="43"/>
      <c r="OJU393" s="43"/>
      <c r="OJV393" s="43"/>
      <c r="OJW393" s="43"/>
      <c r="OJX393" s="43"/>
      <c r="OJY393" s="43"/>
      <c r="OJZ393" s="43"/>
      <c r="OKA393" s="43"/>
      <c r="OKB393" s="43"/>
      <c r="OKC393" s="43"/>
      <c r="OKD393" s="43"/>
      <c r="OKE393" s="43"/>
      <c r="OKF393" s="43"/>
      <c r="OKG393" s="43"/>
      <c r="OKH393" s="43"/>
      <c r="OKI393" s="43"/>
      <c r="OKJ393" s="43"/>
      <c r="OKK393" s="43"/>
      <c r="OKL393" s="43"/>
      <c r="OKM393" s="43"/>
      <c r="OKN393" s="43"/>
      <c r="OKO393" s="43"/>
      <c r="OKP393" s="43"/>
      <c r="OKQ393" s="43"/>
      <c r="OKR393" s="43"/>
      <c r="OKS393" s="43"/>
      <c r="OKT393" s="43"/>
      <c r="OKU393" s="43"/>
      <c r="OKV393" s="43"/>
      <c r="OKW393" s="43"/>
      <c r="OKX393" s="43"/>
      <c r="OKY393" s="43"/>
      <c r="OKZ393" s="43"/>
      <c r="OLA393" s="43"/>
      <c r="OLB393" s="43"/>
      <c r="OLC393" s="43"/>
      <c r="OLD393" s="43"/>
      <c r="OLE393" s="43"/>
      <c r="OLF393" s="43"/>
      <c r="OLG393" s="43"/>
      <c r="OLH393" s="43"/>
      <c r="OLI393" s="43"/>
      <c r="OLJ393" s="43"/>
      <c r="OLK393" s="43"/>
      <c r="OLL393" s="43"/>
      <c r="OLM393" s="43"/>
      <c r="OLN393" s="43"/>
      <c r="OLO393" s="43"/>
      <c r="OLP393" s="43"/>
      <c r="OLQ393" s="43"/>
      <c r="OLR393" s="43"/>
      <c r="OLS393" s="43"/>
      <c r="OLT393" s="43"/>
      <c r="OLU393" s="43"/>
      <c r="OLV393" s="43"/>
      <c r="OLW393" s="43"/>
      <c r="OLX393" s="43"/>
      <c r="OLY393" s="43"/>
      <c r="OLZ393" s="43"/>
      <c r="OMA393" s="43"/>
      <c r="OMB393" s="43"/>
      <c r="OMC393" s="43"/>
      <c r="OMD393" s="43"/>
      <c r="OME393" s="43"/>
      <c r="OMF393" s="43"/>
      <c r="OMG393" s="43"/>
      <c r="OMH393" s="43"/>
      <c r="OMI393" s="43"/>
      <c r="OMJ393" s="43"/>
      <c r="OMK393" s="43"/>
      <c r="OML393" s="43"/>
      <c r="OMM393" s="43"/>
      <c r="OMN393" s="43"/>
      <c r="OMO393" s="43"/>
      <c r="OMP393" s="43"/>
      <c r="OMQ393" s="43"/>
      <c r="OMR393" s="43"/>
      <c r="OMS393" s="43"/>
      <c r="OMT393" s="43"/>
      <c r="OMU393" s="43"/>
      <c r="OMV393" s="43"/>
      <c r="OMW393" s="43"/>
      <c r="OMX393" s="43"/>
      <c r="OMY393" s="43"/>
      <c r="OMZ393" s="43"/>
      <c r="ONA393" s="43"/>
      <c r="ONB393" s="43"/>
      <c r="ONC393" s="43"/>
      <c r="OND393" s="43"/>
      <c r="ONE393" s="43"/>
      <c r="ONF393" s="43"/>
      <c r="ONG393" s="43"/>
      <c r="ONH393" s="43"/>
      <c r="ONI393" s="43"/>
      <c r="ONJ393" s="43"/>
      <c r="ONK393" s="43"/>
      <c r="ONL393" s="43"/>
      <c r="ONM393" s="43"/>
      <c r="ONN393" s="43"/>
      <c r="ONO393" s="43"/>
      <c r="ONP393" s="43"/>
      <c r="ONQ393" s="43"/>
      <c r="ONR393" s="43"/>
      <c r="ONS393" s="43"/>
      <c r="ONT393" s="43"/>
      <c r="ONU393" s="43"/>
      <c r="ONV393" s="43"/>
      <c r="ONW393" s="43"/>
      <c r="ONX393" s="43"/>
      <c r="ONY393" s="43"/>
      <c r="ONZ393" s="43"/>
      <c r="OOA393" s="43"/>
      <c r="OOB393" s="43"/>
      <c r="OOC393" s="43"/>
      <c r="OOD393" s="43"/>
      <c r="OOE393" s="43"/>
      <c r="OOF393" s="43"/>
      <c r="OOG393" s="43"/>
      <c r="OOH393" s="43"/>
      <c r="OOI393" s="43"/>
      <c r="OOJ393" s="43"/>
      <c r="OOK393" s="43"/>
      <c r="OOL393" s="43"/>
      <c r="OOM393" s="43"/>
      <c r="OON393" s="43"/>
      <c r="OOO393" s="43"/>
      <c r="OOP393" s="43"/>
      <c r="OOQ393" s="43"/>
      <c r="OOR393" s="43"/>
      <c r="OOS393" s="43"/>
      <c r="OOT393" s="43"/>
      <c r="OOU393" s="43"/>
      <c r="OOV393" s="43"/>
      <c r="OOW393" s="43"/>
      <c r="OOX393" s="43"/>
      <c r="OOY393" s="43"/>
      <c r="OOZ393" s="43"/>
      <c r="OPA393" s="43"/>
      <c r="OPB393" s="43"/>
      <c r="OPC393" s="43"/>
      <c r="OPD393" s="43"/>
      <c r="OPE393" s="43"/>
      <c r="OPF393" s="43"/>
      <c r="OPG393" s="43"/>
      <c r="OPH393" s="43"/>
      <c r="OPI393" s="43"/>
      <c r="OPJ393" s="43"/>
      <c r="OPK393" s="43"/>
      <c r="OPL393" s="43"/>
      <c r="OPM393" s="43"/>
      <c r="OPN393" s="43"/>
      <c r="OPO393" s="43"/>
      <c r="OPP393" s="43"/>
      <c r="OPQ393" s="43"/>
      <c r="OPR393" s="43"/>
      <c r="OPS393" s="43"/>
      <c r="OPT393" s="43"/>
      <c r="OPU393" s="43"/>
      <c r="OPV393" s="43"/>
      <c r="OPW393" s="43"/>
      <c r="OPX393" s="43"/>
      <c r="OPY393" s="43"/>
      <c r="OPZ393" s="43"/>
      <c r="OQA393" s="43"/>
      <c r="OQB393" s="43"/>
      <c r="OQC393" s="43"/>
      <c r="OQD393" s="43"/>
      <c r="OQE393" s="43"/>
      <c r="OQF393" s="43"/>
      <c r="OQG393" s="43"/>
      <c r="OQH393" s="43"/>
      <c r="OQI393" s="43"/>
      <c r="OQJ393" s="43"/>
      <c r="OQK393" s="43"/>
      <c r="OQL393" s="43"/>
      <c r="OQM393" s="43"/>
      <c r="OQN393" s="43"/>
      <c r="OQO393" s="43"/>
      <c r="OQP393" s="43"/>
      <c r="OQQ393" s="43"/>
      <c r="OQR393" s="43"/>
      <c r="OQS393" s="43"/>
      <c r="OQT393" s="43"/>
      <c r="OQU393" s="43"/>
      <c r="OQV393" s="43"/>
      <c r="OQW393" s="43"/>
      <c r="OQX393" s="43"/>
      <c r="OQY393" s="43"/>
      <c r="OQZ393" s="43"/>
      <c r="ORA393" s="43"/>
      <c r="ORB393" s="43"/>
      <c r="ORC393" s="43"/>
      <c r="ORD393" s="43"/>
      <c r="ORE393" s="43"/>
      <c r="ORF393" s="43"/>
      <c r="ORG393" s="43"/>
      <c r="ORH393" s="43"/>
      <c r="ORI393" s="43"/>
      <c r="ORJ393" s="43"/>
      <c r="ORK393" s="43"/>
      <c r="ORL393" s="43"/>
      <c r="ORM393" s="43"/>
      <c r="ORN393" s="43"/>
      <c r="ORO393" s="43"/>
      <c r="ORP393" s="43"/>
      <c r="ORQ393" s="43"/>
      <c r="ORR393" s="43"/>
      <c r="ORS393" s="43"/>
      <c r="ORT393" s="43"/>
      <c r="ORU393" s="43"/>
      <c r="ORV393" s="43"/>
      <c r="ORW393" s="43"/>
      <c r="ORX393" s="43"/>
      <c r="ORY393" s="43"/>
      <c r="ORZ393" s="43"/>
      <c r="OSA393" s="43"/>
      <c r="OSB393" s="43"/>
      <c r="OSC393" s="43"/>
      <c r="OSD393" s="43"/>
      <c r="OSE393" s="43"/>
      <c r="OSF393" s="43"/>
      <c r="OSG393" s="43"/>
      <c r="OSH393" s="43"/>
      <c r="OSI393" s="43"/>
      <c r="OSJ393" s="43"/>
      <c r="OSK393" s="43"/>
      <c r="OSL393" s="43"/>
      <c r="OSM393" s="43"/>
      <c r="OSN393" s="43"/>
      <c r="OSO393" s="43"/>
      <c r="OSP393" s="43"/>
      <c r="OSQ393" s="43"/>
      <c r="OSR393" s="43"/>
      <c r="OSS393" s="43"/>
      <c r="OST393" s="43"/>
      <c r="OSU393" s="43"/>
      <c r="OSV393" s="43"/>
      <c r="OSW393" s="43"/>
      <c r="OSX393" s="43"/>
      <c r="OSY393" s="43"/>
      <c r="OSZ393" s="43"/>
      <c r="OTA393" s="43"/>
      <c r="OTB393" s="43"/>
      <c r="OTC393" s="43"/>
      <c r="OTD393" s="43"/>
      <c r="OTE393" s="43"/>
      <c r="OTF393" s="43"/>
      <c r="OTG393" s="43"/>
      <c r="OTH393" s="43"/>
      <c r="OTI393" s="43"/>
      <c r="OTJ393" s="43"/>
      <c r="OTK393" s="43"/>
      <c r="OTL393" s="43"/>
      <c r="OTM393" s="43"/>
      <c r="OTN393" s="43"/>
      <c r="OTO393" s="43"/>
      <c r="OTP393" s="43"/>
      <c r="OTQ393" s="43"/>
      <c r="OTR393" s="43"/>
      <c r="OTS393" s="43"/>
      <c r="OTT393" s="43"/>
      <c r="OTU393" s="43"/>
      <c r="OTV393" s="43"/>
      <c r="OTW393" s="43"/>
      <c r="OTX393" s="43"/>
      <c r="OTY393" s="43"/>
      <c r="OTZ393" s="43"/>
      <c r="OUA393" s="43"/>
      <c r="OUB393" s="43"/>
      <c r="OUC393" s="43"/>
      <c r="OUD393" s="43"/>
      <c r="OUE393" s="43"/>
      <c r="OUF393" s="43"/>
      <c r="OUG393" s="43"/>
      <c r="OUH393" s="43"/>
      <c r="OUI393" s="43"/>
      <c r="OUJ393" s="43"/>
      <c r="OUK393" s="43"/>
      <c r="OUL393" s="43"/>
      <c r="OUM393" s="43"/>
      <c r="OUN393" s="43"/>
      <c r="OUO393" s="43"/>
      <c r="OUP393" s="43"/>
      <c r="OUQ393" s="43"/>
      <c r="OUR393" s="43"/>
      <c r="OUS393" s="43"/>
      <c r="OUT393" s="43"/>
      <c r="OUU393" s="43"/>
      <c r="OUV393" s="43"/>
      <c r="OUW393" s="43"/>
      <c r="OUX393" s="43"/>
      <c r="OUY393" s="43"/>
      <c r="OUZ393" s="43"/>
      <c r="OVA393" s="43"/>
      <c r="OVB393" s="43"/>
      <c r="OVC393" s="43"/>
      <c r="OVD393" s="43"/>
      <c r="OVE393" s="43"/>
      <c r="OVF393" s="43"/>
      <c r="OVG393" s="43"/>
      <c r="OVH393" s="43"/>
      <c r="OVI393" s="43"/>
      <c r="OVJ393" s="43"/>
      <c r="OVK393" s="43"/>
      <c r="OVL393" s="43"/>
      <c r="OVM393" s="43"/>
      <c r="OVN393" s="43"/>
      <c r="OVO393" s="43"/>
      <c r="OVP393" s="43"/>
      <c r="OVQ393" s="43"/>
      <c r="OVR393" s="43"/>
      <c r="OVS393" s="43"/>
      <c r="OVT393" s="43"/>
      <c r="OVU393" s="43"/>
      <c r="OVV393" s="43"/>
      <c r="OVW393" s="43"/>
      <c r="OVX393" s="43"/>
      <c r="OVY393" s="43"/>
      <c r="OVZ393" s="43"/>
      <c r="OWA393" s="43"/>
      <c r="OWB393" s="43"/>
      <c r="OWC393" s="43"/>
      <c r="OWD393" s="43"/>
      <c r="OWE393" s="43"/>
      <c r="OWF393" s="43"/>
      <c r="OWG393" s="43"/>
      <c r="OWH393" s="43"/>
      <c r="OWI393" s="43"/>
      <c r="OWJ393" s="43"/>
      <c r="OWK393" s="43"/>
      <c r="OWL393" s="43"/>
      <c r="OWM393" s="43"/>
      <c r="OWN393" s="43"/>
      <c r="OWO393" s="43"/>
      <c r="OWP393" s="43"/>
      <c r="OWQ393" s="43"/>
      <c r="OWR393" s="43"/>
      <c r="OWS393" s="43"/>
      <c r="OWT393" s="43"/>
      <c r="OWU393" s="43"/>
      <c r="OWV393" s="43"/>
      <c r="OWW393" s="43"/>
      <c r="OWX393" s="43"/>
      <c r="OWY393" s="43"/>
      <c r="OWZ393" s="43"/>
      <c r="OXA393" s="43"/>
      <c r="OXB393" s="43"/>
      <c r="OXC393" s="43"/>
      <c r="OXD393" s="43"/>
      <c r="OXE393" s="43"/>
      <c r="OXF393" s="43"/>
      <c r="OXG393" s="43"/>
      <c r="OXH393" s="43"/>
      <c r="OXI393" s="43"/>
      <c r="OXJ393" s="43"/>
      <c r="OXK393" s="43"/>
      <c r="OXL393" s="43"/>
      <c r="OXM393" s="43"/>
      <c r="OXN393" s="43"/>
      <c r="OXO393" s="43"/>
      <c r="OXP393" s="43"/>
      <c r="OXQ393" s="43"/>
      <c r="OXR393" s="43"/>
      <c r="OXS393" s="43"/>
      <c r="OXT393" s="43"/>
      <c r="OXU393" s="43"/>
      <c r="OXV393" s="43"/>
      <c r="OXW393" s="43"/>
      <c r="OXX393" s="43"/>
      <c r="OXY393" s="43"/>
      <c r="OXZ393" s="43"/>
      <c r="OYA393" s="43"/>
      <c r="OYB393" s="43"/>
      <c r="OYC393" s="43"/>
      <c r="OYD393" s="43"/>
      <c r="OYE393" s="43"/>
      <c r="OYF393" s="43"/>
      <c r="OYG393" s="43"/>
      <c r="OYH393" s="43"/>
      <c r="OYI393" s="43"/>
      <c r="OYJ393" s="43"/>
      <c r="OYK393" s="43"/>
      <c r="OYL393" s="43"/>
      <c r="OYM393" s="43"/>
      <c r="OYN393" s="43"/>
      <c r="OYO393" s="43"/>
      <c r="OYP393" s="43"/>
      <c r="OYQ393" s="43"/>
      <c r="OYR393" s="43"/>
      <c r="OYS393" s="43"/>
      <c r="OYT393" s="43"/>
      <c r="OYU393" s="43"/>
      <c r="OYV393" s="43"/>
      <c r="OYW393" s="43"/>
      <c r="OYX393" s="43"/>
      <c r="OYY393" s="43"/>
      <c r="OYZ393" s="43"/>
      <c r="OZA393" s="43"/>
      <c r="OZB393" s="43"/>
      <c r="OZC393" s="43"/>
      <c r="OZD393" s="43"/>
      <c r="OZE393" s="43"/>
      <c r="OZF393" s="43"/>
      <c r="OZG393" s="43"/>
      <c r="OZH393" s="43"/>
      <c r="OZI393" s="43"/>
      <c r="OZJ393" s="43"/>
      <c r="OZK393" s="43"/>
      <c r="OZL393" s="43"/>
      <c r="OZM393" s="43"/>
      <c r="OZN393" s="43"/>
      <c r="OZO393" s="43"/>
      <c r="OZP393" s="43"/>
      <c r="OZQ393" s="43"/>
      <c r="OZR393" s="43"/>
      <c r="OZS393" s="43"/>
      <c r="OZT393" s="43"/>
      <c r="OZU393" s="43"/>
      <c r="OZV393" s="43"/>
      <c r="OZW393" s="43"/>
      <c r="OZX393" s="43"/>
      <c r="OZY393" s="43"/>
      <c r="OZZ393" s="43"/>
      <c r="PAA393" s="43"/>
      <c r="PAB393" s="43"/>
      <c r="PAC393" s="43"/>
      <c r="PAD393" s="43"/>
      <c r="PAE393" s="43"/>
      <c r="PAF393" s="43"/>
      <c r="PAG393" s="43"/>
      <c r="PAH393" s="43"/>
      <c r="PAI393" s="43"/>
      <c r="PAJ393" s="43"/>
      <c r="PAK393" s="43"/>
      <c r="PAL393" s="43"/>
      <c r="PAM393" s="43"/>
      <c r="PAN393" s="43"/>
      <c r="PAO393" s="43"/>
      <c r="PAP393" s="43"/>
      <c r="PAQ393" s="43"/>
      <c r="PAR393" s="43"/>
      <c r="PAS393" s="43"/>
      <c r="PAT393" s="43"/>
      <c r="PAU393" s="43"/>
      <c r="PAV393" s="43"/>
      <c r="PAW393" s="43"/>
      <c r="PAX393" s="43"/>
      <c r="PAY393" s="43"/>
      <c r="PAZ393" s="43"/>
      <c r="PBA393" s="43"/>
      <c r="PBB393" s="43"/>
      <c r="PBC393" s="43"/>
      <c r="PBD393" s="43"/>
      <c r="PBE393" s="43"/>
      <c r="PBF393" s="43"/>
      <c r="PBG393" s="43"/>
      <c r="PBH393" s="43"/>
      <c r="PBI393" s="43"/>
      <c r="PBJ393" s="43"/>
      <c r="PBK393" s="43"/>
      <c r="PBL393" s="43"/>
      <c r="PBM393" s="43"/>
      <c r="PBN393" s="43"/>
      <c r="PBO393" s="43"/>
      <c r="PBP393" s="43"/>
      <c r="PBQ393" s="43"/>
      <c r="PBR393" s="43"/>
      <c r="PBS393" s="43"/>
      <c r="PBT393" s="43"/>
      <c r="PBU393" s="43"/>
      <c r="PBV393" s="43"/>
      <c r="PBW393" s="43"/>
      <c r="PBX393" s="43"/>
      <c r="PBY393" s="43"/>
      <c r="PBZ393" s="43"/>
      <c r="PCA393" s="43"/>
      <c r="PCB393" s="43"/>
      <c r="PCC393" s="43"/>
      <c r="PCD393" s="43"/>
      <c r="PCE393" s="43"/>
      <c r="PCF393" s="43"/>
      <c r="PCG393" s="43"/>
      <c r="PCH393" s="43"/>
      <c r="PCI393" s="43"/>
      <c r="PCJ393" s="43"/>
      <c r="PCK393" s="43"/>
      <c r="PCL393" s="43"/>
      <c r="PCM393" s="43"/>
      <c r="PCN393" s="43"/>
      <c r="PCO393" s="43"/>
      <c r="PCP393" s="43"/>
      <c r="PCQ393" s="43"/>
      <c r="PCR393" s="43"/>
      <c r="PCS393" s="43"/>
      <c r="PCT393" s="43"/>
      <c r="PCU393" s="43"/>
      <c r="PCV393" s="43"/>
      <c r="PCW393" s="43"/>
      <c r="PCX393" s="43"/>
      <c r="PCY393" s="43"/>
      <c r="PCZ393" s="43"/>
      <c r="PDA393" s="43"/>
      <c r="PDB393" s="43"/>
      <c r="PDC393" s="43"/>
      <c r="PDD393" s="43"/>
      <c r="PDE393" s="43"/>
      <c r="PDF393" s="43"/>
      <c r="PDG393" s="43"/>
      <c r="PDH393" s="43"/>
      <c r="PDI393" s="43"/>
      <c r="PDJ393" s="43"/>
      <c r="PDK393" s="43"/>
      <c r="PDL393" s="43"/>
      <c r="PDM393" s="43"/>
      <c r="PDN393" s="43"/>
      <c r="PDO393" s="43"/>
      <c r="PDP393" s="43"/>
      <c r="PDQ393" s="43"/>
      <c r="PDR393" s="43"/>
      <c r="PDS393" s="43"/>
      <c r="PDT393" s="43"/>
      <c r="PDU393" s="43"/>
      <c r="PDV393" s="43"/>
      <c r="PDW393" s="43"/>
      <c r="PDX393" s="43"/>
      <c r="PDY393" s="43"/>
      <c r="PDZ393" s="43"/>
      <c r="PEA393" s="43"/>
      <c r="PEB393" s="43"/>
      <c r="PEC393" s="43"/>
      <c r="PED393" s="43"/>
      <c r="PEE393" s="43"/>
      <c r="PEF393" s="43"/>
      <c r="PEG393" s="43"/>
      <c r="PEH393" s="43"/>
      <c r="PEI393" s="43"/>
      <c r="PEJ393" s="43"/>
      <c r="PEK393" s="43"/>
      <c r="PEL393" s="43"/>
      <c r="PEM393" s="43"/>
      <c r="PEN393" s="43"/>
      <c r="PEO393" s="43"/>
      <c r="PEP393" s="43"/>
      <c r="PEQ393" s="43"/>
      <c r="PER393" s="43"/>
      <c r="PES393" s="43"/>
      <c r="PET393" s="43"/>
      <c r="PEU393" s="43"/>
      <c r="PEV393" s="43"/>
      <c r="PEW393" s="43"/>
      <c r="PEX393" s="43"/>
      <c r="PEY393" s="43"/>
      <c r="PEZ393" s="43"/>
      <c r="PFA393" s="43"/>
      <c r="PFB393" s="43"/>
      <c r="PFC393" s="43"/>
      <c r="PFD393" s="43"/>
      <c r="PFE393" s="43"/>
      <c r="PFF393" s="43"/>
      <c r="PFG393" s="43"/>
      <c r="PFH393" s="43"/>
      <c r="PFI393" s="43"/>
      <c r="PFJ393" s="43"/>
      <c r="PFK393" s="43"/>
      <c r="PFL393" s="43"/>
      <c r="PFM393" s="43"/>
      <c r="PFN393" s="43"/>
      <c r="PFO393" s="43"/>
      <c r="PFP393" s="43"/>
      <c r="PFQ393" s="43"/>
      <c r="PFR393" s="43"/>
      <c r="PFS393" s="43"/>
      <c r="PFT393" s="43"/>
      <c r="PFU393" s="43"/>
      <c r="PFV393" s="43"/>
      <c r="PFW393" s="43"/>
      <c r="PFX393" s="43"/>
      <c r="PFY393" s="43"/>
      <c r="PFZ393" s="43"/>
      <c r="PGA393" s="43"/>
      <c r="PGB393" s="43"/>
      <c r="PGC393" s="43"/>
      <c r="PGD393" s="43"/>
      <c r="PGE393" s="43"/>
      <c r="PGF393" s="43"/>
      <c r="PGG393" s="43"/>
      <c r="PGH393" s="43"/>
      <c r="PGI393" s="43"/>
      <c r="PGJ393" s="43"/>
      <c r="PGK393" s="43"/>
      <c r="PGL393" s="43"/>
      <c r="PGM393" s="43"/>
      <c r="PGN393" s="43"/>
      <c r="PGO393" s="43"/>
      <c r="PGP393" s="43"/>
      <c r="PGQ393" s="43"/>
      <c r="PGR393" s="43"/>
      <c r="PGS393" s="43"/>
      <c r="PGT393" s="43"/>
      <c r="PGU393" s="43"/>
      <c r="PGV393" s="43"/>
      <c r="PGW393" s="43"/>
      <c r="PGX393" s="43"/>
      <c r="PGY393" s="43"/>
      <c r="PGZ393" s="43"/>
      <c r="PHA393" s="43"/>
      <c r="PHB393" s="43"/>
      <c r="PHC393" s="43"/>
      <c r="PHD393" s="43"/>
      <c r="PHE393" s="43"/>
      <c r="PHF393" s="43"/>
      <c r="PHG393" s="43"/>
      <c r="PHH393" s="43"/>
      <c r="PHI393" s="43"/>
      <c r="PHJ393" s="43"/>
      <c r="PHK393" s="43"/>
      <c r="PHL393" s="43"/>
      <c r="PHM393" s="43"/>
      <c r="PHN393" s="43"/>
      <c r="PHO393" s="43"/>
      <c r="PHP393" s="43"/>
      <c r="PHQ393" s="43"/>
      <c r="PHR393" s="43"/>
      <c r="PHS393" s="43"/>
      <c r="PHT393" s="43"/>
      <c r="PHU393" s="43"/>
      <c r="PHV393" s="43"/>
      <c r="PHW393" s="43"/>
      <c r="PHX393" s="43"/>
      <c r="PHY393" s="43"/>
      <c r="PHZ393" s="43"/>
      <c r="PIA393" s="43"/>
      <c r="PIB393" s="43"/>
      <c r="PIC393" s="43"/>
      <c r="PID393" s="43"/>
      <c r="PIE393" s="43"/>
      <c r="PIF393" s="43"/>
      <c r="PIG393" s="43"/>
      <c r="PIH393" s="43"/>
      <c r="PII393" s="43"/>
      <c r="PIJ393" s="43"/>
      <c r="PIK393" s="43"/>
      <c r="PIL393" s="43"/>
      <c r="PIM393" s="43"/>
      <c r="PIN393" s="43"/>
      <c r="PIO393" s="43"/>
      <c r="PIP393" s="43"/>
      <c r="PIQ393" s="43"/>
      <c r="PIR393" s="43"/>
      <c r="PIS393" s="43"/>
      <c r="PIT393" s="43"/>
      <c r="PIU393" s="43"/>
      <c r="PIV393" s="43"/>
      <c r="PIW393" s="43"/>
      <c r="PIX393" s="43"/>
      <c r="PIY393" s="43"/>
      <c r="PIZ393" s="43"/>
      <c r="PJA393" s="43"/>
      <c r="PJB393" s="43"/>
      <c r="PJC393" s="43"/>
      <c r="PJD393" s="43"/>
      <c r="PJE393" s="43"/>
      <c r="PJF393" s="43"/>
      <c r="PJG393" s="43"/>
      <c r="PJH393" s="43"/>
      <c r="PJI393" s="43"/>
      <c r="PJJ393" s="43"/>
      <c r="PJK393" s="43"/>
      <c r="PJL393" s="43"/>
      <c r="PJM393" s="43"/>
      <c r="PJN393" s="43"/>
      <c r="PJO393" s="43"/>
      <c r="PJP393" s="43"/>
      <c r="PJQ393" s="43"/>
      <c r="PJR393" s="43"/>
      <c r="PJS393" s="43"/>
      <c r="PJT393" s="43"/>
      <c r="PJU393" s="43"/>
      <c r="PJV393" s="43"/>
      <c r="PJW393" s="43"/>
      <c r="PJX393" s="43"/>
      <c r="PJY393" s="43"/>
      <c r="PJZ393" s="43"/>
      <c r="PKA393" s="43"/>
      <c r="PKB393" s="43"/>
      <c r="PKC393" s="43"/>
      <c r="PKD393" s="43"/>
      <c r="PKE393" s="43"/>
      <c r="PKF393" s="43"/>
      <c r="PKG393" s="43"/>
      <c r="PKH393" s="43"/>
      <c r="PKI393" s="43"/>
      <c r="PKJ393" s="43"/>
      <c r="PKK393" s="43"/>
      <c r="PKL393" s="43"/>
      <c r="PKM393" s="43"/>
      <c r="PKN393" s="43"/>
      <c r="PKO393" s="43"/>
      <c r="PKP393" s="43"/>
      <c r="PKQ393" s="43"/>
      <c r="PKR393" s="43"/>
      <c r="PKS393" s="43"/>
      <c r="PKT393" s="43"/>
      <c r="PKU393" s="43"/>
      <c r="PKV393" s="43"/>
      <c r="PKW393" s="43"/>
      <c r="PKX393" s="43"/>
      <c r="PKY393" s="43"/>
      <c r="PKZ393" s="43"/>
      <c r="PLA393" s="43"/>
      <c r="PLB393" s="43"/>
      <c r="PLC393" s="43"/>
      <c r="PLD393" s="43"/>
      <c r="PLE393" s="43"/>
      <c r="PLF393" s="43"/>
      <c r="PLG393" s="43"/>
      <c r="PLH393" s="43"/>
      <c r="PLI393" s="43"/>
      <c r="PLJ393" s="43"/>
      <c r="PLK393" s="43"/>
      <c r="PLL393" s="43"/>
      <c r="PLM393" s="43"/>
      <c r="PLN393" s="43"/>
      <c r="PLO393" s="43"/>
      <c r="PLP393" s="43"/>
      <c r="PLQ393" s="43"/>
      <c r="PLR393" s="43"/>
      <c r="PLS393" s="43"/>
      <c r="PLT393" s="43"/>
      <c r="PLU393" s="43"/>
      <c r="PLV393" s="43"/>
      <c r="PLW393" s="43"/>
      <c r="PLX393" s="43"/>
      <c r="PLY393" s="43"/>
      <c r="PLZ393" s="43"/>
      <c r="PMA393" s="43"/>
      <c r="PMB393" s="43"/>
      <c r="PMC393" s="43"/>
      <c r="PMD393" s="43"/>
      <c r="PME393" s="43"/>
      <c r="PMF393" s="43"/>
      <c r="PMG393" s="43"/>
      <c r="PMH393" s="43"/>
      <c r="PMI393" s="43"/>
      <c r="PMJ393" s="43"/>
      <c r="PMK393" s="43"/>
      <c r="PML393" s="43"/>
      <c r="PMM393" s="43"/>
      <c r="PMN393" s="43"/>
      <c r="PMO393" s="43"/>
      <c r="PMP393" s="43"/>
      <c r="PMQ393" s="43"/>
      <c r="PMR393" s="43"/>
      <c r="PMS393" s="43"/>
      <c r="PMT393" s="43"/>
      <c r="PMU393" s="43"/>
      <c r="PMV393" s="43"/>
      <c r="PMW393" s="43"/>
      <c r="PMX393" s="43"/>
      <c r="PMY393" s="43"/>
      <c r="PMZ393" s="43"/>
      <c r="PNA393" s="43"/>
      <c r="PNB393" s="43"/>
      <c r="PNC393" s="43"/>
      <c r="PND393" s="43"/>
      <c r="PNE393" s="43"/>
      <c r="PNF393" s="43"/>
      <c r="PNG393" s="43"/>
      <c r="PNH393" s="43"/>
      <c r="PNI393" s="43"/>
      <c r="PNJ393" s="43"/>
      <c r="PNK393" s="43"/>
      <c r="PNL393" s="43"/>
      <c r="PNM393" s="43"/>
      <c r="PNN393" s="43"/>
      <c r="PNO393" s="43"/>
      <c r="PNP393" s="43"/>
      <c r="PNQ393" s="43"/>
      <c r="PNR393" s="43"/>
      <c r="PNS393" s="43"/>
      <c r="PNT393" s="43"/>
      <c r="PNU393" s="43"/>
      <c r="PNV393" s="43"/>
      <c r="PNW393" s="43"/>
      <c r="PNX393" s="43"/>
      <c r="PNY393" s="43"/>
      <c r="PNZ393" s="43"/>
      <c r="POA393" s="43"/>
      <c r="POB393" s="43"/>
      <c r="POC393" s="43"/>
      <c r="POD393" s="43"/>
      <c r="POE393" s="43"/>
      <c r="POF393" s="43"/>
      <c r="POG393" s="43"/>
      <c r="POH393" s="43"/>
      <c r="POI393" s="43"/>
      <c r="POJ393" s="43"/>
      <c r="POK393" s="43"/>
      <c r="POL393" s="43"/>
      <c r="POM393" s="43"/>
      <c r="PON393" s="43"/>
      <c r="POO393" s="43"/>
      <c r="POP393" s="43"/>
      <c r="POQ393" s="43"/>
      <c r="POR393" s="43"/>
      <c r="POS393" s="43"/>
      <c r="POT393" s="43"/>
      <c r="POU393" s="43"/>
      <c r="POV393" s="43"/>
      <c r="POW393" s="43"/>
      <c r="POX393" s="43"/>
      <c r="POY393" s="43"/>
      <c r="POZ393" s="43"/>
      <c r="PPA393" s="43"/>
      <c r="PPB393" s="43"/>
      <c r="PPC393" s="43"/>
      <c r="PPD393" s="43"/>
      <c r="PPE393" s="43"/>
      <c r="PPF393" s="43"/>
      <c r="PPG393" s="43"/>
      <c r="PPH393" s="43"/>
      <c r="PPI393" s="43"/>
      <c r="PPJ393" s="43"/>
      <c r="PPK393" s="43"/>
      <c r="PPL393" s="43"/>
      <c r="PPM393" s="43"/>
      <c r="PPN393" s="43"/>
      <c r="PPO393" s="43"/>
      <c r="PPP393" s="43"/>
      <c r="PPQ393" s="43"/>
      <c r="PPR393" s="43"/>
      <c r="PPS393" s="43"/>
      <c r="PPT393" s="43"/>
      <c r="PPU393" s="43"/>
      <c r="PPV393" s="43"/>
      <c r="PPW393" s="43"/>
      <c r="PPX393" s="43"/>
      <c r="PPY393" s="43"/>
      <c r="PPZ393" s="43"/>
      <c r="PQA393" s="43"/>
      <c r="PQB393" s="43"/>
      <c r="PQC393" s="43"/>
      <c r="PQD393" s="43"/>
      <c r="PQE393" s="43"/>
      <c r="PQF393" s="43"/>
      <c r="PQG393" s="43"/>
      <c r="PQH393" s="43"/>
      <c r="PQI393" s="43"/>
      <c r="PQJ393" s="43"/>
      <c r="PQK393" s="43"/>
      <c r="PQL393" s="43"/>
      <c r="PQM393" s="43"/>
      <c r="PQN393" s="43"/>
      <c r="PQO393" s="43"/>
      <c r="PQP393" s="43"/>
      <c r="PQQ393" s="43"/>
      <c r="PQR393" s="43"/>
      <c r="PQS393" s="43"/>
      <c r="PQT393" s="43"/>
      <c r="PQU393" s="43"/>
      <c r="PQV393" s="43"/>
      <c r="PQW393" s="43"/>
      <c r="PQX393" s="43"/>
      <c r="PQY393" s="43"/>
      <c r="PQZ393" s="43"/>
      <c r="PRA393" s="43"/>
      <c r="PRB393" s="43"/>
      <c r="PRC393" s="43"/>
      <c r="PRD393" s="43"/>
      <c r="PRE393" s="43"/>
      <c r="PRF393" s="43"/>
      <c r="PRG393" s="43"/>
      <c r="PRH393" s="43"/>
      <c r="PRI393" s="43"/>
      <c r="PRJ393" s="43"/>
      <c r="PRK393" s="43"/>
      <c r="PRL393" s="43"/>
      <c r="PRM393" s="43"/>
      <c r="PRN393" s="43"/>
      <c r="PRO393" s="43"/>
      <c r="PRP393" s="43"/>
      <c r="PRQ393" s="43"/>
      <c r="PRR393" s="43"/>
      <c r="PRS393" s="43"/>
      <c r="PRT393" s="43"/>
      <c r="PRU393" s="43"/>
      <c r="PRV393" s="43"/>
      <c r="PRW393" s="43"/>
      <c r="PRX393" s="43"/>
      <c r="PRY393" s="43"/>
      <c r="PRZ393" s="43"/>
      <c r="PSA393" s="43"/>
      <c r="PSB393" s="43"/>
      <c r="PSC393" s="43"/>
      <c r="PSD393" s="43"/>
      <c r="PSE393" s="43"/>
      <c r="PSF393" s="43"/>
      <c r="PSG393" s="43"/>
      <c r="PSH393" s="43"/>
      <c r="PSI393" s="43"/>
      <c r="PSJ393" s="43"/>
      <c r="PSK393" s="43"/>
      <c r="PSL393" s="43"/>
      <c r="PSM393" s="43"/>
      <c r="PSN393" s="43"/>
      <c r="PSO393" s="43"/>
      <c r="PSP393" s="43"/>
      <c r="PSQ393" s="43"/>
      <c r="PSR393" s="43"/>
      <c r="PSS393" s="43"/>
      <c r="PST393" s="43"/>
      <c r="PSU393" s="43"/>
      <c r="PSV393" s="43"/>
      <c r="PSW393" s="43"/>
      <c r="PSX393" s="43"/>
      <c r="PSY393" s="43"/>
      <c r="PSZ393" s="43"/>
      <c r="PTA393" s="43"/>
      <c r="PTB393" s="43"/>
      <c r="PTC393" s="43"/>
      <c r="PTD393" s="43"/>
      <c r="PTE393" s="43"/>
      <c r="PTF393" s="43"/>
      <c r="PTG393" s="43"/>
      <c r="PTH393" s="43"/>
      <c r="PTI393" s="43"/>
      <c r="PTJ393" s="43"/>
      <c r="PTK393" s="43"/>
      <c r="PTL393" s="43"/>
      <c r="PTM393" s="43"/>
      <c r="PTN393" s="43"/>
      <c r="PTO393" s="43"/>
      <c r="PTP393" s="43"/>
      <c r="PTQ393" s="43"/>
      <c r="PTR393" s="43"/>
      <c r="PTS393" s="43"/>
      <c r="PTT393" s="43"/>
      <c r="PTU393" s="43"/>
      <c r="PTV393" s="43"/>
      <c r="PTW393" s="43"/>
      <c r="PTX393" s="43"/>
      <c r="PTY393" s="43"/>
      <c r="PTZ393" s="43"/>
      <c r="PUA393" s="43"/>
      <c r="PUB393" s="43"/>
      <c r="PUC393" s="43"/>
      <c r="PUD393" s="43"/>
      <c r="PUE393" s="43"/>
      <c r="PUF393" s="43"/>
      <c r="PUG393" s="43"/>
      <c r="PUH393" s="43"/>
      <c r="PUI393" s="43"/>
      <c r="PUJ393" s="43"/>
      <c r="PUK393" s="43"/>
      <c r="PUL393" s="43"/>
      <c r="PUM393" s="43"/>
      <c r="PUN393" s="43"/>
      <c r="PUO393" s="43"/>
      <c r="PUP393" s="43"/>
      <c r="PUQ393" s="43"/>
      <c r="PUR393" s="43"/>
      <c r="PUS393" s="43"/>
      <c r="PUT393" s="43"/>
      <c r="PUU393" s="43"/>
      <c r="PUV393" s="43"/>
      <c r="PUW393" s="43"/>
      <c r="PUX393" s="43"/>
      <c r="PUY393" s="43"/>
      <c r="PUZ393" s="43"/>
      <c r="PVA393" s="43"/>
      <c r="PVB393" s="43"/>
      <c r="PVC393" s="43"/>
      <c r="PVD393" s="43"/>
      <c r="PVE393" s="43"/>
      <c r="PVF393" s="43"/>
      <c r="PVG393" s="43"/>
      <c r="PVH393" s="43"/>
      <c r="PVI393" s="43"/>
      <c r="PVJ393" s="43"/>
      <c r="PVK393" s="43"/>
      <c r="PVL393" s="43"/>
      <c r="PVM393" s="43"/>
      <c r="PVN393" s="43"/>
      <c r="PVO393" s="43"/>
      <c r="PVP393" s="43"/>
      <c r="PVQ393" s="43"/>
      <c r="PVR393" s="43"/>
      <c r="PVS393" s="43"/>
      <c r="PVT393" s="43"/>
      <c r="PVU393" s="43"/>
      <c r="PVV393" s="43"/>
      <c r="PVW393" s="43"/>
      <c r="PVX393" s="43"/>
      <c r="PVY393" s="43"/>
      <c r="PVZ393" s="43"/>
      <c r="PWA393" s="43"/>
      <c r="PWB393" s="43"/>
      <c r="PWC393" s="43"/>
      <c r="PWD393" s="43"/>
      <c r="PWE393" s="43"/>
      <c r="PWF393" s="43"/>
      <c r="PWG393" s="43"/>
      <c r="PWH393" s="43"/>
      <c r="PWI393" s="43"/>
      <c r="PWJ393" s="43"/>
      <c r="PWK393" s="43"/>
      <c r="PWL393" s="43"/>
      <c r="PWM393" s="43"/>
      <c r="PWN393" s="43"/>
      <c r="PWO393" s="43"/>
      <c r="PWP393" s="43"/>
      <c r="PWQ393" s="43"/>
      <c r="PWR393" s="43"/>
      <c r="PWS393" s="43"/>
      <c r="PWT393" s="43"/>
      <c r="PWU393" s="43"/>
      <c r="PWV393" s="43"/>
      <c r="PWW393" s="43"/>
      <c r="PWX393" s="43"/>
      <c r="PWY393" s="43"/>
      <c r="PWZ393" s="43"/>
      <c r="PXA393" s="43"/>
      <c r="PXB393" s="43"/>
      <c r="PXC393" s="43"/>
      <c r="PXD393" s="43"/>
      <c r="PXE393" s="43"/>
      <c r="PXF393" s="43"/>
      <c r="PXG393" s="43"/>
      <c r="PXH393" s="43"/>
      <c r="PXI393" s="43"/>
      <c r="PXJ393" s="43"/>
      <c r="PXK393" s="43"/>
      <c r="PXL393" s="43"/>
      <c r="PXM393" s="43"/>
      <c r="PXN393" s="43"/>
      <c r="PXO393" s="43"/>
      <c r="PXP393" s="43"/>
      <c r="PXQ393" s="43"/>
      <c r="PXR393" s="43"/>
      <c r="PXS393" s="43"/>
      <c r="PXT393" s="43"/>
      <c r="PXU393" s="43"/>
      <c r="PXV393" s="43"/>
      <c r="PXW393" s="43"/>
      <c r="PXX393" s="43"/>
      <c r="PXY393" s="43"/>
      <c r="PXZ393" s="43"/>
      <c r="PYA393" s="43"/>
      <c r="PYB393" s="43"/>
      <c r="PYC393" s="43"/>
      <c r="PYD393" s="43"/>
      <c r="PYE393" s="43"/>
      <c r="PYF393" s="43"/>
      <c r="PYG393" s="43"/>
      <c r="PYH393" s="43"/>
      <c r="PYI393" s="43"/>
      <c r="PYJ393" s="43"/>
      <c r="PYK393" s="43"/>
      <c r="PYL393" s="43"/>
      <c r="PYM393" s="43"/>
      <c r="PYN393" s="43"/>
      <c r="PYO393" s="43"/>
      <c r="PYP393" s="43"/>
      <c r="PYQ393" s="43"/>
      <c r="PYR393" s="43"/>
      <c r="PYS393" s="43"/>
      <c r="PYT393" s="43"/>
      <c r="PYU393" s="43"/>
      <c r="PYV393" s="43"/>
      <c r="PYW393" s="43"/>
      <c r="PYX393" s="43"/>
      <c r="PYY393" s="43"/>
      <c r="PYZ393" s="43"/>
      <c r="PZA393" s="43"/>
      <c r="PZB393" s="43"/>
      <c r="PZC393" s="43"/>
      <c r="PZD393" s="43"/>
      <c r="PZE393" s="43"/>
      <c r="PZF393" s="43"/>
      <c r="PZG393" s="43"/>
      <c r="PZH393" s="43"/>
      <c r="PZI393" s="43"/>
      <c r="PZJ393" s="43"/>
      <c r="PZK393" s="43"/>
      <c r="PZL393" s="43"/>
      <c r="PZM393" s="43"/>
      <c r="PZN393" s="43"/>
      <c r="PZO393" s="43"/>
      <c r="PZP393" s="43"/>
      <c r="PZQ393" s="43"/>
      <c r="PZR393" s="43"/>
      <c r="PZS393" s="43"/>
      <c r="PZT393" s="43"/>
      <c r="PZU393" s="43"/>
      <c r="PZV393" s="43"/>
      <c r="PZW393" s="43"/>
      <c r="PZX393" s="43"/>
      <c r="PZY393" s="43"/>
      <c r="PZZ393" s="43"/>
      <c r="QAA393" s="43"/>
      <c r="QAB393" s="43"/>
      <c r="QAC393" s="43"/>
      <c r="QAD393" s="43"/>
      <c r="QAE393" s="43"/>
      <c r="QAF393" s="43"/>
      <c r="QAG393" s="43"/>
      <c r="QAH393" s="43"/>
      <c r="QAI393" s="43"/>
      <c r="QAJ393" s="43"/>
      <c r="QAK393" s="43"/>
      <c r="QAL393" s="43"/>
      <c r="QAM393" s="43"/>
      <c r="QAN393" s="43"/>
      <c r="QAO393" s="43"/>
      <c r="QAP393" s="43"/>
      <c r="QAQ393" s="43"/>
      <c r="QAR393" s="43"/>
      <c r="QAS393" s="43"/>
      <c r="QAT393" s="43"/>
      <c r="QAU393" s="43"/>
      <c r="QAV393" s="43"/>
      <c r="QAW393" s="43"/>
      <c r="QAX393" s="43"/>
      <c r="QAY393" s="43"/>
      <c r="QAZ393" s="43"/>
      <c r="QBA393" s="43"/>
      <c r="QBB393" s="43"/>
      <c r="QBC393" s="43"/>
      <c r="QBD393" s="43"/>
      <c r="QBE393" s="43"/>
      <c r="QBF393" s="43"/>
      <c r="QBG393" s="43"/>
      <c r="QBH393" s="43"/>
      <c r="QBI393" s="43"/>
      <c r="QBJ393" s="43"/>
      <c r="QBK393" s="43"/>
      <c r="QBL393" s="43"/>
      <c r="QBM393" s="43"/>
      <c r="QBN393" s="43"/>
      <c r="QBO393" s="43"/>
      <c r="QBP393" s="43"/>
      <c r="QBQ393" s="43"/>
      <c r="QBR393" s="43"/>
      <c r="QBS393" s="43"/>
      <c r="QBT393" s="43"/>
      <c r="QBU393" s="43"/>
      <c r="QBV393" s="43"/>
      <c r="QBW393" s="43"/>
      <c r="QBX393" s="43"/>
      <c r="QBY393" s="43"/>
      <c r="QBZ393" s="43"/>
      <c r="QCA393" s="43"/>
      <c r="QCB393" s="43"/>
      <c r="QCC393" s="43"/>
      <c r="QCD393" s="43"/>
      <c r="QCE393" s="43"/>
      <c r="QCF393" s="43"/>
      <c r="QCG393" s="43"/>
      <c r="QCH393" s="43"/>
      <c r="QCI393" s="43"/>
      <c r="QCJ393" s="43"/>
      <c r="QCK393" s="43"/>
      <c r="QCL393" s="43"/>
      <c r="QCM393" s="43"/>
      <c r="QCN393" s="43"/>
      <c r="QCO393" s="43"/>
      <c r="QCP393" s="43"/>
      <c r="QCQ393" s="43"/>
      <c r="QCR393" s="43"/>
      <c r="QCS393" s="43"/>
      <c r="QCT393" s="43"/>
      <c r="QCU393" s="43"/>
      <c r="QCV393" s="43"/>
      <c r="QCW393" s="43"/>
      <c r="QCX393" s="43"/>
      <c r="QCY393" s="43"/>
      <c r="QCZ393" s="43"/>
      <c r="QDA393" s="43"/>
      <c r="QDB393" s="43"/>
      <c r="QDC393" s="43"/>
      <c r="QDD393" s="43"/>
      <c r="QDE393" s="43"/>
      <c r="QDF393" s="43"/>
      <c r="QDG393" s="43"/>
      <c r="QDH393" s="43"/>
      <c r="QDI393" s="43"/>
      <c r="QDJ393" s="43"/>
      <c r="QDK393" s="43"/>
      <c r="QDL393" s="43"/>
      <c r="QDM393" s="43"/>
      <c r="QDN393" s="43"/>
      <c r="QDO393" s="43"/>
      <c r="QDP393" s="43"/>
      <c r="QDQ393" s="43"/>
      <c r="QDR393" s="43"/>
      <c r="QDS393" s="43"/>
      <c r="QDT393" s="43"/>
      <c r="QDU393" s="43"/>
      <c r="QDV393" s="43"/>
      <c r="QDW393" s="43"/>
      <c r="QDX393" s="43"/>
      <c r="QDY393" s="43"/>
      <c r="QDZ393" s="43"/>
      <c r="QEA393" s="43"/>
      <c r="QEB393" s="43"/>
      <c r="QEC393" s="43"/>
      <c r="QED393" s="43"/>
      <c r="QEE393" s="43"/>
      <c r="QEF393" s="43"/>
      <c r="QEG393" s="43"/>
      <c r="QEH393" s="43"/>
      <c r="QEI393" s="43"/>
      <c r="QEJ393" s="43"/>
      <c r="QEK393" s="43"/>
      <c r="QEL393" s="43"/>
      <c r="QEM393" s="43"/>
      <c r="QEN393" s="43"/>
      <c r="QEO393" s="43"/>
      <c r="QEP393" s="43"/>
      <c r="QEQ393" s="43"/>
      <c r="QER393" s="43"/>
      <c r="QES393" s="43"/>
      <c r="QET393" s="43"/>
      <c r="QEU393" s="43"/>
      <c r="QEV393" s="43"/>
      <c r="QEW393" s="43"/>
      <c r="QEX393" s="43"/>
      <c r="QEY393" s="43"/>
      <c r="QEZ393" s="43"/>
      <c r="QFA393" s="43"/>
      <c r="QFB393" s="43"/>
      <c r="QFC393" s="43"/>
      <c r="QFD393" s="43"/>
      <c r="QFE393" s="43"/>
      <c r="QFF393" s="43"/>
      <c r="QFG393" s="43"/>
      <c r="QFH393" s="43"/>
      <c r="QFI393" s="43"/>
      <c r="QFJ393" s="43"/>
      <c r="QFK393" s="43"/>
      <c r="QFL393" s="43"/>
      <c r="QFM393" s="43"/>
      <c r="QFN393" s="43"/>
      <c r="QFO393" s="43"/>
      <c r="QFP393" s="43"/>
      <c r="QFQ393" s="43"/>
      <c r="QFR393" s="43"/>
      <c r="QFS393" s="43"/>
      <c r="QFT393" s="43"/>
      <c r="QFU393" s="43"/>
      <c r="QFV393" s="43"/>
      <c r="QFW393" s="43"/>
      <c r="QFX393" s="43"/>
      <c r="QFY393" s="43"/>
      <c r="QFZ393" s="43"/>
      <c r="QGA393" s="43"/>
      <c r="QGB393" s="43"/>
      <c r="QGC393" s="43"/>
      <c r="QGD393" s="43"/>
      <c r="QGE393" s="43"/>
      <c r="QGF393" s="43"/>
      <c r="QGG393" s="43"/>
      <c r="QGH393" s="43"/>
      <c r="QGI393" s="43"/>
      <c r="QGJ393" s="43"/>
      <c r="QGK393" s="43"/>
      <c r="QGL393" s="43"/>
      <c r="QGM393" s="43"/>
      <c r="QGN393" s="43"/>
      <c r="QGO393" s="43"/>
      <c r="QGP393" s="43"/>
      <c r="QGQ393" s="43"/>
      <c r="QGR393" s="43"/>
      <c r="QGS393" s="43"/>
      <c r="QGT393" s="43"/>
      <c r="QGU393" s="43"/>
      <c r="QGV393" s="43"/>
      <c r="QGW393" s="43"/>
      <c r="QGX393" s="43"/>
      <c r="QGY393" s="43"/>
      <c r="QGZ393" s="43"/>
      <c r="QHA393" s="43"/>
      <c r="QHB393" s="43"/>
      <c r="QHC393" s="43"/>
      <c r="QHD393" s="43"/>
      <c r="QHE393" s="43"/>
      <c r="QHF393" s="43"/>
      <c r="QHG393" s="43"/>
      <c r="QHH393" s="43"/>
      <c r="QHI393" s="43"/>
      <c r="QHJ393" s="43"/>
      <c r="QHK393" s="43"/>
      <c r="QHL393" s="43"/>
      <c r="QHM393" s="43"/>
      <c r="QHN393" s="43"/>
      <c r="QHO393" s="43"/>
      <c r="QHP393" s="43"/>
      <c r="QHQ393" s="43"/>
      <c r="QHR393" s="43"/>
      <c r="QHS393" s="43"/>
      <c r="QHT393" s="43"/>
      <c r="QHU393" s="43"/>
      <c r="QHV393" s="43"/>
      <c r="QHW393" s="43"/>
      <c r="QHX393" s="43"/>
      <c r="QHY393" s="43"/>
      <c r="QHZ393" s="43"/>
      <c r="QIA393" s="43"/>
      <c r="QIB393" s="43"/>
      <c r="QIC393" s="43"/>
      <c r="QID393" s="43"/>
      <c r="QIE393" s="43"/>
      <c r="QIF393" s="43"/>
      <c r="QIG393" s="43"/>
      <c r="QIH393" s="43"/>
      <c r="QII393" s="43"/>
      <c r="QIJ393" s="43"/>
      <c r="QIK393" s="43"/>
      <c r="QIL393" s="43"/>
      <c r="QIM393" s="43"/>
      <c r="QIN393" s="43"/>
      <c r="QIO393" s="43"/>
      <c r="QIP393" s="43"/>
      <c r="QIQ393" s="43"/>
      <c r="QIR393" s="43"/>
      <c r="QIS393" s="43"/>
      <c r="QIT393" s="43"/>
      <c r="QIU393" s="43"/>
      <c r="QIV393" s="43"/>
      <c r="QIW393" s="43"/>
      <c r="QIX393" s="43"/>
      <c r="QIY393" s="43"/>
      <c r="QIZ393" s="43"/>
      <c r="QJA393" s="43"/>
      <c r="QJB393" s="43"/>
      <c r="QJC393" s="43"/>
      <c r="QJD393" s="43"/>
      <c r="QJE393" s="43"/>
      <c r="QJF393" s="43"/>
      <c r="QJG393" s="43"/>
      <c r="QJH393" s="43"/>
      <c r="QJI393" s="43"/>
      <c r="QJJ393" s="43"/>
      <c r="QJK393" s="43"/>
      <c r="QJL393" s="43"/>
      <c r="QJM393" s="43"/>
      <c r="QJN393" s="43"/>
      <c r="QJO393" s="43"/>
      <c r="QJP393" s="43"/>
      <c r="QJQ393" s="43"/>
      <c r="QJR393" s="43"/>
      <c r="QJS393" s="43"/>
      <c r="QJT393" s="43"/>
      <c r="QJU393" s="43"/>
      <c r="QJV393" s="43"/>
      <c r="QJW393" s="43"/>
      <c r="QJX393" s="43"/>
      <c r="QJY393" s="43"/>
      <c r="QJZ393" s="43"/>
      <c r="QKA393" s="43"/>
      <c r="QKB393" s="43"/>
      <c r="QKC393" s="43"/>
      <c r="QKD393" s="43"/>
      <c r="QKE393" s="43"/>
      <c r="QKF393" s="43"/>
      <c r="QKG393" s="43"/>
      <c r="QKH393" s="43"/>
      <c r="QKI393" s="43"/>
      <c r="QKJ393" s="43"/>
      <c r="QKK393" s="43"/>
      <c r="QKL393" s="43"/>
      <c r="QKM393" s="43"/>
      <c r="QKN393" s="43"/>
      <c r="QKO393" s="43"/>
      <c r="QKP393" s="43"/>
      <c r="QKQ393" s="43"/>
      <c r="QKR393" s="43"/>
      <c r="QKS393" s="43"/>
      <c r="QKT393" s="43"/>
      <c r="QKU393" s="43"/>
      <c r="QKV393" s="43"/>
      <c r="QKW393" s="43"/>
      <c r="QKX393" s="43"/>
      <c r="QKY393" s="43"/>
      <c r="QKZ393" s="43"/>
      <c r="QLA393" s="43"/>
      <c r="QLB393" s="43"/>
      <c r="QLC393" s="43"/>
      <c r="QLD393" s="43"/>
      <c r="QLE393" s="43"/>
      <c r="QLF393" s="43"/>
      <c r="QLG393" s="43"/>
      <c r="QLH393" s="43"/>
      <c r="QLI393" s="43"/>
      <c r="QLJ393" s="43"/>
      <c r="QLK393" s="43"/>
      <c r="QLL393" s="43"/>
      <c r="QLM393" s="43"/>
      <c r="QLN393" s="43"/>
      <c r="QLO393" s="43"/>
      <c r="QLP393" s="43"/>
      <c r="QLQ393" s="43"/>
      <c r="QLR393" s="43"/>
      <c r="QLS393" s="43"/>
      <c r="QLT393" s="43"/>
      <c r="QLU393" s="43"/>
      <c r="QLV393" s="43"/>
      <c r="QLW393" s="43"/>
      <c r="QLX393" s="43"/>
      <c r="QLY393" s="43"/>
      <c r="QLZ393" s="43"/>
      <c r="QMA393" s="43"/>
      <c r="QMB393" s="43"/>
      <c r="QMC393" s="43"/>
      <c r="QMD393" s="43"/>
      <c r="QME393" s="43"/>
      <c r="QMF393" s="43"/>
      <c r="QMG393" s="43"/>
      <c r="QMH393" s="43"/>
      <c r="QMI393" s="43"/>
      <c r="QMJ393" s="43"/>
      <c r="QMK393" s="43"/>
      <c r="QML393" s="43"/>
      <c r="QMM393" s="43"/>
      <c r="QMN393" s="43"/>
      <c r="QMO393" s="43"/>
      <c r="QMP393" s="43"/>
      <c r="QMQ393" s="43"/>
      <c r="QMR393" s="43"/>
      <c r="QMS393" s="43"/>
      <c r="QMT393" s="43"/>
      <c r="QMU393" s="43"/>
      <c r="QMV393" s="43"/>
      <c r="QMW393" s="43"/>
      <c r="QMX393" s="43"/>
      <c r="QMY393" s="43"/>
      <c r="QMZ393" s="43"/>
      <c r="QNA393" s="43"/>
      <c r="QNB393" s="43"/>
      <c r="QNC393" s="43"/>
      <c r="QND393" s="43"/>
      <c r="QNE393" s="43"/>
      <c r="QNF393" s="43"/>
      <c r="QNG393" s="43"/>
      <c r="QNH393" s="43"/>
      <c r="QNI393" s="43"/>
      <c r="QNJ393" s="43"/>
      <c r="QNK393" s="43"/>
      <c r="QNL393" s="43"/>
      <c r="QNM393" s="43"/>
      <c r="QNN393" s="43"/>
      <c r="QNO393" s="43"/>
      <c r="QNP393" s="43"/>
      <c r="QNQ393" s="43"/>
      <c r="QNR393" s="43"/>
      <c r="QNS393" s="43"/>
      <c r="QNT393" s="43"/>
      <c r="QNU393" s="43"/>
      <c r="QNV393" s="43"/>
      <c r="QNW393" s="43"/>
      <c r="QNX393" s="43"/>
      <c r="QNY393" s="43"/>
      <c r="QNZ393" s="43"/>
      <c r="QOA393" s="43"/>
      <c r="QOB393" s="43"/>
      <c r="QOC393" s="43"/>
      <c r="QOD393" s="43"/>
      <c r="QOE393" s="43"/>
      <c r="QOF393" s="43"/>
      <c r="QOG393" s="43"/>
      <c r="QOH393" s="43"/>
      <c r="QOI393" s="43"/>
      <c r="QOJ393" s="43"/>
      <c r="QOK393" s="43"/>
      <c r="QOL393" s="43"/>
      <c r="QOM393" s="43"/>
      <c r="QON393" s="43"/>
      <c r="QOO393" s="43"/>
      <c r="QOP393" s="43"/>
      <c r="QOQ393" s="43"/>
      <c r="QOR393" s="43"/>
      <c r="QOS393" s="43"/>
      <c r="QOT393" s="43"/>
      <c r="QOU393" s="43"/>
      <c r="QOV393" s="43"/>
      <c r="QOW393" s="43"/>
      <c r="QOX393" s="43"/>
      <c r="QOY393" s="43"/>
      <c r="QOZ393" s="43"/>
      <c r="QPA393" s="43"/>
      <c r="QPB393" s="43"/>
      <c r="QPC393" s="43"/>
      <c r="QPD393" s="43"/>
      <c r="QPE393" s="43"/>
      <c r="QPF393" s="43"/>
      <c r="QPG393" s="43"/>
      <c r="QPH393" s="43"/>
      <c r="QPI393" s="43"/>
      <c r="QPJ393" s="43"/>
      <c r="QPK393" s="43"/>
      <c r="QPL393" s="43"/>
      <c r="QPM393" s="43"/>
      <c r="QPN393" s="43"/>
      <c r="QPO393" s="43"/>
      <c r="QPP393" s="43"/>
      <c r="QPQ393" s="43"/>
      <c r="QPR393" s="43"/>
      <c r="QPS393" s="43"/>
      <c r="QPT393" s="43"/>
      <c r="QPU393" s="43"/>
      <c r="QPV393" s="43"/>
      <c r="QPW393" s="43"/>
      <c r="QPX393" s="43"/>
      <c r="QPY393" s="43"/>
      <c r="QPZ393" s="43"/>
      <c r="QQA393" s="43"/>
      <c r="QQB393" s="43"/>
      <c r="QQC393" s="43"/>
      <c r="QQD393" s="43"/>
      <c r="QQE393" s="43"/>
      <c r="QQF393" s="43"/>
      <c r="QQG393" s="43"/>
      <c r="QQH393" s="43"/>
      <c r="QQI393" s="43"/>
      <c r="QQJ393" s="43"/>
      <c r="QQK393" s="43"/>
      <c r="QQL393" s="43"/>
      <c r="QQM393" s="43"/>
      <c r="QQN393" s="43"/>
      <c r="QQO393" s="43"/>
      <c r="QQP393" s="43"/>
      <c r="QQQ393" s="43"/>
      <c r="QQR393" s="43"/>
      <c r="QQS393" s="43"/>
      <c r="QQT393" s="43"/>
      <c r="QQU393" s="43"/>
      <c r="QQV393" s="43"/>
      <c r="QQW393" s="43"/>
      <c r="QQX393" s="43"/>
      <c r="QQY393" s="43"/>
      <c r="QQZ393" s="43"/>
      <c r="QRA393" s="43"/>
      <c r="QRB393" s="43"/>
      <c r="QRC393" s="43"/>
      <c r="QRD393" s="43"/>
      <c r="QRE393" s="43"/>
      <c r="QRF393" s="43"/>
      <c r="QRG393" s="43"/>
      <c r="QRH393" s="43"/>
      <c r="QRI393" s="43"/>
      <c r="QRJ393" s="43"/>
      <c r="QRK393" s="43"/>
      <c r="QRL393" s="43"/>
      <c r="QRM393" s="43"/>
      <c r="QRN393" s="43"/>
      <c r="QRO393" s="43"/>
      <c r="QRP393" s="43"/>
      <c r="QRQ393" s="43"/>
      <c r="QRR393" s="43"/>
      <c r="QRS393" s="43"/>
      <c r="QRT393" s="43"/>
      <c r="QRU393" s="43"/>
      <c r="QRV393" s="43"/>
      <c r="QRW393" s="43"/>
      <c r="QRX393" s="43"/>
      <c r="QRY393" s="43"/>
      <c r="QRZ393" s="43"/>
      <c r="QSA393" s="43"/>
      <c r="QSB393" s="43"/>
      <c r="QSC393" s="43"/>
      <c r="QSD393" s="43"/>
      <c r="QSE393" s="43"/>
      <c r="QSF393" s="43"/>
      <c r="QSG393" s="43"/>
      <c r="QSH393" s="43"/>
      <c r="QSI393" s="43"/>
      <c r="QSJ393" s="43"/>
      <c r="QSK393" s="43"/>
      <c r="QSL393" s="43"/>
      <c r="QSM393" s="43"/>
      <c r="QSN393" s="43"/>
      <c r="QSO393" s="43"/>
      <c r="QSP393" s="43"/>
      <c r="QSQ393" s="43"/>
      <c r="QSR393" s="43"/>
      <c r="QSS393" s="43"/>
      <c r="QST393" s="43"/>
      <c r="QSU393" s="43"/>
      <c r="QSV393" s="43"/>
      <c r="QSW393" s="43"/>
      <c r="QSX393" s="43"/>
      <c r="QSY393" s="43"/>
      <c r="QSZ393" s="43"/>
      <c r="QTA393" s="43"/>
      <c r="QTB393" s="43"/>
      <c r="QTC393" s="43"/>
      <c r="QTD393" s="43"/>
      <c r="QTE393" s="43"/>
      <c r="QTF393" s="43"/>
      <c r="QTG393" s="43"/>
      <c r="QTH393" s="43"/>
      <c r="QTI393" s="43"/>
      <c r="QTJ393" s="43"/>
      <c r="QTK393" s="43"/>
      <c r="QTL393" s="43"/>
      <c r="QTM393" s="43"/>
      <c r="QTN393" s="43"/>
      <c r="QTO393" s="43"/>
      <c r="QTP393" s="43"/>
      <c r="QTQ393" s="43"/>
      <c r="QTR393" s="43"/>
      <c r="QTS393" s="43"/>
      <c r="QTT393" s="43"/>
      <c r="QTU393" s="43"/>
      <c r="QTV393" s="43"/>
      <c r="QTW393" s="43"/>
      <c r="QTX393" s="43"/>
      <c r="QTY393" s="43"/>
      <c r="QTZ393" s="43"/>
      <c r="QUA393" s="43"/>
      <c r="QUB393" s="43"/>
      <c r="QUC393" s="43"/>
      <c r="QUD393" s="43"/>
      <c r="QUE393" s="43"/>
      <c r="QUF393" s="43"/>
      <c r="QUG393" s="43"/>
      <c r="QUH393" s="43"/>
      <c r="QUI393" s="43"/>
      <c r="QUJ393" s="43"/>
      <c r="QUK393" s="43"/>
      <c r="QUL393" s="43"/>
      <c r="QUM393" s="43"/>
      <c r="QUN393" s="43"/>
      <c r="QUO393" s="43"/>
      <c r="QUP393" s="43"/>
      <c r="QUQ393" s="43"/>
      <c r="QUR393" s="43"/>
      <c r="QUS393" s="43"/>
      <c r="QUT393" s="43"/>
      <c r="QUU393" s="43"/>
      <c r="QUV393" s="43"/>
      <c r="QUW393" s="43"/>
      <c r="QUX393" s="43"/>
      <c r="QUY393" s="43"/>
      <c r="QUZ393" s="43"/>
      <c r="QVA393" s="43"/>
      <c r="QVB393" s="43"/>
      <c r="QVC393" s="43"/>
      <c r="QVD393" s="43"/>
      <c r="QVE393" s="43"/>
      <c r="QVF393" s="43"/>
      <c r="QVG393" s="43"/>
      <c r="QVH393" s="43"/>
      <c r="QVI393" s="43"/>
      <c r="QVJ393" s="43"/>
      <c r="QVK393" s="43"/>
      <c r="QVL393" s="43"/>
      <c r="QVM393" s="43"/>
      <c r="QVN393" s="43"/>
      <c r="QVO393" s="43"/>
      <c r="QVP393" s="43"/>
      <c r="QVQ393" s="43"/>
      <c r="QVR393" s="43"/>
      <c r="QVS393" s="43"/>
      <c r="QVT393" s="43"/>
      <c r="QVU393" s="43"/>
      <c r="QVV393" s="43"/>
      <c r="QVW393" s="43"/>
      <c r="QVX393" s="43"/>
      <c r="QVY393" s="43"/>
      <c r="QVZ393" s="43"/>
      <c r="QWA393" s="43"/>
      <c r="QWB393" s="43"/>
      <c r="QWC393" s="43"/>
      <c r="QWD393" s="43"/>
      <c r="QWE393" s="43"/>
      <c r="QWF393" s="43"/>
      <c r="QWG393" s="43"/>
      <c r="QWH393" s="43"/>
      <c r="QWI393" s="43"/>
      <c r="QWJ393" s="43"/>
      <c r="QWK393" s="43"/>
      <c r="QWL393" s="43"/>
      <c r="QWM393" s="43"/>
      <c r="QWN393" s="43"/>
      <c r="QWO393" s="43"/>
      <c r="QWP393" s="43"/>
      <c r="QWQ393" s="43"/>
      <c r="QWR393" s="43"/>
      <c r="QWS393" s="43"/>
      <c r="QWT393" s="43"/>
      <c r="QWU393" s="43"/>
      <c r="QWV393" s="43"/>
      <c r="QWW393" s="43"/>
      <c r="QWX393" s="43"/>
      <c r="QWY393" s="43"/>
      <c r="QWZ393" s="43"/>
      <c r="QXA393" s="43"/>
      <c r="QXB393" s="43"/>
      <c r="QXC393" s="43"/>
      <c r="QXD393" s="43"/>
      <c r="QXE393" s="43"/>
      <c r="QXF393" s="43"/>
      <c r="QXG393" s="43"/>
      <c r="QXH393" s="43"/>
      <c r="QXI393" s="43"/>
      <c r="QXJ393" s="43"/>
      <c r="QXK393" s="43"/>
      <c r="QXL393" s="43"/>
      <c r="QXM393" s="43"/>
      <c r="QXN393" s="43"/>
      <c r="QXO393" s="43"/>
      <c r="QXP393" s="43"/>
      <c r="QXQ393" s="43"/>
      <c r="QXR393" s="43"/>
      <c r="QXS393" s="43"/>
      <c r="QXT393" s="43"/>
      <c r="QXU393" s="43"/>
      <c r="QXV393" s="43"/>
      <c r="QXW393" s="43"/>
      <c r="QXX393" s="43"/>
      <c r="QXY393" s="43"/>
      <c r="QXZ393" s="43"/>
      <c r="QYA393" s="43"/>
      <c r="QYB393" s="43"/>
      <c r="QYC393" s="43"/>
      <c r="QYD393" s="43"/>
      <c r="QYE393" s="43"/>
      <c r="QYF393" s="43"/>
      <c r="QYG393" s="43"/>
      <c r="QYH393" s="43"/>
      <c r="QYI393" s="43"/>
      <c r="QYJ393" s="43"/>
      <c r="QYK393" s="43"/>
      <c r="QYL393" s="43"/>
      <c r="QYM393" s="43"/>
      <c r="QYN393" s="43"/>
      <c r="QYO393" s="43"/>
      <c r="QYP393" s="43"/>
      <c r="QYQ393" s="43"/>
      <c r="QYR393" s="43"/>
      <c r="QYS393" s="43"/>
      <c r="QYT393" s="43"/>
      <c r="QYU393" s="43"/>
      <c r="QYV393" s="43"/>
      <c r="QYW393" s="43"/>
      <c r="QYX393" s="43"/>
      <c r="QYY393" s="43"/>
      <c r="QYZ393" s="43"/>
      <c r="QZA393" s="43"/>
      <c r="QZB393" s="43"/>
      <c r="QZC393" s="43"/>
      <c r="QZD393" s="43"/>
      <c r="QZE393" s="43"/>
      <c r="QZF393" s="43"/>
      <c r="QZG393" s="43"/>
      <c r="QZH393" s="43"/>
      <c r="QZI393" s="43"/>
      <c r="QZJ393" s="43"/>
      <c r="QZK393" s="43"/>
      <c r="QZL393" s="43"/>
      <c r="QZM393" s="43"/>
      <c r="QZN393" s="43"/>
      <c r="QZO393" s="43"/>
      <c r="QZP393" s="43"/>
      <c r="QZQ393" s="43"/>
      <c r="QZR393" s="43"/>
      <c r="QZS393" s="43"/>
      <c r="QZT393" s="43"/>
      <c r="QZU393" s="43"/>
      <c r="QZV393" s="43"/>
      <c r="QZW393" s="43"/>
      <c r="QZX393" s="43"/>
      <c r="QZY393" s="43"/>
      <c r="QZZ393" s="43"/>
      <c r="RAA393" s="43"/>
      <c r="RAB393" s="43"/>
      <c r="RAC393" s="43"/>
      <c r="RAD393" s="43"/>
      <c r="RAE393" s="43"/>
      <c r="RAF393" s="43"/>
      <c r="RAG393" s="43"/>
      <c r="RAH393" s="43"/>
      <c r="RAI393" s="43"/>
      <c r="RAJ393" s="43"/>
      <c r="RAK393" s="43"/>
      <c r="RAL393" s="43"/>
      <c r="RAM393" s="43"/>
      <c r="RAN393" s="43"/>
      <c r="RAO393" s="43"/>
      <c r="RAP393" s="43"/>
      <c r="RAQ393" s="43"/>
      <c r="RAR393" s="43"/>
      <c r="RAS393" s="43"/>
      <c r="RAT393" s="43"/>
      <c r="RAU393" s="43"/>
      <c r="RAV393" s="43"/>
      <c r="RAW393" s="43"/>
      <c r="RAX393" s="43"/>
      <c r="RAY393" s="43"/>
      <c r="RAZ393" s="43"/>
      <c r="RBA393" s="43"/>
      <c r="RBB393" s="43"/>
      <c r="RBC393" s="43"/>
      <c r="RBD393" s="43"/>
      <c r="RBE393" s="43"/>
      <c r="RBF393" s="43"/>
      <c r="RBG393" s="43"/>
      <c r="RBH393" s="43"/>
      <c r="RBI393" s="43"/>
      <c r="RBJ393" s="43"/>
      <c r="RBK393" s="43"/>
      <c r="RBL393" s="43"/>
      <c r="RBM393" s="43"/>
      <c r="RBN393" s="43"/>
      <c r="RBO393" s="43"/>
      <c r="RBP393" s="43"/>
      <c r="RBQ393" s="43"/>
      <c r="RBR393" s="43"/>
      <c r="RBS393" s="43"/>
      <c r="RBT393" s="43"/>
      <c r="RBU393" s="43"/>
      <c r="RBV393" s="43"/>
      <c r="RBW393" s="43"/>
      <c r="RBX393" s="43"/>
      <c r="RBY393" s="43"/>
      <c r="RBZ393" s="43"/>
      <c r="RCA393" s="43"/>
      <c r="RCB393" s="43"/>
      <c r="RCC393" s="43"/>
      <c r="RCD393" s="43"/>
      <c r="RCE393" s="43"/>
      <c r="RCF393" s="43"/>
      <c r="RCG393" s="43"/>
      <c r="RCH393" s="43"/>
      <c r="RCI393" s="43"/>
      <c r="RCJ393" s="43"/>
      <c r="RCK393" s="43"/>
      <c r="RCL393" s="43"/>
      <c r="RCM393" s="43"/>
      <c r="RCN393" s="43"/>
      <c r="RCO393" s="43"/>
      <c r="RCP393" s="43"/>
      <c r="RCQ393" s="43"/>
      <c r="RCR393" s="43"/>
      <c r="RCS393" s="43"/>
      <c r="RCT393" s="43"/>
      <c r="RCU393" s="43"/>
      <c r="RCV393" s="43"/>
      <c r="RCW393" s="43"/>
      <c r="RCX393" s="43"/>
      <c r="RCY393" s="43"/>
      <c r="RCZ393" s="43"/>
      <c r="RDA393" s="43"/>
      <c r="RDB393" s="43"/>
      <c r="RDC393" s="43"/>
      <c r="RDD393" s="43"/>
      <c r="RDE393" s="43"/>
      <c r="RDF393" s="43"/>
      <c r="RDG393" s="43"/>
      <c r="RDH393" s="43"/>
      <c r="RDI393" s="43"/>
      <c r="RDJ393" s="43"/>
      <c r="RDK393" s="43"/>
      <c r="RDL393" s="43"/>
      <c r="RDM393" s="43"/>
      <c r="RDN393" s="43"/>
      <c r="RDO393" s="43"/>
      <c r="RDP393" s="43"/>
      <c r="RDQ393" s="43"/>
      <c r="RDR393" s="43"/>
      <c r="RDS393" s="43"/>
      <c r="RDT393" s="43"/>
      <c r="RDU393" s="43"/>
      <c r="RDV393" s="43"/>
      <c r="RDW393" s="43"/>
      <c r="RDX393" s="43"/>
      <c r="RDY393" s="43"/>
      <c r="RDZ393" s="43"/>
      <c r="REA393" s="43"/>
      <c r="REB393" s="43"/>
      <c r="REC393" s="43"/>
      <c r="RED393" s="43"/>
      <c r="REE393" s="43"/>
      <c r="REF393" s="43"/>
      <c r="REG393" s="43"/>
      <c r="REH393" s="43"/>
      <c r="REI393" s="43"/>
      <c r="REJ393" s="43"/>
      <c r="REK393" s="43"/>
      <c r="REL393" s="43"/>
      <c r="REM393" s="43"/>
      <c r="REN393" s="43"/>
      <c r="REO393" s="43"/>
      <c r="REP393" s="43"/>
      <c r="REQ393" s="43"/>
      <c r="RER393" s="43"/>
      <c r="RES393" s="43"/>
      <c r="RET393" s="43"/>
      <c r="REU393" s="43"/>
      <c r="REV393" s="43"/>
      <c r="REW393" s="43"/>
      <c r="REX393" s="43"/>
      <c r="REY393" s="43"/>
      <c r="REZ393" s="43"/>
      <c r="RFA393" s="43"/>
      <c r="RFB393" s="43"/>
      <c r="RFC393" s="43"/>
      <c r="RFD393" s="43"/>
      <c r="RFE393" s="43"/>
      <c r="RFF393" s="43"/>
      <c r="RFG393" s="43"/>
      <c r="RFH393" s="43"/>
      <c r="RFI393" s="43"/>
      <c r="RFJ393" s="43"/>
      <c r="RFK393" s="43"/>
      <c r="RFL393" s="43"/>
      <c r="RFM393" s="43"/>
      <c r="RFN393" s="43"/>
      <c r="RFO393" s="43"/>
      <c r="RFP393" s="43"/>
      <c r="RFQ393" s="43"/>
      <c r="RFR393" s="43"/>
      <c r="RFS393" s="43"/>
      <c r="RFT393" s="43"/>
      <c r="RFU393" s="43"/>
      <c r="RFV393" s="43"/>
      <c r="RFW393" s="43"/>
      <c r="RFX393" s="43"/>
      <c r="RFY393" s="43"/>
      <c r="RFZ393" s="43"/>
      <c r="RGA393" s="43"/>
      <c r="RGB393" s="43"/>
      <c r="RGC393" s="43"/>
      <c r="RGD393" s="43"/>
      <c r="RGE393" s="43"/>
      <c r="RGF393" s="43"/>
      <c r="RGG393" s="43"/>
      <c r="RGH393" s="43"/>
      <c r="RGI393" s="43"/>
      <c r="RGJ393" s="43"/>
      <c r="RGK393" s="43"/>
      <c r="RGL393" s="43"/>
      <c r="RGM393" s="43"/>
      <c r="RGN393" s="43"/>
      <c r="RGO393" s="43"/>
      <c r="RGP393" s="43"/>
      <c r="RGQ393" s="43"/>
      <c r="RGR393" s="43"/>
      <c r="RGS393" s="43"/>
      <c r="RGT393" s="43"/>
      <c r="RGU393" s="43"/>
      <c r="RGV393" s="43"/>
      <c r="RGW393" s="43"/>
      <c r="RGX393" s="43"/>
      <c r="RGY393" s="43"/>
      <c r="RGZ393" s="43"/>
      <c r="RHA393" s="43"/>
      <c r="RHB393" s="43"/>
      <c r="RHC393" s="43"/>
      <c r="RHD393" s="43"/>
      <c r="RHE393" s="43"/>
      <c r="RHF393" s="43"/>
      <c r="RHG393" s="43"/>
      <c r="RHH393" s="43"/>
      <c r="RHI393" s="43"/>
      <c r="RHJ393" s="43"/>
      <c r="RHK393" s="43"/>
      <c r="RHL393" s="43"/>
      <c r="RHM393" s="43"/>
      <c r="RHN393" s="43"/>
      <c r="RHO393" s="43"/>
      <c r="RHP393" s="43"/>
      <c r="RHQ393" s="43"/>
      <c r="RHR393" s="43"/>
      <c r="RHS393" s="43"/>
      <c r="RHT393" s="43"/>
      <c r="RHU393" s="43"/>
      <c r="RHV393" s="43"/>
      <c r="RHW393" s="43"/>
      <c r="RHX393" s="43"/>
      <c r="RHY393" s="43"/>
      <c r="RHZ393" s="43"/>
      <c r="RIA393" s="43"/>
      <c r="RIB393" s="43"/>
      <c r="RIC393" s="43"/>
      <c r="RID393" s="43"/>
      <c r="RIE393" s="43"/>
      <c r="RIF393" s="43"/>
      <c r="RIG393" s="43"/>
      <c r="RIH393" s="43"/>
      <c r="RII393" s="43"/>
      <c r="RIJ393" s="43"/>
      <c r="RIK393" s="43"/>
      <c r="RIL393" s="43"/>
      <c r="RIM393" s="43"/>
      <c r="RIN393" s="43"/>
      <c r="RIO393" s="43"/>
      <c r="RIP393" s="43"/>
      <c r="RIQ393" s="43"/>
      <c r="RIR393" s="43"/>
      <c r="RIS393" s="43"/>
      <c r="RIT393" s="43"/>
      <c r="RIU393" s="43"/>
      <c r="RIV393" s="43"/>
      <c r="RIW393" s="43"/>
      <c r="RIX393" s="43"/>
      <c r="RIY393" s="43"/>
      <c r="RIZ393" s="43"/>
      <c r="RJA393" s="43"/>
      <c r="RJB393" s="43"/>
      <c r="RJC393" s="43"/>
      <c r="RJD393" s="43"/>
      <c r="RJE393" s="43"/>
      <c r="RJF393" s="43"/>
      <c r="RJG393" s="43"/>
      <c r="RJH393" s="43"/>
      <c r="RJI393" s="43"/>
      <c r="RJJ393" s="43"/>
      <c r="RJK393" s="43"/>
      <c r="RJL393" s="43"/>
      <c r="RJM393" s="43"/>
      <c r="RJN393" s="43"/>
      <c r="RJO393" s="43"/>
      <c r="RJP393" s="43"/>
      <c r="RJQ393" s="43"/>
      <c r="RJR393" s="43"/>
      <c r="RJS393" s="43"/>
      <c r="RJT393" s="43"/>
      <c r="RJU393" s="43"/>
      <c r="RJV393" s="43"/>
      <c r="RJW393" s="43"/>
      <c r="RJX393" s="43"/>
      <c r="RJY393" s="43"/>
      <c r="RJZ393" s="43"/>
      <c r="RKA393" s="43"/>
      <c r="RKB393" s="43"/>
      <c r="RKC393" s="43"/>
      <c r="RKD393" s="43"/>
      <c r="RKE393" s="43"/>
      <c r="RKF393" s="43"/>
      <c r="RKG393" s="43"/>
      <c r="RKH393" s="43"/>
      <c r="RKI393" s="43"/>
      <c r="RKJ393" s="43"/>
      <c r="RKK393" s="43"/>
      <c r="RKL393" s="43"/>
      <c r="RKM393" s="43"/>
      <c r="RKN393" s="43"/>
      <c r="RKO393" s="43"/>
      <c r="RKP393" s="43"/>
      <c r="RKQ393" s="43"/>
      <c r="RKR393" s="43"/>
      <c r="RKS393" s="43"/>
      <c r="RKT393" s="43"/>
      <c r="RKU393" s="43"/>
      <c r="RKV393" s="43"/>
      <c r="RKW393" s="43"/>
      <c r="RKX393" s="43"/>
      <c r="RKY393" s="43"/>
      <c r="RKZ393" s="43"/>
      <c r="RLA393" s="43"/>
      <c r="RLB393" s="43"/>
      <c r="RLC393" s="43"/>
      <c r="RLD393" s="43"/>
      <c r="RLE393" s="43"/>
      <c r="RLF393" s="43"/>
      <c r="RLG393" s="43"/>
      <c r="RLH393" s="43"/>
      <c r="RLI393" s="43"/>
      <c r="RLJ393" s="43"/>
      <c r="RLK393" s="43"/>
      <c r="RLL393" s="43"/>
      <c r="RLM393" s="43"/>
      <c r="RLN393" s="43"/>
      <c r="RLO393" s="43"/>
      <c r="RLP393" s="43"/>
      <c r="RLQ393" s="43"/>
      <c r="RLR393" s="43"/>
      <c r="RLS393" s="43"/>
      <c r="RLT393" s="43"/>
      <c r="RLU393" s="43"/>
      <c r="RLV393" s="43"/>
      <c r="RLW393" s="43"/>
      <c r="RLX393" s="43"/>
      <c r="RLY393" s="43"/>
      <c r="RLZ393" s="43"/>
      <c r="RMA393" s="43"/>
      <c r="RMB393" s="43"/>
      <c r="RMC393" s="43"/>
      <c r="RMD393" s="43"/>
      <c r="RME393" s="43"/>
      <c r="RMF393" s="43"/>
      <c r="RMG393" s="43"/>
      <c r="RMH393" s="43"/>
      <c r="RMI393" s="43"/>
      <c r="RMJ393" s="43"/>
      <c r="RMK393" s="43"/>
      <c r="RML393" s="43"/>
      <c r="RMM393" s="43"/>
      <c r="RMN393" s="43"/>
      <c r="RMO393" s="43"/>
      <c r="RMP393" s="43"/>
      <c r="RMQ393" s="43"/>
      <c r="RMR393" s="43"/>
      <c r="RMS393" s="43"/>
      <c r="RMT393" s="43"/>
      <c r="RMU393" s="43"/>
      <c r="RMV393" s="43"/>
      <c r="RMW393" s="43"/>
      <c r="RMX393" s="43"/>
      <c r="RMY393" s="43"/>
      <c r="RMZ393" s="43"/>
      <c r="RNA393" s="43"/>
      <c r="RNB393" s="43"/>
      <c r="RNC393" s="43"/>
      <c r="RND393" s="43"/>
      <c r="RNE393" s="43"/>
      <c r="RNF393" s="43"/>
      <c r="RNG393" s="43"/>
      <c r="RNH393" s="43"/>
      <c r="RNI393" s="43"/>
      <c r="RNJ393" s="43"/>
      <c r="RNK393" s="43"/>
      <c r="RNL393" s="43"/>
      <c r="RNM393" s="43"/>
      <c r="RNN393" s="43"/>
      <c r="RNO393" s="43"/>
      <c r="RNP393" s="43"/>
      <c r="RNQ393" s="43"/>
      <c r="RNR393" s="43"/>
      <c r="RNS393" s="43"/>
      <c r="RNT393" s="43"/>
      <c r="RNU393" s="43"/>
      <c r="RNV393" s="43"/>
      <c r="RNW393" s="43"/>
      <c r="RNX393" s="43"/>
      <c r="RNY393" s="43"/>
      <c r="RNZ393" s="43"/>
      <c r="ROA393" s="43"/>
      <c r="ROB393" s="43"/>
      <c r="ROC393" s="43"/>
      <c r="ROD393" s="43"/>
      <c r="ROE393" s="43"/>
      <c r="ROF393" s="43"/>
      <c r="ROG393" s="43"/>
      <c r="ROH393" s="43"/>
      <c r="ROI393" s="43"/>
      <c r="ROJ393" s="43"/>
      <c r="ROK393" s="43"/>
      <c r="ROL393" s="43"/>
      <c r="ROM393" s="43"/>
      <c r="RON393" s="43"/>
      <c r="ROO393" s="43"/>
      <c r="ROP393" s="43"/>
      <c r="ROQ393" s="43"/>
      <c r="ROR393" s="43"/>
      <c r="ROS393" s="43"/>
      <c r="ROT393" s="43"/>
      <c r="ROU393" s="43"/>
      <c r="ROV393" s="43"/>
      <c r="ROW393" s="43"/>
      <c r="ROX393" s="43"/>
      <c r="ROY393" s="43"/>
      <c r="ROZ393" s="43"/>
      <c r="RPA393" s="43"/>
      <c r="RPB393" s="43"/>
      <c r="RPC393" s="43"/>
      <c r="RPD393" s="43"/>
      <c r="RPE393" s="43"/>
      <c r="RPF393" s="43"/>
      <c r="RPG393" s="43"/>
      <c r="RPH393" s="43"/>
      <c r="RPI393" s="43"/>
      <c r="RPJ393" s="43"/>
      <c r="RPK393" s="43"/>
      <c r="RPL393" s="43"/>
      <c r="RPM393" s="43"/>
      <c r="RPN393" s="43"/>
      <c r="RPO393" s="43"/>
      <c r="RPP393" s="43"/>
      <c r="RPQ393" s="43"/>
      <c r="RPR393" s="43"/>
      <c r="RPS393" s="43"/>
      <c r="RPT393" s="43"/>
      <c r="RPU393" s="43"/>
      <c r="RPV393" s="43"/>
      <c r="RPW393" s="43"/>
      <c r="RPX393" s="43"/>
      <c r="RPY393" s="43"/>
      <c r="RPZ393" s="43"/>
      <c r="RQA393" s="43"/>
      <c r="RQB393" s="43"/>
      <c r="RQC393" s="43"/>
      <c r="RQD393" s="43"/>
      <c r="RQE393" s="43"/>
      <c r="RQF393" s="43"/>
      <c r="RQG393" s="43"/>
      <c r="RQH393" s="43"/>
      <c r="RQI393" s="43"/>
      <c r="RQJ393" s="43"/>
      <c r="RQK393" s="43"/>
      <c r="RQL393" s="43"/>
      <c r="RQM393" s="43"/>
      <c r="RQN393" s="43"/>
      <c r="RQO393" s="43"/>
      <c r="RQP393" s="43"/>
      <c r="RQQ393" s="43"/>
      <c r="RQR393" s="43"/>
      <c r="RQS393" s="43"/>
      <c r="RQT393" s="43"/>
      <c r="RQU393" s="43"/>
      <c r="RQV393" s="43"/>
      <c r="RQW393" s="43"/>
      <c r="RQX393" s="43"/>
      <c r="RQY393" s="43"/>
      <c r="RQZ393" s="43"/>
      <c r="RRA393" s="43"/>
      <c r="RRB393" s="43"/>
      <c r="RRC393" s="43"/>
      <c r="RRD393" s="43"/>
      <c r="RRE393" s="43"/>
      <c r="RRF393" s="43"/>
      <c r="RRG393" s="43"/>
      <c r="RRH393" s="43"/>
      <c r="RRI393" s="43"/>
      <c r="RRJ393" s="43"/>
      <c r="RRK393" s="43"/>
      <c r="RRL393" s="43"/>
      <c r="RRM393" s="43"/>
      <c r="RRN393" s="43"/>
      <c r="RRO393" s="43"/>
      <c r="RRP393" s="43"/>
      <c r="RRQ393" s="43"/>
      <c r="RRR393" s="43"/>
      <c r="RRS393" s="43"/>
      <c r="RRT393" s="43"/>
      <c r="RRU393" s="43"/>
      <c r="RRV393" s="43"/>
      <c r="RRW393" s="43"/>
      <c r="RRX393" s="43"/>
      <c r="RRY393" s="43"/>
      <c r="RRZ393" s="43"/>
      <c r="RSA393" s="43"/>
      <c r="RSB393" s="43"/>
      <c r="RSC393" s="43"/>
      <c r="RSD393" s="43"/>
      <c r="RSE393" s="43"/>
      <c r="RSF393" s="43"/>
      <c r="RSG393" s="43"/>
      <c r="RSH393" s="43"/>
      <c r="RSI393" s="43"/>
      <c r="RSJ393" s="43"/>
      <c r="RSK393" s="43"/>
      <c r="RSL393" s="43"/>
      <c r="RSM393" s="43"/>
      <c r="RSN393" s="43"/>
      <c r="RSO393" s="43"/>
      <c r="RSP393" s="43"/>
      <c r="RSQ393" s="43"/>
      <c r="RSR393" s="43"/>
      <c r="RSS393" s="43"/>
      <c r="RST393" s="43"/>
      <c r="RSU393" s="43"/>
      <c r="RSV393" s="43"/>
      <c r="RSW393" s="43"/>
      <c r="RSX393" s="43"/>
      <c r="RSY393" s="43"/>
      <c r="RSZ393" s="43"/>
      <c r="RTA393" s="43"/>
      <c r="RTB393" s="43"/>
      <c r="RTC393" s="43"/>
      <c r="RTD393" s="43"/>
      <c r="RTE393" s="43"/>
      <c r="RTF393" s="43"/>
      <c r="RTG393" s="43"/>
      <c r="RTH393" s="43"/>
      <c r="RTI393" s="43"/>
      <c r="RTJ393" s="43"/>
      <c r="RTK393" s="43"/>
      <c r="RTL393" s="43"/>
      <c r="RTM393" s="43"/>
      <c r="RTN393" s="43"/>
      <c r="RTO393" s="43"/>
      <c r="RTP393" s="43"/>
      <c r="RTQ393" s="43"/>
      <c r="RTR393" s="43"/>
      <c r="RTS393" s="43"/>
      <c r="RTT393" s="43"/>
      <c r="RTU393" s="43"/>
      <c r="RTV393" s="43"/>
      <c r="RTW393" s="43"/>
      <c r="RTX393" s="43"/>
      <c r="RTY393" s="43"/>
      <c r="RTZ393" s="43"/>
      <c r="RUA393" s="43"/>
      <c r="RUB393" s="43"/>
      <c r="RUC393" s="43"/>
      <c r="RUD393" s="43"/>
      <c r="RUE393" s="43"/>
      <c r="RUF393" s="43"/>
      <c r="RUG393" s="43"/>
      <c r="RUH393" s="43"/>
      <c r="RUI393" s="43"/>
      <c r="RUJ393" s="43"/>
      <c r="RUK393" s="43"/>
      <c r="RUL393" s="43"/>
      <c r="RUM393" s="43"/>
      <c r="RUN393" s="43"/>
      <c r="RUO393" s="43"/>
      <c r="RUP393" s="43"/>
      <c r="RUQ393" s="43"/>
      <c r="RUR393" s="43"/>
      <c r="RUS393" s="43"/>
      <c r="RUT393" s="43"/>
      <c r="RUU393" s="43"/>
      <c r="RUV393" s="43"/>
      <c r="RUW393" s="43"/>
      <c r="RUX393" s="43"/>
      <c r="RUY393" s="43"/>
      <c r="RUZ393" s="43"/>
      <c r="RVA393" s="43"/>
      <c r="RVB393" s="43"/>
      <c r="RVC393" s="43"/>
      <c r="RVD393" s="43"/>
      <c r="RVE393" s="43"/>
      <c r="RVF393" s="43"/>
      <c r="RVG393" s="43"/>
      <c r="RVH393" s="43"/>
      <c r="RVI393" s="43"/>
      <c r="RVJ393" s="43"/>
      <c r="RVK393" s="43"/>
      <c r="RVL393" s="43"/>
      <c r="RVM393" s="43"/>
      <c r="RVN393" s="43"/>
      <c r="RVO393" s="43"/>
      <c r="RVP393" s="43"/>
      <c r="RVQ393" s="43"/>
      <c r="RVR393" s="43"/>
      <c r="RVS393" s="43"/>
      <c r="RVT393" s="43"/>
      <c r="RVU393" s="43"/>
      <c r="RVV393" s="43"/>
      <c r="RVW393" s="43"/>
      <c r="RVX393" s="43"/>
      <c r="RVY393" s="43"/>
      <c r="RVZ393" s="43"/>
      <c r="RWA393" s="43"/>
      <c r="RWB393" s="43"/>
      <c r="RWC393" s="43"/>
      <c r="RWD393" s="43"/>
      <c r="RWE393" s="43"/>
      <c r="RWF393" s="43"/>
      <c r="RWG393" s="43"/>
      <c r="RWH393" s="43"/>
      <c r="RWI393" s="43"/>
      <c r="RWJ393" s="43"/>
      <c r="RWK393" s="43"/>
      <c r="RWL393" s="43"/>
      <c r="RWM393" s="43"/>
      <c r="RWN393" s="43"/>
      <c r="RWO393" s="43"/>
      <c r="RWP393" s="43"/>
      <c r="RWQ393" s="43"/>
      <c r="RWR393" s="43"/>
      <c r="RWS393" s="43"/>
      <c r="RWT393" s="43"/>
      <c r="RWU393" s="43"/>
      <c r="RWV393" s="43"/>
      <c r="RWW393" s="43"/>
      <c r="RWX393" s="43"/>
      <c r="RWY393" s="43"/>
      <c r="RWZ393" s="43"/>
      <c r="RXA393" s="43"/>
      <c r="RXB393" s="43"/>
      <c r="RXC393" s="43"/>
      <c r="RXD393" s="43"/>
      <c r="RXE393" s="43"/>
      <c r="RXF393" s="43"/>
      <c r="RXG393" s="43"/>
      <c r="RXH393" s="43"/>
      <c r="RXI393" s="43"/>
      <c r="RXJ393" s="43"/>
      <c r="RXK393" s="43"/>
      <c r="RXL393" s="43"/>
      <c r="RXM393" s="43"/>
      <c r="RXN393" s="43"/>
      <c r="RXO393" s="43"/>
      <c r="RXP393" s="43"/>
      <c r="RXQ393" s="43"/>
      <c r="RXR393" s="43"/>
      <c r="RXS393" s="43"/>
      <c r="RXT393" s="43"/>
      <c r="RXU393" s="43"/>
      <c r="RXV393" s="43"/>
      <c r="RXW393" s="43"/>
      <c r="RXX393" s="43"/>
      <c r="RXY393" s="43"/>
      <c r="RXZ393" s="43"/>
      <c r="RYA393" s="43"/>
      <c r="RYB393" s="43"/>
      <c r="RYC393" s="43"/>
      <c r="RYD393" s="43"/>
      <c r="RYE393" s="43"/>
      <c r="RYF393" s="43"/>
      <c r="RYG393" s="43"/>
      <c r="RYH393" s="43"/>
      <c r="RYI393" s="43"/>
      <c r="RYJ393" s="43"/>
      <c r="RYK393" s="43"/>
      <c r="RYL393" s="43"/>
      <c r="RYM393" s="43"/>
      <c r="RYN393" s="43"/>
      <c r="RYO393" s="43"/>
      <c r="RYP393" s="43"/>
      <c r="RYQ393" s="43"/>
      <c r="RYR393" s="43"/>
      <c r="RYS393" s="43"/>
      <c r="RYT393" s="43"/>
      <c r="RYU393" s="43"/>
      <c r="RYV393" s="43"/>
      <c r="RYW393" s="43"/>
      <c r="RYX393" s="43"/>
      <c r="RYY393" s="43"/>
      <c r="RYZ393" s="43"/>
      <c r="RZA393" s="43"/>
      <c r="RZB393" s="43"/>
      <c r="RZC393" s="43"/>
      <c r="RZD393" s="43"/>
      <c r="RZE393" s="43"/>
      <c r="RZF393" s="43"/>
      <c r="RZG393" s="43"/>
      <c r="RZH393" s="43"/>
      <c r="RZI393" s="43"/>
      <c r="RZJ393" s="43"/>
      <c r="RZK393" s="43"/>
      <c r="RZL393" s="43"/>
      <c r="RZM393" s="43"/>
      <c r="RZN393" s="43"/>
      <c r="RZO393" s="43"/>
      <c r="RZP393" s="43"/>
      <c r="RZQ393" s="43"/>
      <c r="RZR393" s="43"/>
      <c r="RZS393" s="43"/>
      <c r="RZT393" s="43"/>
      <c r="RZU393" s="43"/>
      <c r="RZV393" s="43"/>
      <c r="RZW393" s="43"/>
      <c r="RZX393" s="43"/>
      <c r="RZY393" s="43"/>
      <c r="RZZ393" s="43"/>
      <c r="SAA393" s="43"/>
      <c r="SAB393" s="43"/>
      <c r="SAC393" s="43"/>
      <c r="SAD393" s="43"/>
      <c r="SAE393" s="43"/>
      <c r="SAF393" s="43"/>
      <c r="SAG393" s="43"/>
      <c r="SAH393" s="43"/>
      <c r="SAI393" s="43"/>
      <c r="SAJ393" s="43"/>
      <c r="SAK393" s="43"/>
      <c r="SAL393" s="43"/>
      <c r="SAM393" s="43"/>
      <c r="SAN393" s="43"/>
      <c r="SAO393" s="43"/>
      <c r="SAP393" s="43"/>
      <c r="SAQ393" s="43"/>
      <c r="SAR393" s="43"/>
      <c r="SAS393" s="43"/>
      <c r="SAT393" s="43"/>
      <c r="SAU393" s="43"/>
      <c r="SAV393" s="43"/>
      <c r="SAW393" s="43"/>
      <c r="SAX393" s="43"/>
      <c r="SAY393" s="43"/>
      <c r="SAZ393" s="43"/>
      <c r="SBA393" s="43"/>
      <c r="SBB393" s="43"/>
      <c r="SBC393" s="43"/>
      <c r="SBD393" s="43"/>
      <c r="SBE393" s="43"/>
      <c r="SBF393" s="43"/>
      <c r="SBG393" s="43"/>
      <c r="SBH393" s="43"/>
      <c r="SBI393" s="43"/>
      <c r="SBJ393" s="43"/>
      <c r="SBK393" s="43"/>
      <c r="SBL393" s="43"/>
      <c r="SBM393" s="43"/>
      <c r="SBN393" s="43"/>
      <c r="SBO393" s="43"/>
      <c r="SBP393" s="43"/>
      <c r="SBQ393" s="43"/>
      <c r="SBR393" s="43"/>
      <c r="SBS393" s="43"/>
      <c r="SBT393" s="43"/>
      <c r="SBU393" s="43"/>
      <c r="SBV393" s="43"/>
      <c r="SBW393" s="43"/>
      <c r="SBX393" s="43"/>
      <c r="SBY393" s="43"/>
      <c r="SBZ393" s="43"/>
      <c r="SCA393" s="43"/>
      <c r="SCB393" s="43"/>
      <c r="SCC393" s="43"/>
      <c r="SCD393" s="43"/>
      <c r="SCE393" s="43"/>
      <c r="SCF393" s="43"/>
      <c r="SCG393" s="43"/>
      <c r="SCH393" s="43"/>
      <c r="SCI393" s="43"/>
      <c r="SCJ393" s="43"/>
      <c r="SCK393" s="43"/>
      <c r="SCL393" s="43"/>
      <c r="SCM393" s="43"/>
      <c r="SCN393" s="43"/>
      <c r="SCO393" s="43"/>
      <c r="SCP393" s="43"/>
      <c r="SCQ393" s="43"/>
      <c r="SCR393" s="43"/>
      <c r="SCS393" s="43"/>
      <c r="SCT393" s="43"/>
      <c r="SCU393" s="43"/>
      <c r="SCV393" s="43"/>
      <c r="SCW393" s="43"/>
      <c r="SCX393" s="43"/>
      <c r="SCY393" s="43"/>
      <c r="SCZ393" s="43"/>
      <c r="SDA393" s="43"/>
      <c r="SDB393" s="43"/>
      <c r="SDC393" s="43"/>
      <c r="SDD393" s="43"/>
      <c r="SDE393" s="43"/>
      <c r="SDF393" s="43"/>
      <c r="SDG393" s="43"/>
      <c r="SDH393" s="43"/>
      <c r="SDI393" s="43"/>
      <c r="SDJ393" s="43"/>
      <c r="SDK393" s="43"/>
      <c r="SDL393" s="43"/>
      <c r="SDM393" s="43"/>
      <c r="SDN393" s="43"/>
      <c r="SDO393" s="43"/>
      <c r="SDP393" s="43"/>
      <c r="SDQ393" s="43"/>
      <c r="SDR393" s="43"/>
      <c r="SDS393" s="43"/>
      <c r="SDT393" s="43"/>
      <c r="SDU393" s="43"/>
      <c r="SDV393" s="43"/>
      <c r="SDW393" s="43"/>
      <c r="SDX393" s="43"/>
      <c r="SDY393" s="43"/>
      <c r="SDZ393" s="43"/>
      <c r="SEA393" s="43"/>
      <c r="SEB393" s="43"/>
      <c r="SEC393" s="43"/>
      <c r="SED393" s="43"/>
      <c r="SEE393" s="43"/>
      <c r="SEF393" s="43"/>
      <c r="SEG393" s="43"/>
      <c r="SEH393" s="43"/>
      <c r="SEI393" s="43"/>
      <c r="SEJ393" s="43"/>
      <c r="SEK393" s="43"/>
      <c r="SEL393" s="43"/>
      <c r="SEM393" s="43"/>
      <c r="SEN393" s="43"/>
      <c r="SEO393" s="43"/>
      <c r="SEP393" s="43"/>
      <c r="SEQ393" s="43"/>
      <c r="SER393" s="43"/>
      <c r="SES393" s="43"/>
      <c r="SET393" s="43"/>
      <c r="SEU393" s="43"/>
      <c r="SEV393" s="43"/>
      <c r="SEW393" s="43"/>
      <c r="SEX393" s="43"/>
      <c r="SEY393" s="43"/>
      <c r="SEZ393" s="43"/>
      <c r="SFA393" s="43"/>
      <c r="SFB393" s="43"/>
      <c r="SFC393" s="43"/>
      <c r="SFD393" s="43"/>
      <c r="SFE393" s="43"/>
      <c r="SFF393" s="43"/>
      <c r="SFG393" s="43"/>
      <c r="SFH393" s="43"/>
      <c r="SFI393" s="43"/>
      <c r="SFJ393" s="43"/>
      <c r="SFK393" s="43"/>
      <c r="SFL393" s="43"/>
      <c r="SFM393" s="43"/>
      <c r="SFN393" s="43"/>
      <c r="SFO393" s="43"/>
      <c r="SFP393" s="43"/>
      <c r="SFQ393" s="43"/>
      <c r="SFR393" s="43"/>
      <c r="SFS393" s="43"/>
      <c r="SFT393" s="43"/>
      <c r="SFU393" s="43"/>
      <c r="SFV393" s="43"/>
      <c r="SFW393" s="43"/>
      <c r="SFX393" s="43"/>
      <c r="SFY393" s="43"/>
      <c r="SFZ393" s="43"/>
      <c r="SGA393" s="43"/>
      <c r="SGB393" s="43"/>
      <c r="SGC393" s="43"/>
      <c r="SGD393" s="43"/>
      <c r="SGE393" s="43"/>
      <c r="SGF393" s="43"/>
      <c r="SGG393" s="43"/>
      <c r="SGH393" s="43"/>
      <c r="SGI393" s="43"/>
      <c r="SGJ393" s="43"/>
      <c r="SGK393" s="43"/>
      <c r="SGL393" s="43"/>
      <c r="SGM393" s="43"/>
      <c r="SGN393" s="43"/>
      <c r="SGO393" s="43"/>
      <c r="SGP393" s="43"/>
      <c r="SGQ393" s="43"/>
      <c r="SGR393" s="43"/>
      <c r="SGS393" s="43"/>
      <c r="SGT393" s="43"/>
      <c r="SGU393" s="43"/>
      <c r="SGV393" s="43"/>
      <c r="SGW393" s="43"/>
      <c r="SGX393" s="43"/>
      <c r="SGY393" s="43"/>
      <c r="SGZ393" s="43"/>
      <c r="SHA393" s="43"/>
      <c r="SHB393" s="43"/>
      <c r="SHC393" s="43"/>
      <c r="SHD393" s="43"/>
      <c r="SHE393" s="43"/>
      <c r="SHF393" s="43"/>
      <c r="SHG393" s="43"/>
      <c r="SHH393" s="43"/>
      <c r="SHI393" s="43"/>
      <c r="SHJ393" s="43"/>
      <c r="SHK393" s="43"/>
      <c r="SHL393" s="43"/>
      <c r="SHM393" s="43"/>
      <c r="SHN393" s="43"/>
      <c r="SHO393" s="43"/>
      <c r="SHP393" s="43"/>
      <c r="SHQ393" s="43"/>
      <c r="SHR393" s="43"/>
      <c r="SHS393" s="43"/>
      <c r="SHT393" s="43"/>
      <c r="SHU393" s="43"/>
      <c r="SHV393" s="43"/>
      <c r="SHW393" s="43"/>
      <c r="SHX393" s="43"/>
      <c r="SHY393" s="43"/>
      <c r="SHZ393" s="43"/>
      <c r="SIA393" s="43"/>
      <c r="SIB393" s="43"/>
      <c r="SIC393" s="43"/>
      <c r="SID393" s="43"/>
      <c r="SIE393" s="43"/>
      <c r="SIF393" s="43"/>
      <c r="SIG393" s="43"/>
      <c r="SIH393" s="43"/>
      <c r="SII393" s="43"/>
      <c r="SIJ393" s="43"/>
      <c r="SIK393" s="43"/>
      <c r="SIL393" s="43"/>
      <c r="SIM393" s="43"/>
      <c r="SIN393" s="43"/>
      <c r="SIO393" s="43"/>
      <c r="SIP393" s="43"/>
      <c r="SIQ393" s="43"/>
      <c r="SIR393" s="43"/>
      <c r="SIS393" s="43"/>
      <c r="SIT393" s="43"/>
      <c r="SIU393" s="43"/>
      <c r="SIV393" s="43"/>
      <c r="SIW393" s="43"/>
      <c r="SIX393" s="43"/>
      <c r="SIY393" s="43"/>
      <c r="SIZ393" s="43"/>
      <c r="SJA393" s="43"/>
      <c r="SJB393" s="43"/>
      <c r="SJC393" s="43"/>
      <c r="SJD393" s="43"/>
      <c r="SJE393" s="43"/>
      <c r="SJF393" s="43"/>
      <c r="SJG393" s="43"/>
      <c r="SJH393" s="43"/>
      <c r="SJI393" s="43"/>
      <c r="SJJ393" s="43"/>
      <c r="SJK393" s="43"/>
      <c r="SJL393" s="43"/>
      <c r="SJM393" s="43"/>
      <c r="SJN393" s="43"/>
      <c r="SJO393" s="43"/>
      <c r="SJP393" s="43"/>
      <c r="SJQ393" s="43"/>
      <c r="SJR393" s="43"/>
      <c r="SJS393" s="43"/>
      <c r="SJT393" s="43"/>
      <c r="SJU393" s="43"/>
      <c r="SJV393" s="43"/>
      <c r="SJW393" s="43"/>
      <c r="SJX393" s="43"/>
      <c r="SJY393" s="43"/>
      <c r="SJZ393" s="43"/>
      <c r="SKA393" s="43"/>
      <c r="SKB393" s="43"/>
      <c r="SKC393" s="43"/>
      <c r="SKD393" s="43"/>
      <c r="SKE393" s="43"/>
      <c r="SKF393" s="43"/>
      <c r="SKG393" s="43"/>
      <c r="SKH393" s="43"/>
      <c r="SKI393" s="43"/>
      <c r="SKJ393" s="43"/>
      <c r="SKK393" s="43"/>
      <c r="SKL393" s="43"/>
      <c r="SKM393" s="43"/>
      <c r="SKN393" s="43"/>
      <c r="SKO393" s="43"/>
      <c r="SKP393" s="43"/>
      <c r="SKQ393" s="43"/>
      <c r="SKR393" s="43"/>
      <c r="SKS393" s="43"/>
      <c r="SKT393" s="43"/>
      <c r="SKU393" s="43"/>
      <c r="SKV393" s="43"/>
      <c r="SKW393" s="43"/>
      <c r="SKX393" s="43"/>
      <c r="SKY393" s="43"/>
      <c r="SKZ393" s="43"/>
      <c r="SLA393" s="43"/>
      <c r="SLB393" s="43"/>
      <c r="SLC393" s="43"/>
      <c r="SLD393" s="43"/>
      <c r="SLE393" s="43"/>
      <c r="SLF393" s="43"/>
      <c r="SLG393" s="43"/>
      <c r="SLH393" s="43"/>
      <c r="SLI393" s="43"/>
      <c r="SLJ393" s="43"/>
      <c r="SLK393" s="43"/>
      <c r="SLL393" s="43"/>
      <c r="SLM393" s="43"/>
      <c r="SLN393" s="43"/>
      <c r="SLO393" s="43"/>
      <c r="SLP393" s="43"/>
      <c r="SLQ393" s="43"/>
      <c r="SLR393" s="43"/>
      <c r="SLS393" s="43"/>
      <c r="SLT393" s="43"/>
      <c r="SLU393" s="43"/>
      <c r="SLV393" s="43"/>
      <c r="SLW393" s="43"/>
      <c r="SLX393" s="43"/>
      <c r="SLY393" s="43"/>
      <c r="SLZ393" s="43"/>
      <c r="SMA393" s="43"/>
      <c r="SMB393" s="43"/>
      <c r="SMC393" s="43"/>
      <c r="SMD393" s="43"/>
      <c r="SME393" s="43"/>
      <c r="SMF393" s="43"/>
      <c r="SMG393" s="43"/>
      <c r="SMH393" s="43"/>
      <c r="SMI393" s="43"/>
      <c r="SMJ393" s="43"/>
      <c r="SMK393" s="43"/>
      <c r="SML393" s="43"/>
      <c r="SMM393" s="43"/>
      <c r="SMN393" s="43"/>
      <c r="SMO393" s="43"/>
      <c r="SMP393" s="43"/>
      <c r="SMQ393" s="43"/>
      <c r="SMR393" s="43"/>
      <c r="SMS393" s="43"/>
      <c r="SMT393" s="43"/>
      <c r="SMU393" s="43"/>
      <c r="SMV393" s="43"/>
      <c r="SMW393" s="43"/>
      <c r="SMX393" s="43"/>
      <c r="SMY393" s="43"/>
      <c r="SMZ393" s="43"/>
      <c r="SNA393" s="43"/>
      <c r="SNB393" s="43"/>
      <c r="SNC393" s="43"/>
      <c r="SND393" s="43"/>
      <c r="SNE393" s="43"/>
      <c r="SNF393" s="43"/>
      <c r="SNG393" s="43"/>
      <c r="SNH393" s="43"/>
      <c r="SNI393" s="43"/>
      <c r="SNJ393" s="43"/>
      <c r="SNK393" s="43"/>
      <c r="SNL393" s="43"/>
      <c r="SNM393" s="43"/>
      <c r="SNN393" s="43"/>
      <c r="SNO393" s="43"/>
      <c r="SNP393" s="43"/>
      <c r="SNQ393" s="43"/>
      <c r="SNR393" s="43"/>
      <c r="SNS393" s="43"/>
      <c r="SNT393" s="43"/>
      <c r="SNU393" s="43"/>
      <c r="SNV393" s="43"/>
      <c r="SNW393" s="43"/>
      <c r="SNX393" s="43"/>
      <c r="SNY393" s="43"/>
      <c r="SNZ393" s="43"/>
      <c r="SOA393" s="43"/>
      <c r="SOB393" s="43"/>
      <c r="SOC393" s="43"/>
      <c r="SOD393" s="43"/>
      <c r="SOE393" s="43"/>
      <c r="SOF393" s="43"/>
      <c r="SOG393" s="43"/>
      <c r="SOH393" s="43"/>
      <c r="SOI393" s="43"/>
      <c r="SOJ393" s="43"/>
      <c r="SOK393" s="43"/>
      <c r="SOL393" s="43"/>
      <c r="SOM393" s="43"/>
      <c r="SON393" s="43"/>
      <c r="SOO393" s="43"/>
      <c r="SOP393" s="43"/>
      <c r="SOQ393" s="43"/>
      <c r="SOR393" s="43"/>
      <c r="SOS393" s="43"/>
      <c r="SOT393" s="43"/>
      <c r="SOU393" s="43"/>
      <c r="SOV393" s="43"/>
      <c r="SOW393" s="43"/>
      <c r="SOX393" s="43"/>
      <c r="SOY393" s="43"/>
      <c r="SOZ393" s="43"/>
      <c r="SPA393" s="43"/>
      <c r="SPB393" s="43"/>
      <c r="SPC393" s="43"/>
      <c r="SPD393" s="43"/>
      <c r="SPE393" s="43"/>
      <c r="SPF393" s="43"/>
      <c r="SPG393" s="43"/>
      <c r="SPH393" s="43"/>
      <c r="SPI393" s="43"/>
      <c r="SPJ393" s="43"/>
      <c r="SPK393" s="43"/>
      <c r="SPL393" s="43"/>
      <c r="SPM393" s="43"/>
      <c r="SPN393" s="43"/>
      <c r="SPO393" s="43"/>
      <c r="SPP393" s="43"/>
      <c r="SPQ393" s="43"/>
      <c r="SPR393" s="43"/>
      <c r="SPS393" s="43"/>
      <c r="SPT393" s="43"/>
      <c r="SPU393" s="43"/>
      <c r="SPV393" s="43"/>
      <c r="SPW393" s="43"/>
      <c r="SPX393" s="43"/>
      <c r="SPY393" s="43"/>
      <c r="SPZ393" s="43"/>
      <c r="SQA393" s="43"/>
      <c r="SQB393" s="43"/>
      <c r="SQC393" s="43"/>
      <c r="SQD393" s="43"/>
      <c r="SQE393" s="43"/>
      <c r="SQF393" s="43"/>
      <c r="SQG393" s="43"/>
      <c r="SQH393" s="43"/>
      <c r="SQI393" s="43"/>
      <c r="SQJ393" s="43"/>
      <c r="SQK393" s="43"/>
      <c r="SQL393" s="43"/>
      <c r="SQM393" s="43"/>
      <c r="SQN393" s="43"/>
      <c r="SQO393" s="43"/>
      <c r="SQP393" s="43"/>
      <c r="SQQ393" s="43"/>
      <c r="SQR393" s="43"/>
      <c r="SQS393" s="43"/>
      <c r="SQT393" s="43"/>
      <c r="SQU393" s="43"/>
      <c r="SQV393" s="43"/>
      <c r="SQW393" s="43"/>
      <c r="SQX393" s="43"/>
      <c r="SQY393" s="43"/>
      <c r="SQZ393" s="43"/>
      <c r="SRA393" s="43"/>
      <c r="SRB393" s="43"/>
      <c r="SRC393" s="43"/>
      <c r="SRD393" s="43"/>
      <c r="SRE393" s="43"/>
      <c r="SRF393" s="43"/>
      <c r="SRG393" s="43"/>
      <c r="SRH393" s="43"/>
      <c r="SRI393" s="43"/>
      <c r="SRJ393" s="43"/>
      <c r="SRK393" s="43"/>
      <c r="SRL393" s="43"/>
      <c r="SRM393" s="43"/>
      <c r="SRN393" s="43"/>
      <c r="SRO393" s="43"/>
      <c r="SRP393" s="43"/>
      <c r="SRQ393" s="43"/>
      <c r="SRR393" s="43"/>
      <c r="SRS393" s="43"/>
      <c r="SRT393" s="43"/>
      <c r="SRU393" s="43"/>
      <c r="SRV393" s="43"/>
      <c r="SRW393" s="43"/>
      <c r="SRX393" s="43"/>
      <c r="SRY393" s="43"/>
      <c r="SRZ393" s="43"/>
      <c r="SSA393" s="43"/>
      <c r="SSB393" s="43"/>
      <c r="SSC393" s="43"/>
      <c r="SSD393" s="43"/>
      <c r="SSE393" s="43"/>
      <c r="SSF393" s="43"/>
      <c r="SSG393" s="43"/>
      <c r="SSH393" s="43"/>
      <c r="SSI393" s="43"/>
      <c r="SSJ393" s="43"/>
      <c r="SSK393" s="43"/>
      <c r="SSL393" s="43"/>
      <c r="SSM393" s="43"/>
      <c r="SSN393" s="43"/>
      <c r="SSO393" s="43"/>
      <c r="SSP393" s="43"/>
      <c r="SSQ393" s="43"/>
      <c r="SSR393" s="43"/>
      <c r="SSS393" s="43"/>
      <c r="SST393" s="43"/>
      <c r="SSU393" s="43"/>
      <c r="SSV393" s="43"/>
      <c r="SSW393" s="43"/>
      <c r="SSX393" s="43"/>
      <c r="SSY393" s="43"/>
      <c r="SSZ393" s="43"/>
      <c r="STA393" s="43"/>
      <c r="STB393" s="43"/>
      <c r="STC393" s="43"/>
      <c r="STD393" s="43"/>
      <c r="STE393" s="43"/>
      <c r="STF393" s="43"/>
      <c r="STG393" s="43"/>
      <c r="STH393" s="43"/>
      <c r="STI393" s="43"/>
      <c r="STJ393" s="43"/>
      <c r="STK393" s="43"/>
      <c r="STL393" s="43"/>
      <c r="STM393" s="43"/>
      <c r="STN393" s="43"/>
      <c r="STO393" s="43"/>
      <c r="STP393" s="43"/>
      <c r="STQ393" s="43"/>
      <c r="STR393" s="43"/>
      <c r="STS393" s="43"/>
      <c r="STT393" s="43"/>
      <c r="STU393" s="43"/>
      <c r="STV393" s="43"/>
      <c r="STW393" s="43"/>
      <c r="STX393" s="43"/>
      <c r="STY393" s="43"/>
      <c r="STZ393" s="43"/>
      <c r="SUA393" s="43"/>
      <c r="SUB393" s="43"/>
      <c r="SUC393" s="43"/>
      <c r="SUD393" s="43"/>
      <c r="SUE393" s="43"/>
      <c r="SUF393" s="43"/>
      <c r="SUG393" s="43"/>
      <c r="SUH393" s="43"/>
      <c r="SUI393" s="43"/>
      <c r="SUJ393" s="43"/>
      <c r="SUK393" s="43"/>
      <c r="SUL393" s="43"/>
      <c r="SUM393" s="43"/>
      <c r="SUN393" s="43"/>
      <c r="SUO393" s="43"/>
      <c r="SUP393" s="43"/>
      <c r="SUQ393" s="43"/>
      <c r="SUR393" s="43"/>
      <c r="SUS393" s="43"/>
      <c r="SUT393" s="43"/>
      <c r="SUU393" s="43"/>
      <c r="SUV393" s="43"/>
      <c r="SUW393" s="43"/>
      <c r="SUX393" s="43"/>
      <c r="SUY393" s="43"/>
      <c r="SUZ393" s="43"/>
      <c r="SVA393" s="43"/>
      <c r="SVB393" s="43"/>
      <c r="SVC393" s="43"/>
      <c r="SVD393" s="43"/>
      <c r="SVE393" s="43"/>
      <c r="SVF393" s="43"/>
      <c r="SVG393" s="43"/>
      <c r="SVH393" s="43"/>
      <c r="SVI393" s="43"/>
      <c r="SVJ393" s="43"/>
      <c r="SVK393" s="43"/>
      <c r="SVL393" s="43"/>
      <c r="SVM393" s="43"/>
      <c r="SVN393" s="43"/>
      <c r="SVO393" s="43"/>
      <c r="SVP393" s="43"/>
      <c r="SVQ393" s="43"/>
      <c r="SVR393" s="43"/>
      <c r="SVS393" s="43"/>
      <c r="SVT393" s="43"/>
      <c r="SVU393" s="43"/>
      <c r="SVV393" s="43"/>
      <c r="SVW393" s="43"/>
      <c r="SVX393" s="43"/>
      <c r="SVY393" s="43"/>
      <c r="SVZ393" s="43"/>
      <c r="SWA393" s="43"/>
      <c r="SWB393" s="43"/>
      <c r="SWC393" s="43"/>
      <c r="SWD393" s="43"/>
      <c r="SWE393" s="43"/>
      <c r="SWF393" s="43"/>
      <c r="SWG393" s="43"/>
      <c r="SWH393" s="43"/>
      <c r="SWI393" s="43"/>
      <c r="SWJ393" s="43"/>
      <c r="SWK393" s="43"/>
      <c r="SWL393" s="43"/>
      <c r="SWM393" s="43"/>
      <c r="SWN393" s="43"/>
      <c r="SWO393" s="43"/>
      <c r="SWP393" s="43"/>
      <c r="SWQ393" s="43"/>
      <c r="SWR393" s="43"/>
      <c r="SWS393" s="43"/>
      <c r="SWT393" s="43"/>
      <c r="SWU393" s="43"/>
      <c r="SWV393" s="43"/>
      <c r="SWW393" s="43"/>
      <c r="SWX393" s="43"/>
      <c r="SWY393" s="43"/>
      <c r="SWZ393" s="43"/>
      <c r="SXA393" s="43"/>
      <c r="SXB393" s="43"/>
      <c r="SXC393" s="43"/>
      <c r="SXD393" s="43"/>
      <c r="SXE393" s="43"/>
      <c r="SXF393" s="43"/>
      <c r="SXG393" s="43"/>
      <c r="SXH393" s="43"/>
      <c r="SXI393" s="43"/>
      <c r="SXJ393" s="43"/>
      <c r="SXK393" s="43"/>
      <c r="SXL393" s="43"/>
      <c r="SXM393" s="43"/>
      <c r="SXN393" s="43"/>
      <c r="SXO393" s="43"/>
      <c r="SXP393" s="43"/>
      <c r="SXQ393" s="43"/>
      <c r="SXR393" s="43"/>
      <c r="SXS393" s="43"/>
      <c r="SXT393" s="43"/>
      <c r="SXU393" s="43"/>
      <c r="SXV393" s="43"/>
      <c r="SXW393" s="43"/>
      <c r="SXX393" s="43"/>
      <c r="SXY393" s="43"/>
      <c r="SXZ393" s="43"/>
      <c r="SYA393" s="43"/>
      <c r="SYB393" s="43"/>
      <c r="SYC393" s="43"/>
      <c r="SYD393" s="43"/>
      <c r="SYE393" s="43"/>
      <c r="SYF393" s="43"/>
      <c r="SYG393" s="43"/>
      <c r="SYH393" s="43"/>
      <c r="SYI393" s="43"/>
      <c r="SYJ393" s="43"/>
      <c r="SYK393" s="43"/>
      <c r="SYL393" s="43"/>
      <c r="SYM393" s="43"/>
      <c r="SYN393" s="43"/>
      <c r="SYO393" s="43"/>
      <c r="SYP393" s="43"/>
      <c r="SYQ393" s="43"/>
      <c r="SYR393" s="43"/>
      <c r="SYS393" s="43"/>
      <c r="SYT393" s="43"/>
      <c r="SYU393" s="43"/>
      <c r="SYV393" s="43"/>
      <c r="SYW393" s="43"/>
      <c r="SYX393" s="43"/>
      <c r="SYY393" s="43"/>
      <c r="SYZ393" s="43"/>
      <c r="SZA393" s="43"/>
      <c r="SZB393" s="43"/>
      <c r="SZC393" s="43"/>
      <c r="SZD393" s="43"/>
      <c r="SZE393" s="43"/>
      <c r="SZF393" s="43"/>
      <c r="SZG393" s="43"/>
      <c r="SZH393" s="43"/>
      <c r="SZI393" s="43"/>
      <c r="SZJ393" s="43"/>
      <c r="SZK393" s="43"/>
      <c r="SZL393" s="43"/>
      <c r="SZM393" s="43"/>
      <c r="SZN393" s="43"/>
      <c r="SZO393" s="43"/>
      <c r="SZP393" s="43"/>
      <c r="SZQ393" s="43"/>
      <c r="SZR393" s="43"/>
      <c r="SZS393" s="43"/>
      <c r="SZT393" s="43"/>
      <c r="SZU393" s="43"/>
      <c r="SZV393" s="43"/>
      <c r="SZW393" s="43"/>
      <c r="SZX393" s="43"/>
      <c r="SZY393" s="43"/>
      <c r="SZZ393" s="43"/>
      <c r="TAA393" s="43"/>
      <c r="TAB393" s="43"/>
      <c r="TAC393" s="43"/>
      <c r="TAD393" s="43"/>
      <c r="TAE393" s="43"/>
      <c r="TAF393" s="43"/>
      <c r="TAG393" s="43"/>
      <c r="TAH393" s="43"/>
      <c r="TAI393" s="43"/>
      <c r="TAJ393" s="43"/>
      <c r="TAK393" s="43"/>
      <c r="TAL393" s="43"/>
      <c r="TAM393" s="43"/>
      <c r="TAN393" s="43"/>
      <c r="TAO393" s="43"/>
      <c r="TAP393" s="43"/>
      <c r="TAQ393" s="43"/>
      <c r="TAR393" s="43"/>
      <c r="TAS393" s="43"/>
      <c r="TAT393" s="43"/>
      <c r="TAU393" s="43"/>
      <c r="TAV393" s="43"/>
      <c r="TAW393" s="43"/>
      <c r="TAX393" s="43"/>
      <c r="TAY393" s="43"/>
      <c r="TAZ393" s="43"/>
      <c r="TBA393" s="43"/>
      <c r="TBB393" s="43"/>
      <c r="TBC393" s="43"/>
      <c r="TBD393" s="43"/>
      <c r="TBE393" s="43"/>
      <c r="TBF393" s="43"/>
      <c r="TBG393" s="43"/>
      <c r="TBH393" s="43"/>
      <c r="TBI393" s="43"/>
      <c r="TBJ393" s="43"/>
      <c r="TBK393" s="43"/>
      <c r="TBL393" s="43"/>
      <c r="TBM393" s="43"/>
      <c r="TBN393" s="43"/>
      <c r="TBO393" s="43"/>
      <c r="TBP393" s="43"/>
      <c r="TBQ393" s="43"/>
      <c r="TBR393" s="43"/>
      <c r="TBS393" s="43"/>
      <c r="TBT393" s="43"/>
      <c r="TBU393" s="43"/>
      <c r="TBV393" s="43"/>
      <c r="TBW393" s="43"/>
      <c r="TBX393" s="43"/>
      <c r="TBY393" s="43"/>
      <c r="TBZ393" s="43"/>
      <c r="TCA393" s="43"/>
      <c r="TCB393" s="43"/>
      <c r="TCC393" s="43"/>
      <c r="TCD393" s="43"/>
      <c r="TCE393" s="43"/>
      <c r="TCF393" s="43"/>
      <c r="TCG393" s="43"/>
      <c r="TCH393" s="43"/>
      <c r="TCI393" s="43"/>
      <c r="TCJ393" s="43"/>
      <c r="TCK393" s="43"/>
      <c r="TCL393" s="43"/>
      <c r="TCM393" s="43"/>
      <c r="TCN393" s="43"/>
      <c r="TCO393" s="43"/>
      <c r="TCP393" s="43"/>
      <c r="TCQ393" s="43"/>
      <c r="TCR393" s="43"/>
      <c r="TCS393" s="43"/>
      <c r="TCT393" s="43"/>
      <c r="TCU393" s="43"/>
      <c r="TCV393" s="43"/>
      <c r="TCW393" s="43"/>
      <c r="TCX393" s="43"/>
      <c r="TCY393" s="43"/>
      <c r="TCZ393" s="43"/>
      <c r="TDA393" s="43"/>
      <c r="TDB393" s="43"/>
      <c r="TDC393" s="43"/>
      <c r="TDD393" s="43"/>
      <c r="TDE393" s="43"/>
      <c r="TDF393" s="43"/>
      <c r="TDG393" s="43"/>
      <c r="TDH393" s="43"/>
      <c r="TDI393" s="43"/>
      <c r="TDJ393" s="43"/>
      <c r="TDK393" s="43"/>
      <c r="TDL393" s="43"/>
      <c r="TDM393" s="43"/>
      <c r="TDN393" s="43"/>
      <c r="TDO393" s="43"/>
      <c r="TDP393" s="43"/>
      <c r="TDQ393" s="43"/>
      <c r="TDR393" s="43"/>
      <c r="TDS393" s="43"/>
      <c r="TDT393" s="43"/>
      <c r="TDU393" s="43"/>
      <c r="TDV393" s="43"/>
      <c r="TDW393" s="43"/>
      <c r="TDX393" s="43"/>
      <c r="TDY393" s="43"/>
      <c r="TDZ393" s="43"/>
      <c r="TEA393" s="43"/>
      <c r="TEB393" s="43"/>
      <c r="TEC393" s="43"/>
      <c r="TED393" s="43"/>
      <c r="TEE393" s="43"/>
      <c r="TEF393" s="43"/>
      <c r="TEG393" s="43"/>
      <c r="TEH393" s="43"/>
      <c r="TEI393" s="43"/>
      <c r="TEJ393" s="43"/>
      <c r="TEK393" s="43"/>
      <c r="TEL393" s="43"/>
      <c r="TEM393" s="43"/>
      <c r="TEN393" s="43"/>
      <c r="TEO393" s="43"/>
      <c r="TEP393" s="43"/>
      <c r="TEQ393" s="43"/>
      <c r="TER393" s="43"/>
      <c r="TES393" s="43"/>
      <c r="TET393" s="43"/>
      <c r="TEU393" s="43"/>
      <c r="TEV393" s="43"/>
      <c r="TEW393" s="43"/>
      <c r="TEX393" s="43"/>
      <c r="TEY393" s="43"/>
      <c r="TEZ393" s="43"/>
      <c r="TFA393" s="43"/>
      <c r="TFB393" s="43"/>
      <c r="TFC393" s="43"/>
      <c r="TFD393" s="43"/>
      <c r="TFE393" s="43"/>
      <c r="TFF393" s="43"/>
      <c r="TFG393" s="43"/>
      <c r="TFH393" s="43"/>
      <c r="TFI393" s="43"/>
      <c r="TFJ393" s="43"/>
      <c r="TFK393" s="43"/>
      <c r="TFL393" s="43"/>
      <c r="TFM393" s="43"/>
      <c r="TFN393" s="43"/>
      <c r="TFO393" s="43"/>
      <c r="TFP393" s="43"/>
      <c r="TFQ393" s="43"/>
      <c r="TFR393" s="43"/>
      <c r="TFS393" s="43"/>
      <c r="TFT393" s="43"/>
      <c r="TFU393" s="43"/>
      <c r="TFV393" s="43"/>
      <c r="TFW393" s="43"/>
      <c r="TFX393" s="43"/>
      <c r="TFY393" s="43"/>
      <c r="TFZ393" s="43"/>
      <c r="TGA393" s="43"/>
      <c r="TGB393" s="43"/>
      <c r="TGC393" s="43"/>
      <c r="TGD393" s="43"/>
      <c r="TGE393" s="43"/>
      <c r="TGF393" s="43"/>
      <c r="TGG393" s="43"/>
      <c r="TGH393" s="43"/>
      <c r="TGI393" s="43"/>
      <c r="TGJ393" s="43"/>
      <c r="TGK393" s="43"/>
      <c r="TGL393" s="43"/>
      <c r="TGM393" s="43"/>
      <c r="TGN393" s="43"/>
      <c r="TGO393" s="43"/>
      <c r="TGP393" s="43"/>
      <c r="TGQ393" s="43"/>
      <c r="TGR393" s="43"/>
      <c r="TGS393" s="43"/>
      <c r="TGT393" s="43"/>
      <c r="TGU393" s="43"/>
      <c r="TGV393" s="43"/>
      <c r="TGW393" s="43"/>
      <c r="TGX393" s="43"/>
      <c r="TGY393" s="43"/>
      <c r="TGZ393" s="43"/>
      <c r="THA393" s="43"/>
      <c r="THB393" s="43"/>
      <c r="THC393" s="43"/>
      <c r="THD393" s="43"/>
      <c r="THE393" s="43"/>
      <c r="THF393" s="43"/>
      <c r="THG393" s="43"/>
      <c r="THH393" s="43"/>
      <c r="THI393" s="43"/>
      <c r="THJ393" s="43"/>
      <c r="THK393" s="43"/>
      <c r="THL393" s="43"/>
      <c r="THM393" s="43"/>
      <c r="THN393" s="43"/>
      <c r="THO393" s="43"/>
      <c r="THP393" s="43"/>
      <c r="THQ393" s="43"/>
      <c r="THR393" s="43"/>
      <c r="THS393" s="43"/>
      <c r="THT393" s="43"/>
      <c r="THU393" s="43"/>
      <c r="THV393" s="43"/>
      <c r="THW393" s="43"/>
      <c r="THX393" s="43"/>
      <c r="THY393" s="43"/>
      <c r="THZ393" s="43"/>
      <c r="TIA393" s="43"/>
      <c r="TIB393" s="43"/>
      <c r="TIC393" s="43"/>
      <c r="TID393" s="43"/>
      <c r="TIE393" s="43"/>
      <c r="TIF393" s="43"/>
      <c r="TIG393" s="43"/>
      <c r="TIH393" s="43"/>
      <c r="TII393" s="43"/>
      <c r="TIJ393" s="43"/>
      <c r="TIK393" s="43"/>
      <c r="TIL393" s="43"/>
      <c r="TIM393" s="43"/>
      <c r="TIN393" s="43"/>
      <c r="TIO393" s="43"/>
      <c r="TIP393" s="43"/>
      <c r="TIQ393" s="43"/>
      <c r="TIR393" s="43"/>
      <c r="TIS393" s="43"/>
      <c r="TIT393" s="43"/>
      <c r="TIU393" s="43"/>
      <c r="TIV393" s="43"/>
      <c r="TIW393" s="43"/>
      <c r="TIX393" s="43"/>
      <c r="TIY393" s="43"/>
      <c r="TIZ393" s="43"/>
      <c r="TJA393" s="43"/>
      <c r="TJB393" s="43"/>
      <c r="TJC393" s="43"/>
      <c r="TJD393" s="43"/>
      <c r="TJE393" s="43"/>
      <c r="TJF393" s="43"/>
      <c r="TJG393" s="43"/>
      <c r="TJH393" s="43"/>
      <c r="TJI393" s="43"/>
      <c r="TJJ393" s="43"/>
      <c r="TJK393" s="43"/>
      <c r="TJL393" s="43"/>
      <c r="TJM393" s="43"/>
      <c r="TJN393" s="43"/>
      <c r="TJO393" s="43"/>
      <c r="TJP393" s="43"/>
      <c r="TJQ393" s="43"/>
      <c r="TJR393" s="43"/>
      <c r="TJS393" s="43"/>
      <c r="TJT393" s="43"/>
      <c r="TJU393" s="43"/>
      <c r="TJV393" s="43"/>
      <c r="TJW393" s="43"/>
      <c r="TJX393" s="43"/>
      <c r="TJY393" s="43"/>
      <c r="TJZ393" s="43"/>
      <c r="TKA393" s="43"/>
      <c r="TKB393" s="43"/>
      <c r="TKC393" s="43"/>
      <c r="TKD393" s="43"/>
      <c r="TKE393" s="43"/>
      <c r="TKF393" s="43"/>
      <c r="TKG393" s="43"/>
      <c r="TKH393" s="43"/>
      <c r="TKI393" s="43"/>
      <c r="TKJ393" s="43"/>
      <c r="TKK393" s="43"/>
      <c r="TKL393" s="43"/>
      <c r="TKM393" s="43"/>
      <c r="TKN393" s="43"/>
      <c r="TKO393" s="43"/>
      <c r="TKP393" s="43"/>
      <c r="TKQ393" s="43"/>
      <c r="TKR393" s="43"/>
      <c r="TKS393" s="43"/>
      <c r="TKT393" s="43"/>
      <c r="TKU393" s="43"/>
      <c r="TKV393" s="43"/>
      <c r="TKW393" s="43"/>
      <c r="TKX393" s="43"/>
      <c r="TKY393" s="43"/>
      <c r="TKZ393" s="43"/>
      <c r="TLA393" s="43"/>
      <c r="TLB393" s="43"/>
      <c r="TLC393" s="43"/>
      <c r="TLD393" s="43"/>
      <c r="TLE393" s="43"/>
      <c r="TLF393" s="43"/>
      <c r="TLG393" s="43"/>
      <c r="TLH393" s="43"/>
      <c r="TLI393" s="43"/>
      <c r="TLJ393" s="43"/>
      <c r="TLK393" s="43"/>
      <c r="TLL393" s="43"/>
      <c r="TLM393" s="43"/>
      <c r="TLN393" s="43"/>
      <c r="TLO393" s="43"/>
      <c r="TLP393" s="43"/>
      <c r="TLQ393" s="43"/>
      <c r="TLR393" s="43"/>
      <c r="TLS393" s="43"/>
      <c r="TLT393" s="43"/>
      <c r="TLU393" s="43"/>
      <c r="TLV393" s="43"/>
      <c r="TLW393" s="43"/>
      <c r="TLX393" s="43"/>
      <c r="TLY393" s="43"/>
      <c r="TLZ393" s="43"/>
      <c r="TMA393" s="43"/>
      <c r="TMB393" s="43"/>
      <c r="TMC393" s="43"/>
      <c r="TMD393" s="43"/>
      <c r="TME393" s="43"/>
      <c r="TMF393" s="43"/>
      <c r="TMG393" s="43"/>
      <c r="TMH393" s="43"/>
      <c r="TMI393" s="43"/>
      <c r="TMJ393" s="43"/>
      <c r="TMK393" s="43"/>
      <c r="TML393" s="43"/>
      <c r="TMM393" s="43"/>
      <c r="TMN393" s="43"/>
      <c r="TMO393" s="43"/>
      <c r="TMP393" s="43"/>
      <c r="TMQ393" s="43"/>
      <c r="TMR393" s="43"/>
      <c r="TMS393" s="43"/>
      <c r="TMT393" s="43"/>
      <c r="TMU393" s="43"/>
      <c r="TMV393" s="43"/>
      <c r="TMW393" s="43"/>
      <c r="TMX393" s="43"/>
      <c r="TMY393" s="43"/>
      <c r="TMZ393" s="43"/>
      <c r="TNA393" s="43"/>
      <c r="TNB393" s="43"/>
      <c r="TNC393" s="43"/>
      <c r="TND393" s="43"/>
      <c r="TNE393" s="43"/>
      <c r="TNF393" s="43"/>
      <c r="TNG393" s="43"/>
      <c r="TNH393" s="43"/>
      <c r="TNI393" s="43"/>
      <c r="TNJ393" s="43"/>
      <c r="TNK393" s="43"/>
      <c r="TNL393" s="43"/>
      <c r="TNM393" s="43"/>
      <c r="TNN393" s="43"/>
      <c r="TNO393" s="43"/>
      <c r="TNP393" s="43"/>
      <c r="TNQ393" s="43"/>
      <c r="TNR393" s="43"/>
      <c r="TNS393" s="43"/>
      <c r="TNT393" s="43"/>
      <c r="TNU393" s="43"/>
      <c r="TNV393" s="43"/>
      <c r="TNW393" s="43"/>
      <c r="TNX393" s="43"/>
      <c r="TNY393" s="43"/>
      <c r="TNZ393" s="43"/>
      <c r="TOA393" s="43"/>
      <c r="TOB393" s="43"/>
      <c r="TOC393" s="43"/>
      <c r="TOD393" s="43"/>
      <c r="TOE393" s="43"/>
      <c r="TOF393" s="43"/>
      <c r="TOG393" s="43"/>
      <c r="TOH393" s="43"/>
      <c r="TOI393" s="43"/>
      <c r="TOJ393" s="43"/>
      <c r="TOK393" s="43"/>
      <c r="TOL393" s="43"/>
      <c r="TOM393" s="43"/>
      <c r="TON393" s="43"/>
      <c r="TOO393" s="43"/>
      <c r="TOP393" s="43"/>
      <c r="TOQ393" s="43"/>
      <c r="TOR393" s="43"/>
      <c r="TOS393" s="43"/>
      <c r="TOT393" s="43"/>
      <c r="TOU393" s="43"/>
      <c r="TOV393" s="43"/>
      <c r="TOW393" s="43"/>
      <c r="TOX393" s="43"/>
      <c r="TOY393" s="43"/>
      <c r="TOZ393" s="43"/>
      <c r="TPA393" s="43"/>
      <c r="TPB393" s="43"/>
      <c r="TPC393" s="43"/>
      <c r="TPD393" s="43"/>
      <c r="TPE393" s="43"/>
      <c r="TPF393" s="43"/>
      <c r="TPG393" s="43"/>
      <c r="TPH393" s="43"/>
      <c r="TPI393" s="43"/>
      <c r="TPJ393" s="43"/>
      <c r="TPK393" s="43"/>
      <c r="TPL393" s="43"/>
      <c r="TPM393" s="43"/>
      <c r="TPN393" s="43"/>
      <c r="TPO393" s="43"/>
      <c r="TPP393" s="43"/>
      <c r="TPQ393" s="43"/>
      <c r="TPR393" s="43"/>
      <c r="TPS393" s="43"/>
      <c r="TPT393" s="43"/>
      <c r="TPU393" s="43"/>
      <c r="TPV393" s="43"/>
      <c r="TPW393" s="43"/>
      <c r="TPX393" s="43"/>
      <c r="TPY393" s="43"/>
      <c r="TPZ393" s="43"/>
      <c r="TQA393" s="43"/>
      <c r="TQB393" s="43"/>
      <c r="TQC393" s="43"/>
      <c r="TQD393" s="43"/>
      <c r="TQE393" s="43"/>
      <c r="TQF393" s="43"/>
      <c r="TQG393" s="43"/>
      <c r="TQH393" s="43"/>
      <c r="TQI393" s="43"/>
      <c r="TQJ393" s="43"/>
      <c r="TQK393" s="43"/>
      <c r="TQL393" s="43"/>
      <c r="TQM393" s="43"/>
      <c r="TQN393" s="43"/>
      <c r="TQO393" s="43"/>
      <c r="TQP393" s="43"/>
      <c r="TQQ393" s="43"/>
      <c r="TQR393" s="43"/>
      <c r="TQS393" s="43"/>
      <c r="TQT393" s="43"/>
      <c r="TQU393" s="43"/>
      <c r="TQV393" s="43"/>
      <c r="TQW393" s="43"/>
      <c r="TQX393" s="43"/>
      <c r="TQY393" s="43"/>
      <c r="TQZ393" s="43"/>
      <c r="TRA393" s="43"/>
      <c r="TRB393" s="43"/>
      <c r="TRC393" s="43"/>
      <c r="TRD393" s="43"/>
      <c r="TRE393" s="43"/>
      <c r="TRF393" s="43"/>
      <c r="TRG393" s="43"/>
      <c r="TRH393" s="43"/>
      <c r="TRI393" s="43"/>
      <c r="TRJ393" s="43"/>
      <c r="TRK393" s="43"/>
      <c r="TRL393" s="43"/>
      <c r="TRM393" s="43"/>
      <c r="TRN393" s="43"/>
      <c r="TRO393" s="43"/>
      <c r="TRP393" s="43"/>
      <c r="TRQ393" s="43"/>
      <c r="TRR393" s="43"/>
      <c r="TRS393" s="43"/>
      <c r="TRT393" s="43"/>
      <c r="TRU393" s="43"/>
      <c r="TRV393" s="43"/>
      <c r="TRW393" s="43"/>
      <c r="TRX393" s="43"/>
      <c r="TRY393" s="43"/>
      <c r="TRZ393" s="43"/>
      <c r="TSA393" s="43"/>
      <c r="TSB393" s="43"/>
      <c r="TSC393" s="43"/>
      <c r="TSD393" s="43"/>
      <c r="TSE393" s="43"/>
      <c r="TSF393" s="43"/>
      <c r="TSG393" s="43"/>
      <c r="TSH393" s="43"/>
      <c r="TSI393" s="43"/>
      <c r="TSJ393" s="43"/>
      <c r="TSK393" s="43"/>
      <c r="TSL393" s="43"/>
      <c r="TSM393" s="43"/>
      <c r="TSN393" s="43"/>
      <c r="TSO393" s="43"/>
      <c r="TSP393" s="43"/>
      <c r="TSQ393" s="43"/>
      <c r="TSR393" s="43"/>
      <c r="TSS393" s="43"/>
      <c r="TST393" s="43"/>
      <c r="TSU393" s="43"/>
      <c r="TSV393" s="43"/>
      <c r="TSW393" s="43"/>
      <c r="TSX393" s="43"/>
      <c r="TSY393" s="43"/>
      <c r="TSZ393" s="43"/>
      <c r="TTA393" s="43"/>
      <c r="TTB393" s="43"/>
      <c r="TTC393" s="43"/>
      <c r="TTD393" s="43"/>
      <c r="TTE393" s="43"/>
      <c r="TTF393" s="43"/>
      <c r="TTG393" s="43"/>
      <c r="TTH393" s="43"/>
      <c r="TTI393" s="43"/>
      <c r="TTJ393" s="43"/>
      <c r="TTK393" s="43"/>
      <c r="TTL393" s="43"/>
      <c r="TTM393" s="43"/>
      <c r="TTN393" s="43"/>
      <c r="TTO393" s="43"/>
      <c r="TTP393" s="43"/>
      <c r="TTQ393" s="43"/>
      <c r="TTR393" s="43"/>
      <c r="TTS393" s="43"/>
      <c r="TTT393" s="43"/>
      <c r="TTU393" s="43"/>
      <c r="TTV393" s="43"/>
      <c r="TTW393" s="43"/>
      <c r="TTX393" s="43"/>
      <c r="TTY393" s="43"/>
      <c r="TTZ393" s="43"/>
      <c r="TUA393" s="43"/>
      <c r="TUB393" s="43"/>
      <c r="TUC393" s="43"/>
      <c r="TUD393" s="43"/>
      <c r="TUE393" s="43"/>
      <c r="TUF393" s="43"/>
      <c r="TUG393" s="43"/>
      <c r="TUH393" s="43"/>
      <c r="TUI393" s="43"/>
      <c r="TUJ393" s="43"/>
      <c r="TUK393" s="43"/>
      <c r="TUL393" s="43"/>
      <c r="TUM393" s="43"/>
      <c r="TUN393" s="43"/>
      <c r="TUO393" s="43"/>
      <c r="TUP393" s="43"/>
      <c r="TUQ393" s="43"/>
      <c r="TUR393" s="43"/>
      <c r="TUS393" s="43"/>
      <c r="TUT393" s="43"/>
      <c r="TUU393" s="43"/>
      <c r="TUV393" s="43"/>
      <c r="TUW393" s="43"/>
      <c r="TUX393" s="43"/>
      <c r="TUY393" s="43"/>
      <c r="TUZ393" s="43"/>
      <c r="TVA393" s="43"/>
      <c r="TVB393" s="43"/>
      <c r="TVC393" s="43"/>
      <c r="TVD393" s="43"/>
      <c r="TVE393" s="43"/>
      <c r="TVF393" s="43"/>
      <c r="TVG393" s="43"/>
      <c r="TVH393" s="43"/>
      <c r="TVI393" s="43"/>
      <c r="TVJ393" s="43"/>
      <c r="TVK393" s="43"/>
      <c r="TVL393" s="43"/>
      <c r="TVM393" s="43"/>
      <c r="TVN393" s="43"/>
      <c r="TVO393" s="43"/>
      <c r="TVP393" s="43"/>
      <c r="TVQ393" s="43"/>
      <c r="TVR393" s="43"/>
      <c r="TVS393" s="43"/>
      <c r="TVT393" s="43"/>
      <c r="TVU393" s="43"/>
      <c r="TVV393" s="43"/>
      <c r="TVW393" s="43"/>
      <c r="TVX393" s="43"/>
      <c r="TVY393" s="43"/>
      <c r="TVZ393" s="43"/>
      <c r="TWA393" s="43"/>
      <c r="TWB393" s="43"/>
      <c r="TWC393" s="43"/>
      <c r="TWD393" s="43"/>
      <c r="TWE393" s="43"/>
      <c r="TWF393" s="43"/>
      <c r="TWG393" s="43"/>
      <c r="TWH393" s="43"/>
      <c r="TWI393" s="43"/>
      <c r="TWJ393" s="43"/>
      <c r="TWK393" s="43"/>
      <c r="TWL393" s="43"/>
      <c r="TWM393" s="43"/>
      <c r="TWN393" s="43"/>
      <c r="TWO393" s="43"/>
      <c r="TWP393" s="43"/>
      <c r="TWQ393" s="43"/>
      <c r="TWR393" s="43"/>
      <c r="TWS393" s="43"/>
      <c r="TWT393" s="43"/>
      <c r="TWU393" s="43"/>
      <c r="TWV393" s="43"/>
      <c r="TWW393" s="43"/>
      <c r="TWX393" s="43"/>
      <c r="TWY393" s="43"/>
      <c r="TWZ393" s="43"/>
      <c r="TXA393" s="43"/>
      <c r="TXB393" s="43"/>
      <c r="TXC393" s="43"/>
      <c r="TXD393" s="43"/>
      <c r="TXE393" s="43"/>
      <c r="TXF393" s="43"/>
      <c r="TXG393" s="43"/>
      <c r="TXH393" s="43"/>
      <c r="TXI393" s="43"/>
      <c r="TXJ393" s="43"/>
      <c r="TXK393" s="43"/>
      <c r="TXL393" s="43"/>
      <c r="TXM393" s="43"/>
      <c r="TXN393" s="43"/>
      <c r="TXO393" s="43"/>
      <c r="TXP393" s="43"/>
      <c r="TXQ393" s="43"/>
      <c r="TXR393" s="43"/>
      <c r="TXS393" s="43"/>
      <c r="TXT393" s="43"/>
      <c r="TXU393" s="43"/>
      <c r="TXV393" s="43"/>
      <c r="TXW393" s="43"/>
      <c r="TXX393" s="43"/>
      <c r="TXY393" s="43"/>
      <c r="TXZ393" s="43"/>
      <c r="TYA393" s="43"/>
      <c r="TYB393" s="43"/>
      <c r="TYC393" s="43"/>
      <c r="TYD393" s="43"/>
      <c r="TYE393" s="43"/>
      <c r="TYF393" s="43"/>
      <c r="TYG393" s="43"/>
      <c r="TYH393" s="43"/>
      <c r="TYI393" s="43"/>
      <c r="TYJ393" s="43"/>
      <c r="TYK393" s="43"/>
      <c r="TYL393" s="43"/>
      <c r="TYM393" s="43"/>
      <c r="TYN393" s="43"/>
      <c r="TYO393" s="43"/>
      <c r="TYP393" s="43"/>
      <c r="TYQ393" s="43"/>
      <c r="TYR393" s="43"/>
      <c r="TYS393" s="43"/>
      <c r="TYT393" s="43"/>
      <c r="TYU393" s="43"/>
      <c r="TYV393" s="43"/>
      <c r="TYW393" s="43"/>
      <c r="TYX393" s="43"/>
      <c r="TYY393" s="43"/>
      <c r="TYZ393" s="43"/>
      <c r="TZA393" s="43"/>
      <c r="TZB393" s="43"/>
      <c r="TZC393" s="43"/>
      <c r="TZD393" s="43"/>
      <c r="TZE393" s="43"/>
      <c r="TZF393" s="43"/>
      <c r="TZG393" s="43"/>
      <c r="TZH393" s="43"/>
      <c r="TZI393" s="43"/>
      <c r="TZJ393" s="43"/>
      <c r="TZK393" s="43"/>
      <c r="TZL393" s="43"/>
      <c r="TZM393" s="43"/>
      <c r="TZN393" s="43"/>
      <c r="TZO393" s="43"/>
      <c r="TZP393" s="43"/>
      <c r="TZQ393" s="43"/>
      <c r="TZR393" s="43"/>
      <c r="TZS393" s="43"/>
      <c r="TZT393" s="43"/>
      <c r="TZU393" s="43"/>
      <c r="TZV393" s="43"/>
      <c r="TZW393" s="43"/>
      <c r="TZX393" s="43"/>
      <c r="TZY393" s="43"/>
      <c r="TZZ393" s="43"/>
      <c r="UAA393" s="43"/>
      <c r="UAB393" s="43"/>
      <c r="UAC393" s="43"/>
      <c r="UAD393" s="43"/>
      <c r="UAE393" s="43"/>
      <c r="UAF393" s="43"/>
      <c r="UAG393" s="43"/>
      <c r="UAH393" s="43"/>
      <c r="UAI393" s="43"/>
      <c r="UAJ393" s="43"/>
      <c r="UAK393" s="43"/>
      <c r="UAL393" s="43"/>
      <c r="UAM393" s="43"/>
      <c r="UAN393" s="43"/>
      <c r="UAO393" s="43"/>
      <c r="UAP393" s="43"/>
      <c r="UAQ393" s="43"/>
      <c r="UAR393" s="43"/>
      <c r="UAS393" s="43"/>
      <c r="UAT393" s="43"/>
      <c r="UAU393" s="43"/>
      <c r="UAV393" s="43"/>
      <c r="UAW393" s="43"/>
      <c r="UAX393" s="43"/>
      <c r="UAY393" s="43"/>
      <c r="UAZ393" s="43"/>
      <c r="UBA393" s="43"/>
      <c r="UBB393" s="43"/>
      <c r="UBC393" s="43"/>
      <c r="UBD393" s="43"/>
      <c r="UBE393" s="43"/>
      <c r="UBF393" s="43"/>
      <c r="UBG393" s="43"/>
      <c r="UBH393" s="43"/>
      <c r="UBI393" s="43"/>
      <c r="UBJ393" s="43"/>
      <c r="UBK393" s="43"/>
      <c r="UBL393" s="43"/>
      <c r="UBM393" s="43"/>
      <c r="UBN393" s="43"/>
      <c r="UBO393" s="43"/>
      <c r="UBP393" s="43"/>
      <c r="UBQ393" s="43"/>
      <c r="UBR393" s="43"/>
      <c r="UBS393" s="43"/>
      <c r="UBT393" s="43"/>
      <c r="UBU393" s="43"/>
      <c r="UBV393" s="43"/>
      <c r="UBW393" s="43"/>
      <c r="UBX393" s="43"/>
      <c r="UBY393" s="43"/>
      <c r="UBZ393" s="43"/>
      <c r="UCA393" s="43"/>
      <c r="UCB393" s="43"/>
      <c r="UCC393" s="43"/>
      <c r="UCD393" s="43"/>
      <c r="UCE393" s="43"/>
      <c r="UCF393" s="43"/>
      <c r="UCG393" s="43"/>
      <c r="UCH393" s="43"/>
      <c r="UCI393" s="43"/>
      <c r="UCJ393" s="43"/>
      <c r="UCK393" s="43"/>
      <c r="UCL393" s="43"/>
      <c r="UCM393" s="43"/>
      <c r="UCN393" s="43"/>
      <c r="UCO393" s="43"/>
      <c r="UCP393" s="43"/>
      <c r="UCQ393" s="43"/>
      <c r="UCR393" s="43"/>
      <c r="UCS393" s="43"/>
      <c r="UCT393" s="43"/>
      <c r="UCU393" s="43"/>
      <c r="UCV393" s="43"/>
      <c r="UCW393" s="43"/>
      <c r="UCX393" s="43"/>
      <c r="UCY393" s="43"/>
      <c r="UCZ393" s="43"/>
      <c r="UDA393" s="43"/>
      <c r="UDB393" s="43"/>
      <c r="UDC393" s="43"/>
      <c r="UDD393" s="43"/>
      <c r="UDE393" s="43"/>
      <c r="UDF393" s="43"/>
      <c r="UDG393" s="43"/>
      <c r="UDH393" s="43"/>
      <c r="UDI393" s="43"/>
      <c r="UDJ393" s="43"/>
      <c r="UDK393" s="43"/>
      <c r="UDL393" s="43"/>
      <c r="UDM393" s="43"/>
      <c r="UDN393" s="43"/>
      <c r="UDO393" s="43"/>
      <c r="UDP393" s="43"/>
      <c r="UDQ393" s="43"/>
      <c r="UDR393" s="43"/>
      <c r="UDS393" s="43"/>
      <c r="UDT393" s="43"/>
      <c r="UDU393" s="43"/>
      <c r="UDV393" s="43"/>
      <c r="UDW393" s="43"/>
      <c r="UDX393" s="43"/>
      <c r="UDY393" s="43"/>
      <c r="UDZ393" s="43"/>
      <c r="UEA393" s="43"/>
      <c r="UEB393" s="43"/>
      <c r="UEC393" s="43"/>
      <c r="UED393" s="43"/>
      <c r="UEE393" s="43"/>
      <c r="UEF393" s="43"/>
      <c r="UEG393" s="43"/>
      <c r="UEH393" s="43"/>
      <c r="UEI393" s="43"/>
      <c r="UEJ393" s="43"/>
      <c r="UEK393" s="43"/>
      <c r="UEL393" s="43"/>
      <c r="UEM393" s="43"/>
      <c r="UEN393" s="43"/>
      <c r="UEO393" s="43"/>
      <c r="UEP393" s="43"/>
      <c r="UEQ393" s="43"/>
      <c r="UER393" s="43"/>
      <c r="UES393" s="43"/>
      <c r="UET393" s="43"/>
      <c r="UEU393" s="43"/>
      <c r="UEV393" s="43"/>
      <c r="UEW393" s="43"/>
      <c r="UEX393" s="43"/>
      <c r="UEY393" s="43"/>
      <c r="UEZ393" s="43"/>
      <c r="UFA393" s="43"/>
      <c r="UFB393" s="43"/>
      <c r="UFC393" s="43"/>
      <c r="UFD393" s="43"/>
      <c r="UFE393" s="43"/>
      <c r="UFF393" s="43"/>
      <c r="UFG393" s="43"/>
      <c r="UFH393" s="43"/>
      <c r="UFI393" s="43"/>
      <c r="UFJ393" s="43"/>
      <c r="UFK393" s="43"/>
      <c r="UFL393" s="43"/>
      <c r="UFM393" s="43"/>
      <c r="UFN393" s="43"/>
      <c r="UFO393" s="43"/>
      <c r="UFP393" s="43"/>
      <c r="UFQ393" s="43"/>
      <c r="UFR393" s="43"/>
      <c r="UFS393" s="43"/>
      <c r="UFT393" s="43"/>
      <c r="UFU393" s="43"/>
      <c r="UFV393" s="43"/>
      <c r="UFW393" s="43"/>
      <c r="UFX393" s="43"/>
      <c r="UFY393" s="43"/>
      <c r="UFZ393" s="43"/>
      <c r="UGA393" s="43"/>
      <c r="UGB393" s="43"/>
      <c r="UGC393" s="43"/>
      <c r="UGD393" s="43"/>
      <c r="UGE393" s="43"/>
      <c r="UGF393" s="43"/>
      <c r="UGG393" s="43"/>
      <c r="UGH393" s="43"/>
      <c r="UGI393" s="43"/>
      <c r="UGJ393" s="43"/>
      <c r="UGK393" s="43"/>
      <c r="UGL393" s="43"/>
      <c r="UGM393" s="43"/>
      <c r="UGN393" s="43"/>
      <c r="UGO393" s="43"/>
      <c r="UGP393" s="43"/>
      <c r="UGQ393" s="43"/>
      <c r="UGR393" s="43"/>
      <c r="UGS393" s="43"/>
      <c r="UGT393" s="43"/>
      <c r="UGU393" s="43"/>
      <c r="UGV393" s="43"/>
      <c r="UGW393" s="43"/>
      <c r="UGX393" s="43"/>
      <c r="UGY393" s="43"/>
      <c r="UGZ393" s="43"/>
      <c r="UHA393" s="43"/>
      <c r="UHB393" s="43"/>
      <c r="UHC393" s="43"/>
      <c r="UHD393" s="43"/>
      <c r="UHE393" s="43"/>
      <c r="UHF393" s="43"/>
      <c r="UHG393" s="43"/>
      <c r="UHH393" s="43"/>
      <c r="UHI393" s="43"/>
      <c r="UHJ393" s="43"/>
      <c r="UHK393" s="43"/>
      <c r="UHL393" s="43"/>
      <c r="UHM393" s="43"/>
      <c r="UHN393" s="43"/>
      <c r="UHO393" s="43"/>
      <c r="UHP393" s="43"/>
      <c r="UHQ393" s="43"/>
      <c r="UHR393" s="43"/>
      <c r="UHS393" s="43"/>
      <c r="UHT393" s="43"/>
      <c r="UHU393" s="43"/>
      <c r="UHV393" s="43"/>
      <c r="UHW393" s="43"/>
      <c r="UHX393" s="43"/>
      <c r="UHY393" s="43"/>
      <c r="UHZ393" s="43"/>
      <c r="UIA393" s="43"/>
      <c r="UIB393" s="43"/>
      <c r="UIC393" s="43"/>
      <c r="UID393" s="43"/>
      <c r="UIE393" s="43"/>
      <c r="UIF393" s="43"/>
      <c r="UIG393" s="43"/>
      <c r="UIH393" s="43"/>
      <c r="UII393" s="43"/>
      <c r="UIJ393" s="43"/>
      <c r="UIK393" s="43"/>
      <c r="UIL393" s="43"/>
      <c r="UIM393" s="43"/>
      <c r="UIN393" s="43"/>
      <c r="UIO393" s="43"/>
      <c r="UIP393" s="43"/>
      <c r="UIQ393" s="43"/>
      <c r="UIR393" s="43"/>
      <c r="UIS393" s="43"/>
      <c r="UIT393" s="43"/>
      <c r="UIU393" s="43"/>
      <c r="UIV393" s="43"/>
      <c r="UIW393" s="43"/>
      <c r="UIX393" s="43"/>
      <c r="UIY393" s="43"/>
      <c r="UIZ393" s="43"/>
      <c r="UJA393" s="43"/>
      <c r="UJB393" s="43"/>
      <c r="UJC393" s="43"/>
      <c r="UJD393" s="43"/>
      <c r="UJE393" s="43"/>
      <c r="UJF393" s="43"/>
      <c r="UJG393" s="43"/>
      <c r="UJH393" s="43"/>
      <c r="UJI393" s="43"/>
      <c r="UJJ393" s="43"/>
      <c r="UJK393" s="43"/>
      <c r="UJL393" s="43"/>
      <c r="UJM393" s="43"/>
      <c r="UJN393" s="43"/>
      <c r="UJO393" s="43"/>
      <c r="UJP393" s="43"/>
      <c r="UJQ393" s="43"/>
      <c r="UJR393" s="43"/>
      <c r="UJS393" s="43"/>
      <c r="UJT393" s="43"/>
      <c r="UJU393" s="43"/>
      <c r="UJV393" s="43"/>
      <c r="UJW393" s="43"/>
      <c r="UJX393" s="43"/>
      <c r="UJY393" s="43"/>
      <c r="UJZ393" s="43"/>
      <c r="UKA393" s="43"/>
      <c r="UKB393" s="43"/>
      <c r="UKC393" s="43"/>
      <c r="UKD393" s="43"/>
      <c r="UKE393" s="43"/>
      <c r="UKF393" s="43"/>
      <c r="UKG393" s="43"/>
      <c r="UKH393" s="43"/>
      <c r="UKI393" s="43"/>
      <c r="UKJ393" s="43"/>
      <c r="UKK393" s="43"/>
      <c r="UKL393" s="43"/>
      <c r="UKM393" s="43"/>
      <c r="UKN393" s="43"/>
      <c r="UKO393" s="43"/>
      <c r="UKP393" s="43"/>
      <c r="UKQ393" s="43"/>
      <c r="UKR393" s="43"/>
      <c r="UKS393" s="43"/>
      <c r="UKT393" s="43"/>
      <c r="UKU393" s="43"/>
      <c r="UKV393" s="43"/>
      <c r="UKW393" s="43"/>
      <c r="UKX393" s="43"/>
      <c r="UKY393" s="43"/>
      <c r="UKZ393" s="43"/>
      <c r="ULA393" s="43"/>
      <c r="ULB393" s="43"/>
      <c r="ULC393" s="43"/>
      <c r="ULD393" s="43"/>
      <c r="ULE393" s="43"/>
      <c r="ULF393" s="43"/>
      <c r="ULG393" s="43"/>
      <c r="ULH393" s="43"/>
      <c r="ULI393" s="43"/>
      <c r="ULJ393" s="43"/>
      <c r="ULK393" s="43"/>
      <c r="ULL393" s="43"/>
      <c r="ULM393" s="43"/>
      <c r="ULN393" s="43"/>
      <c r="ULO393" s="43"/>
      <c r="ULP393" s="43"/>
      <c r="ULQ393" s="43"/>
      <c r="ULR393" s="43"/>
      <c r="ULS393" s="43"/>
      <c r="ULT393" s="43"/>
      <c r="ULU393" s="43"/>
      <c r="ULV393" s="43"/>
      <c r="ULW393" s="43"/>
      <c r="ULX393" s="43"/>
      <c r="ULY393" s="43"/>
      <c r="ULZ393" s="43"/>
      <c r="UMA393" s="43"/>
      <c r="UMB393" s="43"/>
      <c r="UMC393" s="43"/>
      <c r="UMD393" s="43"/>
      <c r="UME393" s="43"/>
      <c r="UMF393" s="43"/>
      <c r="UMG393" s="43"/>
      <c r="UMH393" s="43"/>
      <c r="UMI393" s="43"/>
      <c r="UMJ393" s="43"/>
      <c r="UMK393" s="43"/>
      <c r="UML393" s="43"/>
      <c r="UMM393" s="43"/>
      <c r="UMN393" s="43"/>
      <c r="UMO393" s="43"/>
      <c r="UMP393" s="43"/>
      <c r="UMQ393" s="43"/>
      <c r="UMR393" s="43"/>
      <c r="UMS393" s="43"/>
      <c r="UMT393" s="43"/>
      <c r="UMU393" s="43"/>
      <c r="UMV393" s="43"/>
      <c r="UMW393" s="43"/>
      <c r="UMX393" s="43"/>
      <c r="UMY393" s="43"/>
      <c r="UMZ393" s="43"/>
      <c r="UNA393" s="43"/>
      <c r="UNB393" s="43"/>
      <c r="UNC393" s="43"/>
      <c r="UND393" s="43"/>
      <c r="UNE393" s="43"/>
      <c r="UNF393" s="43"/>
      <c r="UNG393" s="43"/>
      <c r="UNH393" s="43"/>
      <c r="UNI393" s="43"/>
      <c r="UNJ393" s="43"/>
      <c r="UNK393" s="43"/>
      <c r="UNL393" s="43"/>
      <c r="UNM393" s="43"/>
      <c r="UNN393" s="43"/>
      <c r="UNO393" s="43"/>
      <c r="UNP393" s="43"/>
      <c r="UNQ393" s="43"/>
      <c r="UNR393" s="43"/>
      <c r="UNS393" s="43"/>
      <c r="UNT393" s="43"/>
      <c r="UNU393" s="43"/>
      <c r="UNV393" s="43"/>
      <c r="UNW393" s="43"/>
      <c r="UNX393" s="43"/>
      <c r="UNY393" s="43"/>
      <c r="UNZ393" s="43"/>
      <c r="UOA393" s="43"/>
      <c r="UOB393" s="43"/>
      <c r="UOC393" s="43"/>
      <c r="UOD393" s="43"/>
      <c r="UOE393" s="43"/>
      <c r="UOF393" s="43"/>
      <c r="UOG393" s="43"/>
      <c r="UOH393" s="43"/>
      <c r="UOI393" s="43"/>
      <c r="UOJ393" s="43"/>
      <c r="UOK393" s="43"/>
      <c r="UOL393" s="43"/>
      <c r="UOM393" s="43"/>
      <c r="UON393" s="43"/>
      <c r="UOO393" s="43"/>
      <c r="UOP393" s="43"/>
      <c r="UOQ393" s="43"/>
      <c r="UOR393" s="43"/>
      <c r="UOS393" s="43"/>
      <c r="UOT393" s="43"/>
      <c r="UOU393" s="43"/>
      <c r="UOV393" s="43"/>
      <c r="UOW393" s="43"/>
      <c r="UOX393" s="43"/>
      <c r="UOY393" s="43"/>
      <c r="UOZ393" s="43"/>
      <c r="UPA393" s="43"/>
      <c r="UPB393" s="43"/>
      <c r="UPC393" s="43"/>
      <c r="UPD393" s="43"/>
      <c r="UPE393" s="43"/>
      <c r="UPF393" s="43"/>
      <c r="UPG393" s="43"/>
      <c r="UPH393" s="43"/>
      <c r="UPI393" s="43"/>
      <c r="UPJ393" s="43"/>
      <c r="UPK393" s="43"/>
      <c r="UPL393" s="43"/>
      <c r="UPM393" s="43"/>
      <c r="UPN393" s="43"/>
      <c r="UPO393" s="43"/>
      <c r="UPP393" s="43"/>
      <c r="UPQ393" s="43"/>
      <c r="UPR393" s="43"/>
      <c r="UPS393" s="43"/>
      <c r="UPT393" s="43"/>
      <c r="UPU393" s="43"/>
      <c r="UPV393" s="43"/>
      <c r="UPW393" s="43"/>
      <c r="UPX393" s="43"/>
      <c r="UPY393" s="43"/>
      <c r="UPZ393" s="43"/>
      <c r="UQA393" s="43"/>
      <c r="UQB393" s="43"/>
      <c r="UQC393" s="43"/>
      <c r="UQD393" s="43"/>
      <c r="UQE393" s="43"/>
      <c r="UQF393" s="43"/>
      <c r="UQG393" s="43"/>
      <c r="UQH393" s="43"/>
      <c r="UQI393" s="43"/>
      <c r="UQJ393" s="43"/>
      <c r="UQK393" s="43"/>
      <c r="UQL393" s="43"/>
      <c r="UQM393" s="43"/>
      <c r="UQN393" s="43"/>
      <c r="UQO393" s="43"/>
      <c r="UQP393" s="43"/>
      <c r="UQQ393" s="43"/>
      <c r="UQR393" s="43"/>
      <c r="UQS393" s="43"/>
      <c r="UQT393" s="43"/>
      <c r="UQU393" s="43"/>
      <c r="UQV393" s="43"/>
      <c r="UQW393" s="43"/>
      <c r="UQX393" s="43"/>
      <c r="UQY393" s="43"/>
      <c r="UQZ393" s="43"/>
      <c r="URA393" s="43"/>
      <c r="URB393" s="43"/>
      <c r="URC393" s="43"/>
      <c r="URD393" s="43"/>
      <c r="URE393" s="43"/>
      <c r="URF393" s="43"/>
      <c r="URG393" s="43"/>
      <c r="URH393" s="43"/>
      <c r="URI393" s="43"/>
      <c r="URJ393" s="43"/>
      <c r="URK393" s="43"/>
      <c r="URL393" s="43"/>
      <c r="URM393" s="43"/>
      <c r="URN393" s="43"/>
      <c r="URO393" s="43"/>
      <c r="URP393" s="43"/>
      <c r="URQ393" s="43"/>
      <c r="URR393" s="43"/>
      <c r="URS393" s="43"/>
      <c r="URT393" s="43"/>
      <c r="URU393" s="43"/>
      <c r="URV393" s="43"/>
      <c r="URW393" s="43"/>
      <c r="URX393" s="43"/>
      <c r="URY393" s="43"/>
      <c r="URZ393" s="43"/>
      <c r="USA393" s="43"/>
      <c r="USB393" s="43"/>
      <c r="USC393" s="43"/>
      <c r="USD393" s="43"/>
      <c r="USE393" s="43"/>
      <c r="USF393" s="43"/>
      <c r="USG393" s="43"/>
      <c r="USH393" s="43"/>
      <c r="USI393" s="43"/>
      <c r="USJ393" s="43"/>
      <c r="USK393" s="43"/>
      <c r="USL393" s="43"/>
      <c r="USM393" s="43"/>
      <c r="USN393" s="43"/>
      <c r="USO393" s="43"/>
      <c r="USP393" s="43"/>
      <c r="USQ393" s="43"/>
      <c r="USR393" s="43"/>
      <c r="USS393" s="43"/>
      <c r="UST393" s="43"/>
      <c r="USU393" s="43"/>
      <c r="USV393" s="43"/>
      <c r="USW393" s="43"/>
      <c r="USX393" s="43"/>
      <c r="USY393" s="43"/>
      <c r="USZ393" s="43"/>
      <c r="UTA393" s="43"/>
      <c r="UTB393" s="43"/>
      <c r="UTC393" s="43"/>
      <c r="UTD393" s="43"/>
      <c r="UTE393" s="43"/>
      <c r="UTF393" s="43"/>
      <c r="UTG393" s="43"/>
      <c r="UTH393" s="43"/>
      <c r="UTI393" s="43"/>
      <c r="UTJ393" s="43"/>
      <c r="UTK393" s="43"/>
      <c r="UTL393" s="43"/>
      <c r="UTM393" s="43"/>
      <c r="UTN393" s="43"/>
      <c r="UTO393" s="43"/>
      <c r="UTP393" s="43"/>
      <c r="UTQ393" s="43"/>
      <c r="UTR393" s="43"/>
      <c r="UTS393" s="43"/>
      <c r="UTT393" s="43"/>
      <c r="UTU393" s="43"/>
      <c r="UTV393" s="43"/>
      <c r="UTW393" s="43"/>
      <c r="UTX393" s="43"/>
      <c r="UTY393" s="43"/>
      <c r="UTZ393" s="43"/>
      <c r="UUA393" s="43"/>
      <c r="UUB393" s="43"/>
      <c r="UUC393" s="43"/>
      <c r="UUD393" s="43"/>
      <c r="UUE393" s="43"/>
      <c r="UUF393" s="43"/>
      <c r="UUG393" s="43"/>
      <c r="UUH393" s="43"/>
      <c r="UUI393" s="43"/>
      <c r="UUJ393" s="43"/>
      <c r="UUK393" s="43"/>
      <c r="UUL393" s="43"/>
      <c r="UUM393" s="43"/>
      <c r="UUN393" s="43"/>
      <c r="UUO393" s="43"/>
      <c r="UUP393" s="43"/>
      <c r="UUQ393" s="43"/>
      <c r="UUR393" s="43"/>
      <c r="UUS393" s="43"/>
      <c r="UUT393" s="43"/>
      <c r="UUU393" s="43"/>
      <c r="UUV393" s="43"/>
      <c r="UUW393" s="43"/>
      <c r="UUX393" s="43"/>
      <c r="UUY393" s="43"/>
      <c r="UUZ393" s="43"/>
      <c r="UVA393" s="43"/>
      <c r="UVB393" s="43"/>
      <c r="UVC393" s="43"/>
      <c r="UVD393" s="43"/>
      <c r="UVE393" s="43"/>
      <c r="UVF393" s="43"/>
      <c r="UVG393" s="43"/>
      <c r="UVH393" s="43"/>
      <c r="UVI393" s="43"/>
      <c r="UVJ393" s="43"/>
      <c r="UVK393" s="43"/>
      <c r="UVL393" s="43"/>
      <c r="UVM393" s="43"/>
      <c r="UVN393" s="43"/>
      <c r="UVO393" s="43"/>
      <c r="UVP393" s="43"/>
      <c r="UVQ393" s="43"/>
      <c r="UVR393" s="43"/>
      <c r="UVS393" s="43"/>
      <c r="UVT393" s="43"/>
      <c r="UVU393" s="43"/>
      <c r="UVV393" s="43"/>
      <c r="UVW393" s="43"/>
      <c r="UVX393" s="43"/>
      <c r="UVY393" s="43"/>
      <c r="UVZ393" s="43"/>
      <c r="UWA393" s="43"/>
      <c r="UWB393" s="43"/>
      <c r="UWC393" s="43"/>
      <c r="UWD393" s="43"/>
      <c r="UWE393" s="43"/>
      <c r="UWF393" s="43"/>
      <c r="UWG393" s="43"/>
      <c r="UWH393" s="43"/>
      <c r="UWI393" s="43"/>
      <c r="UWJ393" s="43"/>
      <c r="UWK393" s="43"/>
      <c r="UWL393" s="43"/>
      <c r="UWM393" s="43"/>
      <c r="UWN393" s="43"/>
      <c r="UWO393" s="43"/>
      <c r="UWP393" s="43"/>
      <c r="UWQ393" s="43"/>
      <c r="UWR393" s="43"/>
      <c r="UWS393" s="43"/>
      <c r="UWT393" s="43"/>
      <c r="UWU393" s="43"/>
      <c r="UWV393" s="43"/>
      <c r="UWW393" s="43"/>
      <c r="UWX393" s="43"/>
      <c r="UWY393" s="43"/>
      <c r="UWZ393" s="43"/>
      <c r="UXA393" s="43"/>
      <c r="UXB393" s="43"/>
      <c r="UXC393" s="43"/>
      <c r="UXD393" s="43"/>
      <c r="UXE393" s="43"/>
      <c r="UXF393" s="43"/>
      <c r="UXG393" s="43"/>
      <c r="UXH393" s="43"/>
      <c r="UXI393" s="43"/>
      <c r="UXJ393" s="43"/>
      <c r="UXK393" s="43"/>
      <c r="UXL393" s="43"/>
      <c r="UXM393" s="43"/>
      <c r="UXN393" s="43"/>
      <c r="UXO393" s="43"/>
      <c r="UXP393" s="43"/>
      <c r="UXQ393" s="43"/>
      <c r="UXR393" s="43"/>
      <c r="UXS393" s="43"/>
      <c r="UXT393" s="43"/>
      <c r="UXU393" s="43"/>
      <c r="UXV393" s="43"/>
      <c r="UXW393" s="43"/>
      <c r="UXX393" s="43"/>
      <c r="UXY393" s="43"/>
      <c r="UXZ393" s="43"/>
      <c r="UYA393" s="43"/>
      <c r="UYB393" s="43"/>
      <c r="UYC393" s="43"/>
      <c r="UYD393" s="43"/>
      <c r="UYE393" s="43"/>
      <c r="UYF393" s="43"/>
      <c r="UYG393" s="43"/>
      <c r="UYH393" s="43"/>
      <c r="UYI393" s="43"/>
      <c r="UYJ393" s="43"/>
      <c r="UYK393" s="43"/>
      <c r="UYL393" s="43"/>
      <c r="UYM393" s="43"/>
      <c r="UYN393" s="43"/>
      <c r="UYO393" s="43"/>
      <c r="UYP393" s="43"/>
      <c r="UYQ393" s="43"/>
      <c r="UYR393" s="43"/>
      <c r="UYS393" s="43"/>
      <c r="UYT393" s="43"/>
      <c r="UYU393" s="43"/>
      <c r="UYV393" s="43"/>
      <c r="UYW393" s="43"/>
      <c r="UYX393" s="43"/>
      <c r="UYY393" s="43"/>
      <c r="UYZ393" s="43"/>
      <c r="UZA393" s="43"/>
      <c r="UZB393" s="43"/>
      <c r="UZC393" s="43"/>
      <c r="UZD393" s="43"/>
      <c r="UZE393" s="43"/>
      <c r="UZF393" s="43"/>
      <c r="UZG393" s="43"/>
      <c r="UZH393" s="43"/>
      <c r="UZI393" s="43"/>
      <c r="UZJ393" s="43"/>
      <c r="UZK393" s="43"/>
      <c r="UZL393" s="43"/>
      <c r="UZM393" s="43"/>
      <c r="UZN393" s="43"/>
      <c r="UZO393" s="43"/>
      <c r="UZP393" s="43"/>
      <c r="UZQ393" s="43"/>
      <c r="UZR393" s="43"/>
      <c r="UZS393" s="43"/>
      <c r="UZT393" s="43"/>
      <c r="UZU393" s="43"/>
      <c r="UZV393" s="43"/>
      <c r="UZW393" s="43"/>
      <c r="UZX393" s="43"/>
      <c r="UZY393" s="43"/>
      <c r="UZZ393" s="43"/>
      <c r="VAA393" s="43"/>
      <c r="VAB393" s="43"/>
      <c r="VAC393" s="43"/>
      <c r="VAD393" s="43"/>
      <c r="VAE393" s="43"/>
      <c r="VAF393" s="43"/>
      <c r="VAG393" s="43"/>
      <c r="VAH393" s="43"/>
      <c r="VAI393" s="43"/>
      <c r="VAJ393" s="43"/>
      <c r="VAK393" s="43"/>
      <c r="VAL393" s="43"/>
      <c r="VAM393" s="43"/>
      <c r="VAN393" s="43"/>
      <c r="VAO393" s="43"/>
      <c r="VAP393" s="43"/>
      <c r="VAQ393" s="43"/>
      <c r="VAR393" s="43"/>
      <c r="VAS393" s="43"/>
      <c r="VAT393" s="43"/>
      <c r="VAU393" s="43"/>
      <c r="VAV393" s="43"/>
      <c r="VAW393" s="43"/>
      <c r="VAX393" s="43"/>
      <c r="VAY393" s="43"/>
      <c r="VAZ393" s="43"/>
      <c r="VBA393" s="43"/>
      <c r="VBB393" s="43"/>
      <c r="VBC393" s="43"/>
      <c r="VBD393" s="43"/>
      <c r="VBE393" s="43"/>
      <c r="VBF393" s="43"/>
      <c r="VBG393" s="43"/>
      <c r="VBH393" s="43"/>
      <c r="VBI393" s="43"/>
      <c r="VBJ393" s="43"/>
      <c r="VBK393" s="43"/>
      <c r="VBL393" s="43"/>
      <c r="VBM393" s="43"/>
      <c r="VBN393" s="43"/>
      <c r="VBO393" s="43"/>
      <c r="VBP393" s="43"/>
      <c r="VBQ393" s="43"/>
      <c r="VBR393" s="43"/>
      <c r="VBS393" s="43"/>
      <c r="VBT393" s="43"/>
      <c r="VBU393" s="43"/>
      <c r="VBV393" s="43"/>
      <c r="VBW393" s="43"/>
      <c r="VBX393" s="43"/>
      <c r="VBY393" s="43"/>
      <c r="VBZ393" s="43"/>
      <c r="VCA393" s="43"/>
      <c r="VCB393" s="43"/>
      <c r="VCC393" s="43"/>
      <c r="VCD393" s="43"/>
      <c r="VCE393" s="43"/>
      <c r="VCF393" s="43"/>
      <c r="VCG393" s="43"/>
      <c r="VCH393" s="43"/>
      <c r="VCI393" s="43"/>
      <c r="VCJ393" s="43"/>
      <c r="VCK393" s="43"/>
      <c r="VCL393" s="43"/>
      <c r="VCM393" s="43"/>
      <c r="VCN393" s="43"/>
      <c r="VCO393" s="43"/>
      <c r="VCP393" s="43"/>
      <c r="VCQ393" s="43"/>
      <c r="VCR393" s="43"/>
      <c r="VCS393" s="43"/>
      <c r="VCT393" s="43"/>
      <c r="VCU393" s="43"/>
      <c r="VCV393" s="43"/>
      <c r="VCW393" s="43"/>
      <c r="VCX393" s="43"/>
      <c r="VCY393" s="43"/>
      <c r="VCZ393" s="43"/>
      <c r="VDA393" s="43"/>
      <c r="VDB393" s="43"/>
      <c r="VDC393" s="43"/>
      <c r="VDD393" s="43"/>
      <c r="VDE393" s="43"/>
      <c r="VDF393" s="43"/>
      <c r="VDG393" s="43"/>
      <c r="VDH393" s="43"/>
      <c r="VDI393" s="43"/>
      <c r="VDJ393" s="43"/>
      <c r="VDK393" s="43"/>
      <c r="VDL393" s="43"/>
      <c r="VDM393" s="43"/>
      <c r="VDN393" s="43"/>
      <c r="VDO393" s="43"/>
      <c r="VDP393" s="43"/>
      <c r="VDQ393" s="43"/>
      <c r="VDR393" s="43"/>
      <c r="VDS393" s="43"/>
      <c r="VDT393" s="43"/>
      <c r="VDU393" s="43"/>
      <c r="VDV393" s="43"/>
      <c r="VDW393" s="43"/>
      <c r="VDX393" s="43"/>
      <c r="VDY393" s="43"/>
      <c r="VDZ393" s="43"/>
      <c r="VEA393" s="43"/>
      <c r="VEB393" s="43"/>
      <c r="VEC393" s="43"/>
      <c r="VED393" s="43"/>
      <c r="VEE393" s="43"/>
      <c r="VEF393" s="43"/>
      <c r="VEG393" s="43"/>
      <c r="VEH393" s="43"/>
      <c r="VEI393" s="43"/>
      <c r="VEJ393" s="43"/>
      <c r="VEK393" s="43"/>
      <c r="VEL393" s="43"/>
      <c r="VEM393" s="43"/>
      <c r="VEN393" s="43"/>
      <c r="VEO393" s="43"/>
      <c r="VEP393" s="43"/>
      <c r="VEQ393" s="43"/>
      <c r="VER393" s="43"/>
      <c r="VES393" s="43"/>
      <c r="VET393" s="43"/>
      <c r="VEU393" s="43"/>
      <c r="VEV393" s="43"/>
      <c r="VEW393" s="43"/>
      <c r="VEX393" s="43"/>
      <c r="VEY393" s="43"/>
      <c r="VEZ393" s="43"/>
      <c r="VFA393" s="43"/>
      <c r="VFB393" s="43"/>
      <c r="VFC393" s="43"/>
      <c r="VFD393" s="43"/>
      <c r="VFE393" s="43"/>
      <c r="VFF393" s="43"/>
      <c r="VFG393" s="43"/>
      <c r="VFH393" s="43"/>
      <c r="VFI393" s="43"/>
      <c r="VFJ393" s="43"/>
      <c r="VFK393" s="43"/>
      <c r="VFL393" s="43"/>
      <c r="VFM393" s="43"/>
      <c r="VFN393" s="43"/>
      <c r="VFO393" s="43"/>
      <c r="VFP393" s="43"/>
      <c r="VFQ393" s="43"/>
      <c r="VFR393" s="43"/>
      <c r="VFS393" s="43"/>
      <c r="VFT393" s="43"/>
      <c r="VFU393" s="43"/>
      <c r="VFV393" s="43"/>
      <c r="VFW393" s="43"/>
      <c r="VFX393" s="43"/>
      <c r="VFY393" s="43"/>
      <c r="VFZ393" s="43"/>
      <c r="VGA393" s="43"/>
      <c r="VGB393" s="43"/>
      <c r="VGC393" s="43"/>
      <c r="VGD393" s="43"/>
      <c r="VGE393" s="43"/>
      <c r="VGF393" s="43"/>
      <c r="VGG393" s="43"/>
      <c r="VGH393" s="43"/>
      <c r="VGI393" s="43"/>
      <c r="VGJ393" s="43"/>
      <c r="VGK393" s="43"/>
      <c r="VGL393" s="43"/>
      <c r="VGM393" s="43"/>
      <c r="VGN393" s="43"/>
      <c r="VGO393" s="43"/>
      <c r="VGP393" s="43"/>
      <c r="VGQ393" s="43"/>
      <c r="VGR393" s="43"/>
      <c r="VGS393" s="43"/>
      <c r="VGT393" s="43"/>
      <c r="VGU393" s="43"/>
      <c r="VGV393" s="43"/>
      <c r="VGW393" s="43"/>
      <c r="VGX393" s="43"/>
      <c r="VGY393" s="43"/>
      <c r="VGZ393" s="43"/>
      <c r="VHA393" s="43"/>
      <c r="VHB393" s="43"/>
      <c r="VHC393" s="43"/>
      <c r="VHD393" s="43"/>
      <c r="VHE393" s="43"/>
      <c r="VHF393" s="43"/>
      <c r="VHG393" s="43"/>
      <c r="VHH393" s="43"/>
      <c r="VHI393" s="43"/>
      <c r="VHJ393" s="43"/>
      <c r="VHK393" s="43"/>
      <c r="VHL393" s="43"/>
      <c r="VHM393" s="43"/>
      <c r="VHN393" s="43"/>
      <c r="VHO393" s="43"/>
      <c r="VHP393" s="43"/>
      <c r="VHQ393" s="43"/>
      <c r="VHR393" s="43"/>
      <c r="VHS393" s="43"/>
      <c r="VHT393" s="43"/>
      <c r="VHU393" s="43"/>
      <c r="VHV393" s="43"/>
      <c r="VHW393" s="43"/>
      <c r="VHX393" s="43"/>
      <c r="VHY393" s="43"/>
      <c r="VHZ393" s="43"/>
      <c r="VIA393" s="43"/>
      <c r="VIB393" s="43"/>
      <c r="VIC393" s="43"/>
      <c r="VID393" s="43"/>
      <c r="VIE393" s="43"/>
      <c r="VIF393" s="43"/>
      <c r="VIG393" s="43"/>
      <c r="VIH393" s="43"/>
      <c r="VII393" s="43"/>
      <c r="VIJ393" s="43"/>
      <c r="VIK393" s="43"/>
      <c r="VIL393" s="43"/>
      <c r="VIM393" s="43"/>
      <c r="VIN393" s="43"/>
      <c r="VIO393" s="43"/>
      <c r="VIP393" s="43"/>
      <c r="VIQ393" s="43"/>
      <c r="VIR393" s="43"/>
      <c r="VIS393" s="43"/>
      <c r="VIT393" s="43"/>
      <c r="VIU393" s="43"/>
      <c r="VIV393" s="43"/>
      <c r="VIW393" s="43"/>
      <c r="VIX393" s="43"/>
      <c r="VIY393" s="43"/>
      <c r="VIZ393" s="43"/>
      <c r="VJA393" s="43"/>
      <c r="VJB393" s="43"/>
      <c r="VJC393" s="43"/>
      <c r="VJD393" s="43"/>
      <c r="VJE393" s="43"/>
      <c r="VJF393" s="43"/>
      <c r="VJG393" s="43"/>
      <c r="VJH393" s="43"/>
      <c r="VJI393" s="43"/>
      <c r="VJJ393" s="43"/>
      <c r="VJK393" s="43"/>
      <c r="VJL393" s="43"/>
      <c r="VJM393" s="43"/>
      <c r="VJN393" s="43"/>
      <c r="VJO393" s="43"/>
      <c r="VJP393" s="43"/>
      <c r="VJQ393" s="43"/>
      <c r="VJR393" s="43"/>
      <c r="VJS393" s="43"/>
      <c r="VJT393" s="43"/>
      <c r="VJU393" s="43"/>
      <c r="VJV393" s="43"/>
      <c r="VJW393" s="43"/>
      <c r="VJX393" s="43"/>
      <c r="VJY393" s="43"/>
      <c r="VJZ393" s="43"/>
      <c r="VKA393" s="43"/>
      <c r="VKB393" s="43"/>
      <c r="VKC393" s="43"/>
      <c r="VKD393" s="43"/>
      <c r="VKE393" s="43"/>
      <c r="VKF393" s="43"/>
      <c r="VKG393" s="43"/>
      <c r="VKH393" s="43"/>
      <c r="VKI393" s="43"/>
      <c r="VKJ393" s="43"/>
      <c r="VKK393" s="43"/>
      <c r="VKL393" s="43"/>
      <c r="VKM393" s="43"/>
      <c r="VKN393" s="43"/>
      <c r="VKO393" s="43"/>
      <c r="VKP393" s="43"/>
      <c r="VKQ393" s="43"/>
      <c r="VKR393" s="43"/>
      <c r="VKS393" s="43"/>
      <c r="VKT393" s="43"/>
      <c r="VKU393" s="43"/>
      <c r="VKV393" s="43"/>
      <c r="VKW393" s="43"/>
      <c r="VKX393" s="43"/>
      <c r="VKY393" s="43"/>
      <c r="VKZ393" s="43"/>
      <c r="VLA393" s="43"/>
      <c r="VLB393" s="43"/>
      <c r="VLC393" s="43"/>
      <c r="VLD393" s="43"/>
      <c r="VLE393" s="43"/>
      <c r="VLF393" s="43"/>
      <c r="VLG393" s="43"/>
      <c r="VLH393" s="43"/>
      <c r="VLI393" s="43"/>
      <c r="VLJ393" s="43"/>
      <c r="VLK393" s="43"/>
      <c r="VLL393" s="43"/>
      <c r="VLM393" s="43"/>
      <c r="VLN393" s="43"/>
      <c r="VLO393" s="43"/>
      <c r="VLP393" s="43"/>
      <c r="VLQ393" s="43"/>
      <c r="VLR393" s="43"/>
      <c r="VLS393" s="43"/>
      <c r="VLT393" s="43"/>
      <c r="VLU393" s="43"/>
      <c r="VLV393" s="43"/>
      <c r="VLW393" s="43"/>
      <c r="VLX393" s="43"/>
      <c r="VLY393" s="43"/>
      <c r="VLZ393" s="43"/>
      <c r="VMA393" s="43"/>
      <c r="VMB393" s="43"/>
      <c r="VMC393" s="43"/>
      <c r="VMD393" s="43"/>
      <c r="VME393" s="43"/>
      <c r="VMF393" s="43"/>
      <c r="VMG393" s="43"/>
      <c r="VMH393" s="43"/>
      <c r="VMI393" s="43"/>
      <c r="VMJ393" s="43"/>
      <c r="VMK393" s="43"/>
      <c r="VML393" s="43"/>
      <c r="VMM393" s="43"/>
      <c r="VMN393" s="43"/>
      <c r="VMO393" s="43"/>
      <c r="VMP393" s="43"/>
      <c r="VMQ393" s="43"/>
      <c r="VMR393" s="43"/>
      <c r="VMS393" s="43"/>
      <c r="VMT393" s="43"/>
      <c r="VMU393" s="43"/>
      <c r="VMV393" s="43"/>
      <c r="VMW393" s="43"/>
      <c r="VMX393" s="43"/>
      <c r="VMY393" s="43"/>
      <c r="VMZ393" s="43"/>
      <c r="VNA393" s="43"/>
      <c r="VNB393" s="43"/>
      <c r="VNC393" s="43"/>
      <c r="VND393" s="43"/>
      <c r="VNE393" s="43"/>
      <c r="VNF393" s="43"/>
      <c r="VNG393" s="43"/>
      <c r="VNH393" s="43"/>
      <c r="VNI393" s="43"/>
      <c r="VNJ393" s="43"/>
      <c r="VNK393" s="43"/>
      <c r="VNL393" s="43"/>
      <c r="VNM393" s="43"/>
      <c r="VNN393" s="43"/>
      <c r="VNO393" s="43"/>
      <c r="VNP393" s="43"/>
      <c r="VNQ393" s="43"/>
      <c r="VNR393" s="43"/>
      <c r="VNS393" s="43"/>
      <c r="VNT393" s="43"/>
      <c r="VNU393" s="43"/>
      <c r="VNV393" s="43"/>
      <c r="VNW393" s="43"/>
      <c r="VNX393" s="43"/>
      <c r="VNY393" s="43"/>
      <c r="VNZ393" s="43"/>
      <c r="VOA393" s="43"/>
      <c r="VOB393" s="43"/>
      <c r="VOC393" s="43"/>
      <c r="VOD393" s="43"/>
      <c r="VOE393" s="43"/>
      <c r="VOF393" s="43"/>
      <c r="VOG393" s="43"/>
      <c r="VOH393" s="43"/>
      <c r="VOI393" s="43"/>
      <c r="VOJ393" s="43"/>
      <c r="VOK393" s="43"/>
      <c r="VOL393" s="43"/>
      <c r="VOM393" s="43"/>
      <c r="VON393" s="43"/>
      <c r="VOO393" s="43"/>
      <c r="VOP393" s="43"/>
      <c r="VOQ393" s="43"/>
      <c r="VOR393" s="43"/>
      <c r="VOS393" s="43"/>
      <c r="VOT393" s="43"/>
      <c r="VOU393" s="43"/>
      <c r="VOV393" s="43"/>
      <c r="VOW393" s="43"/>
      <c r="VOX393" s="43"/>
      <c r="VOY393" s="43"/>
      <c r="VOZ393" s="43"/>
      <c r="VPA393" s="43"/>
      <c r="VPB393" s="43"/>
      <c r="VPC393" s="43"/>
      <c r="VPD393" s="43"/>
      <c r="VPE393" s="43"/>
      <c r="VPF393" s="43"/>
      <c r="VPG393" s="43"/>
      <c r="VPH393" s="43"/>
      <c r="VPI393" s="43"/>
      <c r="VPJ393" s="43"/>
      <c r="VPK393" s="43"/>
      <c r="VPL393" s="43"/>
      <c r="VPM393" s="43"/>
      <c r="VPN393" s="43"/>
      <c r="VPO393" s="43"/>
      <c r="VPP393" s="43"/>
      <c r="VPQ393" s="43"/>
      <c r="VPR393" s="43"/>
      <c r="VPS393" s="43"/>
      <c r="VPT393" s="43"/>
      <c r="VPU393" s="43"/>
      <c r="VPV393" s="43"/>
      <c r="VPW393" s="43"/>
      <c r="VPX393" s="43"/>
      <c r="VPY393" s="43"/>
      <c r="VPZ393" s="43"/>
      <c r="VQA393" s="43"/>
      <c r="VQB393" s="43"/>
      <c r="VQC393" s="43"/>
      <c r="VQD393" s="43"/>
      <c r="VQE393" s="43"/>
      <c r="VQF393" s="43"/>
      <c r="VQG393" s="43"/>
      <c r="VQH393" s="43"/>
      <c r="VQI393" s="43"/>
      <c r="VQJ393" s="43"/>
      <c r="VQK393" s="43"/>
      <c r="VQL393" s="43"/>
      <c r="VQM393" s="43"/>
      <c r="VQN393" s="43"/>
      <c r="VQO393" s="43"/>
      <c r="VQP393" s="43"/>
      <c r="VQQ393" s="43"/>
      <c r="VQR393" s="43"/>
      <c r="VQS393" s="43"/>
      <c r="VQT393" s="43"/>
      <c r="VQU393" s="43"/>
      <c r="VQV393" s="43"/>
      <c r="VQW393" s="43"/>
      <c r="VQX393" s="43"/>
      <c r="VQY393" s="43"/>
      <c r="VQZ393" s="43"/>
      <c r="VRA393" s="43"/>
      <c r="VRB393" s="43"/>
      <c r="VRC393" s="43"/>
      <c r="VRD393" s="43"/>
      <c r="VRE393" s="43"/>
      <c r="VRF393" s="43"/>
      <c r="VRG393" s="43"/>
      <c r="VRH393" s="43"/>
      <c r="VRI393" s="43"/>
      <c r="VRJ393" s="43"/>
      <c r="VRK393" s="43"/>
      <c r="VRL393" s="43"/>
      <c r="VRM393" s="43"/>
      <c r="VRN393" s="43"/>
      <c r="VRO393" s="43"/>
      <c r="VRP393" s="43"/>
      <c r="VRQ393" s="43"/>
      <c r="VRR393" s="43"/>
      <c r="VRS393" s="43"/>
      <c r="VRT393" s="43"/>
      <c r="VRU393" s="43"/>
      <c r="VRV393" s="43"/>
      <c r="VRW393" s="43"/>
      <c r="VRX393" s="43"/>
      <c r="VRY393" s="43"/>
      <c r="VRZ393" s="43"/>
      <c r="VSA393" s="43"/>
      <c r="VSB393" s="43"/>
      <c r="VSC393" s="43"/>
      <c r="VSD393" s="43"/>
      <c r="VSE393" s="43"/>
      <c r="VSF393" s="43"/>
      <c r="VSG393" s="43"/>
      <c r="VSH393" s="43"/>
      <c r="VSI393" s="43"/>
      <c r="VSJ393" s="43"/>
      <c r="VSK393" s="43"/>
      <c r="VSL393" s="43"/>
      <c r="VSM393" s="43"/>
      <c r="VSN393" s="43"/>
      <c r="VSO393" s="43"/>
      <c r="VSP393" s="43"/>
      <c r="VSQ393" s="43"/>
      <c r="VSR393" s="43"/>
      <c r="VSS393" s="43"/>
      <c r="VST393" s="43"/>
      <c r="VSU393" s="43"/>
      <c r="VSV393" s="43"/>
      <c r="VSW393" s="43"/>
      <c r="VSX393" s="43"/>
      <c r="VSY393" s="43"/>
      <c r="VSZ393" s="43"/>
      <c r="VTA393" s="43"/>
      <c r="VTB393" s="43"/>
      <c r="VTC393" s="43"/>
      <c r="VTD393" s="43"/>
      <c r="VTE393" s="43"/>
      <c r="VTF393" s="43"/>
      <c r="VTG393" s="43"/>
      <c r="VTH393" s="43"/>
      <c r="VTI393" s="43"/>
      <c r="VTJ393" s="43"/>
      <c r="VTK393" s="43"/>
      <c r="VTL393" s="43"/>
      <c r="VTM393" s="43"/>
      <c r="VTN393" s="43"/>
      <c r="VTO393" s="43"/>
      <c r="VTP393" s="43"/>
      <c r="VTQ393" s="43"/>
      <c r="VTR393" s="43"/>
      <c r="VTS393" s="43"/>
      <c r="VTT393" s="43"/>
      <c r="VTU393" s="43"/>
      <c r="VTV393" s="43"/>
      <c r="VTW393" s="43"/>
      <c r="VTX393" s="43"/>
      <c r="VTY393" s="43"/>
      <c r="VTZ393" s="43"/>
      <c r="VUA393" s="43"/>
      <c r="VUB393" s="43"/>
      <c r="VUC393" s="43"/>
      <c r="VUD393" s="43"/>
      <c r="VUE393" s="43"/>
      <c r="VUF393" s="43"/>
      <c r="VUG393" s="43"/>
      <c r="VUH393" s="43"/>
      <c r="VUI393" s="43"/>
      <c r="VUJ393" s="43"/>
      <c r="VUK393" s="43"/>
      <c r="VUL393" s="43"/>
      <c r="VUM393" s="43"/>
      <c r="VUN393" s="43"/>
      <c r="VUO393" s="43"/>
      <c r="VUP393" s="43"/>
      <c r="VUQ393" s="43"/>
      <c r="VUR393" s="43"/>
      <c r="VUS393" s="43"/>
      <c r="VUT393" s="43"/>
      <c r="VUU393" s="43"/>
      <c r="VUV393" s="43"/>
      <c r="VUW393" s="43"/>
      <c r="VUX393" s="43"/>
      <c r="VUY393" s="43"/>
      <c r="VUZ393" s="43"/>
      <c r="VVA393" s="43"/>
      <c r="VVB393" s="43"/>
      <c r="VVC393" s="43"/>
      <c r="VVD393" s="43"/>
      <c r="VVE393" s="43"/>
      <c r="VVF393" s="43"/>
      <c r="VVG393" s="43"/>
      <c r="VVH393" s="43"/>
      <c r="VVI393" s="43"/>
      <c r="VVJ393" s="43"/>
      <c r="VVK393" s="43"/>
      <c r="VVL393" s="43"/>
      <c r="VVM393" s="43"/>
      <c r="VVN393" s="43"/>
      <c r="VVO393" s="43"/>
      <c r="VVP393" s="43"/>
      <c r="VVQ393" s="43"/>
      <c r="VVR393" s="43"/>
      <c r="VVS393" s="43"/>
      <c r="VVT393" s="43"/>
      <c r="VVU393" s="43"/>
      <c r="VVV393" s="43"/>
      <c r="VVW393" s="43"/>
      <c r="VVX393" s="43"/>
      <c r="VVY393" s="43"/>
      <c r="VVZ393" s="43"/>
      <c r="VWA393" s="43"/>
      <c r="VWB393" s="43"/>
      <c r="VWC393" s="43"/>
      <c r="VWD393" s="43"/>
      <c r="VWE393" s="43"/>
      <c r="VWF393" s="43"/>
      <c r="VWG393" s="43"/>
      <c r="VWH393" s="43"/>
      <c r="VWI393" s="43"/>
      <c r="VWJ393" s="43"/>
      <c r="VWK393" s="43"/>
      <c r="VWL393" s="43"/>
      <c r="VWM393" s="43"/>
      <c r="VWN393" s="43"/>
      <c r="VWO393" s="43"/>
      <c r="VWP393" s="43"/>
      <c r="VWQ393" s="43"/>
      <c r="VWR393" s="43"/>
      <c r="VWS393" s="43"/>
      <c r="VWT393" s="43"/>
      <c r="VWU393" s="43"/>
      <c r="VWV393" s="43"/>
      <c r="VWW393" s="43"/>
      <c r="VWX393" s="43"/>
      <c r="VWY393" s="43"/>
      <c r="VWZ393" s="43"/>
      <c r="VXA393" s="43"/>
      <c r="VXB393" s="43"/>
      <c r="VXC393" s="43"/>
      <c r="VXD393" s="43"/>
      <c r="VXE393" s="43"/>
      <c r="VXF393" s="43"/>
      <c r="VXG393" s="43"/>
      <c r="VXH393" s="43"/>
      <c r="VXI393" s="43"/>
      <c r="VXJ393" s="43"/>
      <c r="VXK393" s="43"/>
      <c r="VXL393" s="43"/>
      <c r="VXM393" s="43"/>
      <c r="VXN393" s="43"/>
      <c r="VXO393" s="43"/>
      <c r="VXP393" s="43"/>
      <c r="VXQ393" s="43"/>
      <c r="VXR393" s="43"/>
      <c r="VXS393" s="43"/>
      <c r="VXT393" s="43"/>
      <c r="VXU393" s="43"/>
      <c r="VXV393" s="43"/>
      <c r="VXW393" s="43"/>
      <c r="VXX393" s="43"/>
      <c r="VXY393" s="43"/>
      <c r="VXZ393" s="43"/>
      <c r="VYA393" s="43"/>
      <c r="VYB393" s="43"/>
      <c r="VYC393" s="43"/>
      <c r="VYD393" s="43"/>
      <c r="VYE393" s="43"/>
      <c r="VYF393" s="43"/>
      <c r="VYG393" s="43"/>
      <c r="VYH393" s="43"/>
      <c r="VYI393" s="43"/>
      <c r="VYJ393" s="43"/>
      <c r="VYK393" s="43"/>
      <c r="VYL393" s="43"/>
      <c r="VYM393" s="43"/>
      <c r="VYN393" s="43"/>
      <c r="VYO393" s="43"/>
      <c r="VYP393" s="43"/>
      <c r="VYQ393" s="43"/>
      <c r="VYR393" s="43"/>
      <c r="VYS393" s="43"/>
      <c r="VYT393" s="43"/>
      <c r="VYU393" s="43"/>
      <c r="VYV393" s="43"/>
      <c r="VYW393" s="43"/>
      <c r="VYX393" s="43"/>
      <c r="VYY393" s="43"/>
      <c r="VYZ393" s="43"/>
      <c r="VZA393" s="43"/>
      <c r="VZB393" s="43"/>
      <c r="VZC393" s="43"/>
      <c r="VZD393" s="43"/>
      <c r="VZE393" s="43"/>
      <c r="VZF393" s="43"/>
      <c r="VZG393" s="43"/>
      <c r="VZH393" s="43"/>
      <c r="VZI393" s="43"/>
      <c r="VZJ393" s="43"/>
      <c r="VZK393" s="43"/>
      <c r="VZL393" s="43"/>
      <c r="VZM393" s="43"/>
      <c r="VZN393" s="43"/>
      <c r="VZO393" s="43"/>
      <c r="VZP393" s="43"/>
      <c r="VZQ393" s="43"/>
      <c r="VZR393" s="43"/>
      <c r="VZS393" s="43"/>
      <c r="VZT393" s="43"/>
      <c r="VZU393" s="43"/>
      <c r="VZV393" s="43"/>
      <c r="VZW393" s="43"/>
      <c r="VZX393" s="43"/>
      <c r="VZY393" s="43"/>
      <c r="VZZ393" s="43"/>
      <c r="WAA393" s="43"/>
      <c r="WAB393" s="43"/>
      <c r="WAC393" s="43"/>
      <c r="WAD393" s="43"/>
      <c r="WAE393" s="43"/>
      <c r="WAF393" s="43"/>
      <c r="WAG393" s="43"/>
      <c r="WAH393" s="43"/>
      <c r="WAI393" s="43"/>
      <c r="WAJ393" s="43"/>
      <c r="WAK393" s="43"/>
      <c r="WAL393" s="43"/>
      <c r="WAM393" s="43"/>
      <c r="WAN393" s="43"/>
      <c r="WAO393" s="43"/>
      <c r="WAP393" s="43"/>
      <c r="WAQ393" s="43"/>
      <c r="WAR393" s="43"/>
      <c r="WAS393" s="43"/>
      <c r="WAT393" s="43"/>
      <c r="WAU393" s="43"/>
      <c r="WAV393" s="43"/>
      <c r="WAW393" s="43"/>
      <c r="WAX393" s="43"/>
      <c r="WAY393" s="43"/>
      <c r="WAZ393" s="43"/>
      <c r="WBA393" s="43"/>
      <c r="WBB393" s="43"/>
      <c r="WBC393" s="43"/>
      <c r="WBD393" s="43"/>
      <c r="WBE393" s="43"/>
      <c r="WBF393" s="43"/>
      <c r="WBG393" s="43"/>
      <c r="WBH393" s="43"/>
      <c r="WBI393" s="43"/>
      <c r="WBJ393" s="43"/>
      <c r="WBK393" s="43"/>
      <c r="WBL393" s="43"/>
      <c r="WBM393" s="43"/>
      <c r="WBN393" s="43"/>
      <c r="WBO393" s="43"/>
      <c r="WBP393" s="43"/>
      <c r="WBQ393" s="43"/>
      <c r="WBR393" s="43"/>
      <c r="WBS393" s="43"/>
      <c r="WBT393" s="43"/>
      <c r="WBU393" s="43"/>
      <c r="WBV393" s="43"/>
      <c r="WBW393" s="43"/>
      <c r="WBX393" s="43"/>
      <c r="WBY393" s="43"/>
      <c r="WBZ393" s="43"/>
      <c r="WCA393" s="43"/>
      <c r="WCB393" s="43"/>
      <c r="WCC393" s="43"/>
      <c r="WCD393" s="43"/>
      <c r="WCE393" s="43"/>
      <c r="WCF393" s="43"/>
      <c r="WCG393" s="43"/>
      <c r="WCH393" s="43"/>
      <c r="WCI393" s="43"/>
      <c r="WCJ393" s="43"/>
      <c r="WCK393" s="43"/>
      <c r="WCL393" s="43"/>
      <c r="WCM393" s="43"/>
      <c r="WCN393" s="43"/>
      <c r="WCO393" s="43"/>
      <c r="WCP393" s="43"/>
      <c r="WCQ393" s="43"/>
      <c r="WCR393" s="43"/>
      <c r="WCS393" s="43"/>
      <c r="WCT393" s="43"/>
      <c r="WCU393" s="43"/>
      <c r="WCV393" s="43"/>
      <c r="WCW393" s="43"/>
      <c r="WCX393" s="43"/>
      <c r="WCY393" s="43"/>
      <c r="WCZ393" s="43"/>
      <c r="WDA393" s="43"/>
      <c r="WDB393" s="43"/>
      <c r="WDC393" s="43"/>
      <c r="WDD393" s="43"/>
      <c r="WDE393" s="43"/>
      <c r="WDF393" s="43"/>
      <c r="WDG393" s="43"/>
      <c r="WDH393" s="43"/>
      <c r="WDI393" s="43"/>
      <c r="WDJ393" s="43"/>
      <c r="WDK393" s="43"/>
      <c r="WDL393" s="43"/>
      <c r="WDM393" s="43"/>
      <c r="WDN393" s="43"/>
      <c r="WDO393" s="43"/>
      <c r="WDP393" s="43"/>
      <c r="WDQ393" s="43"/>
      <c r="WDR393" s="43"/>
      <c r="WDS393" s="43"/>
      <c r="WDT393" s="43"/>
      <c r="WDU393" s="43"/>
      <c r="WDV393" s="43"/>
      <c r="WDW393" s="43"/>
      <c r="WDX393" s="43"/>
      <c r="WDY393" s="43"/>
      <c r="WDZ393" s="43"/>
      <c r="WEA393" s="43"/>
      <c r="WEB393" s="43"/>
      <c r="WEC393" s="43"/>
      <c r="WED393" s="43"/>
      <c r="WEE393" s="43"/>
      <c r="WEF393" s="43"/>
      <c r="WEG393" s="43"/>
      <c r="WEH393" s="43"/>
      <c r="WEI393" s="43"/>
      <c r="WEJ393" s="43"/>
      <c r="WEK393" s="43"/>
      <c r="WEL393" s="43"/>
      <c r="WEM393" s="43"/>
      <c r="WEN393" s="43"/>
      <c r="WEO393" s="43"/>
      <c r="WEP393" s="43"/>
      <c r="WEQ393" s="43"/>
      <c r="WER393" s="43"/>
      <c r="WES393" s="43"/>
      <c r="WET393" s="43"/>
      <c r="WEU393" s="43"/>
      <c r="WEV393" s="43"/>
      <c r="WEW393" s="43"/>
      <c r="WEX393" s="43"/>
      <c r="WEY393" s="43"/>
      <c r="WEZ393" s="43"/>
      <c r="WFA393" s="43"/>
      <c r="WFB393" s="43"/>
      <c r="WFC393" s="43"/>
      <c r="WFD393" s="43"/>
      <c r="WFE393" s="43"/>
      <c r="WFF393" s="43"/>
      <c r="WFG393" s="43"/>
      <c r="WFH393" s="43"/>
      <c r="WFI393" s="43"/>
      <c r="WFJ393" s="43"/>
      <c r="WFK393" s="43"/>
      <c r="WFL393" s="43"/>
      <c r="WFM393" s="43"/>
      <c r="WFN393" s="43"/>
      <c r="WFO393" s="43"/>
      <c r="WFP393" s="43"/>
      <c r="WFQ393" s="43"/>
      <c r="WFR393" s="43"/>
      <c r="WFS393" s="43"/>
      <c r="WFT393" s="43"/>
      <c r="WFU393" s="43"/>
      <c r="WFV393" s="43"/>
      <c r="WFW393" s="43"/>
      <c r="WFX393" s="43"/>
      <c r="WFY393" s="43"/>
      <c r="WFZ393" s="43"/>
      <c r="WGA393" s="43"/>
      <c r="WGB393" s="43"/>
      <c r="WGC393" s="43"/>
      <c r="WGD393" s="43"/>
      <c r="WGE393" s="43"/>
      <c r="WGF393" s="43"/>
      <c r="WGG393" s="43"/>
      <c r="WGH393" s="43"/>
      <c r="WGI393" s="43"/>
      <c r="WGJ393" s="43"/>
      <c r="WGK393" s="43"/>
      <c r="WGL393" s="43"/>
      <c r="WGM393" s="43"/>
      <c r="WGN393" s="43"/>
      <c r="WGO393" s="43"/>
      <c r="WGP393" s="43"/>
      <c r="WGQ393" s="43"/>
      <c r="WGR393" s="43"/>
      <c r="WGS393" s="43"/>
      <c r="WGT393" s="43"/>
      <c r="WGU393" s="43"/>
      <c r="WGV393" s="43"/>
      <c r="WGW393" s="43"/>
      <c r="WGX393" s="43"/>
      <c r="WGY393" s="43"/>
      <c r="WGZ393" s="43"/>
      <c r="WHA393" s="43"/>
      <c r="WHB393" s="43"/>
      <c r="WHC393" s="43"/>
      <c r="WHD393" s="43"/>
      <c r="WHE393" s="43"/>
      <c r="WHF393" s="43"/>
      <c r="WHG393" s="43"/>
      <c r="WHH393" s="43"/>
      <c r="WHI393" s="43"/>
      <c r="WHJ393" s="43"/>
      <c r="WHK393" s="43"/>
      <c r="WHL393" s="43"/>
      <c r="WHM393" s="43"/>
      <c r="WHN393" s="43"/>
      <c r="WHO393" s="43"/>
      <c r="WHP393" s="43"/>
      <c r="WHQ393" s="43"/>
      <c r="WHR393" s="43"/>
      <c r="WHS393" s="43"/>
      <c r="WHT393" s="43"/>
      <c r="WHU393" s="43"/>
      <c r="WHV393" s="43"/>
      <c r="WHW393" s="43"/>
      <c r="WHX393" s="43"/>
      <c r="WHY393" s="43"/>
      <c r="WHZ393" s="43"/>
      <c r="WIA393" s="43"/>
      <c r="WIB393" s="43"/>
      <c r="WIC393" s="43"/>
      <c r="WID393" s="43"/>
      <c r="WIE393" s="43"/>
      <c r="WIF393" s="43"/>
      <c r="WIG393" s="43"/>
      <c r="WIH393" s="43"/>
      <c r="WII393" s="43"/>
      <c r="WIJ393" s="43"/>
      <c r="WIK393" s="43"/>
      <c r="WIL393" s="43"/>
      <c r="WIM393" s="43"/>
      <c r="WIN393" s="43"/>
      <c r="WIO393" s="43"/>
      <c r="WIP393" s="43"/>
      <c r="WIQ393" s="43"/>
      <c r="WIR393" s="43"/>
      <c r="WIS393" s="43"/>
      <c r="WIT393" s="43"/>
      <c r="WIU393" s="43"/>
      <c r="WIV393" s="43"/>
      <c r="WIW393" s="43"/>
      <c r="WIX393" s="43"/>
      <c r="WIY393" s="43"/>
      <c r="WIZ393" s="43"/>
      <c r="WJA393" s="43"/>
      <c r="WJB393" s="43"/>
      <c r="WJC393" s="43"/>
      <c r="WJD393" s="43"/>
      <c r="WJE393" s="43"/>
      <c r="WJF393" s="43"/>
      <c r="WJG393" s="43"/>
      <c r="WJH393" s="43"/>
      <c r="WJI393" s="43"/>
      <c r="WJJ393" s="43"/>
      <c r="WJK393" s="43"/>
      <c r="WJL393" s="43"/>
      <c r="WJM393" s="43"/>
      <c r="WJN393" s="43"/>
      <c r="WJO393" s="43"/>
      <c r="WJP393" s="43"/>
      <c r="WJQ393" s="43"/>
      <c r="WJR393" s="43"/>
      <c r="WJS393" s="43"/>
      <c r="WJT393" s="43"/>
      <c r="WJU393" s="43"/>
      <c r="WJV393" s="43"/>
      <c r="WJW393" s="43"/>
      <c r="WJX393" s="43"/>
      <c r="WJY393" s="43"/>
      <c r="WJZ393" s="43"/>
      <c r="WKA393" s="43"/>
      <c r="WKB393" s="43"/>
      <c r="WKC393" s="43"/>
      <c r="WKD393" s="43"/>
      <c r="WKE393" s="43"/>
      <c r="WKF393" s="43"/>
      <c r="WKG393" s="43"/>
      <c r="WKH393" s="43"/>
      <c r="WKI393" s="43"/>
      <c r="WKJ393" s="43"/>
      <c r="WKK393" s="43"/>
      <c r="WKL393" s="43"/>
      <c r="WKM393" s="43"/>
      <c r="WKN393" s="43"/>
      <c r="WKO393" s="43"/>
      <c r="WKP393" s="43"/>
      <c r="WKQ393" s="43"/>
      <c r="WKR393" s="43"/>
      <c r="WKS393" s="43"/>
      <c r="WKT393" s="43"/>
      <c r="WKU393" s="43"/>
      <c r="WKV393" s="43"/>
      <c r="WKW393" s="43"/>
      <c r="WKX393" s="43"/>
      <c r="WKY393" s="43"/>
      <c r="WKZ393" s="43"/>
      <c r="WLA393" s="43"/>
      <c r="WLB393" s="43"/>
      <c r="WLC393" s="43"/>
      <c r="WLD393" s="43"/>
      <c r="WLE393" s="43"/>
      <c r="WLF393" s="43"/>
      <c r="WLG393" s="43"/>
      <c r="WLH393" s="43"/>
      <c r="WLI393" s="43"/>
      <c r="WLJ393" s="43"/>
      <c r="WLK393" s="43"/>
      <c r="WLL393" s="43"/>
      <c r="WLM393" s="43"/>
      <c r="WLN393" s="43"/>
      <c r="WLO393" s="43"/>
      <c r="WLP393" s="43"/>
      <c r="WLQ393" s="43"/>
      <c r="WLR393" s="43"/>
      <c r="WLS393" s="43"/>
      <c r="WLT393" s="43"/>
      <c r="WLU393" s="43"/>
      <c r="WLV393" s="43"/>
      <c r="WLW393" s="43"/>
      <c r="WLX393" s="43"/>
      <c r="WLY393" s="43"/>
      <c r="WLZ393" s="43"/>
      <c r="WMA393" s="43"/>
      <c r="WMB393" s="43"/>
      <c r="WMC393" s="43"/>
      <c r="WMD393" s="43"/>
      <c r="WME393" s="43"/>
      <c r="WMF393" s="43"/>
      <c r="WMG393" s="43"/>
      <c r="WMH393" s="43"/>
      <c r="WMI393" s="43"/>
      <c r="WMJ393" s="43"/>
      <c r="WMK393" s="43"/>
      <c r="WML393" s="43"/>
      <c r="WMM393" s="43"/>
      <c r="WMN393" s="43"/>
      <c r="WMO393" s="43"/>
      <c r="WMP393" s="43"/>
      <c r="WMQ393" s="43"/>
      <c r="WMR393" s="43"/>
      <c r="WMS393" s="43"/>
      <c r="WMT393" s="43"/>
      <c r="WMU393" s="43"/>
      <c r="WMV393" s="43"/>
      <c r="WMW393" s="43"/>
      <c r="WMX393" s="43"/>
      <c r="WMY393" s="43"/>
      <c r="WMZ393" s="43"/>
      <c r="WNA393" s="43"/>
      <c r="WNB393" s="43"/>
      <c r="WNC393" s="43"/>
      <c r="WND393" s="43"/>
      <c r="WNE393" s="43"/>
      <c r="WNF393" s="43"/>
      <c r="WNG393" s="43"/>
      <c r="WNH393" s="43"/>
      <c r="WNI393" s="43"/>
      <c r="WNJ393" s="43"/>
      <c r="WNK393" s="43"/>
      <c r="WNL393" s="43"/>
      <c r="WNM393" s="43"/>
      <c r="WNN393" s="43"/>
      <c r="WNO393" s="43"/>
      <c r="WNP393" s="43"/>
      <c r="WNQ393" s="43"/>
      <c r="WNR393" s="43"/>
      <c r="WNS393" s="43"/>
      <c r="WNT393" s="43"/>
      <c r="WNU393" s="43"/>
      <c r="WNV393" s="43"/>
      <c r="WNW393" s="43"/>
      <c r="WNX393" s="43"/>
      <c r="WNY393" s="43"/>
      <c r="WNZ393" s="43"/>
      <c r="WOA393" s="43"/>
      <c r="WOB393" s="43"/>
      <c r="WOC393" s="43"/>
      <c r="WOD393" s="43"/>
      <c r="WOE393" s="43"/>
      <c r="WOF393" s="43"/>
      <c r="WOG393" s="43"/>
      <c r="WOH393" s="43"/>
      <c r="WOI393" s="43"/>
      <c r="WOJ393" s="43"/>
      <c r="WOK393" s="43"/>
      <c r="WOL393" s="43"/>
      <c r="WOM393" s="43"/>
      <c r="WON393" s="43"/>
      <c r="WOO393" s="43"/>
      <c r="WOP393" s="43"/>
      <c r="WOQ393" s="43"/>
      <c r="WOR393" s="43"/>
      <c r="WOS393" s="43"/>
      <c r="WOT393" s="43"/>
      <c r="WOU393" s="43"/>
      <c r="WOV393" s="43"/>
      <c r="WOW393" s="43"/>
      <c r="WOX393" s="43"/>
      <c r="WOY393" s="43"/>
      <c r="WOZ393" s="43"/>
      <c r="WPA393" s="43"/>
      <c r="WPB393" s="43"/>
      <c r="WPC393" s="43"/>
      <c r="WPD393" s="43"/>
      <c r="WPE393" s="43"/>
      <c r="WPF393" s="43"/>
      <c r="WPG393" s="43"/>
      <c r="WPH393" s="43"/>
      <c r="WPI393" s="43"/>
      <c r="WPJ393" s="43"/>
      <c r="WPK393" s="43"/>
      <c r="WPL393" s="43"/>
      <c r="WPM393" s="43"/>
      <c r="WPN393" s="43"/>
      <c r="WPO393" s="43"/>
      <c r="WPP393" s="43"/>
      <c r="WPQ393" s="43"/>
      <c r="WPR393" s="43"/>
      <c r="WPS393" s="43"/>
      <c r="WPT393" s="43"/>
      <c r="WPU393" s="43"/>
      <c r="WPV393" s="43"/>
      <c r="WPW393" s="43"/>
      <c r="WPX393" s="43"/>
      <c r="WPY393" s="43"/>
      <c r="WPZ393" s="43"/>
      <c r="WQA393" s="43"/>
      <c r="WQB393" s="43"/>
      <c r="WQC393" s="43"/>
      <c r="WQD393" s="43"/>
      <c r="WQE393" s="43"/>
      <c r="WQF393" s="43"/>
      <c r="WQG393" s="43"/>
      <c r="WQH393" s="43"/>
      <c r="WQI393" s="43"/>
      <c r="WQJ393" s="43"/>
      <c r="WQK393" s="43"/>
      <c r="WQL393" s="43"/>
      <c r="WQM393" s="43"/>
      <c r="WQN393" s="43"/>
      <c r="WQO393" s="43"/>
      <c r="WQP393" s="43"/>
      <c r="WQQ393" s="43"/>
      <c r="WQR393" s="43"/>
      <c r="WQS393" s="43"/>
      <c r="WQT393" s="43"/>
      <c r="WQU393" s="43"/>
      <c r="WQV393" s="43"/>
      <c r="WQW393" s="43"/>
      <c r="WQX393" s="43"/>
      <c r="WQY393" s="43"/>
      <c r="WQZ393" s="43"/>
      <c r="WRA393" s="43"/>
      <c r="WRB393" s="43"/>
      <c r="WRC393" s="43"/>
      <c r="WRD393" s="43"/>
      <c r="WRE393" s="43"/>
      <c r="WRF393" s="43"/>
      <c r="WRG393" s="43"/>
      <c r="WRH393" s="43"/>
      <c r="WRI393" s="43"/>
      <c r="WRJ393" s="43"/>
      <c r="WRK393" s="43"/>
      <c r="WRL393" s="43"/>
      <c r="WRM393" s="43"/>
      <c r="WRN393" s="43"/>
      <c r="WRO393" s="43"/>
      <c r="WRP393" s="43"/>
      <c r="WRQ393" s="43"/>
      <c r="WRR393" s="43"/>
      <c r="WRS393" s="43"/>
      <c r="WRT393" s="43"/>
      <c r="WRU393" s="43"/>
      <c r="WRV393" s="43"/>
      <c r="WRW393" s="43"/>
      <c r="WRX393" s="43"/>
      <c r="WRY393" s="43"/>
      <c r="WRZ393" s="43"/>
      <c r="WSA393" s="43"/>
      <c r="WSB393" s="43"/>
      <c r="WSC393" s="43"/>
      <c r="WSD393" s="43"/>
      <c r="WSE393" s="43"/>
      <c r="WSF393" s="43"/>
      <c r="WSG393" s="43"/>
      <c r="WSH393" s="43"/>
      <c r="WSI393" s="43"/>
      <c r="WSJ393" s="43"/>
      <c r="WSK393" s="43"/>
      <c r="WSL393" s="43"/>
      <c r="WSM393" s="43"/>
      <c r="WSN393" s="43"/>
      <c r="WSO393" s="43"/>
      <c r="WSP393" s="43"/>
      <c r="WSQ393" s="43"/>
      <c r="WSR393" s="43"/>
      <c r="WSS393" s="43"/>
      <c r="WST393" s="43"/>
      <c r="WSU393" s="43"/>
      <c r="WSV393" s="43"/>
      <c r="WSW393" s="43"/>
      <c r="WSX393" s="43"/>
      <c r="WSY393" s="43"/>
      <c r="WSZ393" s="43"/>
      <c r="WTA393" s="43"/>
      <c r="WTB393" s="43"/>
      <c r="WTC393" s="43"/>
      <c r="WTD393" s="43"/>
      <c r="WTE393" s="43"/>
      <c r="WTF393" s="43"/>
      <c r="WTG393" s="43"/>
      <c r="WTH393" s="43"/>
      <c r="WTI393" s="43"/>
      <c r="WTJ393" s="43"/>
      <c r="WTK393" s="43"/>
      <c r="WTL393" s="43"/>
      <c r="WTM393" s="43"/>
      <c r="WTN393" s="43"/>
      <c r="WTO393" s="43"/>
      <c r="WTP393" s="43"/>
      <c r="WTQ393" s="43"/>
      <c r="WTR393" s="43"/>
      <c r="WTS393" s="43"/>
      <c r="WTT393" s="43"/>
      <c r="WTU393" s="43"/>
      <c r="WTV393" s="43"/>
      <c r="WTW393" s="43"/>
      <c r="WTX393" s="43"/>
      <c r="WTY393" s="43"/>
      <c r="WTZ393" s="43"/>
      <c r="WUA393" s="43"/>
      <c r="WUB393" s="43"/>
      <c r="WUC393" s="43"/>
      <c r="WUD393" s="43"/>
      <c r="WUE393" s="43"/>
      <c r="WUF393" s="43"/>
      <c r="WUG393" s="43"/>
      <c r="WUH393" s="43"/>
      <c r="WUI393" s="43"/>
      <c r="WUJ393" s="43"/>
      <c r="WUK393" s="43"/>
      <c r="WUL393" s="43"/>
      <c r="WUM393" s="43"/>
      <c r="WUN393" s="43"/>
      <c r="WUO393" s="43"/>
      <c r="WUP393" s="43"/>
      <c r="WUQ393" s="43"/>
      <c r="WUR393" s="43"/>
      <c r="WUS393" s="43"/>
      <c r="WUT393" s="43"/>
      <c r="WUU393" s="43"/>
      <c r="WUV393" s="43"/>
      <c r="WUW393" s="43"/>
      <c r="WUX393" s="43"/>
      <c r="WUY393" s="43"/>
      <c r="WUZ393" s="43"/>
      <c r="WVA393" s="43"/>
      <c r="WVB393" s="43"/>
      <c r="WVC393" s="43"/>
      <c r="WVD393" s="43"/>
      <c r="WVE393" s="43"/>
      <c r="WVF393" s="43"/>
      <c r="WVG393" s="43"/>
      <c r="WVH393" s="43"/>
      <c r="WVI393" s="43"/>
      <c r="WVJ393" s="43"/>
      <c r="WVK393" s="43"/>
      <c r="WVL393" s="43"/>
      <c r="WVM393" s="43"/>
      <c r="WVN393" s="43"/>
      <c r="WVO393" s="43"/>
      <c r="WVP393" s="43"/>
      <c r="WVQ393" s="43"/>
      <c r="WVR393" s="43"/>
      <c r="WVS393" s="43"/>
      <c r="WVT393" s="43"/>
      <c r="WVU393" s="43"/>
      <c r="WVV393" s="43"/>
      <c r="WVW393" s="43"/>
      <c r="WVX393" s="43"/>
      <c r="WVY393" s="43"/>
      <c r="WVZ393" s="43"/>
      <c r="WWA393" s="43"/>
      <c r="WWB393" s="43"/>
      <c r="WWC393" s="43"/>
      <c r="WWD393" s="43"/>
      <c r="WWE393" s="43"/>
      <c r="WWF393" s="43"/>
      <c r="WWG393" s="43"/>
      <c r="WWH393" s="43"/>
      <c r="WWI393" s="43"/>
      <c r="WWJ393" s="43"/>
      <c r="WWK393" s="43"/>
      <c r="WWL393" s="43"/>
      <c r="WWM393" s="43"/>
      <c r="WWN393" s="43"/>
      <c r="WWO393" s="43"/>
      <c r="WWP393" s="43"/>
      <c r="WWQ393" s="43"/>
      <c r="WWR393" s="43"/>
      <c r="WWS393" s="43"/>
      <c r="WWT393" s="43"/>
      <c r="WWU393" s="43"/>
      <c r="WWV393" s="43"/>
      <c r="WWW393" s="43"/>
      <c r="WWX393" s="43"/>
      <c r="WWY393" s="43"/>
      <c r="WWZ393" s="43"/>
      <c r="WXA393" s="43"/>
      <c r="WXB393" s="43"/>
      <c r="WXC393" s="43"/>
      <c r="WXD393" s="43"/>
      <c r="WXE393" s="43"/>
      <c r="WXF393" s="43"/>
      <c r="WXG393" s="43"/>
      <c r="WXH393" s="43"/>
      <c r="WXI393" s="43"/>
      <c r="WXJ393" s="43"/>
      <c r="WXK393" s="43"/>
      <c r="WXL393" s="43"/>
      <c r="WXM393" s="43"/>
      <c r="WXN393" s="43"/>
      <c r="WXO393" s="43"/>
      <c r="WXP393" s="43"/>
      <c r="WXQ393" s="43"/>
      <c r="WXR393" s="43"/>
      <c r="WXS393" s="43"/>
      <c r="WXT393" s="43"/>
      <c r="WXU393" s="43"/>
      <c r="WXV393" s="43"/>
      <c r="WXW393" s="43"/>
      <c r="WXX393" s="43"/>
      <c r="WXY393" s="43"/>
      <c r="WXZ393" s="43"/>
      <c r="WYA393" s="43"/>
      <c r="WYB393" s="43"/>
      <c r="WYC393" s="43"/>
      <c r="WYD393" s="43"/>
      <c r="WYE393" s="43"/>
      <c r="WYF393" s="43"/>
      <c r="WYG393" s="43"/>
      <c r="WYH393" s="43"/>
      <c r="WYI393" s="43"/>
      <c r="WYJ393" s="43"/>
      <c r="WYK393" s="43"/>
      <c r="WYL393" s="43"/>
      <c r="WYM393" s="43"/>
      <c r="WYN393" s="43"/>
      <c r="WYO393" s="43"/>
      <c r="WYP393" s="43"/>
      <c r="WYQ393" s="43"/>
      <c r="WYR393" s="43"/>
      <c r="WYS393" s="43"/>
      <c r="WYT393" s="43"/>
      <c r="WYU393" s="43"/>
      <c r="WYV393" s="43"/>
      <c r="WYW393" s="43"/>
      <c r="WYX393" s="43"/>
      <c r="WYY393" s="43"/>
      <c r="WYZ393" s="43"/>
      <c r="WZA393" s="43"/>
      <c r="WZB393" s="43"/>
      <c r="WZC393" s="43"/>
      <c r="WZD393" s="43"/>
      <c r="WZE393" s="43"/>
      <c r="WZF393" s="43"/>
      <c r="WZG393" s="43"/>
      <c r="WZH393" s="43"/>
      <c r="WZI393" s="43"/>
      <c r="WZJ393" s="43"/>
      <c r="WZK393" s="43"/>
      <c r="WZL393" s="43"/>
      <c r="WZM393" s="43"/>
      <c r="WZN393" s="43"/>
      <c r="WZO393" s="43"/>
      <c r="WZP393" s="43"/>
      <c r="WZQ393" s="43"/>
      <c r="WZR393" s="43"/>
      <c r="WZS393" s="43"/>
      <c r="WZT393" s="43"/>
      <c r="WZU393" s="43"/>
      <c r="WZV393" s="43"/>
      <c r="WZW393" s="43"/>
      <c r="WZX393" s="43"/>
      <c r="WZY393" s="43"/>
      <c r="WZZ393" s="43"/>
      <c r="XAA393" s="43"/>
      <c r="XAB393" s="43"/>
      <c r="XAC393" s="43"/>
      <c r="XAD393" s="43"/>
      <c r="XAE393" s="43"/>
      <c r="XAF393" s="43"/>
      <c r="XAG393" s="43"/>
      <c r="XAH393" s="43"/>
      <c r="XAI393" s="43"/>
      <c r="XAJ393" s="43"/>
      <c r="XAK393" s="43"/>
      <c r="XAL393" s="43"/>
      <c r="XAM393" s="43"/>
      <c r="XAN393" s="43"/>
      <c r="XAO393" s="43"/>
      <c r="XAP393" s="43"/>
      <c r="XAQ393" s="43"/>
      <c r="XAR393" s="43"/>
      <c r="XAS393" s="43"/>
      <c r="XAT393" s="43"/>
      <c r="XAU393" s="43"/>
      <c r="XAV393" s="43"/>
      <c r="XAW393" s="43"/>
      <c r="XAX393" s="43"/>
      <c r="XAY393" s="43"/>
      <c r="XAZ393" s="43"/>
      <c r="XBA393" s="43"/>
      <c r="XBB393" s="43"/>
      <c r="XBC393" s="43"/>
      <c r="XBD393" s="43"/>
      <c r="XBE393" s="43"/>
      <c r="XBF393" s="43"/>
      <c r="XBG393" s="43"/>
      <c r="XBH393" s="43"/>
      <c r="XBI393" s="43"/>
      <c r="XBJ393" s="43"/>
      <c r="XBK393" s="43"/>
      <c r="XBL393" s="43"/>
      <c r="XBM393" s="43"/>
      <c r="XBN393" s="43"/>
      <c r="XBO393" s="43"/>
      <c r="XBP393" s="43"/>
      <c r="XBQ393" s="43"/>
      <c r="XBR393" s="43"/>
      <c r="XBS393" s="43"/>
      <c r="XBT393" s="43"/>
      <c r="XBU393" s="43"/>
      <c r="XBV393" s="43"/>
      <c r="XBW393" s="43"/>
      <c r="XBX393" s="43"/>
      <c r="XBY393" s="43"/>
      <c r="XBZ393" s="43"/>
      <c r="XCA393" s="43"/>
      <c r="XCB393" s="43"/>
      <c r="XCC393" s="43"/>
      <c r="XCD393" s="43"/>
      <c r="XCE393" s="43"/>
      <c r="XCF393" s="43"/>
      <c r="XCG393" s="43"/>
      <c r="XCH393" s="43"/>
      <c r="XCI393" s="43"/>
      <c r="XCJ393" s="43"/>
      <c r="XCK393" s="43"/>
      <c r="XCL393" s="43"/>
      <c r="XCM393" s="43"/>
      <c r="XCN393" s="43"/>
      <c r="XCO393" s="43"/>
      <c r="XCP393" s="43"/>
      <c r="XCQ393" s="43"/>
      <c r="XCR393" s="43"/>
      <c r="XCS393" s="43"/>
      <c r="XCT393" s="43"/>
      <c r="XCU393" s="43"/>
      <c r="XCV393" s="43"/>
      <c r="XCW393" s="43"/>
      <c r="XCX393" s="43"/>
      <c r="XCY393" s="43"/>
      <c r="XCZ393" s="43"/>
      <c r="XDA393" s="43"/>
      <c r="XDB393" s="43"/>
      <c r="XDC393" s="43"/>
      <c r="XDD393" s="43"/>
      <c r="XDE393" s="43"/>
      <c r="XDF393" s="43"/>
      <c r="XDG393" s="43"/>
      <c r="XDH393" s="43"/>
      <c r="XDI393" s="43"/>
      <c r="XDJ393" s="43"/>
      <c r="XDK393" s="43"/>
      <c r="XDL393" s="43"/>
      <c r="XDM393" s="43"/>
      <c r="XDN393" s="43"/>
      <c r="XDO393" s="43"/>
      <c r="XDP393" s="43"/>
      <c r="XDQ393" s="43"/>
      <c r="XDR393" s="43"/>
      <c r="XDS393" s="43"/>
      <c r="XDT393" s="43"/>
      <c r="XDU393" s="43"/>
      <c r="XDV393" s="43"/>
      <c r="XDW393" s="43"/>
      <c r="XDX393" s="43"/>
      <c r="XDY393" s="43"/>
      <c r="XDZ393" s="43"/>
      <c r="XEA393" s="43"/>
      <c r="XEB393" s="43"/>
      <c r="XEC393" s="43"/>
      <c r="XED393" s="43"/>
      <c r="XEE393" s="43"/>
      <c r="XEF393" s="43"/>
      <c r="XEG393" s="43"/>
      <c r="XEH393" s="43"/>
      <c r="XEI393" s="43"/>
      <c r="XEJ393" s="43"/>
      <c r="XEK393" s="43"/>
      <c r="XEL393" s="43"/>
      <c r="XEM393" s="43"/>
      <c r="XEN393" s="43"/>
      <c r="XEO393" s="43"/>
      <c r="XEP393" s="43"/>
      <c r="XEQ393" s="43"/>
      <c r="XER393" s="43"/>
      <c r="XES393" s="43"/>
      <c r="XET393" s="43"/>
      <c r="XEU393" s="43"/>
      <c r="XEV393" s="43"/>
      <c r="XEW393" s="43"/>
      <c r="XEX393" s="43"/>
      <c r="XEY393" s="43"/>
      <c r="XEZ393" s="43"/>
      <c r="XFA393" s="43"/>
      <c r="XFB393" s="43"/>
    </row>
    <row r="394" s="6" customFormat="1" ht="27" customHeight="1" spans="1:16382">
      <c r="A394" s="17">
        <v>392</v>
      </c>
      <c r="B394" s="15" t="s">
        <v>1024</v>
      </c>
      <c r="C394" s="15" t="s">
        <v>1025</v>
      </c>
      <c r="D394" s="15">
        <v>2023010090</v>
      </c>
      <c r="E394" s="42" t="s">
        <v>589</v>
      </c>
      <c r="F394" s="15" t="s">
        <v>11</v>
      </c>
      <c r="G394" s="16" t="s">
        <v>12</v>
      </c>
      <c r="H394" s="43"/>
      <c r="I394" s="43"/>
      <c r="J394" s="43"/>
      <c r="K394" s="43"/>
      <c r="L394" s="43"/>
      <c r="M394" s="43"/>
      <c r="N394" s="43"/>
      <c r="O394" s="43"/>
      <c r="P394" s="43"/>
      <c r="Q394" s="43"/>
      <c r="R394" s="43"/>
      <c r="S394" s="43"/>
      <c r="T394" s="43"/>
      <c r="U394" s="43"/>
      <c r="V394" s="43"/>
      <c r="W394" s="43"/>
      <c r="X394" s="43"/>
      <c r="Y394" s="43"/>
      <c r="Z394" s="43"/>
      <c r="AA394" s="43"/>
      <c r="AB394" s="43"/>
      <c r="AC394" s="43"/>
      <c r="AD394" s="43"/>
      <c r="AE394" s="43"/>
      <c r="AF394" s="43"/>
      <c r="AG394" s="43"/>
      <c r="AH394" s="43"/>
      <c r="AI394" s="43"/>
      <c r="AJ394" s="43"/>
      <c r="AK394" s="43"/>
      <c r="AL394" s="43"/>
      <c r="AM394" s="43"/>
      <c r="AN394" s="43"/>
      <c r="AO394" s="43"/>
      <c r="AP394" s="43"/>
      <c r="AQ394" s="43"/>
      <c r="AR394" s="43"/>
      <c r="AS394" s="43"/>
      <c r="AT394" s="43"/>
      <c r="AU394" s="43"/>
      <c r="AV394" s="43"/>
      <c r="AW394" s="43"/>
      <c r="AX394" s="43"/>
      <c r="AY394" s="43"/>
      <c r="AZ394" s="43"/>
      <c r="BA394" s="43"/>
      <c r="BB394" s="43"/>
      <c r="BC394" s="43"/>
      <c r="BD394" s="43"/>
      <c r="BE394" s="43"/>
      <c r="BF394" s="43"/>
      <c r="BG394" s="43"/>
      <c r="BH394" s="43"/>
      <c r="BI394" s="43"/>
      <c r="BJ394" s="43"/>
      <c r="BK394" s="43"/>
      <c r="BL394" s="43"/>
      <c r="BM394" s="43"/>
      <c r="BN394" s="43"/>
      <c r="BO394" s="43"/>
      <c r="BP394" s="43"/>
      <c r="BQ394" s="43"/>
      <c r="BR394" s="43"/>
      <c r="BS394" s="43"/>
      <c r="BT394" s="43"/>
      <c r="BU394" s="43"/>
      <c r="BV394" s="43"/>
      <c r="BW394" s="43"/>
      <c r="BX394" s="43"/>
      <c r="BY394" s="43"/>
      <c r="BZ394" s="43"/>
      <c r="CA394" s="43"/>
      <c r="CB394" s="43"/>
      <c r="CC394" s="43"/>
      <c r="CD394" s="43"/>
      <c r="CE394" s="43"/>
      <c r="CF394" s="43"/>
      <c r="CG394" s="43"/>
      <c r="CH394" s="43"/>
      <c r="CI394" s="43"/>
      <c r="CJ394" s="43"/>
      <c r="CK394" s="43"/>
      <c r="CL394" s="43"/>
      <c r="CM394" s="43"/>
      <c r="CN394" s="43"/>
      <c r="CO394" s="43"/>
      <c r="CP394" s="43"/>
      <c r="CQ394" s="43"/>
      <c r="CR394" s="43"/>
      <c r="CS394" s="43"/>
      <c r="CT394" s="43"/>
      <c r="CU394" s="43"/>
      <c r="CV394" s="43"/>
      <c r="CW394" s="43"/>
      <c r="CX394" s="43"/>
      <c r="CY394" s="43"/>
      <c r="CZ394" s="43"/>
      <c r="DA394" s="43"/>
      <c r="DB394" s="43"/>
      <c r="DC394" s="43"/>
      <c r="DD394" s="43"/>
      <c r="DE394" s="43"/>
      <c r="DF394" s="43"/>
      <c r="DG394" s="43"/>
      <c r="DH394" s="43"/>
      <c r="DI394" s="43"/>
      <c r="DJ394" s="43"/>
      <c r="DK394" s="43"/>
      <c r="DL394" s="43"/>
      <c r="DM394" s="43"/>
      <c r="DN394" s="43"/>
      <c r="DO394" s="43"/>
      <c r="DP394" s="43"/>
      <c r="DQ394" s="43"/>
      <c r="DR394" s="43"/>
      <c r="DS394" s="43"/>
      <c r="DT394" s="43"/>
      <c r="DU394" s="43"/>
      <c r="DV394" s="43"/>
      <c r="DW394" s="43"/>
      <c r="DX394" s="43"/>
      <c r="DY394" s="43"/>
      <c r="DZ394" s="43"/>
      <c r="EA394" s="43"/>
      <c r="EB394" s="43"/>
      <c r="EC394" s="43"/>
      <c r="ED394" s="43"/>
      <c r="EE394" s="43"/>
      <c r="EF394" s="43"/>
      <c r="EG394" s="43"/>
      <c r="EH394" s="43"/>
      <c r="EI394" s="43"/>
      <c r="EJ394" s="43"/>
      <c r="EK394" s="43"/>
      <c r="EL394" s="43"/>
      <c r="EM394" s="43"/>
      <c r="EN394" s="43"/>
      <c r="EO394" s="43"/>
      <c r="EP394" s="43"/>
      <c r="EQ394" s="43"/>
      <c r="ER394" s="43"/>
      <c r="ES394" s="43"/>
      <c r="ET394" s="43"/>
      <c r="EU394" s="43"/>
      <c r="EV394" s="43"/>
      <c r="EW394" s="43"/>
      <c r="EX394" s="43"/>
      <c r="EY394" s="43"/>
      <c r="EZ394" s="43"/>
      <c r="FA394" s="43"/>
      <c r="FB394" s="43"/>
      <c r="FC394" s="43"/>
      <c r="FD394" s="43"/>
      <c r="FE394" s="43"/>
      <c r="FF394" s="43"/>
      <c r="FG394" s="43"/>
      <c r="FH394" s="43"/>
      <c r="FI394" s="43"/>
      <c r="FJ394" s="43"/>
      <c r="FK394" s="43"/>
      <c r="FL394" s="43"/>
      <c r="FM394" s="43"/>
      <c r="FN394" s="43"/>
      <c r="FO394" s="43"/>
      <c r="FP394" s="43"/>
      <c r="FQ394" s="43"/>
      <c r="FR394" s="43"/>
      <c r="FS394" s="43"/>
      <c r="FT394" s="43"/>
      <c r="FU394" s="43"/>
      <c r="FV394" s="43"/>
      <c r="FW394" s="43"/>
      <c r="FX394" s="43"/>
      <c r="FY394" s="43"/>
      <c r="FZ394" s="43"/>
      <c r="GA394" s="43"/>
      <c r="GB394" s="43"/>
      <c r="GC394" s="43"/>
      <c r="GD394" s="43"/>
      <c r="GE394" s="43"/>
      <c r="GF394" s="43"/>
      <c r="GG394" s="43"/>
      <c r="GH394" s="43"/>
      <c r="GI394" s="43"/>
      <c r="GJ394" s="43"/>
      <c r="GK394" s="43"/>
      <c r="GL394" s="43"/>
      <c r="GM394" s="43"/>
      <c r="GN394" s="43"/>
      <c r="GO394" s="43"/>
      <c r="GP394" s="43"/>
      <c r="GQ394" s="43"/>
      <c r="GR394" s="43"/>
      <c r="GS394" s="43"/>
      <c r="GT394" s="43"/>
      <c r="GU394" s="43"/>
      <c r="GV394" s="43"/>
      <c r="GW394" s="43"/>
      <c r="GX394" s="43"/>
      <c r="GY394" s="43"/>
      <c r="GZ394" s="43"/>
      <c r="HA394" s="43"/>
      <c r="HB394" s="43"/>
      <c r="HC394" s="43"/>
      <c r="HD394" s="43"/>
      <c r="HE394" s="43"/>
      <c r="HF394" s="43"/>
      <c r="HG394" s="43"/>
      <c r="HH394" s="43"/>
      <c r="HI394" s="43"/>
      <c r="HJ394" s="43"/>
      <c r="HK394" s="43"/>
      <c r="HL394" s="43"/>
      <c r="HM394" s="43"/>
      <c r="HN394" s="43"/>
      <c r="HO394" s="43"/>
      <c r="HP394" s="43"/>
      <c r="HQ394" s="43"/>
      <c r="HR394" s="43"/>
      <c r="HS394" s="43"/>
      <c r="HT394" s="43"/>
      <c r="HU394" s="43"/>
      <c r="HV394" s="43"/>
      <c r="HW394" s="43"/>
      <c r="HX394" s="43"/>
      <c r="HY394" s="43"/>
      <c r="HZ394" s="43"/>
      <c r="IA394" s="43"/>
      <c r="IB394" s="43"/>
      <c r="IC394" s="43"/>
      <c r="ID394" s="43"/>
      <c r="IE394" s="43"/>
      <c r="IF394" s="43"/>
      <c r="IG394" s="43"/>
      <c r="IH394" s="43"/>
      <c r="II394" s="43"/>
      <c r="IJ394" s="43"/>
      <c r="IK394" s="43"/>
      <c r="IL394" s="43"/>
      <c r="IM394" s="43"/>
      <c r="IN394" s="43"/>
      <c r="IO394" s="43"/>
      <c r="IP394" s="43"/>
      <c r="IQ394" s="43"/>
      <c r="IR394" s="43"/>
      <c r="IS394" s="43"/>
      <c r="IT394" s="43"/>
      <c r="IU394" s="43"/>
      <c r="IV394" s="43"/>
      <c r="IW394" s="43"/>
      <c r="IX394" s="43"/>
      <c r="IY394" s="43"/>
      <c r="IZ394" s="43"/>
      <c r="JA394" s="43"/>
      <c r="JB394" s="43"/>
      <c r="JC394" s="43"/>
      <c r="JD394" s="43"/>
      <c r="JE394" s="43"/>
      <c r="JF394" s="43"/>
      <c r="JG394" s="43"/>
      <c r="JH394" s="43"/>
      <c r="JI394" s="43"/>
      <c r="JJ394" s="43"/>
      <c r="JK394" s="43"/>
      <c r="JL394" s="43"/>
      <c r="JM394" s="43"/>
      <c r="JN394" s="43"/>
      <c r="JO394" s="43"/>
      <c r="JP394" s="43"/>
      <c r="JQ394" s="43"/>
      <c r="JR394" s="43"/>
      <c r="JS394" s="43"/>
      <c r="JT394" s="43"/>
      <c r="JU394" s="43"/>
      <c r="JV394" s="43"/>
      <c r="JW394" s="43"/>
      <c r="JX394" s="43"/>
      <c r="JY394" s="43"/>
      <c r="JZ394" s="43"/>
      <c r="KA394" s="43"/>
      <c r="KB394" s="43"/>
      <c r="KC394" s="43"/>
      <c r="KD394" s="43"/>
      <c r="KE394" s="43"/>
      <c r="KF394" s="43"/>
      <c r="KG394" s="43"/>
      <c r="KH394" s="43"/>
      <c r="KI394" s="43"/>
      <c r="KJ394" s="43"/>
      <c r="KK394" s="43"/>
      <c r="KL394" s="43"/>
      <c r="KM394" s="43"/>
      <c r="KN394" s="43"/>
      <c r="KO394" s="43"/>
      <c r="KP394" s="43"/>
      <c r="KQ394" s="43"/>
      <c r="KR394" s="43"/>
      <c r="KS394" s="43"/>
      <c r="KT394" s="43"/>
      <c r="KU394" s="43"/>
      <c r="KV394" s="43"/>
      <c r="KW394" s="43"/>
      <c r="KX394" s="43"/>
      <c r="KY394" s="43"/>
      <c r="KZ394" s="43"/>
      <c r="LA394" s="43"/>
      <c r="LB394" s="43"/>
      <c r="LC394" s="43"/>
      <c r="LD394" s="43"/>
      <c r="LE394" s="43"/>
      <c r="LF394" s="43"/>
      <c r="LG394" s="43"/>
      <c r="LH394" s="43"/>
      <c r="LI394" s="43"/>
      <c r="LJ394" s="43"/>
      <c r="LK394" s="43"/>
      <c r="LL394" s="43"/>
      <c r="LM394" s="43"/>
      <c r="LN394" s="43"/>
      <c r="LO394" s="43"/>
      <c r="LP394" s="43"/>
      <c r="LQ394" s="43"/>
      <c r="LR394" s="43"/>
      <c r="LS394" s="43"/>
      <c r="LT394" s="43"/>
      <c r="LU394" s="43"/>
      <c r="LV394" s="43"/>
      <c r="LW394" s="43"/>
      <c r="LX394" s="43"/>
      <c r="LY394" s="43"/>
      <c r="LZ394" s="43"/>
      <c r="MA394" s="43"/>
      <c r="MB394" s="43"/>
      <c r="MC394" s="43"/>
      <c r="MD394" s="43"/>
      <c r="ME394" s="43"/>
      <c r="MF394" s="43"/>
      <c r="MG394" s="43"/>
      <c r="MH394" s="43"/>
      <c r="MI394" s="43"/>
      <c r="MJ394" s="43"/>
      <c r="MK394" s="43"/>
      <c r="ML394" s="43"/>
      <c r="MM394" s="43"/>
      <c r="MN394" s="43"/>
      <c r="MO394" s="43"/>
      <c r="MP394" s="43"/>
      <c r="MQ394" s="43"/>
      <c r="MR394" s="43"/>
      <c r="MS394" s="43"/>
      <c r="MT394" s="43"/>
      <c r="MU394" s="43"/>
      <c r="MV394" s="43"/>
      <c r="MW394" s="43"/>
      <c r="MX394" s="43"/>
      <c r="MY394" s="43"/>
      <c r="MZ394" s="43"/>
      <c r="NA394" s="43"/>
      <c r="NB394" s="43"/>
      <c r="NC394" s="43"/>
      <c r="ND394" s="43"/>
      <c r="NE394" s="43"/>
      <c r="NF394" s="43"/>
      <c r="NG394" s="43"/>
      <c r="NH394" s="43"/>
      <c r="NI394" s="43"/>
      <c r="NJ394" s="43"/>
      <c r="NK394" s="43"/>
      <c r="NL394" s="43"/>
      <c r="NM394" s="43"/>
      <c r="NN394" s="43"/>
      <c r="NO394" s="43"/>
      <c r="NP394" s="43"/>
      <c r="NQ394" s="43"/>
      <c r="NR394" s="43"/>
      <c r="NS394" s="43"/>
      <c r="NT394" s="43"/>
      <c r="NU394" s="43"/>
      <c r="NV394" s="43"/>
      <c r="NW394" s="43"/>
      <c r="NX394" s="43"/>
      <c r="NY394" s="43"/>
      <c r="NZ394" s="43"/>
      <c r="OA394" s="43"/>
      <c r="OB394" s="43"/>
      <c r="OC394" s="43"/>
      <c r="OD394" s="43"/>
      <c r="OE394" s="43"/>
      <c r="OF394" s="43"/>
      <c r="OG394" s="43"/>
      <c r="OH394" s="43"/>
      <c r="OI394" s="43"/>
      <c r="OJ394" s="43"/>
      <c r="OK394" s="43"/>
      <c r="OL394" s="43"/>
      <c r="OM394" s="43"/>
      <c r="ON394" s="43"/>
      <c r="OO394" s="43"/>
      <c r="OP394" s="43"/>
      <c r="OQ394" s="43"/>
      <c r="OR394" s="43"/>
      <c r="OS394" s="43"/>
      <c r="OT394" s="43"/>
      <c r="OU394" s="43"/>
      <c r="OV394" s="43"/>
      <c r="OW394" s="43"/>
      <c r="OX394" s="43"/>
      <c r="OY394" s="43"/>
      <c r="OZ394" s="43"/>
      <c r="PA394" s="43"/>
      <c r="PB394" s="43"/>
      <c r="PC394" s="43"/>
      <c r="PD394" s="43"/>
      <c r="PE394" s="43"/>
      <c r="PF394" s="43"/>
      <c r="PG394" s="43"/>
      <c r="PH394" s="43"/>
      <c r="PI394" s="43"/>
      <c r="PJ394" s="43"/>
      <c r="PK394" s="43"/>
      <c r="PL394" s="43"/>
      <c r="PM394" s="43"/>
      <c r="PN394" s="43"/>
      <c r="PO394" s="43"/>
      <c r="PP394" s="43"/>
      <c r="PQ394" s="43"/>
      <c r="PR394" s="43"/>
      <c r="PS394" s="43"/>
      <c r="PT394" s="43"/>
      <c r="PU394" s="43"/>
      <c r="PV394" s="43"/>
      <c r="PW394" s="43"/>
      <c r="PX394" s="43"/>
      <c r="PY394" s="43"/>
      <c r="PZ394" s="43"/>
      <c r="QA394" s="43"/>
      <c r="QB394" s="43"/>
      <c r="QC394" s="43"/>
      <c r="QD394" s="43"/>
      <c r="QE394" s="43"/>
      <c r="QF394" s="43"/>
      <c r="QG394" s="43"/>
      <c r="QH394" s="43"/>
      <c r="QI394" s="43"/>
      <c r="QJ394" s="43"/>
      <c r="QK394" s="43"/>
      <c r="QL394" s="43"/>
      <c r="QM394" s="43"/>
      <c r="QN394" s="43"/>
      <c r="QO394" s="43"/>
      <c r="QP394" s="43"/>
      <c r="QQ394" s="43"/>
      <c r="QR394" s="43"/>
      <c r="QS394" s="43"/>
      <c r="QT394" s="43"/>
      <c r="QU394" s="43"/>
      <c r="QV394" s="43"/>
      <c r="QW394" s="43"/>
      <c r="QX394" s="43"/>
      <c r="QY394" s="43"/>
      <c r="QZ394" s="43"/>
      <c r="RA394" s="43"/>
      <c r="RB394" s="43"/>
      <c r="RC394" s="43"/>
      <c r="RD394" s="43"/>
      <c r="RE394" s="43"/>
      <c r="RF394" s="43"/>
      <c r="RG394" s="43"/>
      <c r="RH394" s="43"/>
      <c r="RI394" s="43"/>
      <c r="RJ394" s="43"/>
      <c r="RK394" s="43"/>
      <c r="RL394" s="43"/>
      <c r="RM394" s="43"/>
      <c r="RN394" s="43"/>
      <c r="RO394" s="43"/>
      <c r="RP394" s="43"/>
      <c r="RQ394" s="43"/>
      <c r="RR394" s="43"/>
      <c r="RS394" s="43"/>
      <c r="RT394" s="43"/>
      <c r="RU394" s="43"/>
      <c r="RV394" s="43"/>
      <c r="RW394" s="43"/>
      <c r="RX394" s="43"/>
      <c r="RY394" s="43"/>
      <c r="RZ394" s="43"/>
      <c r="SA394" s="43"/>
      <c r="SB394" s="43"/>
      <c r="SC394" s="43"/>
      <c r="SD394" s="43"/>
      <c r="SE394" s="43"/>
      <c r="SF394" s="43"/>
      <c r="SG394" s="43"/>
      <c r="SH394" s="43"/>
      <c r="SI394" s="43"/>
      <c r="SJ394" s="43"/>
      <c r="SK394" s="43"/>
      <c r="SL394" s="43"/>
      <c r="SM394" s="43"/>
      <c r="SN394" s="43"/>
      <c r="SO394" s="43"/>
      <c r="SP394" s="43"/>
      <c r="SQ394" s="43"/>
      <c r="SR394" s="43"/>
      <c r="SS394" s="43"/>
      <c r="ST394" s="43"/>
      <c r="SU394" s="43"/>
      <c r="SV394" s="43"/>
      <c r="SW394" s="43"/>
      <c r="SX394" s="43"/>
      <c r="SY394" s="43"/>
      <c r="SZ394" s="43"/>
      <c r="TA394" s="43"/>
      <c r="TB394" s="43"/>
      <c r="TC394" s="43"/>
      <c r="TD394" s="43"/>
      <c r="TE394" s="43"/>
      <c r="TF394" s="43"/>
      <c r="TG394" s="43"/>
      <c r="TH394" s="43"/>
      <c r="TI394" s="43"/>
      <c r="TJ394" s="43"/>
      <c r="TK394" s="43"/>
      <c r="TL394" s="43"/>
      <c r="TM394" s="43"/>
      <c r="TN394" s="43"/>
      <c r="TO394" s="43"/>
      <c r="TP394" s="43"/>
      <c r="TQ394" s="43"/>
      <c r="TR394" s="43"/>
      <c r="TS394" s="43"/>
      <c r="TT394" s="43"/>
      <c r="TU394" s="43"/>
      <c r="TV394" s="43"/>
      <c r="TW394" s="43"/>
      <c r="TX394" s="43"/>
      <c r="TY394" s="43"/>
      <c r="TZ394" s="43"/>
      <c r="UA394" s="43"/>
      <c r="UB394" s="43"/>
      <c r="UC394" s="43"/>
      <c r="UD394" s="43"/>
      <c r="UE394" s="43"/>
      <c r="UF394" s="43"/>
      <c r="UG394" s="43"/>
      <c r="UH394" s="43"/>
      <c r="UI394" s="43"/>
      <c r="UJ394" s="43"/>
      <c r="UK394" s="43"/>
      <c r="UL394" s="43"/>
      <c r="UM394" s="43"/>
      <c r="UN394" s="43"/>
      <c r="UO394" s="43"/>
      <c r="UP394" s="43"/>
      <c r="UQ394" s="43"/>
      <c r="UR394" s="43"/>
      <c r="US394" s="43"/>
      <c r="UT394" s="43"/>
      <c r="UU394" s="43"/>
      <c r="UV394" s="43"/>
      <c r="UW394" s="43"/>
      <c r="UX394" s="43"/>
      <c r="UY394" s="43"/>
      <c r="UZ394" s="43"/>
      <c r="VA394" s="43"/>
      <c r="VB394" s="43"/>
      <c r="VC394" s="43"/>
      <c r="VD394" s="43"/>
      <c r="VE394" s="43"/>
      <c r="VF394" s="43"/>
      <c r="VG394" s="43"/>
      <c r="VH394" s="43"/>
      <c r="VI394" s="43"/>
      <c r="VJ394" s="43"/>
      <c r="VK394" s="43"/>
      <c r="VL394" s="43"/>
      <c r="VM394" s="43"/>
      <c r="VN394" s="43"/>
      <c r="VO394" s="43"/>
      <c r="VP394" s="43"/>
      <c r="VQ394" s="43"/>
      <c r="VR394" s="43"/>
      <c r="VS394" s="43"/>
      <c r="VT394" s="43"/>
      <c r="VU394" s="43"/>
      <c r="VV394" s="43"/>
      <c r="VW394" s="43"/>
      <c r="VX394" s="43"/>
      <c r="VY394" s="43"/>
      <c r="VZ394" s="43"/>
      <c r="WA394" s="43"/>
      <c r="WB394" s="43"/>
      <c r="WC394" s="43"/>
      <c r="WD394" s="43"/>
      <c r="WE394" s="43"/>
      <c r="WF394" s="43"/>
      <c r="WG394" s="43"/>
      <c r="WH394" s="43"/>
      <c r="WI394" s="43"/>
      <c r="WJ394" s="43"/>
      <c r="WK394" s="43"/>
      <c r="WL394" s="43"/>
      <c r="WM394" s="43"/>
      <c r="WN394" s="43"/>
      <c r="WO394" s="43"/>
      <c r="WP394" s="43"/>
      <c r="WQ394" s="43"/>
      <c r="WR394" s="43"/>
      <c r="WS394" s="43"/>
      <c r="WT394" s="43"/>
      <c r="WU394" s="43"/>
      <c r="WV394" s="43"/>
      <c r="WW394" s="43"/>
      <c r="WX394" s="43"/>
      <c r="WY394" s="43"/>
      <c r="WZ394" s="43"/>
      <c r="XA394" s="43"/>
      <c r="XB394" s="43"/>
      <c r="XC394" s="43"/>
      <c r="XD394" s="43"/>
      <c r="XE394" s="43"/>
      <c r="XF394" s="43"/>
      <c r="XG394" s="43"/>
      <c r="XH394" s="43"/>
      <c r="XI394" s="43"/>
      <c r="XJ394" s="43"/>
      <c r="XK394" s="43"/>
      <c r="XL394" s="43"/>
      <c r="XM394" s="43"/>
      <c r="XN394" s="43"/>
      <c r="XO394" s="43"/>
      <c r="XP394" s="43"/>
      <c r="XQ394" s="43"/>
      <c r="XR394" s="43"/>
      <c r="XS394" s="43"/>
      <c r="XT394" s="43"/>
      <c r="XU394" s="43"/>
      <c r="XV394" s="43"/>
      <c r="XW394" s="43"/>
      <c r="XX394" s="43"/>
      <c r="XY394" s="43"/>
      <c r="XZ394" s="43"/>
      <c r="YA394" s="43"/>
      <c r="YB394" s="43"/>
      <c r="YC394" s="43"/>
      <c r="YD394" s="43"/>
      <c r="YE394" s="43"/>
      <c r="YF394" s="43"/>
      <c r="YG394" s="43"/>
      <c r="YH394" s="43"/>
      <c r="YI394" s="43"/>
      <c r="YJ394" s="43"/>
      <c r="YK394" s="43"/>
      <c r="YL394" s="43"/>
      <c r="YM394" s="43"/>
      <c r="YN394" s="43"/>
      <c r="YO394" s="43"/>
      <c r="YP394" s="43"/>
      <c r="YQ394" s="43"/>
      <c r="YR394" s="43"/>
      <c r="YS394" s="43"/>
      <c r="YT394" s="43"/>
      <c r="YU394" s="43"/>
      <c r="YV394" s="43"/>
      <c r="YW394" s="43"/>
      <c r="YX394" s="43"/>
      <c r="YY394" s="43"/>
      <c r="YZ394" s="43"/>
      <c r="ZA394" s="43"/>
      <c r="ZB394" s="43"/>
      <c r="ZC394" s="43"/>
      <c r="ZD394" s="43"/>
      <c r="ZE394" s="43"/>
      <c r="ZF394" s="43"/>
      <c r="ZG394" s="43"/>
      <c r="ZH394" s="43"/>
      <c r="ZI394" s="43"/>
      <c r="ZJ394" s="43"/>
      <c r="ZK394" s="43"/>
      <c r="ZL394" s="43"/>
      <c r="ZM394" s="43"/>
      <c r="ZN394" s="43"/>
      <c r="ZO394" s="43"/>
      <c r="ZP394" s="43"/>
      <c r="ZQ394" s="43"/>
      <c r="ZR394" s="43"/>
      <c r="ZS394" s="43"/>
      <c r="ZT394" s="43"/>
      <c r="ZU394" s="43"/>
      <c r="ZV394" s="43"/>
      <c r="ZW394" s="43"/>
      <c r="ZX394" s="43"/>
      <c r="ZY394" s="43"/>
      <c r="ZZ394" s="43"/>
      <c r="AAA394" s="43"/>
      <c r="AAB394" s="43"/>
      <c r="AAC394" s="43"/>
      <c r="AAD394" s="43"/>
      <c r="AAE394" s="43"/>
      <c r="AAF394" s="43"/>
      <c r="AAG394" s="43"/>
      <c r="AAH394" s="43"/>
      <c r="AAI394" s="43"/>
      <c r="AAJ394" s="43"/>
      <c r="AAK394" s="43"/>
      <c r="AAL394" s="43"/>
      <c r="AAM394" s="43"/>
      <c r="AAN394" s="43"/>
      <c r="AAO394" s="43"/>
      <c r="AAP394" s="43"/>
      <c r="AAQ394" s="43"/>
      <c r="AAR394" s="43"/>
      <c r="AAS394" s="43"/>
      <c r="AAT394" s="43"/>
      <c r="AAU394" s="43"/>
      <c r="AAV394" s="43"/>
      <c r="AAW394" s="43"/>
      <c r="AAX394" s="43"/>
      <c r="AAY394" s="43"/>
      <c r="AAZ394" s="43"/>
      <c r="ABA394" s="43"/>
      <c r="ABB394" s="43"/>
      <c r="ABC394" s="43"/>
      <c r="ABD394" s="43"/>
      <c r="ABE394" s="43"/>
      <c r="ABF394" s="43"/>
      <c r="ABG394" s="43"/>
      <c r="ABH394" s="43"/>
      <c r="ABI394" s="43"/>
      <c r="ABJ394" s="43"/>
      <c r="ABK394" s="43"/>
      <c r="ABL394" s="43"/>
      <c r="ABM394" s="43"/>
      <c r="ABN394" s="43"/>
      <c r="ABO394" s="43"/>
      <c r="ABP394" s="43"/>
      <c r="ABQ394" s="43"/>
      <c r="ABR394" s="43"/>
      <c r="ABS394" s="43"/>
      <c r="ABT394" s="43"/>
      <c r="ABU394" s="43"/>
      <c r="ABV394" s="43"/>
      <c r="ABW394" s="43"/>
      <c r="ABX394" s="43"/>
      <c r="ABY394" s="43"/>
      <c r="ABZ394" s="43"/>
      <c r="ACA394" s="43"/>
      <c r="ACB394" s="43"/>
      <c r="ACC394" s="43"/>
      <c r="ACD394" s="43"/>
      <c r="ACE394" s="43"/>
      <c r="ACF394" s="43"/>
      <c r="ACG394" s="43"/>
      <c r="ACH394" s="43"/>
      <c r="ACI394" s="43"/>
      <c r="ACJ394" s="43"/>
      <c r="ACK394" s="43"/>
      <c r="ACL394" s="43"/>
      <c r="ACM394" s="43"/>
      <c r="ACN394" s="43"/>
      <c r="ACO394" s="43"/>
      <c r="ACP394" s="43"/>
      <c r="ACQ394" s="43"/>
      <c r="ACR394" s="43"/>
      <c r="ACS394" s="43"/>
      <c r="ACT394" s="43"/>
      <c r="ACU394" s="43"/>
      <c r="ACV394" s="43"/>
      <c r="ACW394" s="43"/>
      <c r="ACX394" s="43"/>
      <c r="ACY394" s="43"/>
      <c r="ACZ394" s="43"/>
      <c r="ADA394" s="43"/>
      <c r="ADB394" s="43"/>
      <c r="ADC394" s="43"/>
      <c r="ADD394" s="43"/>
      <c r="ADE394" s="43"/>
      <c r="ADF394" s="43"/>
      <c r="ADG394" s="43"/>
      <c r="ADH394" s="43"/>
      <c r="ADI394" s="43"/>
      <c r="ADJ394" s="43"/>
      <c r="ADK394" s="43"/>
      <c r="ADL394" s="43"/>
      <c r="ADM394" s="43"/>
      <c r="ADN394" s="43"/>
      <c r="ADO394" s="43"/>
      <c r="ADP394" s="43"/>
      <c r="ADQ394" s="43"/>
      <c r="ADR394" s="43"/>
      <c r="ADS394" s="43"/>
      <c r="ADT394" s="43"/>
      <c r="ADU394" s="43"/>
      <c r="ADV394" s="43"/>
      <c r="ADW394" s="43"/>
      <c r="ADX394" s="43"/>
      <c r="ADY394" s="43"/>
      <c r="ADZ394" s="43"/>
      <c r="AEA394" s="43"/>
      <c r="AEB394" s="43"/>
      <c r="AEC394" s="43"/>
      <c r="AED394" s="43"/>
      <c r="AEE394" s="43"/>
      <c r="AEF394" s="43"/>
      <c r="AEG394" s="43"/>
      <c r="AEH394" s="43"/>
      <c r="AEI394" s="43"/>
      <c r="AEJ394" s="43"/>
      <c r="AEK394" s="43"/>
      <c r="AEL394" s="43"/>
      <c r="AEM394" s="43"/>
      <c r="AEN394" s="43"/>
      <c r="AEO394" s="43"/>
      <c r="AEP394" s="43"/>
      <c r="AEQ394" s="43"/>
      <c r="AER394" s="43"/>
      <c r="AES394" s="43"/>
      <c r="AET394" s="43"/>
      <c r="AEU394" s="43"/>
      <c r="AEV394" s="43"/>
      <c r="AEW394" s="43"/>
      <c r="AEX394" s="43"/>
      <c r="AEY394" s="43"/>
      <c r="AEZ394" s="43"/>
      <c r="AFA394" s="43"/>
      <c r="AFB394" s="43"/>
      <c r="AFC394" s="43"/>
      <c r="AFD394" s="43"/>
      <c r="AFE394" s="43"/>
      <c r="AFF394" s="43"/>
      <c r="AFG394" s="43"/>
      <c r="AFH394" s="43"/>
      <c r="AFI394" s="43"/>
      <c r="AFJ394" s="43"/>
      <c r="AFK394" s="43"/>
      <c r="AFL394" s="43"/>
      <c r="AFM394" s="43"/>
      <c r="AFN394" s="43"/>
      <c r="AFO394" s="43"/>
      <c r="AFP394" s="43"/>
      <c r="AFQ394" s="43"/>
      <c r="AFR394" s="43"/>
      <c r="AFS394" s="43"/>
      <c r="AFT394" s="43"/>
      <c r="AFU394" s="43"/>
      <c r="AFV394" s="43"/>
      <c r="AFW394" s="43"/>
      <c r="AFX394" s="43"/>
      <c r="AFY394" s="43"/>
      <c r="AFZ394" s="43"/>
      <c r="AGA394" s="43"/>
      <c r="AGB394" s="43"/>
      <c r="AGC394" s="43"/>
      <c r="AGD394" s="43"/>
      <c r="AGE394" s="43"/>
      <c r="AGF394" s="43"/>
      <c r="AGG394" s="43"/>
      <c r="AGH394" s="43"/>
      <c r="AGI394" s="43"/>
      <c r="AGJ394" s="43"/>
      <c r="AGK394" s="43"/>
      <c r="AGL394" s="43"/>
      <c r="AGM394" s="43"/>
      <c r="AGN394" s="43"/>
      <c r="AGO394" s="43"/>
      <c r="AGP394" s="43"/>
      <c r="AGQ394" s="43"/>
      <c r="AGR394" s="43"/>
      <c r="AGS394" s="43"/>
      <c r="AGT394" s="43"/>
      <c r="AGU394" s="43"/>
      <c r="AGV394" s="43"/>
      <c r="AGW394" s="43"/>
      <c r="AGX394" s="43"/>
      <c r="AGY394" s="43"/>
      <c r="AGZ394" s="43"/>
      <c r="AHA394" s="43"/>
      <c r="AHB394" s="43"/>
      <c r="AHC394" s="43"/>
      <c r="AHD394" s="43"/>
      <c r="AHE394" s="43"/>
      <c r="AHF394" s="43"/>
      <c r="AHG394" s="43"/>
      <c r="AHH394" s="43"/>
      <c r="AHI394" s="43"/>
      <c r="AHJ394" s="43"/>
      <c r="AHK394" s="43"/>
      <c r="AHL394" s="43"/>
      <c r="AHM394" s="43"/>
      <c r="AHN394" s="43"/>
      <c r="AHO394" s="43"/>
      <c r="AHP394" s="43"/>
      <c r="AHQ394" s="43"/>
      <c r="AHR394" s="43"/>
      <c r="AHS394" s="43"/>
      <c r="AHT394" s="43"/>
      <c r="AHU394" s="43"/>
      <c r="AHV394" s="43"/>
      <c r="AHW394" s="43"/>
      <c r="AHX394" s="43"/>
      <c r="AHY394" s="43"/>
      <c r="AHZ394" s="43"/>
      <c r="AIA394" s="43"/>
      <c r="AIB394" s="43"/>
      <c r="AIC394" s="43"/>
      <c r="AID394" s="43"/>
      <c r="AIE394" s="43"/>
      <c r="AIF394" s="43"/>
      <c r="AIG394" s="43"/>
      <c r="AIH394" s="43"/>
      <c r="AII394" s="43"/>
      <c r="AIJ394" s="43"/>
      <c r="AIK394" s="43"/>
      <c r="AIL394" s="43"/>
      <c r="AIM394" s="43"/>
      <c r="AIN394" s="43"/>
      <c r="AIO394" s="43"/>
      <c r="AIP394" s="43"/>
      <c r="AIQ394" s="43"/>
      <c r="AIR394" s="43"/>
      <c r="AIS394" s="43"/>
      <c r="AIT394" s="43"/>
      <c r="AIU394" s="43"/>
      <c r="AIV394" s="43"/>
      <c r="AIW394" s="43"/>
      <c r="AIX394" s="43"/>
      <c r="AIY394" s="43"/>
      <c r="AIZ394" s="43"/>
      <c r="AJA394" s="43"/>
      <c r="AJB394" s="43"/>
      <c r="AJC394" s="43"/>
      <c r="AJD394" s="43"/>
      <c r="AJE394" s="43"/>
      <c r="AJF394" s="43"/>
      <c r="AJG394" s="43"/>
      <c r="AJH394" s="43"/>
      <c r="AJI394" s="43"/>
      <c r="AJJ394" s="43"/>
      <c r="AJK394" s="43"/>
      <c r="AJL394" s="43"/>
      <c r="AJM394" s="43"/>
      <c r="AJN394" s="43"/>
      <c r="AJO394" s="43"/>
      <c r="AJP394" s="43"/>
      <c r="AJQ394" s="43"/>
      <c r="AJR394" s="43"/>
      <c r="AJS394" s="43"/>
      <c r="AJT394" s="43"/>
      <c r="AJU394" s="43"/>
      <c r="AJV394" s="43"/>
      <c r="AJW394" s="43"/>
      <c r="AJX394" s="43"/>
      <c r="AJY394" s="43"/>
      <c r="AJZ394" s="43"/>
      <c r="AKA394" s="43"/>
      <c r="AKB394" s="43"/>
      <c r="AKC394" s="43"/>
      <c r="AKD394" s="43"/>
      <c r="AKE394" s="43"/>
      <c r="AKF394" s="43"/>
      <c r="AKG394" s="43"/>
      <c r="AKH394" s="43"/>
      <c r="AKI394" s="43"/>
      <c r="AKJ394" s="43"/>
      <c r="AKK394" s="43"/>
      <c r="AKL394" s="43"/>
      <c r="AKM394" s="43"/>
      <c r="AKN394" s="43"/>
      <c r="AKO394" s="43"/>
      <c r="AKP394" s="43"/>
      <c r="AKQ394" s="43"/>
      <c r="AKR394" s="43"/>
      <c r="AKS394" s="43"/>
      <c r="AKT394" s="43"/>
      <c r="AKU394" s="43"/>
      <c r="AKV394" s="43"/>
      <c r="AKW394" s="43"/>
      <c r="AKX394" s="43"/>
      <c r="AKY394" s="43"/>
      <c r="AKZ394" s="43"/>
      <c r="ALA394" s="43"/>
      <c r="ALB394" s="43"/>
      <c r="ALC394" s="43"/>
      <c r="ALD394" s="43"/>
      <c r="ALE394" s="43"/>
      <c r="ALF394" s="43"/>
      <c r="ALG394" s="43"/>
      <c r="ALH394" s="43"/>
      <c r="ALI394" s="43"/>
      <c r="ALJ394" s="43"/>
      <c r="ALK394" s="43"/>
      <c r="ALL394" s="43"/>
      <c r="ALM394" s="43"/>
      <c r="ALN394" s="43"/>
      <c r="ALO394" s="43"/>
      <c r="ALP394" s="43"/>
      <c r="ALQ394" s="43"/>
      <c r="ALR394" s="43"/>
      <c r="ALS394" s="43"/>
      <c r="ALT394" s="43"/>
      <c r="ALU394" s="43"/>
      <c r="ALV394" s="43"/>
      <c r="ALW394" s="43"/>
      <c r="ALX394" s="43"/>
      <c r="ALY394" s="43"/>
      <c r="ALZ394" s="43"/>
      <c r="AMA394" s="43"/>
      <c r="AMB394" s="43"/>
      <c r="AMC394" s="43"/>
      <c r="AMD394" s="43"/>
      <c r="AME394" s="43"/>
      <c r="AMF394" s="43"/>
      <c r="AMG394" s="43"/>
      <c r="AMH394" s="43"/>
      <c r="AMI394" s="43"/>
      <c r="AMJ394" s="43"/>
      <c r="AMK394" s="43"/>
      <c r="AML394" s="43"/>
      <c r="AMM394" s="43"/>
      <c r="AMN394" s="43"/>
      <c r="AMO394" s="43"/>
      <c r="AMP394" s="43"/>
      <c r="AMQ394" s="43"/>
      <c r="AMR394" s="43"/>
      <c r="AMS394" s="43"/>
      <c r="AMT394" s="43"/>
      <c r="AMU394" s="43"/>
      <c r="AMV394" s="43"/>
      <c r="AMW394" s="43"/>
      <c r="AMX394" s="43"/>
      <c r="AMY394" s="43"/>
      <c r="AMZ394" s="43"/>
      <c r="ANA394" s="43"/>
      <c r="ANB394" s="43"/>
      <c r="ANC394" s="43"/>
      <c r="AND394" s="43"/>
      <c r="ANE394" s="43"/>
      <c r="ANF394" s="43"/>
      <c r="ANG394" s="43"/>
      <c r="ANH394" s="43"/>
      <c r="ANI394" s="43"/>
      <c r="ANJ394" s="43"/>
      <c r="ANK394" s="43"/>
      <c r="ANL394" s="43"/>
      <c r="ANM394" s="43"/>
      <c r="ANN394" s="43"/>
      <c r="ANO394" s="43"/>
      <c r="ANP394" s="43"/>
      <c r="ANQ394" s="43"/>
      <c r="ANR394" s="43"/>
      <c r="ANS394" s="43"/>
      <c r="ANT394" s="43"/>
      <c r="ANU394" s="43"/>
      <c r="ANV394" s="43"/>
      <c r="ANW394" s="43"/>
      <c r="ANX394" s="43"/>
      <c r="ANY394" s="43"/>
      <c r="ANZ394" s="43"/>
      <c r="AOA394" s="43"/>
      <c r="AOB394" s="43"/>
      <c r="AOC394" s="43"/>
      <c r="AOD394" s="43"/>
      <c r="AOE394" s="43"/>
      <c r="AOF394" s="43"/>
      <c r="AOG394" s="43"/>
      <c r="AOH394" s="43"/>
      <c r="AOI394" s="43"/>
      <c r="AOJ394" s="43"/>
      <c r="AOK394" s="43"/>
      <c r="AOL394" s="43"/>
      <c r="AOM394" s="43"/>
      <c r="AON394" s="43"/>
      <c r="AOO394" s="43"/>
      <c r="AOP394" s="43"/>
      <c r="AOQ394" s="43"/>
      <c r="AOR394" s="43"/>
      <c r="AOS394" s="43"/>
      <c r="AOT394" s="43"/>
      <c r="AOU394" s="43"/>
      <c r="AOV394" s="43"/>
      <c r="AOW394" s="43"/>
      <c r="AOX394" s="43"/>
      <c r="AOY394" s="43"/>
      <c r="AOZ394" s="43"/>
      <c r="APA394" s="43"/>
      <c r="APB394" s="43"/>
      <c r="APC394" s="43"/>
      <c r="APD394" s="43"/>
      <c r="APE394" s="43"/>
      <c r="APF394" s="43"/>
      <c r="APG394" s="43"/>
      <c r="APH394" s="43"/>
      <c r="API394" s="43"/>
      <c r="APJ394" s="43"/>
      <c r="APK394" s="43"/>
      <c r="APL394" s="43"/>
      <c r="APM394" s="43"/>
      <c r="APN394" s="43"/>
      <c r="APO394" s="43"/>
      <c r="APP394" s="43"/>
      <c r="APQ394" s="43"/>
      <c r="APR394" s="43"/>
      <c r="APS394" s="43"/>
      <c r="APT394" s="43"/>
      <c r="APU394" s="43"/>
      <c r="APV394" s="43"/>
      <c r="APW394" s="43"/>
      <c r="APX394" s="43"/>
      <c r="APY394" s="43"/>
      <c r="APZ394" s="43"/>
      <c r="AQA394" s="43"/>
      <c r="AQB394" s="43"/>
      <c r="AQC394" s="43"/>
      <c r="AQD394" s="43"/>
      <c r="AQE394" s="43"/>
      <c r="AQF394" s="43"/>
      <c r="AQG394" s="43"/>
      <c r="AQH394" s="43"/>
      <c r="AQI394" s="43"/>
      <c r="AQJ394" s="43"/>
      <c r="AQK394" s="43"/>
      <c r="AQL394" s="43"/>
      <c r="AQM394" s="43"/>
      <c r="AQN394" s="43"/>
      <c r="AQO394" s="43"/>
      <c r="AQP394" s="43"/>
      <c r="AQQ394" s="43"/>
      <c r="AQR394" s="43"/>
      <c r="AQS394" s="43"/>
      <c r="AQT394" s="43"/>
      <c r="AQU394" s="43"/>
      <c r="AQV394" s="43"/>
      <c r="AQW394" s="43"/>
      <c r="AQX394" s="43"/>
      <c r="AQY394" s="43"/>
      <c r="AQZ394" s="43"/>
      <c r="ARA394" s="43"/>
      <c r="ARB394" s="43"/>
      <c r="ARC394" s="43"/>
      <c r="ARD394" s="43"/>
      <c r="ARE394" s="43"/>
      <c r="ARF394" s="43"/>
      <c r="ARG394" s="43"/>
      <c r="ARH394" s="43"/>
      <c r="ARI394" s="43"/>
      <c r="ARJ394" s="43"/>
      <c r="ARK394" s="43"/>
      <c r="ARL394" s="43"/>
      <c r="ARM394" s="43"/>
      <c r="ARN394" s="43"/>
      <c r="ARO394" s="43"/>
      <c r="ARP394" s="43"/>
      <c r="ARQ394" s="43"/>
      <c r="ARR394" s="43"/>
      <c r="ARS394" s="43"/>
      <c r="ART394" s="43"/>
      <c r="ARU394" s="43"/>
      <c r="ARV394" s="43"/>
      <c r="ARW394" s="43"/>
      <c r="ARX394" s="43"/>
      <c r="ARY394" s="43"/>
      <c r="ARZ394" s="43"/>
      <c r="ASA394" s="43"/>
      <c r="ASB394" s="43"/>
      <c r="ASC394" s="43"/>
      <c r="ASD394" s="43"/>
      <c r="ASE394" s="43"/>
      <c r="ASF394" s="43"/>
      <c r="ASG394" s="43"/>
      <c r="ASH394" s="43"/>
      <c r="ASI394" s="43"/>
      <c r="ASJ394" s="43"/>
      <c r="ASK394" s="43"/>
      <c r="ASL394" s="43"/>
      <c r="ASM394" s="43"/>
      <c r="ASN394" s="43"/>
      <c r="ASO394" s="43"/>
      <c r="ASP394" s="43"/>
      <c r="ASQ394" s="43"/>
      <c r="ASR394" s="43"/>
      <c r="ASS394" s="43"/>
      <c r="AST394" s="43"/>
      <c r="ASU394" s="43"/>
      <c r="ASV394" s="43"/>
      <c r="ASW394" s="43"/>
      <c r="ASX394" s="43"/>
      <c r="ASY394" s="43"/>
      <c r="ASZ394" s="43"/>
      <c r="ATA394" s="43"/>
      <c r="ATB394" s="43"/>
      <c r="ATC394" s="43"/>
      <c r="ATD394" s="43"/>
      <c r="ATE394" s="43"/>
      <c r="ATF394" s="43"/>
      <c r="ATG394" s="43"/>
      <c r="ATH394" s="43"/>
      <c r="ATI394" s="43"/>
      <c r="ATJ394" s="43"/>
      <c r="ATK394" s="43"/>
      <c r="ATL394" s="43"/>
      <c r="ATM394" s="43"/>
      <c r="ATN394" s="43"/>
      <c r="ATO394" s="43"/>
      <c r="ATP394" s="43"/>
      <c r="ATQ394" s="43"/>
      <c r="ATR394" s="43"/>
      <c r="ATS394" s="43"/>
      <c r="ATT394" s="43"/>
      <c r="ATU394" s="43"/>
      <c r="ATV394" s="43"/>
      <c r="ATW394" s="43"/>
      <c r="ATX394" s="43"/>
      <c r="ATY394" s="43"/>
      <c r="ATZ394" s="43"/>
      <c r="AUA394" s="43"/>
      <c r="AUB394" s="43"/>
      <c r="AUC394" s="43"/>
      <c r="AUD394" s="43"/>
      <c r="AUE394" s="43"/>
      <c r="AUF394" s="43"/>
      <c r="AUG394" s="43"/>
      <c r="AUH394" s="43"/>
      <c r="AUI394" s="43"/>
      <c r="AUJ394" s="43"/>
      <c r="AUK394" s="43"/>
      <c r="AUL394" s="43"/>
      <c r="AUM394" s="43"/>
      <c r="AUN394" s="43"/>
      <c r="AUO394" s="43"/>
      <c r="AUP394" s="43"/>
      <c r="AUQ394" s="43"/>
      <c r="AUR394" s="43"/>
      <c r="AUS394" s="43"/>
      <c r="AUT394" s="43"/>
      <c r="AUU394" s="43"/>
      <c r="AUV394" s="43"/>
      <c r="AUW394" s="43"/>
      <c r="AUX394" s="43"/>
      <c r="AUY394" s="43"/>
      <c r="AUZ394" s="43"/>
      <c r="AVA394" s="43"/>
      <c r="AVB394" s="43"/>
      <c r="AVC394" s="43"/>
      <c r="AVD394" s="43"/>
      <c r="AVE394" s="43"/>
      <c r="AVF394" s="43"/>
      <c r="AVG394" s="43"/>
      <c r="AVH394" s="43"/>
      <c r="AVI394" s="43"/>
      <c r="AVJ394" s="43"/>
      <c r="AVK394" s="43"/>
      <c r="AVL394" s="43"/>
      <c r="AVM394" s="43"/>
      <c r="AVN394" s="43"/>
      <c r="AVO394" s="43"/>
      <c r="AVP394" s="43"/>
      <c r="AVQ394" s="43"/>
      <c r="AVR394" s="43"/>
      <c r="AVS394" s="43"/>
      <c r="AVT394" s="43"/>
      <c r="AVU394" s="43"/>
      <c r="AVV394" s="43"/>
      <c r="AVW394" s="43"/>
      <c r="AVX394" s="43"/>
      <c r="AVY394" s="43"/>
      <c r="AVZ394" s="43"/>
      <c r="AWA394" s="43"/>
      <c r="AWB394" s="43"/>
      <c r="AWC394" s="43"/>
      <c r="AWD394" s="43"/>
      <c r="AWE394" s="43"/>
      <c r="AWF394" s="43"/>
      <c r="AWG394" s="43"/>
      <c r="AWH394" s="43"/>
      <c r="AWI394" s="43"/>
      <c r="AWJ394" s="43"/>
      <c r="AWK394" s="43"/>
      <c r="AWL394" s="43"/>
      <c r="AWM394" s="43"/>
      <c r="AWN394" s="43"/>
      <c r="AWO394" s="43"/>
      <c r="AWP394" s="43"/>
      <c r="AWQ394" s="43"/>
      <c r="AWR394" s="43"/>
      <c r="AWS394" s="43"/>
      <c r="AWT394" s="43"/>
      <c r="AWU394" s="43"/>
      <c r="AWV394" s="43"/>
      <c r="AWW394" s="43"/>
      <c r="AWX394" s="43"/>
      <c r="AWY394" s="43"/>
      <c r="AWZ394" s="43"/>
      <c r="AXA394" s="43"/>
      <c r="AXB394" s="43"/>
      <c r="AXC394" s="43"/>
      <c r="AXD394" s="43"/>
      <c r="AXE394" s="43"/>
      <c r="AXF394" s="43"/>
      <c r="AXG394" s="43"/>
      <c r="AXH394" s="43"/>
      <c r="AXI394" s="43"/>
      <c r="AXJ394" s="43"/>
      <c r="AXK394" s="43"/>
      <c r="AXL394" s="43"/>
      <c r="AXM394" s="43"/>
      <c r="AXN394" s="43"/>
      <c r="AXO394" s="43"/>
      <c r="AXP394" s="43"/>
      <c r="AXQ394" s="43"/>
      <c r="AXR394" s="43"/>
      <c r="AXS394" s="43"/>
      <c r="AXT394" s="43"/>
      <c r="AXU394" s="43"/>
      <c r="AXV394" s="43"/>
      <c r="AXW394" s="43"/>
      <c r="AXX394" s="43"/>
      <c r="AXY394" s="43"/>
      <c r="AXZ394" s="43"/>
      <c r="AYA394" s="43"/>
      <c r="AYB394" s="43"/>
      <c r="AYC394" s="43"/>
      <c r="AYD394" s="43"/>
      <c r="AYE394" s="43"/>
      <c r="AYF394" s="43"/>
      <c r="AYG394" s="43"/>
      <c r="AYH394" s="43"/>
      <c r="AYI394" s="43"/>
      <c r="AYJ394" s="43"/>
      <c r="AYK394" s="43"/>
      <c r="AYL394" s="43"/>
      <c r="AYM394" s="43"/>
      <c r="AYN394" s="43"/>
      <c r="AYO394" s="43"/>
      <c r="AYP394" s="43"/>
      <c r="AYQ394" s="43"/>
      <c r="AYR394" s="43"/>
      <c r="AYS394" s="43"/>
      <c r="AYT394" s="43"/>
      <c r="AYU394" s="43"/>
      <c r="AYV394" s="43"/>
      <c r="AYW394" s="43"/>
      <c r="AYX394" s="43"/>
      <c r="AYY394" s="43"/>
      <c r="AYZ394" s="43"/>
      <c r="AZA394" s="43"/>
      <c r="AZB394" s="43"/>
      <c r="AZC394" s="43"/>
      <c r="AZD394" s="43"/>
      <c r="AZE394" s="43"/>
      <c r="AZF394" s="43"/>
      <c r="AZG394" s="43"/>
      <c r="AZH394" s="43"/>
      <c r="AZI394" s="43"/>
      <c r="AZJ394" s="43"/>
      <c r="AZK394" s="43"/>
      <c r="AZL394" s="43"/>
      <c r="AZM394" s="43"/>
      <c r="AZN394" s="43"/>
      <c r="AZO394" s="43"/>
      <c r="AZP394" s="43"/>
      <c r="AZQ394" s="43"/>
      <c r="AZR394" s="43"/>
      <c r="AZS394" s="43"/>
      <c r="AZT394" s="43"/>
      <c r="AZU394" s="43"/>
      <c r="AZV394" s="43"/>
      <c r="AZW394" s="43"/>
      <c r="AZX394" s="43"/>
      <c r="AZY394" s="43"/>
      <c r="AZZ394" s="43"/>
      <c r="BAA394" s="43"/>
      <c r="BAB394" s="43"/>
      <c r="BAC394" s="43"/>
      <c r="BAD394" s="43"/>
      <c r="BAE394" s="43"/>
      <c r="BAF394" s="43"/>
      <c r="BAG394" s="43"/>
      <c r="BAH394" s="43"/>
      <c r="BAI394" s="43"/>
      <c r="BAJ394" s="43"/>
      <c r="BAK394" s="43"/>
      <c r="BAL394" s="43"/>
      <c r="BAM394" s="43"/>
      <c r="BAN394" s="43"/>
      <c r="BAO394" s="43"/>
      <c r="BAP394" s="43"/>
      <c r="BAQ394" s="43"/>
      <c r="BAR394" s="43"/>
      <c r="BAS394" s="43"/>
      <c r="BAT394" s="43"/>
      <c r="BAU394" s="43"/>
      <c r="BAV394" s="43"/>
      <c r="BAW394" s="43"/>
      <c r="BAX394" s="43"/>
      <c r="BAY394" s="43"/>
      <c r="BAZ394" s="43"/>
      <c r="BBA394" s="43"/>
      <c r="BBB394" s="43"/>
      <c r="BBC394" s="43"/>
      <c r="BBD394" s="43"/>
      <c r="BBE394" s="43"/>
      <c r="BBF394" s="43"/>
      <c r="BBG394" s="43"/>
      <c r="BBH394" s="43"/>
      <c r="BBI394" s="43"/>
      <c r="BBJ394" s="43"/>
      <c r="BBK394" s="43"/>
      <c r="BBL394" s="43"/>
      <c r="BBM394" s="43"/>
      <c r="BBN394" s="43"/>
      <c r="BBO394" s="43"/>
      <c r="BBP394" s="43"/>
      <c r="BBQ394" s="43"/>
      <c r="BBR394" s="43"/>
      <c r="BBS394" s="43"/>
      <c r="BBT394" s="43"/>
      <c r="BBU394" s="43"/>
      <c r="BBV394" s="43"/>
      <c r="BBW394" s="43"/>
      <c r="BBX394" s="43"/>
      <c r="BBY394" s="43"/>
      <c r="BBZ394" s="43"/>
      <c r="BCA394" s="43"/>
      <c r="BCB394" s="43"/>
      <c r="BCC394" s="43"/>
      <c r="BCD394" s="43"/>
      <c r="BCE394" s="43"/>
      <c r="BCF394" s="43"/>
      <c r="BCG394" s="43"/>
      <c r="BCH394" s="43"/>
      <c r="BCI394" s="43"/>
      <c r="BCJ394" s="43"/>
      <c r="BCK394" s="43"/>
      <c r="BCL394" s="43"/>
      <c r="BCM394" s="43"/>
      <c r="BCN394" s="43"/>
      <c r="BCO394" s="43"/>
      <c r="BCP394" s="43"/>
      <c r="BCQ394" s="43"/>
      <c r="BCR394" s="43"/>
      <c r="BCS394" s="43"/>
      <c r="BCT394" s="43"/>
      <c r="BCU394" s="43"/>
      <c r="BCV394" s="43"/>
      <c r="BCW394" s="43"/>
      <c r="BCX394" s="43"/>
      <c r="BCY394" s="43"/>
      <c r="BCZ394" s="43"/>
      <c r="BDA394" s="43"/>
      <c r="BDB394" s="43"/>
      <c r="BDC394" s="43"/>
      <c r="BDD394" s="43"/>
      <c r="BDE394" s="43"/>
      <c r="BDF394" s="43"/>
      <c r="BDG394" s="43"/>
      <c r="BDH394" s="43"/>
      <c r="BDI394" s="43"/>
      <c r="BDJ394" s="43"/>
      <c r="BDK394" s="43"/>
      <c r="BDL394" s="43"/>
      <c r="BDM394" s="43"/>
      <c r="BDN394" s="43"/>
      <c r="BDO394" s="43"/>
      <c r="BDP394" s="43"/>
      <c r="BDQ394" s="43"/>
      <c r="BDR394" s="43"/>
      <c r="BDS394" s="43"/>
      <c r="BDT394" s="43"/>
      <c r="BDU394" s="43"/>
      <c r="BDV394" s="43"/>
      <c r="BDW394" s="43"/>
      <c r="BDX394" s="43"/>
      <c r="BDY394" s="43"/>
      <c r="BDZ394" s="43"/>
      <c r="BEA394" s="43"/>
      <c r="BEB394" s="43"/>
      <c r="BEC394" s="43"/>
      <c r="BED394" s="43"/>
      <c r="BEE394" s="43"/>
      <c r="BEF394" s="43"/>
      <c r="BEG394" s="43"/>
      <c r="BEH394" s="43"/>
      <c r="BEI394" s="43"/>
      <c r="BEJ394" s="43"/>
      <c r="BEK394" s="43"/>
      <c r="BEL394" s="43"/>
      <c r="BEM394" s="43"/>
      <c r="BEN394" s="43"/>
      <c r="BEO394" s="43"/>
      <c r="BEP394" s="43"/>
      <c r="BEQ394" s="43"/>
      <c r="BER394" s="43"/>
      <c r="BES394" s="43"/>
      <c r="BET394" s="43"/>
      <c r="BEU394" s="43"/>
      <c r="BEV394" s="43"/>
      <c r="BEW394" s="43"/>
      <c r="BEX394" s="43"/>
      <c r="BEY394" s="43"/>
      <c r="BEZ394" s="43"/>
      <c r="BFA394" s="43"/>
      <c r="BFB394" s="43"/>
      <c r="BFC394" s="43"/>
      <c r="BFD394" s="43"/>
      <c r="BFE394" s="43"/>
      <c r="BFF394" s="43"/>
      <c r="BFG394" s="43"/>
      <c r="BFH394" s="43"/>
      <c r="BFI394" s="43"/>
      <c r="BFJ394" s="43"/>
      <c r="BFK394" s="43"/>
      <c r="BFL394" s="43"/>
      <c r="BFM394" s="43"/>
      <c r="BFN394" s="43"/>
      <c r="BFO394" s="43"/>
      <c r="BFP394" s="43"/>
      <c r="BFQ394" s="43"/>
      <c r="BFR394" s="43"/>
      <c r="BFS394" s="43"/>
      <c r="BFT394" s="43"/>
      <c r="BFU394" s="43"/>
      <c r="BFV394" s="43"/>
      <c r="BFW394" s="43"/>
      <c r="BFX394" s="43"/>
      <c r="BFY394" s="43"/>
      <c r="BFZ394" s="43"/>
      <c r="BGA394" s="43"/>
      <c r="BGB394" s="43"/>
      <c r="BGC394" s="43"/>
      <c r="BGD394" s="43"/>
      <c r="BGE394" s="43"/>
      <c r="BGF394" s="43"/>
      <c r="BGG394" s="43"/>
      <c r="BGH394" s="43"/>
      <c r="BGI394" s="43"/>
      <c r="BGJ394" s="43"/>
      <c r="BGK394" s="43"/>
      <c r="BGL394" s="43"/>
      <c r="BGM394" s="43"/>
      <c r="BGN394" s="43"/>
      <c r="BGO394" s="43"/>
      <c r="BGP394" s="43"/>
      <c r="BGQ394" s="43"/>
      <c r="BGR394" s="43"/>
      <c r="BGS394" s="43"/>
      <c r="BGT394" s="43"/>
      <c r="BGU394" s="43"/>
      <c r="BGV394" s="43"/>
      <c r="BGW394" s="43"/>
      <c r="BGX394" s="43"/>
      <c r="BGY394" s="43"/>
      <c r="BGZ394" s="43"/>
      <c r="BHA394" s="43"/>
      <c r="BHB394" s="43"/>
      <c r="BHC394" s="43"/>
      <c r="BHD394" s="43"/>
      <c r="BHE394" s="43"/>
      <c r="BHF394" s="43"/>
      <c r="BHG394" s="43"/>
      <c r="BHH394" s="43"/>
      <c r="BHI394" s="43"/>
      <c r="BHJ394" s="43"/>
      <c r="BHK394" s="43"/>
      <c r="BHL394" s="43"/>
      <c r="BHM394" s="43"/>
      <c r="BHN394" s="43"/>
      <c r="BHO394" s="43"/>
      <c r="BHP394" s="43"/>
      <c r="BHQ394" s="43"/>
      <c r="BHR394" s="43"/>
      <c r="BHS394" s="43"/>
      <c r="BHT394" s="43"/>
      <c r="BHU394" s="43"/>
      <c r="BHV394" s="43"/>
      <c r="BHW394" s="43"/>
      <c r="BHX394" s="43"/>
      <c r="BHY394" s="43"/>
      <c r="BHZ394" s="43"/>
      <c r="BIA394" s="43"/>
      <c r="BIB394" s="43"/>
      <c r="BIC394" s="43"/>
      <c r="BID394" s="43"/>
      <c r="BIE394" s="43"/>
      <c r="BIF394" s="43"/>
      <c r="BIG394" s="43"/>
      <c r="BIH394" s="43"/>
      <c r="BII394" s="43"/>
      <c r="BIJ394" s="43"/>
      <c r="BIK394" s="43"/>
      <c r="BIL394" s="43"/>
      <c r="BIM394" s="43"/>
      <c r="BIN394" s="43"/>
      <c r="BIO394" s="43"/>
      <c r="BIP394" s="43"/>
      <c r="BIQ394" s="43"/>
      <c r="BIR394" s="43"/>
      <c r="BIS394" s="43"/>
      <c r="BIT394" s="43"/>
      <c r="BIU394" s="43"/>
      <c r="BIV394" s="43"/>
      <c r="BIW394" s="43"/>
      <c r="BIX394" s="43"/>
      <c r="BIY394" s="43"/>
      <c r="BIZ394" s="43"/>
      <c r="BJA394" s="43"/>
      <c r="BJB394" s="43"/>
      <c r="BJC394" s="43"/>
      <c r="BJD394" s="43"/>
      <c r="BJE394" s="43"/>
      <c r="BJF394" s="43"/>
      <c r="BJG394" s="43"/>
      <c r="BJH394" s="43"/>
      <c r="BJI394" s="43"/>
      <c r="BJJ394" s="43"/>
      <c r="BJK394" s="43"/>
      <c r="BJL394" s="43"/>
      <c r="BJM394" s="43"/>
      <c r="BJN394" s="43"/>
      <c r="BJO394" s="43"/>
      <c r="BJP394" s="43"/>
      <c r="BJQ394" s="43"/>
      <c r="BJR394" s="43"/>
      <c r="BJS394" s="43"/>
      <c r="BJT394" s="43"/>
      <c r="BJU394" s="43"/>
      <c r="BJV394" s="43"/>
      <c r="BJW394" s="43"/>
      <c r="BJX394" s="43"/>
      <c r="BJY394" s="43"/>
      <c r="BJZ394" s="43"/>
      <c r="BKA394" s="43"/>
      <c r="BKB394" s="43"/>
      <c r="BKC394" s="43"/>
      <c r="BKD394" s="43"/>
      <c r="BKE394" s="43"/>
      <c r="BKF394" s="43"/>
      <c r="BKG394" s="43"/>
      <c r="BKH394" s="43"/>
      <c r="BKI394" s="43"/>
      <c r="BKJ394" s="43"/>
      <c r="BKK394" s="43"/>
      <c r="BKL394" s="43"/>
      <c r="BKM394" s="43"/>
      <c r="BKN394" s="43"/>
      <c r="BKO394" s="43"/>
      <c r="BKP394" s="43"/>
      <c r="BKQ394" s="43"/>
      <c r="BKR394" s="43"/>
      <c r="BKS394" s="43"/>
      <c r="BKT394" s="43"/>
      <c r="BKU394" s="43"/>
      <c r="BKV394" s="43"/>
      <c r="BKW394" s="43"/>
      <c r="BKX394" s="43"/>
      <c r="BKY394" s="43"/>
      <c r="BKZ394" s="43"/>
      <c r="BLA394" s="43"/>
      <c r="BLB394" s="43"/>
      <c r="BLC394" s="43"/>
      <c r="BLD394" s="43"/>
      <c r="BLE394" s="43"/>
      <c r="BLF394" s="43"/>
      <c r="BLG394" s="43"/>
      <c r="BLH394" s="43"/>
      <c r="BLI394" s="43"/>
      <c r="BLJ394" s="43"/>
      <c r="BLK394" s="43"/>
      <c r="BLL394" s="43"/>
      <c r="BLM394" s="43"/>
      <c r="BLN394" s="43"/>
      <c r="BLO394" s="43"/>
      <c r="BLP394" s="43"/>
      <c r="BLQ394" s="43"/>
      <c r="BLR394" s="43"/>
      <c r="BLS394" s="43"/>
      <c r="BLT394" s="43"/>
      <c r="BLU394" s="43"/>
      <c r="BLV394" s="43"/>
      <c r="BLW394" s="43"/>
      <c r="BLX394" s="43"/>
      <c r="BLY394" s="43"/>
      <c r="BLZ394" s="43"/>
      <c r="BMA394" s="43"/>
      <c r="BMB394" s="43"/>
      <c r="BMC394" s="43"/>
      <c r="BMD394" s="43"/>
      <c r="BME394" s="43"/>
      <c r="BMF394" s="43"/>
      <c r="BMG394" s="43"/>
      <c r="BMH394" s="43"/>
      <c r="BMI394" s="43"/>
      <c r="BMJ394" s="43"/>
      <c r="BMK394" s="43"/>
      <c r="BML394" s="43"/>
      <c r="BMM394" s="43"/>
      <c r="BMN394" s="43"/>
      <c r="BMO394" s="43"/>
      <c r="BMP394" s="43"/>
      <c r="BMQ394" s="43"/>
      <c r="BMR394" s="43"/>
      <c r="BMS394" s="43"/>
      <c r="BMT394" s="43"/>
      <c r="BMU394" s="43"/>
      <c r="BMV394" s="43"/>
      <c r="BMW394" s="43"/>
      <c r="BMX394" s="43"/>
      <c r="BMY394" s="43"/>
      <c r="BMZ394" s="43"/>
      <c r="BNA394" s="43"/>
      <c r="BNB394" s="43"/>
      <c r="BNC394" s="43"/>
      <c r="BND394" s="43"/>
      <c r="BNE394" s="43"/>
      <c r="BNF394" s="43"/>
      <c r="BNG394" s="43"/>
      <c r="BNH394" s="43"/>
      <c r="BNI394" s="43"/>
      <c r="BNJ394" s="43"/>
      <c r="BNK394" s="43"/>
      <c r="BNL394" s="43"/>
      <c r="BNM394" s="43"/>
      <c r="BNN394" s="43"/>
      <c r="BNO394" s="43"/>
      <c r="BNP394" s="43"/>
      <c r="BNQ394" s="43"/>
      <c r="BNR394" s="43"/>
      <c r="BNS394" s="43"/>
      <c r="BNT394" s="43"/>
      <c r="BNU394" s="43"/>
      <c r="BNV394" s="43"/>
      <c r="BNW394" s="43"/>
      <c r="BNX394" s="43"/>
      <c r="BNY394" s="43"/>
      <c r="BNZ394" s="43"/>
      <c r="BOA394" s="43"/>
      <c r="BOB394" s="43"/>
      <c r="BOC394" s="43"/>
      <c r="BOD394" s="43"/>
      <c r="BOE394" s="43"/>
      <c r="BOF394" s="43"/>
      <c r="BOG394" s="43"/>
      <c r="BOH394" s="43"/>
      <c r="BOI394" s="43"/>
      <c r="BOJ394" s="43"/>
      <c r="BOK394" s="43"/>
      <c r="BOL394" s="43"/>
      <c r="BOM394" s="43"/>
      <c r="BON394" s="43"/>
      <c r="BOO394" s="43"/>
      <c r="BOP394" s="43"/>
      <c r="BOQ394" s="43"/>
      <c r="BOR394" s="43"/>
      <c r="BOS394" s="43"/>
      <c r="BOT394" s="43"/>
      <c r="BOU394" s="43"/>
      <c r="BOV394" s="43"/>
      <c r="BOW394" s="43"/>
      <c r="BOX394" s="43"/>
      <c r="BOY394" s="43"/>
      <c r="BOZ394" s="43"/>
      <c r="BPA394" s="43"/>
      <c r="BPB394" s="43"/>
      <c r="BPC394" s="43"/>
      <c r="BPD394" s="43"/>
      <c r="BPE394" s="43"/>
      <c r="BPF394" s="43"/>
      <c r="BPG394" s="43"/>
      <c r="BPH394" s="43"/>
      <c r="BPI394" s="43"/>
      <c r="BPJ394" s="43"/>
      <c r="BPK394" s="43"/>
      <c r="BPL394" s="43"/>
      <c r="BPM394" s="43"/>
      <c r="BPN394" s="43"/>
      <c r="BPO394" s="43"/>
      <c r="BPP394" s="43"/>
      <c r="BPQ394" s="43"/>
      <c r="BPR394" s="43"/>
      <c r="BPS394" s="43"/>
      <c r="BPT394" s="43"/>
      <c r="BPU394" s="43"/>
      <c r="BPV394" s="43"/>
      <c r="BPW394" s="43"/>
      <c r="BPX394" s="43"/>
      <c r="BPY394" s="43"/>
      <c r="BPZ394" s="43"/>
      <c r="BQA394" s="43"/>
      <c r="BQB394" s="43"/>
      <c r="BQC394" s="43"/>
      <c r="BQD394" s="43"/>
      <c r="BQE394" s="43"/>
      <c r="BQF394" s="43"/>
      <c r="BQG394" s="43"/>
      <c r="BQH394" s="43"/>
      <c r="BQI394" s="43"/>
      <c r="BQJ394" s="43"/>
      <c r="BQK394" s="43"/>
      <c r="BQL394" s="43"/>
      <c r="BQM394" s="43"/>
      <c r="BQN394" s="43"/>
      <c r="BQO394" s="43"/>
      <c r="BQP394" s="43"/>
      <c r="BQQ394" s="43"/>
      <c r="BQR394" s="43"/>
      <c r="BQS394" s="43"/>
      <c r="BQT394" s="43"/>
      <c r="BQU394" s="43"/>
      <c r="BQV394" s="43"/>
      <c r="BQW394" s="43"/>
      <c r="BQX394" s="43"/>
      <c r="BQY394" s="43"/>
      <c r="BQZ394" s="43"/>
      <c r="BRA394" s="43"/>
      <c r="BRB394" s="43"/>
      <c r="BRC394" s="43"/>
      <c r="BRD394" s="43"/>
      <c r="BRE394" s="43"/>
      <c r="BRF394" s="43"/>
      <c r="BRG394" s="43"/>
      <c r="BRH394" s="43"/>
      <c r="BRI394" s="43"/>
      <c r="BRJ394" s="43"/>
      <c r="BRK394" s="43"/>
      <c r="BRL394" s="43"/>
      <c r="BRM394" s="43"/>
      <c r="BRN394" s="43"/>
      <c r="BRO394" s="43"/>
      <c r="BRP394" s="43"/>
      <c r="BRQ394" s="43"/>
      <c r="BRR394" s="43"/>
      <c r="BRS394" s="43"/>
      <c r="BRT394" s="43"/>
      <c r="BRU394" s="43"/>
      <c r="BRV394" s="43"/>
      <c r="BRW394" s="43"/>
      <c r="BRX394" s="43"/>
      <c r="BRY394" s="43"/>
      <c r="BRZ394" s="43"/>
      <c r="BSA394" s="43"/>
      <c r="BSB394" s="43"/>
      <c r="BSC394" s="43"/>
      <c r="BSD394" s="43"/>
      <c r="BSE394" s="43"/>
      <c r="BSF394" s="43"/>
      <c r="BSG394" s="43"/>
      <c r="BSH394" s="43"/>
      <c r="BSI394" s="43"/>
      <c r="BSJ394" s="43"/>
      <c r="BSK394" s="43"/>
      <c r="BSL394" s="43"/>
      <c r="BSM394" s="43"/>
      <c r="BSN394" s="43"/>
      <c r="BSO394" s="43"/>
      <c r="BSP394" s="43"/>
      <c r="BSQ394" s="43"/>
      <c r="BSR394" s="43"/>
      <c r="BSS394" s="43"/>
      <c r="BST394" s="43"/>
      <c r="BSU394" s="43"/>
      <c r="BSV394" s="43"/>
      <c r="BSW394" s="43"/>
      <c r="BSX394" s="43"/>
      <c r="BSY394" s="43"/>
      <c r="BSZ394" s="43"/>
      <c r="BTA394" s="43"/>
      <c r="BTB394" s="43"/>
      <c r="BTC394" s="43"/>
      <c r="BTD394" s="43"/>
      <c r="BTE394" s="43"/>
      <c r="BTF394" s="43"/>
      <c r="BTG394" s="43"/>
      <c r="BTH394" s="43"/>
      <c r="BTI394" s="43"/>
      <c r="BTJ394" s="43"/>
      <c r="BTK394" s="43"/>
      <c r="BTL394" s="43"/>
      <c r="BTM394" s="43"/>
      <c r="BTN394" s="43"/>
      <c r="BTO394" s="43"/>
      <c r="BTP394" s="43"/>
      <c r="BTQ394" s="43"/>
      <c r="BTR394" s="43"/>
      <c r="BTS394" s="43"/>
      <c r="BTT394" s="43"/>
      <c r="BTU394" s="43"/>
      <c r="BTV394" s="43"/>
      <c r="BTW394" s="43"/>
      <c r="BTX394" s="43"/>
      <c r="BTY394" s="43"/>
      <c r="BTZ394" s="43"/>
      <c r="BUA394" s="43"/>
      <c r="BUB394" s="43"/>
      <c r="BUC394" s="43"/>
      <c r="BUD394" s="43"/>
      <c r="BUE394" s="43"/>
      <c r="BUF394" s="43"/>
      <c r="BUG394" s="43"/>
      <c r="BUH394" s="43"/>
      <c r="BUI394" s="43"/>
      <c r="BUJ394" s="43"/>
      <c r="BUK394" s="43"/>
      <c r="BUL394" s="43"/>
      <c r="BUM394" s="43"/>
      <c r="BUN394" s="43"/>
      <c r="BUO394" s="43"/>
      <c r="BUP394" s="43"/>
      <c r="BUQ394" s="43"/>
      <c r="BUR394" s="43"/>
      <c r="BUS394" s="43"/>
      <c r="BUT394" s="43"/>
      <c r="BUU394" s="43"/>
      <c r="BUV394" s="43"/>
      <c r="BUW394" s="43"/>
      <c r="BUX394" s="43"/>
      <c r="BUY394" s="43"/>
      <c r="BUZ394" s="43"/>
      <c r="BVA394" s="43"/>
      <c r="BVB394" s="43"/>
      <c r="BVC394" s="43"/>
      <c r="BVD394" s="43"/>
      <c r="BVE394" s="43"/>
      <c r="BVF394" s="43"/>
      <c r="BVG394" s="43"/>
      <c r="BVH394" s="43"/>
      <c r="BVI394" s="43"/>
      <c r="BVJ394" s="43"/>
      <c r="BVK394" s="43"/>
      <c r="BVL394" s="43"/>
      <c r="BVM394" s="43"/>
      <c r="BVN394" s="43"/>
      <c r="BVO394" s="43"/>
      <c r="BVP394" s="43"/>
      <c r="BVQ394" s="43"/>
      <c r="BVR394" s="43"/>
      <c r="BVS394" s="43"/>
      <c r="BVT394" s="43"/>
      <c r="BVU394" s="43"/>
      <c r="BVV394" s="43"/>
      <c r="BVW394" s="43"/>
      <c r="BVX394" s="43"/>
      <c r="BVY394" s="43"/>
      <c r="BVZ394" s="43"/>
      <c r="BWA394" s="43"/>
      <c r="BWB394" s="43"/>
      <c r="BWC394" s="43"/>
      <c r="BWD394" s="43"/>
      <c r="BWE394" s="43"/>
      <c r="BWF394" s="43"/>
      <c r="BWG394" s="43"/>
      <c r="BWH394" s="43"/>
      <c r="BWI394" s="43"/>
      <c r="BWJ394" s="43"/>
      <c r="BWK394" s="43"/>
      <c r="BWL394" s="43"/>
      <c r="BWM394" s="43"/>
      <c r="BWN394" s="43"/>
      <c r="BWO394" s="43"/>
      <c r="BWP394" s="43"/>
      <c r="BWQ394" s="43"/>
      <c r="BWR394" s="43"/>
      <c r="BWS394" s="43"/>
      <c r="BWT394" s="43"/>
      <c r="BWU394" s="43"/>
      <c r="BWV394" s="43"/>
      <c r="BWW394" s="43"/>
      <c r="BWX394" s="43"/>
      <c r="BWY394" s="43"/>
      <c r="BWZ394" s="43"/>
      <c r="BXA394" s="43"/>
      <c r="BXB394" s="43"/>
      <c r="BXC394" s="43"/>
      <c r="BXD394" s="43"/>
      <c r="BXE394" s="43"/>
      <c r="BXF394" s="43"/>
      <c r="BXG394" s="43"/>
      <c r="BXH394" s="43"/>
      <c r="BXI394" s="43"/>
      <c r="BXJ394" s="43"/>
      <c r="BXK394" s="43"/>
      <c r="BXL394" s="43"/>
      <c r="BXM394" s="43"/>
      <c r="BXN394" s="43"/>
      <c r="BXO394" s="43"/>
      <c r="BXP394" s="43"/>
      <c r="BXQ394" s="43"/>
      <c r="BXR394" s="43"/>
      <c r="BXS394" s="43"/>
      <c r="BXT394" s="43"/>
      <c r="BXU394" s="43"/>
      <c r="BXV394" s="43"/>
      <c r="BXW394" s="43"/>
      <c r="BXX394" s="43"/>
      <c r="BXY394" s="43"/>
      <c r="BXZ394" s="43"/>
      <c r="BYA394" s="43"/>
      <c r="BYB394" s="43"/>
      <c r="BYC394" s="43"/>
      <c r="BYD394" s="43"/>
      <c r="BYE394" s="43"/>
      <c r="BYF394" s="43"/>
      <c r="BYG394" s="43"/>
      <c r="BYH394" s="43"/>
      <c r="BYI394" s="43"/>
      <c r="BYJ394" s="43"/>
      <c r="BYK394" s="43"/>
      <c r="BYL394" s="43"/>
      <c r="BYM394" s="43"/>
      <c r="BYN394" s="43"/>
      <c r="BYO394" s="43"/>
      <c r="BYP394" s="43"/>
      <c r="BYQ394" s="43"/>
      <c r="BYR394" s="43"/>
      <c r="BYS394" s="43"/>
      <c r="BYT394" s="43"/>
      <c r="BYU394" s="43"/>
      <c r="BYV394" s="43"/>
      <c r="BYW394" s="43"/>
      <c r="BYX394" s="43"/>
      <c r="BYY394" s="43"/>
      <c r="BYZ394" s="43"/>
      <c r="BZA394" s="43"/>
      <c r="BZB394" s="43"/>
      <c r="BZC394" s="43"/>
      <c r="BZD394" s="43"/>
      <c r="BZE394" s="43"/>
      <c r="BZF394" s="43"/>
      <c r="BZG394" s="43"/>
      <c r="BZH394" s="43"/>
      <c r="BZI394" s="43"/>
      <c r="BZJ394" s="43"/>
      <c r="BZK394" s="43"/>
      <c r="BZL394" s="43"/>
      <c r="BZM394" s="43"/>
      <c r="BZN394" s="43"/>
      <c r="BZO394" s="43"/>
      <c r="BZP394" s="43"/>
      <c r="BZQ394" s="43"/>
      <c r="BZR394" s="43"/>
      <c r="BZS394" s="43"/>
      <c r="BZT394" s="43"/>
      <c r="BZU394" s="43"/>
      <c r="BZV394" s="43"/>
      <c r="BZW394" s="43"/>
      <c r="BZX394" s="43"/>
      <c r="BZY394" s="43"/>
      <c r="BZZ394" s="43"/>
      <c r="CAA394" s="43"/>
      <c r="CAB394" s="43"/>
      <c r="CAC394" s="43"/>
      <c r="CAD394" s="43"/>
      <c r="CAE394" s="43"/>
      <c r="CAF394" s="43"/>
      <c r="CAG394" s="43"/>
      <c r="CAH394" s="43"/>
      <c r="CAI394" s="43"/>
      <c r="CAJ394" s="43"/>
      <c r="CAK394" s="43"/>
      <c r="CAL394" s="43"/>
      <c r="CAM394" s="43"/>
      <c r="CAN394" s="43"/>
      <c r="CAO394" s="43"/>
      <c r="CAP394" s="43"/>
      <c r="CAQ394" s="43"/>
      <c r="CAR394" s="43"/>
      <c r="CAS394" s="43"/>
      <c r="CAT394" s="43"/>
      <c r="CAU394" s="43"/>
      <c r="CAV394" s="43"/>
      <c r="CAW394" s="43"/>
      <c r="CAX394" s="43"/>
      <c r="CAY394" s="43"/>
      <c r="CAZ394" s="43"/>
      <c r="CBA394" s="43"/>
      <c r="CBB394" s="43"/>
      <c r="CBC394" s="43"/>
      <c r="CBD394" s="43"/>
      <c r="CBE394" s="43"/>
      <c r="CBF394" s="43"/>
      <c r="CBG394" s="43"/>
      <c r="CBH394" s="43"/>
      <c r="CBI394" s="43"/>
      <c r="CBJ394" s="43"/>
      <c r="CBK394" s="43"/>
      <c r="CBL394" s="43"/>
      <c r="CBM394" s="43"/>
      <c r="CBN394" s="43"/>
      <c r="CBO394" s="43"/>
      <c r="CBP394" s="43"/>
      <c r="CBQ394" s="43"/>
      <c r="CBR394" s="43"/>
      <c r="CBS394" s="43"/>
      <c r="CBT394" s="43"/>
      <c r="CBU394" s="43"/>
      <c r="CBV394" s="43"/>
      <c r="CBW394" s="43"/>
      <c r="CBX394" s="43"/>
      <c r="CBY394" s="43"/>
      <c r="CBZ394" s="43"/>
      <c r="CCA394" s="43"/>
      <c r="CCB394" s="43"/>
      <c r="CCC394" s="43"/>
      <c r="CCD394" s="43"/>
      <c r="CCE394" s="43"/>
      <c r="CCF394" s="43"/>
      <c r="CCG394" s="43"/>
      <c r="CCH394" s="43"/>
      <c r="CCI394" s="43"/>
      <c r="CCJ394" s="43"/>
      <c r="CCK394" s="43"/>
      <c r="CCL394" s="43"/>
      <c r="CCM394" s="43"/>
      <c r="CCN394" s="43"/>
      <c r="CCO394" s="43"/>
      <c r="CCP394" s="43"/>
      <c r="CCQ394" s="43"/>
      <c r="CCR394" s="43"/>
      <c r="CCS394" s="43"/>
      <c r="CCT394" s="43"/>
      <c r="CCU394" s="43"/>
      <c r="CCV394" s="43"/>
      <c r="CCW394" s="43"/>
      <c r="CCX394" s="43"/>
      <c r="CCY394" s="43"/>
      <c r="CCZ394" s="43"/>
      <c r="CDA394" s="43"/>
      <c r="CDB394" s="43"/>
      <c r="CDC394" s="43"/>
      <c r="CDD394" s="43"/>
      <c r="CDE394" s="43"/>
      <c r="CDF394" s="43"/>
      <c r="CDG394" s="43"/>
      <c r="CDH394" s="43"/>
      <c r="CDI394" s="43"/>
      <c r="CDJ394" s="43"/>
      <c r="CDK394" s="43"/>
      <c r="CDL394" s="43"/>
      <c r="CDM394" s="43"/>
      <c r="CDN394" s="43"/>
      <c r="CDO394" s="43"/>
      <c r="CDP394" s="43"/>
      <c r="CDQ394" s="43"/>
      <c r="CDR394" s="43"/>
      <c r="CDS394" s="43"/>
      <c r="CDT394" s="43"/>
      <c r="CDU394" s="43"/>
      <c r="CDV394" s="43"/>
      <c r="CDW394" s="43"/>
      <c r="CDX394" s="43"/>
      <c r="CDY394" s="43"/>
      <c r="CDZ394" s="43"/>
      <c r="CEA394" s="43"/>
      <c r="CEB394" s="43"/>
      <c r="CEC394" s="43"/>
      <c r="CED394" s="43"/>
      <c r="CEE394" s="43"/>
      <c r="CEF394" s="43"/>
      <c r="CEG394" s="43"/>
      <c r="CEH394" s="43"/>
      <c r="CEI394" s="43"/>
      <c r="CEJ394" s="43"/>
      <c r="CEK394" s="43"/>
      <c r="CEL394" s="43"/>
      <c r="CEM394" s="43"/>
      <c r="CEN394" s="43"/>
      <c r="CEO394" s="43"/>
      <c r="CEP394" s="43"/>
      <c r="CEQ394" s="43"/>
      <c r="CER394" s="43"/>
      <c r="CES394" s="43"/>
      <c r="CET394" s="43"/>
      <c r="CEU394" s="43"/>
      <c r="CEV394" s="43"/>
      <c r="CEW394" s="43"/>
      <c r="CEX394" s="43"/>
      <c r="CEY394" s="43"/>
      <c r="CEZ394" s="43"/>
      <c r="CFA394" s="43"/>
      <c r="CFB394" s="43"/>
      <c r="CFC394" s="43"/>
      <c r="CFD394" s="43"/>
      <c r="CFE394" s="43"/>
      <c r="CFF394" s="43"/>
      <c r="CFG394" s="43"/>
      <c r="CFH394" s="43"/>
      <c r="CFI394" s="43"/>
      <c r="CFJ394" s="43"/>
      <c r="CFK394" s="43"/>
      <c r="CFL394" s="43"/>
      <c r="CFM394" s="43"/>
      <c r="CFN394" s="43"/>
      <c r="CFO394" s="43"/>
      <c r="CFP394" s="43"/>
      <c r="CFQ394" s="43"/>
      <c r="CFR394" s="43"/>
      <c r="CFS394" s="43"/>
      <c r="CFT394" s="43"/>
      <c r="CFU394" s="43"/>
      <c r="CFV394" s="43"/>
      <c r="CFW394" s="43"/>
      <c r="CFX394" s="43"/>
      <c r="CFY394" s="43"/>
      <c r="CFZ394" s="43"/>
      <c r="CGA394" s="43"/>
      <c r="CGB394" s="43"/>
      <c r="CGC394" s="43"/>
      <c r="CGD394" s="43"/>
      <c r="CGE394" s="43"/>
      <c r="CGF394" s="43"/>
      <c r="CGG394" s="43"/>
      <c r="CGH394" s="43"/>
      <c r="CGI394" s="43"/>
      <c r="CGJ394" s="43"/>
      <c r="CGK394" s="43"/>
      <c r="CGL394" s="43"/>
      <c r="CGM394" s="43"/>
      <c r="CGN394" s="43"/>
      <c r="CGO394" s="43"/>
      <c r="CGP394" s="43"/>
      <c r="CGQ394" s="43"/>
      <c r="CGR394" s="43"/>
      <c r="CGS394" s="43"/>
      <c r="CGT394" s="43"/>
      <c r="CGU394" s="43"/>
      <c r="CGV394" s="43"/>
      <c r="CGW394" s="43"/>
      <c r="CGX394" s="43"/>
      <c r="CGY394" s="43"/>
      <c r="CGZ394" s="43"/>
      <c r="CHA394" s="43"/>
      <c r="CHB394" s="43"/>
      <c r="CHC394" s="43"/>
      <c r="CHD394" s="43"/>
      <c r="CHE394" s="43"/>
      <c r="CHF394" s="43"/>
      <c r="CHG394" s="43"/>
      <c r="CHH394" s="43"/>
      <c r="CHI394" s="43"/>
      <c r="CHJ394" s="43"/>
      <c r="CHK394" s="43"/>
      <c r="CHL394" s="43"/>
      <c r="CHM394" s="43"/>
      <c r="CHN394" s="43"/>
      <c r="CHO394" s="43"/>
      <c r="CHP394" s="43"/>
      <c r="CHQ394" s="43"/>
      <c r="CHR394" s="43"/>
      <c r="CHS394" s="43"/>
      <c r="CHT394" s="43"/>
      <c r="CHU394" s="43"/>
      <c r="CHV394" s="43"/>
      <c r="CHW394" s="43"/>
      <c r="CHX394" s="43"/>
      <c r="CHY394" s="43"/>
      <c r="CHZ394" s="43"/>
      <c r="CIA394" s="43"/>
      <c r="CIB394" s="43"/>
      <c r="CIC394" s="43"/>
      <c r="CID394" s="43"/>
      <c r="CIE394" s="43"/>
      <c r="CIF394" s="43"/>
      <c r="CIG394" s="43"/>
      <c r="CIH394" s="43"/>
      <c r="CII394" s="43"/>
      <c r="CIJ394" s="43"/>
      <c r="CIK394" s="43"/>
      <c r="CIL394" s="43"/>
      <c r="CIM394" s="43"/>
      <c r="CIN394" s="43"/>
      <c r="CIO394" s="43"/>
      <c r="CIP394" s="43"/>
      <c r="CIQ394" s="43"/>
      <c r="CIR394" s="43"/>
      <c r="CIS394" s="43"/>
      <c r="CIT394" s="43"/>
      <c r="CIU394" s="43"/>
      <c r="CIV394" s="43"/>
      <c r="CIW394" s="43"/>
      <c r="CIX394" s="43"/>
      <c r="CIY394" s="43"/>
      <c r="CIZ394" s="43"/>
      <c r="CJA394" s="43"/>
      <c r="CJB394" s="43"/>
      <c r="CJC394" s="43"/>
      <c r="CJD394" s="43"/>
      <c r="CJE394" s="43"/>
      <c r="CJF394" s="43"/>
      <c r="CJG394" s="43"/>
      <c r="CJH394" s="43"/>
      <c r="CJI394" s="43"/>
      <c r="CJJ394" s="43"/>
      <c r="CJK394" s="43"/>
      <c r="CJL394" s="43"/>
      <c r="CJM394" s="43"/>
      <c r="CJN394" s="43"/>
      <c r="CJO394" s="43"/>
      <c r="CJP394" s="43"/>
      <c r="CJQ394" s="43"/>
      <c r="CJR394" s="43"/>
      <c r="CJS394" s="43"/>
      <c r="CJT394" s="43"/>
      <c r="CJU394" s="43"/>
      <c r="CJV394" s="43"/>
      <c r="CJW394" s="43"/>
      <c r="CJX394" s="43"/>
      <c r="CJY394" s="43"/>
      <c r="CJZ394" s="43"/>
      <c r="CKA394" s="43"/>
      <c r="CKB394" s="43"/>
      <c r="CKC394" s="43"/>
      <c r="CKD394" s="43"/>
      <c r="CKE394" s="43"/>
      <c r="CKF394" s="43"/>
      <c r="CKG394" s="43"/>
      <c r="CKH394" s="43"/>
      <c r="CKI394" s="43"/>
      <c r="CKJ394" s="43"/>
      <c r="CKK394" s="43"/>
      <c r="CKL394" s="43"/>
      <c r="CKM394" s="43"/>
      <c r="CKN394" s="43"/>
      <c r="CKO394" s="43"/>
      <c r="CKP394" s="43"/>
      <c r="CKQ394" s="43"/>
      <c r="CKR394" s="43"/>
      <c r="CKS394" s="43"/>
      <c r="CKT394" s="43"/>
      <c r="CKU394" s="43"/>
      <c r="CKV394" s="43"/>
      <c r="CKW394" s="43"/>
      <c r="CKX394" s="43"/>
      <c r="CKY394" s="43"/>
      <c r="CKZ394" s="43"/>
      <c r="CLA394" s="43"/>
      <c r="CLB394" s="43"/>
      <c r="CLC394" s="43"/>
      <c r="CLD394" s="43"/>
      <c r="CLE394" s="43"/>
      <c r="CLF394" s="43"/>
      <c r="CLG394" s="43"/>
      <c r="CLH394" s="43"/>
      <c r="CLI394" s="43"/>
      <c r="CLJ394" s="43"/>
      <c r="CLK394" s="43"/>
      <c r="CLL394" s="43"/>
      <c r="CLM394" s="43"/>
      <c r="CLN394" s="43"/>
      <c r="CLO394" s="43"/>
      <c r="CLP394" s="43"/>
      <c r="CLQ394" s="43"/>
      <c r="CLR394" s="43"/>
      <c r="CLS394" s="43"/>
      <c r="CLT394" s="43"/>
      <c r="CLU394" s="43"/>
      <c r="CLV394" s="43"/>
      <c r="CLW394" s="43"/>
      <c r="CLX394" s="43"/>
      <c r="CLY394" s="43"/>
      <c r="CLZ394" s="43"/>
      <c r="CMA394" s="43"/>
      <c r="CMB394" s="43"/>
      <c r="CMC394" s="43"/>
      <c r="CMD394" s="43"/>
      <c r="CME394" s="43"/>
      <c r="CMF394" s="43"/>
      <c r="CMG394" s="43"/>
      <c r="CMH394" s="43"/>
      <c r="CMI394" s="43"/>
      <c r="CMJ394" s="43"/>
      <c r="CMK394" s="43"/>
      <c r="CML394" s="43"/>
      <c r="CMM394" s="43"/>
      <c r="CMN394" s="43"/>
      <c r="CMO394" s="43"/>
      <c r="CMP394" s="43"/>
      <c r="CMQ394" s="43"/>
      <c r="CMR394" s="43"/>
      <c r="CMS394" s="43"/>
      <c r="CMT394" s="43"/>
      <c r="CMU394" s="43"/>
      <c r="CMV394" s="43"/>
      <c r="CMW394" s="43"/>
      <c r="CMX394" s="43"/>
      <c r="CMY394" s="43"/>
      <c r="CMZ394" s="43"/>
      <c r="CNA394" s="43"/>
      <c r="CNB394" s="43"/>
      <c r="CNC394" s="43"/>
      <c r="CND394" s="43"/>
      <c r="CNE394" s="43"/>
      <c r="CNF394" s="43"/>
      <c r="CNG394" s="43"/>
      <c r="CNH394" s="43"/>
      <c r="CNI394" s="43"/>
      <c r="CNJ394" s="43"/>
      <c r="CNK394" s="43"/>
      <c r="CNL394" s="43"/>
      <c r="CNM394" s="43"/>
      <c r="CNN394" s="43"/>
      <c r="CNO394" s="43"/>
      <c r="CNP394" s="43"/>
      <c r="CNQ394" s="43"/>
      <c r="CNR394" s="43"/>
      <c r="CNS394" s="43"/>
      <c r="CNT394" s="43"/>
      <c r="CNU394" s="43"/>
      <c r="CNV394" s="43"/>
      <c r="CNW394" s="43"/>
      <c r="CNX394" s="43"/>
      <c r="CNY394" s="43"/>
      <c r="CNZ394" s="43"/>
      <c r="COA394" s="43"/>
      <c r="COB394" s="43"/>
      <c r="COC394" s="43"/>
      <c r="COD394" s="43"/>
      <c r="COE394" s="43"/>
      <c r="COF394" s="43"/>
      <c r="COG394" s="43"/>
      <c r="COH394" s="43"/>
      <c r="COI394" s="43"/>
      <c r="COJ394" s="43"/>
      <c r="COK394" s="43"/>
      <c r="COL394" s="43"/>
      <c r="COM394" s="43"/>
      <c r="CON394" s="43"/>
      <c r="COO394" s="43"/>
      <c r="COP394" s="43"/>
      <c r="COQ394" s="43"/>
      <c r="COR394" s="43"/>
      <c r="COS394" s="43"/>
      <c r="COT394" s="43"/>
      <c r="COU394" s="43"/>
      <c r="COV394" s="43"/>
      <c r="COW394" s="43"/>
      <c r="COX394" s="43"/>
      <c r="COY394" s="43"/>
      <c r="COZ394" s="43"/>
      <c r="CPA394" s="43"/>
      <c r="CPB394" s="43"/>
      <c r="CPC394" s="43"/>
      <c r="CPD394" s="43"/>
      <c r="CPE394" s="43"/>
      <c r="CPF394" s="43"/>
      <c r="CPG394" s="43"/>
      <c r="CPH394" s="43"/>
      <c r="CPI394" s="43"/>
      <c r="CPJ394" s="43"/>
      <c r="CPK394" s="43"/>
      <c r="CPL394" s="43"/>
      <c r="CPM394" s="43"/>
      <c r="CPN394" s="43"/>
      <c r="CPO394" s="43"/>
      <c r="CPP394" s="43"/>
      <c r="CPQ394" s="43"/>
      <c r="CPR394" s="43"/>
      <c r="CPS394" s="43"/>
      <c r="CPT394" s="43"/>
      <c r="CPU394" s="43"/>
      <c r="CPV394" s="43"/>
      <c r="CPW394" s="43"/>
      <c r="CPX394" s="43"/>
      <c r="CPY394" s="43"/>
      <c r="CPZ394" s="43"/>
      <c r="CQA394" s="43"/>
      <c r="CQB394" s="43"/>
      <c r="CQC394" s="43"/>
      <c r="CQD394" s="43"/>
      <c r="CQE394" s="43"/>
      <c r="CQF394" s="43"/>
      <c r="CQG394" s="43"/>
      <c r="CQH394" s="43"/>
      <c r="CQI394" s="43"/>
      <c r="CQJ394" s="43"/>
      <c r="CQK394" s="43"/>
      <c r="CQL394" s="43"/>
      <c r="CQM394" s="43"/>
      <c r="CQN394" s="43"/>
      <c r="CQO394" s="43"/>
      <c r="CQP394" s="43"/>
      <c r="CQQ394" s="43"/>
      <c r="CQR394" s="43"/>
      <c r="CQS394" s="43"/>
      <c r="CQT394" s="43"/>
      <c r="CQU394" s="43"/>
      <c r="CQV394" s="43"/>
      <c r="CQW394" s="43"/>
      <c r="CQX394" s="43"/>
      <c r="CQY394" s="43"/>
      <c r="CQZ394" s="43"/>
      <c r="CRA394" s="43"/>
      <c r="CRB394" s="43"/>
      <c r="CRC394" s="43"/>
      <c r="CRD394" s="43"/>
      <c r="CRE394" s="43"/>
      <c r="CRF394" s="43"/>
      <c r="CRG394" s="43"/>
      <c r="CRH394" s="43"/>
      <c r="CRI394" s="43"/>
      <c r="CRJ394" s="43"/>
      <c r="CRK394" s="43"/>
      <c r="CRL394" s="43"/>
      <c r="CRM394" s="43"/>
      <c r="CRN394" s="43"/>
      <c r="CRO394" s="43"/>
      <c r="CRP394" s="43"/>
      <c r="CRQ394" s="43"/>
      <c r="CRR394" s="43"/>
      <c r="CRS394" s="43"/>
      <c r="CRT394" s="43"/>
      <c r="CRU394" s="43"/>
      <c r="CRV394" s="43"/>
      <c r="CRW394" s="43"/>
      <c r="CRX394" s="43"/>
      <c r="CRY394" s="43"/>
      <c r="CRZ394" s="43"/>
      <c r="CSA394" s="43"/>
      <c r="CSB394" s="43"/>
      <c r="CSC394" s="43"/>
      <c r="CSD394" s="43"/>
      <c r="CSE394" s="43"/>
      <c r="CSF394" s="43"/>
      <c r="CSG394" s="43"/>
      <c r="CSH394" s="43"/>
      <c r="CSI394" s="43"/>
      <c r="CSJ394" s="43"/>
      <c r="CSK394" s="43"/>
      <c r="CSL394" s="43"/>
      <c r="CSM394" s="43"/>
      <c r="CSN394" s="43"/>
      <c r="CSO394" s="43"/>
      <c r="CSP394" s="43"/>
      <c r="CSQ394" s="43"/>
      <c r="CSR394" s="43"/>
      <c r="CSS394" s="43"/>
      <c r="CST394" s="43"/>
      <c r="CSU394" s="43"/>
      <c r="CSV394" s="43"/>
      <c r="CSW394" s="43"/>
      <c r="CSX394" s="43"/>
      <c r="CSY394" s="43"/>
      <c r="CSZ394" s="43"/>
      <c r="CTA394" s="43"/>
      <c r="CTB394" s="43"/>
      <c r="CTC394" s="43"/>
      <c r="CTD394" s="43"/>
      <c r="CTE394" s="43"/>
      <c r="CTF394" s="43"/>
      <c r="CTG394" s="43"/>
      <c r="CTH394" s="43"/>
      <c r="CTI394" s="43"/>
      <c r="CTJ394" s="43"/>
      <c r="CTK394" s="43"/>
      <c r="CTL394" s="43"/>
      <c r="CTM394" s="43"/>
      <c r="CTN394" s="43"/>
      <c r="CTO394" s="43"/>
      <c r="CTP394" s="43"/>
      <c r="CTQ394" s="43"/>
      <c r="CTR394" s="43"/>
      <c r="CTS394" s="43"/>
      <c r="CTT394" s="43"/>
      <c r="CTU394" s="43"/>
      <c r="CTV394" s="43"/>
      <c r="CTW394" s="43"/>
      <c r="CTX394" s="43"/>
      <c r="CTY394" s="43"/>
      <c r="CTZ394" s="43"/>
      <c r="CUA394" s="43"/>
      <c r="CUB394" s="43"/>
      <c r="CUC394" s="43"/>
      <c r="CUD394" s="43"/>
      <c r="CUE394" s="43"/>
      <c r="CUF394" s="43"/>
      <c r="CUG394" s="43"/>
      <c r="CUH394" s="43"/>
      <c r="CUI394" s="43"/>
      <c r="CUJ394" s="43"/>
      <c r="CUK394" s="43"/>
      <c r="CUL394" s="43"/>
      <c r="CUM394" s="43"/>
      <c r="CUN394" s="43"/>
      <c r="CUO394" s="43"/>
      <c r="CUP394" s="43"/>
      <c r="CUQ394" s="43"/>
      <c r="CUR394" s="43"/>
      <c r="CUS394" s="43"/>
      <c r="CUT394" s="43"/>
      <c r="CUU394" s="43"/>
      <c r="CUV394" s="43"/>
      <c r="CUW394" s="43"/>
      <c r="CUX394" s="43"/>
      <c r="CUY394" s="43"/>
      <c r="CUZ394" s="43"/>
      <c r="CVA394" s="43"/>
      <c r="CVB394" s="43"/>
      <c r="CVC394" s="43"/>
      <c r="CVD394" s="43"/>
      <c r="CVE394" s="43"/>
      <c r="CVF394" s="43"/>
      <c r="CVG394" s="43"/>
      <c r="CVH394" s="43"/>
      <c r="CVI394" s="43"/>
      <c r="CVJ394" s="43"/>
      <c r="CVK394" s="43"/>
      <c r="CVL394" s="43"/>
      <c r="CVM394" s="43"/>
      <c r="CVN394" s="43"/>
      <c r="CVO394" s="43"/>
      <c r="CVP394" s="43"/>
      <c r="CVQ394" s="43"/>
      <c r="CVR394" s="43"/>
      <c r="CVS394" s="43"/>
      <c r="CVT394" s="43"/>
      <c r="CVU394" s="43"/>
      <c r="CVV394" s="43"/>
      <c r="CVW394" s="43"/>
      <c r="CVX394" s="43"/>
      <c r="CVY394" s="43"/>
      <c r="CVZ394" s="43"/>
      <c r="CWA394" s="43"/>
      <c r="CWB394" s="43"/>
      <c r="CWC394" s="43"/>
      <c r="CWD394" s="43"/>
      <c r="CWE394" s="43"/>
      <c r="CWF394" s="43"/>
      <c r="CWG394" s="43"/>
      <c r="CWH394" s="43"/>
      <c r="CWI394" s="43"/>
      <c r="CWJ394" s="43"/>
      <c r="CWK394" s="43"/>
      <c r="CWL394" s="43"/>
      <c r="CWM394" s="43"/>
      <c r="CWN394" s="43"/>
      <c r="CWO394" s="43"/>
      <c r="CWP394" s="43"/>
      <c r="CWQ394" s="43"/>
      <c r="CWR394" s="43"/>
      <c r="CWS394" s="43"/>
      <c r="CWT394" s="43"/>
      <c r="CWU394" s="43"/>
      <c r="CWV394" s="43"/>
      <c r="CWW394" s="43"/>
      <c r="CWX394" s="43"/>
      <c r="CWY394" s="43"/>
      <c r="CWZ394" s="43"/>
      <c r="CXA394" s="43"/>
      <c r="CXB394" s="43"/>
      <c r="CXC394" s="43"/>
      <c r="CXD394" s="43"/>
      <c r="CXE394" s="43"/>
      <c r="CXF394" s="43"/>
      <c r="CXG394" s="43"/>
      <c r="CXH394" s="43"/>
      <c r="CXI394" s="43"/>
      <c r="CXJ394" s="43"/>
      <c r="CXK394" s="43"/>
      <c r="CXL394" s="43"/>
      <c r="CXM394" s="43"/>
      <c r="CXN394" s="43"/>
      <c r="CXO394" s="43"/>
      <c r="CXP394" s="43"/>
      <c r="CXQ394" s="43"/>
      <c r="CXR394" s="43"/>
      <c r="CXS394" s="43"/>
      <c r="CXT394" s="43"/>
      <c r="CXU394" s="43"/>
      <c r="CXV394" s="43"/>
      <c r="CXW394" s="43"/>
      <c r="CXX394" s="43"/>
      <c r="CXY394" s="43"/>
      <c r="CXZ394" s="43"/>
      <c r="CYA394" s="43"/>
      <c r="CYB394" s="43"/>
      <c r="CYC394" s="43"/>
      <c r="CYD394" s="43"/>
      <c r="CYE394" s="43"/>
      <c r="CYF394" s="43"/>
      <c r="CYG394" s="43"/>
      <c r="CYH394" s="43"/>
      <c r="CYI394" s="43"/>
      <c r="CYJ394" s="43"/>
      <c r="CYK394" s="43"/>
      <c r="CYL394" s="43"/>
      <c r="CYM394" s="43"/>
      <c r="CYN394" s="43"/>
      <c r="CYO394" s="43"/>
      <c r="CYP394" s="43"/>
      <c r="CYQ394" s="43"/>
      <c r="CYR394" s="43"/>
      <c r="CYS394" s="43"/>
      <c r="CYT394" s="43"/>
      <c r="CYU394" s="43"/>
      <c r="CYV394" s="43"/>
      <c r="CYW394" s="43"/>
      <c r="CYX394" s="43"/>
      <c r="CYY394" s="43"/>
      <c r="CYZ394" s="43"/>
      <c r="CZA394" s="43"/>
      <c r="CZB394" s="43"/>
      <c r="CZC394" s="43"/>
      <c r="CZD394" s="43"/>
      <c r="CZE394" s="43"/>
      <c r="CZF394" s="43"/>
      <c r="CZG394" s="43"/>
      <c r="CZH394" s="43"/>
      <c r="CZI394" s="43"/>
      <c r="CZJ394" s="43"/>
      <c r="CZK394" s="43"/>
      <c r="CZL394" s="43"/>
      <c r="CZM394" s="43"/>
      <c r="CZN394" s="43"/>
      <c r="CZO394" s="43"/>
      <c r="CZP394" s="43"/>
      <c r="CZQ394" s="43"/>
      <c r="CZR394" s="43"/>
      <c r="CZS394" s="43"/>
      <c r="CZT394" s="43"/>
      <c r="CZU394" s="43"/>
      <c r="CZV394" s="43"/>
      <c r="CZW394" s="43"/>
      <c r="CZX394" s="43"/>
      <c r="CZY394" s="43"/>
      <c r="CZZ394" s="43"/>
      <c r="DAA394" s="43"/>
      <c r="DAB394" s="43"/>
      <c r="DAC394" s="43"/>
      <c r="DAD394" s="43"/>
      <c r="DAE394" s="43"/>
      <c r="DAF394" s="43"/>
      <c r="DAG394" s="43"/>
      <c r="DAH394" s="43"/>
      <c r="DAI394" s="43"/>
      <c r="DAJ394" s="43"/>
      <c r="DAK394" s="43"/>
      <c r="DAL394" s="43"/>
      <c r="DAM394" s="43"/>
      <c r="DAN394" s="43"/>
      <c r="DAO394" s="43"/>
      <c r="DAP394" s="43"/>
      <c r="DAQ394" s="43"/>
      <c r="DAR394" s="43"/>
      <c r="DAS394" s="43"/>
      <c r="DAT394" s="43"/>
      <c r="DAU394" s="43"/>
      <c r="DAV394" s="43"/>
      <c r="DAW394" s="43"/>
      <c r="DAX394" s="43"/>
      <c r="DAY394" s="43"/>
      <c r="DAZ394" s="43"/>
      <c r="DBA394" s="43"/>
      <c r="DBB394" s="43"/>
      <c r="DBC394" s="43"/>
      <c r="DBD394" s="43"/>
      <c r="DBE394" s="43"/>
      <c r="DBF394" s="43"/>
      <c r="DBG394" s="43"/>
      <c r="DBH394" s="43"/>
      <c r="DBI394" s="43"/>
      <c r="DBJ394" s="43"/>
      <c r="DBK394" s="43"/>
      <c r="DBL394" s="43"/>
      <c r="DBM394" s="43"/>
      <c r="DBN394" s="43"/>
      <c r="DBO394" s="43"/>
      <c r="DBP394" s="43"/>
      <c r="DBQ394" s="43"/>
      <c r="DBR394" s="43"/>
      <c r="DBS394" s="43"/>
      <c r="DBT394" s="43"/>
      <c r="DBU394" s="43"/>
      <c r="DBV394" s="43"/>
      <c r="DBW394" s="43"/>
      <c r="DBX394" s="43"/>
      <c r="DBY394" s="43"/>
      <c r="DBZ394" s="43"/>
      <c r="DCA394" s="43"/>
      <c r="DCB394" s="43"/>
      <c r="DCC394" s="43"/>
      <c r="DCD394" s="43"/>
      <c r="DCE394" s="43"/>
      <c r="DCF394" s="43"/>
      <c r="DCG394" s="43"/>
      <c r="DCH394" s="43"/>
      <c r="DCI394" s="43"/>
      <c r="DCJ394" s="43"/>
      <c r="DCK394" s="43"/>
      <c r="DCL394" s="43"/>
      <c r="DCM394" s="43"/>
      <c r="DCN394" s="43"/>
      <c r="DCO394" s="43"/>
      <c r="DCP394" s="43"/>
      <c r="DCQ394" s="43"/>
      <c r="DCR394" s="43"/>
      <c r="DCS394" s="43"/>
      <c r="DCT394" s="43"/>
      <c r="DCU394" s="43"/>
      <c r="DCV394" s="43"/>
      <c r="DCW394" s="43"/>
      <c r="DCX394" s="43"/>
      <c r="DCY394" s="43"/>
      <c r="DCZ394" s="43"/>
      <c r="DDA394" s="43"/>
      <c r="DDB394" s="43"/>
      <c r="DDC394" s="43"/>
      <c r="DDD394" s="43"/>
      <c r="DDE394" s="43"/>
      <c r="DDF394" s="43"/>
      <c r="DDG394" s="43"/>
      <c r="DDH394" s="43"/>
      <c r="DDI394" s="43"/>
      <c r="DDJ394" s="43"/>
      <c r="DDK394" s="43"/>
      <c r="DDL394" s="43"/>
      <c r="DDM394" s="43"/>
      <c r="DDN394" s="43"/>
      <c r="DDO394" s="43"/>
      <c r="DDP394" s="43"/>
      <c r="DDQ394" s="43"/>
      <c r="DDR394" s="43"/>
      <c r="DDS394" s="43"/>
      <c r="DDT394" s="43"/>
      <c r="DDU394" s="43"/>
      <c r="DDV394" s="43"/>
      <c r="DDW394" s="43"/>
      <c r="DDX394" s="43"/>
      <c r="DDY394" s="43"/>
      <c r="DDZ394" s="43"/>
      <c r="DEA394" s="43"/>
      <c r="DEB394" s="43"/>
      <c r="DEC394" s="43"/>
      <c r="DED394" s="43"/>
      <c r="DEE394" s="43"/>
      <c r="DEF394" s="43"/>
      <c r="DEG394" s="43"/>
      <c r="DEH394" s="43"/>
      <c r="DEI394" s="43"/>
      <c r="DEJ394" s="43"/>
      <c r="DEK394" s="43"/>
      <c r="DEL394" s="43"/>
      <c r="DEM394" s="43"/>
      <c r="DEN394" s="43"/>
      <c r="DEO394" s="43"/>
      <c r="DEP394" s="43"/>
      <c r="DEQ394" s="43"/>
      <c r="DER394" s="43"/>
      <c r="DES394" s="43"/>
      <c r="DET394" s="43"/>
      <c r="DEU394" s="43"/>
      <c r="DEV394" s="43"/>
      <c r="DEW394" s="43"/>
      <c r="DEX394" s="43"/>
      <c r="DEY394" s="43"/>
      <c r="DEZ394" s="43"/>
      <c r="DFA394" s="43"/>
      <c r="DFB394" s="43"/>
      <c r="DFC394" s="43"/>
      <c r="DFD394" s="43"/>
      <c r="DFE394" s="43"/>
      <c r="DFF394" s="43"/>
      <c r="DFG394" s="43"/>
      <c r="DFH394" s="43"/>
      <c r="DFI394" s="43"/>
      <c r="DFJ394" s="43"/>
      <c r="DFK394" s="43"/>
      <c r="DFL394" s="43"/>
      <c r="DFM394" s="43"/>
      <c r="DFN394" s="43"/>
      <c r="DFO394" s="43"/>
      <c r="DFP394" s="43"/>
      <c r="DFQ394" s="43"/>
      <c r="DFR394" s="43"/>
      <c r="DFS394" s="43"/>
      <c r="DFT394" s="43"/>
      <c r="DFU394" s="43"/>
      <c r="DFV394" s="43"/>
      <c r="DFW394" s="43"/>
      <c r="DFX394" s="43"/>
      <c r="DFY394" s="43"/>
      <c r="DFZ394" s="43"/>
      <c r="DGA394" s="43"/>
      <c r="DGB394" s="43"/>
      <c r="DGC394" s="43"/>
      <c r="DGD394" s="43"/>
      <c r="DGE394" s="43"/>
      <c r="DGF394" s="43"/>
      <c r="DGG394" s="43"/>
      <c r="DGH394" s="43"/>
      <c r="DGI394" s="43"/>
      <c r="DGJ394" s="43"/>
      <c r="DGK394" s="43"/>
      <c r="DGL394" s="43"/>
      <c r="DGM394" s="43"/>
      <c r="DGN394" s="43"/>
      <c r="DGO394" s="43"/>
      <c r="DGP394" s="43"/>
      <c r="DGQ394" s="43"/>
      <c r="DGR394" s="43"/>
      <c r="DGS394" s="43"/>
      <c r="DGT394" s="43"/>
      <c r="DGU394" s="43"/>
      <c r="DGV394" s="43"/>
      <c r="DGW394" s="43"/>
      <c r="DGX394" s="43"/>
      <c r="DGY394" s="43"/>
      <c r="DGZ394" s="43"/>
      <c r="DHA394" s="43"/>
      <c r="DHB394" s="43"/>
      <c r="DHC394" s="43"/>
      <c r="DHD394" s="43"/>
      <c r="DHE394" s="43"/>
      <c r="DHF394" s="43"/>
      <c r="DHG394" s="43"/>
      <c r="DHH394" s="43"/>
      <c r="DHI394" s="43"/>
      <c r="DHJ394" s="43"/>
      <c r="DHK394" s="43"/>
      <c r="DHL394" s="43"/>
      <c r="DHM394" s="43"/>
      <c r="DHN394" s="43"/>
      <c r="DHO394" s="43"/>
      <c r="DHP394" s="43"/>
      <c r="DHQ394" s="43"/>
      <c r="DHR394" s="43"/>
      <c r="DHS394" s="43"/>
      <c r="DHT394" s="43"/>
      <c r="DHU394" s="43"/>
      <c r="DHV394" s="43"/>
      <c r="DHW394" s="43"/>
      <c r="DHX394" s="43"/>
      <c r="DHY394" s="43"/>
      <c r="DHZ394" s="43"/>
      <c r="DIA394" s="43"/>
      <c r="DIB394" s="43"/>
      <c r="DIC394" s="43"/>
      <c r="DID394" s="43"/>
      <c r="DIE394" s="43"/>
      <c r="DIF394" s="43"/>
      <c r="DIG394" s="43"/>
      <c r="DIH394" s="43"/>
      <c r="DII394" s="43"/>
      <c r="DIJ394" s="43"/>
      <c r="DIK394" s="43"/>
      <c r="DIL394" s="43"/>
      <c r="DIM394" s="43"/>
      <c r="DIN394" s="43"/>
      <c r="DIO394" s="43"/>
      <c r="DIP394" s="43"/>
      <c r="DIQ394" s="43"/>
      <c r="DIR394" s="43"/>
      <c r="DIS394" s="43"/>
      <c r="DIT394" s="43"/>
      <c r="DIU394" s="43"/>
      <c r="DIV394" s="43"/>
      <c r="DIW394" s="43"/>
      <c r="DIX394" s="43"/>
      <c r="DIY394" s="43"/>
      <c r="DIZ394" s="43"/>
      <c r="DJA394" s="43"/>
      <c r="DJB394" s="43"/>
      <c r="DJC394" s="43"/>
      <c r="DJD394" s="43"/>
      <c r="DJE394" s="43"/>
      <c r="DJF394" s="43"/>
      <c r="DJG394" s="43"/>
      <c r="DJH394" s="43"/>
      <c r="DJI394" s="43"/>
      <c r="DJJ394" s="43"/>
      <c r="DJK394" s="43"/>
      <c r="DJL394" s="43"/>
      <c r="DJM394" s="43"/>
      <c r="DJN394" s="43"/>
      <c r="DJO394" s="43"/>
      <c r="DJP394" s="43"/>
      <c r="DJQ394" s="43"/>
      <c r="DJR394" s="43"/>
      <c r="DJS394" s="43"/>
      <c r="DJT394" s="43"/>
      <c r="DJU394" s="43"/>
      <c r="DJV394" s="43"/>
      <c r="DJW394" s="43"/>
      <c r="DJX394" s="43"/>
      <c r="DJY394" s="43"/>
      <c r="DJZ394" s="43"/>
      <c r="DKA394" s="43"/>
      <c r="DKB394" s="43"/>
      <c r="DKC394" s="43"/>
      <c r="DKD394" s="43"/>
      <c r="DKE394" s="43"/>
      <c r="DKF394" s="43"/>
      <c r="DKG394" s="43"/>
      <c r="DKH394" s="43"/>
      <c r="DKI394" s="43"/>
      <c r="DKJ394" s="43"/>
      <c r="DKK394" s="43"/>
      <c r="DKL394" s="43"/>
      <c r="DKM394" s="43"/>
      <c r="DKN394" s="43"/>
      <c r="DKO394" s="43"/>
      <c r="DKP394" s="43"/>
      <c r="DKQ394" s="43"/>
      <c r="DKR394" s="43"/>
      <c r="DKS394" s="43"/>
      <c r="DKT394" s="43"/>
      <c r="DKU394" s="43"/>
      <c r="DKV394" s="43"/>
      <c r="DKW394" s="43"/>
      <c r="DKX394" s="43"/>
      <c r="DKY394" s="43"/>
      <c r="DKZ394" s="43"/>
      <c r="DLA394" s="43"/>
      <c r="DLB394" s="43"/>
      <c r="DLC394" s="43"/>
      <c r="DLD394" s="43"/>
      <c r="DLE394" s="43"/>
      <c r="DLF394" s="43"/>
      <c r="DLG394" s="43"/>
      <c r="DLH394" s="43"/>
      <c r="DLI394" s="43"/>
      <c r="DLJ394" s="43"/>
      <c r="DLK394" s="43"/>
      <c r="DLL394" s="43"/>
      <c r="DLM394" s="43"/>
      <c r="DLN394" s="43"/>
      <c r="DLO394" s="43"/>
      <c r="DLP394" s="43"/>
      <c r="DLQ394" s="43"/>
      <c r="DLR394" s="43"/>
      <c r="DLS394" s="43"/>
      <c r="DLT394" s="43"/>
      <c r="DLU394" s="43"/>
      <c r="DLV394" s="43"/>
      <c r="DLW394" s="43"/>
      <c r="DLX394" s="43"/>
      <c r="DLY394" s="43"/>
      <c r="DLZ394" s="43"/>
      <c r="DMA394" s="43"/>
      <c r="DMB394" s="43"/>
      <c r="DMC394" s="43"/>
      <c r="DMD394" s="43"/>
      <c r="DME394" s="43"/>
      <c r="DMF394" s="43"/>
      <c r="DMG394" s="43"/>
      <c r="DMH394" s="43"/>
      <c r="DMI394" s="43"/>
      <c r="DMJ394" s="43"/>
      <c r="DMK394" s="43"/>
      <c r="DML394" s="43"/>
      <c r="DMM394" s="43"/>
      <c r="DMN394" s="43"/>
      <c r="DMO394" s="43"/>
      <c r="DMP394" s="43"/>
      <c r="DMQ394" s="43"/>
      <c r="DMR394" s="43"/>
      <c r="DMS394" s="43"/>
      <c r="DMT394" s="43"/>
      <c r="DMU394" s="43"/>
      <c r="DMV394" s="43"/>
      <c r="DMW394" s="43"/>
      <c r="DMX394" s="43"/>
      <c r="DMY394" s="43"/>
      <c r="DMZ394" s="43"/>
      <c r="DNA394" s="43"/>
      <c r="DNB394" s="43"/>
      <c r="DNC394" s="43"/>
      <c r="DND394" s="43"/>
      <c r="DNE394" s="43"/>
      <c r="DNF394" s="43"/>
      <c r="DNG394" s="43"/>
      <c r="DNH394" s="43"/>
      <c r="DNI394" s="43"/>
      <c r="DNJ394" s="43"/>
      <c r="DNK394" s="43"/>
      <c r="DNL394" s="43"/>
      <c r="DNM394" s="43"/>
      <c r="DNN394" s="43"/>
      <c r="DNO394" s="43"/>
      <c r="DNP394" s="43"/>
      <c r="DNQ394" s="43"/>
      <c r="DNR394" s="43"/>
      <c r="DNS394" s="43"/>
      <c r="DNT394" s="43"/>
      <c r="DNU394" s="43"/>
      <c r="DNV394" s="43"/>
      <c r="DNW394" s="43"/>
      <c r="DNX394" s="43"/>
      <c r="DNY394" s="43"/>
      <c r="DNZ394" s="43"/>
      <c r="DOA394" s="43"/>
      <c r="DOB394" s="43"/>
      <c r="DOC394" s="43"/>
      <c r="DOD394" s="43"/>
      <c r="DOE394" s="43"/>
      <c r="DOF394" s="43"/>
      <c r="DOG394" s="43"/>
      <c r="DOH394" s="43"/>
      <c r="DOI394" s="43"/>
      <c r="DOJ394" s="43"/>
      <c r="DOK394" s="43"/>
      <c r="DOL394" s="43"/>
      <c r="DOM394" s="43"/>
      <c r="DON394" s="43"/>
      <c r="DOO394" s="43"/>
      <c r="DOP394" s="43"/>
      <c r="DOQ394" s="43"/>
      <c r="DOR394" s="43"/>
      <c r="DOS394" s="43"/>
      <c r="DOT394" s="43"/>
      <c r="DOU394" s="43"/>
      <c r="DOV394" s="43"/>
      <c r="DOW394" s="43"/>
      <c r="DOX394" s="43"/>
      <c r="DOY394" s="43"/>
      <c r="DOZ394" s="43"/>
      <c r="DPA394" s="43"/>
      <c r="DPB394" s="43"/>
      <c r="DPC394" s="43"/>
      <c r="DPD394" s="43"/>
      <c r="DPE394" s="43"/>
      <c r="DPF394" s="43"/>
      <c r="DPG394" s="43"/>
      <c r="DPH394" s="43"/>
      <c r="DPI394" s="43"/>
      <c r="DPJ394" s="43"/>
      <c r="DPK394" s="43"/>
      <c r="DPL394" s="43"/>
      <c r="DPM394" s="43"/>
      <c r="DPN394" s="43"/>
      <c r="DPO394" s="43"/>
      <c r="DPP394" s="43"/>
      <c r="DPQ394" s="43"/>
      <c r="DPR394" s="43"/>
      <c r="DPS394" s="43"/>
      <c r="DPT394" s="43"/>
      <c r="DPU394" s="43"/>
      <c r="DPV394" s="43"/>
      <c r="DPW394" s="43"/>
      <c r="DPX394" s="43"/>
      <c r="DPY394" s="43"/>
      <c r="DPZ394" s="43"/>
      <c r="DQA394" s="43"/>
      <c r="DQB394" s="43"/>
      <c r="DQC394" s="43"/>
      <c r="DQD394" s="43"/>
      <c r="DQE394" s="43"/>
      <c r="DQF394" s="43"/>
      <c r="DQG394" s="43"/>
      <c r="DQH394" s="43"/>
      <c r="DQI394" s="43"/>
      <c r="DQJ394" s="43"/>
      <c r="DQK394" s="43"/>
      <c r="DQL394" s="43"/>
      <c r="DQM394" s="43"/>
      <c r="DQN394" s="43"/>
      <c r="DQO394" s="43"/>
      <c r="DQP394" s="43"/>
      <c r="DQQ394" s="43"/>
      <c r="DQR394" s="43"/>
      <c r="DQS394" s="43"/>
      <c r="DQT394" s="43"/>
      <c r="DQU394" s="43"/>
      <c r="DQV394" s="43"/>
      <c r="DQW394" s="43"/>
      <c r="DQX394" s="43"/>
      <c r="DQY394" s="43"/>
      <c r="DQZ394" s="43"/>
      <c r="DRA394" s="43"/>
      <c r="DRB394" s="43"/>
      <c r="DRC394" s="43"/>
      <c r="DRD394" s="43"/>
      <c r="DRE394" s="43"/>
      <c r="DRF394" s="43"/>
      <c r="DRG394" s="43"/>
      <c r="DRH394" s="43"/>
      <c r="DRI394" s="43"/>
      <c r="DRJ394" s="43"/>
      <c r="DRK394" s="43"/>
      <c r="DRL394" s="43"/>
      <c r="DRM394" s="43"/>
      <c r="DRN394" s="43"/>
      <c r="DRO394" s="43"/>
      <c r="DRP394" s="43"/>
      <c r="DRQ394" s="43"/>
      <c r="DRR394" s="43"/>
      <c r="DRS394" s="43"/>
      <c r="DRT394" s="43"/>
      <c r="DRU394" s="43"/>
      <c r="DRV394" s="43"/>
      <c r="DRW394" s="43"/>
      <c r="DRX394" s="43"/>
      <c r="DRY394" s="43"/>
      <c r="DRZ394" s="43"/>
      <c r="DSA394" s="43"/>
      <c r="DSB394" s="43"/>
      <c r="DSC394" s="43"/>
      <c r="DSD394" s="43"/>
      <c r="DSE394" s="43"/>
      <c r="DSF394" s="43"/>
      <c r="DSG394" s="43"/>
      <c r="DSH394" s="43"/>
      <c r="DSI394" s="43"/>
      <c r="DSJ394" s="43"/>
      <c r="DSK394" s="43"/>
      <c r="DSL394" s="43"/>
      <c r="DSM394" s="43"/>
      <c r="DSN394" s="43"/>
      <c r="DSO394" s="43"/>
      <c r="DSP394" s="43"/>
      <c r="DSQ394" s="43"/>
      <c r="DSR394" s="43"/>
      <c r="DSS394" s="43"/>
      <c r="DST394" s="43"/>
      <c r="DSU394" s="43"/>
      <c r="DSV394" s="43"/>
      <c r="DSW394" s="43"/>
      <c r="DSX394" s="43"/>
      <c r="DSY394" s="43"/>
      <c r="DSZ394" s="43"/>
      <c r="DTA394" s="43"/>
      <c r="DTB394" s="43"/>
      <c r="DTC394" s="43"/>
      <c r="DTD394" s="43"/>
      <c r="DTE394" s="43"/>
      <c r="DTF394" s="43"/>
      <c r="DTG394" s="43"/>
      <c r="DTH394" s="43"/>
      <c r="DTI394" s="43"/>
      <c r="DTJ394" s="43"/>
      <c r="DTK394" s="43"/>
      <c r="DTL394" s="43"/>
      <c r="DTM394" s="43"/>
      <c r="DTN394" s="43"/>
      <c r="DTO394" s="43"/>
      <c r="DTP394" s="43"/>
      <c r="DTQ394" s="43"/>
      <c r="DTR394" s="43"/>
      <c r="DTS394" s="43"/>
      <c r="DTT394" s="43"/>
      <c r="DTU394" s="43"/>
      <c r="DTV394" s="43"/>
      <c r="DTW394" s="43"/>
      <c r="DTX394" s="43"/>
      <c r="DTY394" s="43"/>
      <c r="DTZ394" s="43"/>
      <c r="DUA394" s="43"/>
      <c r="DUB394" s="43"/>
      <c r="DUC394" s="43"/>
      <c r="DUD394" s="43"/>
      <c r="DUE394" s="43"/>
      <c r="DUF394" s="43"/>
      <c r="DUG394" s="43"/>
      <c r="DUH394" s="43"/>
      <c r="DUI394" s="43"/>
      <c r="DUJ394" s="43"/>
      <c r="DUK394" s="43"/>
      <c r="DUL394" s="43"/>
      <c r="DUM394" s="43"/>
      <c r="DUN394" s="43"/>
      <c r="DUO394" s="43"/>
      <c r="DUP394" s="43"/>
      <c r="DUQ394" s="43"/>
      <c r="DUR394" s="43"/>
      <c r="DUS394" s="43"/>
      <c r="DUT394" s="43"/>
      <c r="DUU394" s="43"/>
      <c r="DUV394" s="43"/>
      <c r="DUW394" s="43"/>
      <c r="DUX394" s="43"/>
      <c r="DUY394" s="43"/>
      <c r="DUZ394" s="43"/>
      <c r="DVA394" s="43"/>
      <c r="DVB394" s="43"/>
      <c r="DVC394" s="43"/>
      <c r="DVD394" s="43"/>
      <c r="DVE394" s="43"/>
      <c r="DVF394" s="43"/>
      <c r="DVG394" s="43"/>
      <c r="DVH394" s="43"/>
      <c r="DVI394" s="43"/>
      <c r="DVJ394" s="43"/>
      <c r="DVK394" s="43"/>
      <c r="DVL394" s="43"/>
      <c r="DVM394" s="43"/>
      <c r="DVN394" s="43"/>
      <c r="DVO394" s="43"/>
      <c r="DVP394" s="43"/>
      <c r="DVQ394" s="43"/>
      <c r="DVR394" s="43"/>
      <c r="DVS394" s="43"/>
      <c r="DVT394" s="43"/>
      <c r="DVU394" s="43"/>
      <c r="DVV394" s="43"/>
      <c r="DVW394" s="43"/>
      <c r="DVX394" s="43"/>
      <c r="DVY394" s="43"/>
      <c r="DVZ394" s="43"/>
      <c r="DWA394" s="43"/>
      <c r="DWB394" s="43"/>
      <c r="DWC394" s="43"/>
      <c r="DWD394" s="43"/>
      <c r="DWE394" s="43"/>
      <c r="DWF394" s="43"/>
      <c r="DWG394" s="43"/>
      <c r="DWH394" s="43"/>
      <c r="DWI394" s="43"/>
      <c r="DWJ394" s="43"/>
      <c r="DWK394" s="43"/>
      <c r="DWL394" s="43"/>
      <c r="DWM394" s="43"/>
      <c r="DWN394" s="43"/>
      <c r="DWO394" s="43"/>
      <c r="DWP394" s="43"/>
      <c r="DWQ394" s="43"/>
      <c r="DWR394" s="43"/>
      <c r="DWS394" s="43"/>
      <c r="DWT394" s="43"/>
      <c r="DWU394" s="43"/>
      <c r="DWV394" s="43"/>
      <c r="DWW394" s="43"/>
      <c r="DWX394" s="43"/>
      <c r="DWY394" s="43"/>
      <c r="DWZ394" s="43"/>
      <c r="DXA394" s="43"/>
      <c r="DXB394" s="43"/>
      <c r="DXC394" s="43"/>
      <c r="DXD394" s="43"/>
      <c r="DXE394" s="43"/>
      <c r="DXF394" s="43"/>
      <c r="DXG394" s="43"/>
      <c r="DXH394" s="43"/>
      <c r="DXI394" s="43"/>
      <c r="DXJ394" s="43"/>
      <c r="DXK394" s="43"/>
      <c r="DXL394" s="43"/>
      <c r="DXM394" s="43"/>
      <c r="DXN394" s="43"/>
      <c r="DXO394" s="43"/>
      <c r="DXP394" s="43"/>
      <c r="DXQ394" s="43"/>
      <c r="DXR394" s="43"/>
      <c r="DXS394" s="43"/>
      <c r="DXT394" s="43"/>
      <c r="DXU394" s="43"/>
      <c r="DXV394" s="43"/>
      <c r="DXW394" s="43"/>
      <c r="DXX394" s="43"/>
      <c r="DXY394" s="43"/>
      <c r="DXZ394" s="43"/>
      <c r="DYA394" s="43"/>
      <c r="DYB394" s="43"/>
      <c r="DYC394" s="43"/>
      <c r="DYD394" s="43"/>
      <c r="DYE394" s="43"/>
      <c r="DYF394" s="43"/>
      <c r="DYG394" s="43"/>
      <c r="DYH394" s="43"/>
      <c r="DYI394" s="43"/>
      <c r="DYJ394" s="43"/>
      <c r="DYK394" s="43"/>
      <c r="DYL394" s="43"/>
      <c r="DYM394" s="43"/>
      <c r="DYN394" s="43"/>
      <c r="DYO394" s="43"/>
      <c r="DYP394" s="43"/>
      <c r="DYQ394" s="43"/>
      <c r="DYR394" s="43"/>
      <c r="DYS394" s="43"/>
      <c r="DYT394" s="43"/>
      <c r="DYU394" s="43"/>
      <c r="DYV394" s="43"/>
      <c r="DYW394" s="43"/>
      <c r="DYX394" s="43"/>
      <c r="DYY394" s="43"/>
      <c r="DYZ394" s="43"/>
      <c r="DZA394" s="43"/>
      <c r="DZB394" s="43"/>
      <c r="DZC394" s="43"/>
      <c r="DZD394" s="43"/>
      <c r="DZE394" s="43"/>
      <c r="DZF394" s="43"/>
      <c r="DZG394" s="43"/>
      <c r="DZH394" s="43"/>
      <c r="DZI394" s="43"/>
      <c r="DZJ394" s="43"/>
      <c r="DZK394" s="43"/>
      <c r="DZL394" s="43"/>
      <c r="DZM394" s="43"/>
      <c r="DZN394" s="43"/>
      <c r="DZO394" s="43"/>
      <c r="DZP394" s="43"/>
      <c r="DZQ394" s="43"/>
      <c r="DZR394" s="43"/>
      <c r="DZS394" s="43"/>
      <c r="DZT394" s="43"/>
      <c r="DZU394" s="43"/>
      <c r="DZV394" s="43"/>
      <c r="DZW394" s="43"/>
      <c r="DZX394" s="43"/>
      <c r="DZY394" s="43"/>
      <c r="DZZ394" s="43"/>
      <c r="EAA394" s="43"/>
      <c r="EAB394" s="43"/>
      <c r="EAC394" s="43"/>
      <c r="EAD394" s="43"/>
      <c r="EAE394" s="43"/>
      <c r="EAF394" s="43"/>
      <c r="EAG394" s="43"/>
      <c r="EAH394" s="43"/>
      <c r="EAI394" s="43"/>
      <c r="EAJ394" s="43"/>
      <c r="EAK394" s="43"/>
      <c r="EAL394" s="43"/>
      <c r="EAM394" s="43"/>
      <c r="EAN394" s="43"/>
      <c r="EAO394" s="43"/>
      <c r="EAP394" s="43"/>
      <c r="EAQ394" s="43"/>
      <c r="EAR394" s="43"/>
      <c r="EAS394" s="43"/>
      <c r="EAT394" s="43"/>
      <c r="EAU394" s="43"/>
      <c r="EAV394" s="43"/>
      <c r="EAW394" s="43"/>
      <c r="EAX394" s="43"/>
      <c r="EAY394" s="43"/>
      <c r="EAZ394" s="43"/>
      <c r="EBA394" s="43"/>
      <c r="EBB394" s="43"/>
      <c r="EBC394" s="43"/>
      <c r="EBD394" s="43"/>
      <c r="EBE394" s="43"/>
      <c r="EBF394" s="43"/>
      <c r="EBG394" s="43"/>
      <c r="EBH394" s="43"/>
      <c r="EBI394" s="43"/>
      <c r="EBJ394" s="43"/>
      <c r="EBK394" s="43"/>
      <c r="EBL394" s="43"/>
      <c r="EBM394" s="43"/>
      <c r="EBN394" s="43"/>
      <c r="EBO394" s="43"/>
      <c r="EBP394" s="43"/>
      <c r="EBQ394" s="43"/>
      <c r="EBR394" s="43"/>
      <c r="EBS394" s="43"/>
      <c r="EBT394" s="43"/>
      <c r="EBU394" s="43"/>
      <c r="EBV394" s="43"/>
      <c r="EBW394" s="43"/>
      <c r="EBX394" s="43"/>
      <c r="EBY394" s="43"/>
      <c r="EBZ394" s="43"/>
      <c r="ECA394" s="43"/>
      <c r="ECB394" s="43"/>
      <c r="ECC394" s="43"/>
      <c r="ECD394" s="43"/>
      <c r="ECE394" s="43"/>
      <c r="ECF394" s="43"/>
      <c r="ECG394" s="43"/>
      <c r="ECH394" s="43"/>
      <c r="ECI394" s="43"/>
      <c r="ECJ394" s="43"/>
      <c r="ECK394" s="43"/>
      <c r="ECL394" s="43"/>
      <c r="ECM394" s="43"/>
      <c r="ECN394" s="43"/>
      <c r="ECO394" s="43"/>
      <c r="ECP394" s="43"/>
      <c r="ECQ394" s="43"/>
      <c r="ECR394" s="43"/>
      <c r="ECS394" s="43"/>
      <c r="ECT394" s="43"/>
      <c r="ECU394" s="43"/>
      <c r="ECV394" s="43"/>
      <c r="ECW394" s="43"/>
      <c r="ECX394" s="43"/>
      <c r="ECY394" s="43"/>
      <c r="ECZ394" s="43"/>
      <c r="EDA394" s="43"/>
      <c r="EDB394" s="43"/>
      <c r="EDC394" s="43"/>
      <c r="EDD394" s="43"/>
      <c r="EDE394" s="43"/>
      <c r="EDF394" s="43"/>
      <c r="EDG394" s="43"/>
      <c r="EDH394" s="43"/>
      <c r="EDI394" s="43"/>
      <c r="EDJ394" s="43"/>
      <c r="EDK394" s="43"/>
      <c r="EDL394" s="43"/>
      <c r="EDM394" s="43"/>
      <c r="EDN394" s="43"/>
      <c r="EDO394" s="43"/>
      <c r="EDP394" s="43"/>
      <c r="EDQ394" s="43"/>
      <c r="EDR394" s="43"/>
      <c r="EDS394" s="43"/>
      <c r="EDT394" s="43"/>
      <c r="EDU394" s="43"/>
      <c r="EDV394" s="43"/>
      <c r="EDW394" s="43"/>
      <c r="EDX394" s="43"/>
      <c r="EDY394" s="43"/>
      <c r="EDZ394" s="43"/>
      <c r="EEA394" s="43"/>
      <c r="EEB394" s="43"/>
      <c r="EEC394" s="43"/>
      <c r="EED394" s="43"/>
      <c r="EEE394" s="43"/>
      <c r="EEF394" s="43"/>
      <c r="EEG394" s="43"/>
      <c r="EEH394" s="43"/>
      <c r="EEI394" s="43"/>
      <c r="EEJ394" s="43"/>
      <c r="EEK394" s="43"/>
      <c r="EEL394" s="43"/>
      <c r="EEM394" s="43"/>
      <c r="EEN394" s="43"/>
      <c r="EEO394" s="43"/>
      <c r="EEP394" s="43"/>
      <c r="EEQ394" s="43"/>
      <c r="EER394" s="43"/>
      <c r="EES394" s="43"/>
      <c r="EET394" s="43"/>
      <c r="EEU394" s="43"/>
      <c r="EEV394" s="43"/>
      <c r="EEW394" s="43"/>
      <c r="EEX394" s="43"/>
      <c r="EEY394" s="43"/>
      <c r="EEZ394" s="43"/>
      <c r="EFA394" s="43"/>
      <c r="EFB394" s="43"/>
      <c r="EFC394" s="43"/>
      <c r="EFD394" s="43"/>
      <c r="EFE394" s="43"/>
      <c r="EFF394" s="43"/>
      <c r="EFG394" s="43"/>
      <c r="EFH394" s="43"/>
      <c r="EFI394" s="43"/>
      <c r="EFJ394" s="43"/>
      <c r="EFK394" s="43"/>
      <c r="EFL394" s="43"/>
      <c r="EFM394" s="43"/>
      <c r="EFN394" s="43"/>
      <c r="EFO394" s="43"/>
      <c r="EFP394" s="43"/>
      <c r="EFQ394" s="43"/>
      <c r="EFR394" s="43"/>
      <c r="EFS394" s="43"/>
      <c r="EFT394" s="43"/>
      <c r="EFU394" s="43"/>
      <c r="EFV394" s="43"/>
      <c r="EFW394" s="43"/>
      <c r="EFX394" s="43"/>
      <c r="EFY394" s="43"/>
      <c r="EFZ394" s="43"/>
      <c r="EGA394" s="43"/>
      <c r="EGB394" s="43"/>
      <c r="EGC394" s="43"/>
      <c r="EGD394" s="43"/>
      <c r="EGE394" s="43"/>
      <c r="EGF394" s="43"/>
      <c r="EGG394" s="43"/>
      <c r="EGH394" s="43"/>
      <c r="EGI394" s="43"/>
      <c r="EGJ394" s="43"/>
      <c r="EGK394" s="43"/>
      <c r="EGL394" s="43"/>
      <c r="EGM394" s="43"/>
      <c r="EGN394" s="43"/>
      <c r="EGO394" s="43"/>
      <c r="EGP394" s="43"/>
      <c r="EGQ394" s="43"/>
      <c r="EGR394" s="43"/>
      <c r="EGS394" s="43"/>
      <c r="EGT394" s="43"/>
      <c r="EGU394" s="43"/>
      <c r="EGV394" s="43"/>
      <c r="EGW394" s="43"/>
      <c r="EGX394" s="43"/>
      <c r="EGY394" s="43"/>
      <c r="EGZ394" s="43"/>
      <c r="EHA394" s="43"/>
      <c r="EHB394" s="43"/>
      <c r="EHC394" s="43"/>
      <c r="EHD394" s="43"/>
      <c r="EHE394" s="43"/>
      <c r="EHF394" s="43"/>
      <c r="EHG394" s="43"/>
      <c r="EHH394" s="43"/>
      <c r="EHI394" s="43"/>
      <c r="EHJ394" s="43"/>
      <c r="EHK394" s="43"/>
      <c r="EHL394" s="43"/>
      <c r="EHM394" s="43"/>
      <c r="EHN394" s="43"/>
      <c r="EHO394" s="43"/>
      <c r="EHP394" s="43"/>
      <c r="EHQ394" s="43"/>
      <c r="EHR394" s="43"/>
      <c r="EHS394" s="43"/>
      <c r="EHT394" s="43"/>
      <c r="EHU394" s="43"/>
      <c r="EHV394" s="43"/>
      <c r="EHW394" s="43"/>
      <c r="EHX394" s="43"/>
      <c r="EHY394" s="43"/>
      <c r="EHZ394" s="43"/>
      <c r="EIA394" s="43"/>
      <c r="EIB394" s="43"/>
      <c r="EIC394" s="43"/>
      <c r="EID394" s="43"/>
      <c r="EIE394" s="43"/>
      <c r="EIF394" s="43"/>
      <c r="EIG394" s="43"/>
      <c r="EIH394" s="43"/>
      <c r="EII394" s="43"/>
      <c r="EIJ394" s="43"/>
      <c r="EIK394" s="43"/>
      <c r="EIL394" s="43"/>
      <c r="EIM394" s="43"/>
      <c r="EIN394" s="43"/>
      <c r="EIO394" s="43"/>
      <c r="EIP394" s="43"/>
      <c r="EIQ394" s="43"/>
      <c r="EIR394" s="43"/>
      <c r="EIS394" s="43"/>
      <c r="EIT394" s="43"/>
      <c r="EIU394" s="43"/>
      <c r="EIV394" s="43"/>
      <c r="EIW394" s="43"/>
      <c r="EIX394" s="43"/>
      <c r="EIY394" s="43"/>
      <c r="EIZ394" s="43"/>
      <c r="EJA394" s="43"/>
      <c r="EJB394" s="43"/>
      <c r="EJC394" s="43"/>
      <c r="EJD394" s="43"/>
      <c r="EJE394" s="43"/>
      <c r="EJF394" s="43"/>
      <c r="EJG394" s="43"/>
      <c r="EJH394" s="43"/>
      <c r="EJI394" s="43"/>
      <c r="EJJ394" s="43"/>
      <c r="EJK394" s="43"/>
      <c r="EJL394" s="43"/>
      <c r="EJM394" s="43"/>
      <c r="EJN394" s="43"/>
      <c r="EJO394" s="43"/>
      <c r="EJP394" s="43"/>
      <c r="EJQ394" s="43"/>
      <c r="EJR394" s="43"/>
      <c r="EJS394" s="43"/>
      <c r="EJT394" s="43"/>
      <c r="EJU394" s="43"/>
      <c r="EJV394" s="43"/>
      <c r="EJW394" s="43"/>
      <c r="EJX394" s="43"/>
      <c r="EJY394" s="43"/>
      <c r="EJZ394" s="43"/>
      <c r="EKA394" s="43"/>
      <c r="EKB394" s="43"/>
      <c r="EKC394" s="43"/>
      <c r="EKD394" s="43"/>
      <c r="EKE394" s="43"/>
      <c r="EKF394" s="43"/>
      <c r="EKG394" s="43"/>
      <c r="EKH394" s="43"/>
      <c r="EKI394" s="43"/>
      <c r="EKJ394" s="43"/>
      <c r="EKK394" s="43"/>
      <c r="EKL394" s="43"/>
      <c r="EKM394" s="43"/>
      <c r="EKN394" s="43"/>
      <c r="EKO394" s="43"/>
      <c r="EKP394" s="43"/>
      <c r="EKQ394" s="43"/>
      <c r="EKR394" s="43"/>
      <c r="EKS394" s="43"/>
      <c r="EKT394" s="43"/>
      <c r="EKU394" s="43"/>
      <c r="EKV394" s="43"/>
      <c r="EKW394" s="43"/>
      <c r="EKX394" s="43"/>
      <c r="EKY394" s="43"/>
      <c r="EKZ394" s="43"/>
      <c r="ELA394" s="43"/>
      <c r="ELB394" s="43"/>
      <c r="ELC394" s="43"/>
      <c r="ELD394" s="43"/>
      <c r="ELE394" s="43"/>
      <c r="ELF394" s="43"/>
      <c r="ELG394" s="43"/>
      <c r="ELH394" s="43"/>
      <c r="ELI394" s="43"/>
      <c r="ELJ394" s="43"/>
      <c r="ELK394" s="43"/>
      <c r="ELL394" s="43"/>
      <c r="ELM394" s="43"/>
      <c r="ELN394" s="43"/>
      <c r="ELO394" s="43"/>
      <c r="ELP394" s="43"/>
      <c r="ELQ394" s="43"/>
      <c r="ELR394" s="43"/>
      <c r="ELS394" s="43"/>
      <c r="ELT394" s="43"/>
      <c r="ELU394" s="43"/>
      <c r="ELV394" s="43"/>
      <c r="ELW394" s="43"/>
      <c r="ELX394" s="43"/>
      <c r="ELY394" s="43"/>
      <c r="ELZ394" s="43"/>
      <c r="EMA394" s="43"/>
      <c r="EMB394" s="43"/>
      <c r="EMC394" s="43"/>
      <c r="EMD394" s="43"/>
      <c r="EME394" s="43"/>
      <c r="EMF394" s="43"/>
      <c r="EMG394" s="43"/>
      <c r="EMH394" s="43"/>
      <c r="EMI394" s="43"/>
      <c r="EMJ394" s="43"/>
      <c r="EMK394" s="43"/>
      <c r="EML394" s="43"/>
      <c r="EMM394" s="43"/>
      <c r="EMN394" s="43"/>
      <c r="EMO394" s="43"/>
      <c r="EMP394" s="43"/>
      <c r="EMQ394" s="43"/>
      <c r="EMR394" s="43"/>
      <c r="EMS394" s="43"/>
      <c r="EMT394" s="43"/>
      <c r="EMU394" s="43"/>
      <c r="EMV394" s="43"/>
      <c r="EMW394" s="43"/>
      <c r="EMX394" s="43"/>
      <c r="EMY394" s="43"/>
      <c r="EMZ394" s="43"/>
      <c r="ENA394" s="43"/>
      <c r="ENB394" s="43"/>
      <c r="ENC394" s="43"/>
      <c r="END394" s="43"/>
      <c r="ENE394" s="43"/>
      <c r="ENF394" s="43"/>
      <c r="ENG394" s="43"/>
      <c r="ENH394" s="43"/>
      <c r="ENI394" s="43"/>
      <c r="ENJ394" s="43"/>
      <c r="ENK394" s="43"/>
      <c r="ENL394" s="43"/>
      <c r="ENM394" s="43"/>
      <c r="ENN394" s="43"/>
      <c r="ENO394" s="43"/>
      <c r="ENP394" s="43"/>
      <c r="ENQ394" s="43"/>
      <c r="ENR394" s="43"/>
      <c r="ENS394" s="43"/>
      <c r="ENT394" s="43"/>
      <c r="ENU394" s="43"/>
      <c r="ENV394" s="43"/>
      <c r="ENW394" s="43"/>
      <c r="ENX394" s="43"/>
      <c r="ENY394" s="43"/>
      <c r="ENZ394" s="43"/>
      <c r="EOA394" s="43"/>
      <c r="EOB394" s="43"/>
      <c r="EOC394" s="43"/>
      <c r="EOD394" s="43"/>
      <c r="EOE394" s="43"/>
      <c r="EOF394" s="43"/>
      <c r="EOG394" s="43"/>
      <c r="EOH394" s="43"/>
      <c r="EOI394" s="43"/>
      <c r="EOJ394" s="43"/>
      <c r="EOK394" s="43"/>
      <c r="EOL394" s="43"/>
      <c r="EOM394" s="43"/>
      <c r="EON394" s="43"/>
      <c r="EOO394" s="43"/>
      <c r="EOP394" s="43"/>
      <c r="EOQ394" s="43"/>
      <c r="EOR394" s="43"/>
      <c r="EOS394" s="43"/>
      <c r="EOT394" s="43"/>
      <c r="EOU394" s="43"/>
      <c r="EOV394" s="43"/>
      <c r="EOW394" s="43"/>
      <c r="EOX394" s="43"/>
      <c r="EOY394" s="43"/>
      <c r="EOZ394" s="43"/>
      <c r="EPA394" s="43"/>
      <c r="EPB394" s="43"/>
      <c r="EPC394" s="43"/>
      <c r="EPD394" s="43"/>
      <c r="EPE394" s="43"/>
      <c r="EPF394" s="43"/>
      <c r="EPG394" s="43"/>
      <c r="EPH394" s="43"/>
      <c r="EPI394" s="43"/>
      <c r="EPJ394" s="43"/>
      <c r="EPK394" s="43"/>
      <c r="EPL394" s="43"/>
      <c r="EPM394" s="43"/>
      <c r="EPN394" s="43"/>
      <c r="EPO394" s="43"/>
      <c r="EPP394" s="43"/>
      <c r="EPQ394" s="43"/>
      <c r="EPR394" s="43"/>
      <c r="EPS394" s="43"/>
      <c r="EPT394" s="43"/>
      <c r="EPU394" s="43"/>
      <c r="EPV394" s="43"/>
      <c r="EPW394" s="43"/>
      <c r="EPX394" s="43"/>
      <c r="EPY394" s="43"/>
      <c r="EPZ394" s="43"/>
      <c r="EQA394" s="43"/>
      <c r="EQB394" s="43"/>
      <c r="EQC394" s="43"/>
      <c r="EQD394" s="43"/>
      <c r="EQE394" s="43"/>
      <c r="EQF394" s="43"/>
      <c r="EQG394" s="43"/>
      <c r="EQH394" s="43"/>
      <c r="EQI394" s="43"/>
      <c r="EQJ394" s="43"/>
      <c r="EQK394" s="43"/>
      <c r="EQL394" s="43"/>
      <c r="EQM394" s="43"/>
      <c r="EQN394" s="43"/>
      <c r="EQO394" s="43"/>
      <c r="EQP394" s="43"/>
      <c r="EQQ394" s="43"/>
      <c r="EQR394" s="43"/>
      <c r="EQS394" s="43"/>
      <c r="EQT394" s="43"/>
      <c r="EQU394" s="43"/>
      <c r="EQV394" s="43"/>
      <c r="EQW394" s="43"/>
      <c r="EQX394" s="43"/>
      <c r="EQY394" s="43"/>
      <c r="EQZ394" s="43"/>
      <c r="ERA394" s="43"/>
      <c r="ERB394" s="43"/>
      <c r="ERC394" s="43"/>
      <c r="ERD394" s="43"/>
      <c r="ERE394" s="43"/>
      <c r="ERF394" s="43"/>
      <c r="ERG394" s="43"/>
      <c r="ERH394" s="43"/>
      <c r="ERI394" s="43"/>
      <c r="ERJ394" s="43"/>
      <c r="ERK394" s="43"/>
      <c r="ERL394" s="43"/>
      <c r="ERM394" s="43"/>
      <c r="ERN394" s="43"/>
      <c r="ERO394" s="43"/>
      <c r="ERP394" s="43"/>
      <c r="ERQ394" s="43"/>
      <c r="ERR394" s="43"/>
      <c r="ERS394" s="43"/>
      <c r="ERT394" s="43"/>
      <c r="ERU394" s="43"/>
      <c r="ERV394" s="43"/>
      <c r="ERW394" s="43"/>
      <c r="ERX394" s="43"/>
      <c r="ERY394" s="43"/>
      <c r="ERZ394" s="43"/>
      <c r="ESA394" s="43"/>
      <c r="ESB394" s="43"/>
      <c r="ESC394" s="43"/>
      <c r="ESD394" s="43"/>
      <c r="ESE394" s="43"/>
      <c r="ESF394" s="43"/>
      <c r="ESG394" s="43"/>
      <c r="ESH394" s="43"/>
      <c r="ESI394" s="43"/>
      <c r="ESJ394" s="43"/>
      <c r="ESK394" s="43"/>
      <c r="ESL394" s="43"/>
      <c r="ESM394" s="43"/>
      <c r="ESN394" s="43"/>
      <c r="ESO394" s="43"/>
      <c r="ESP394" s="43"/>
      <c r="ESQ394" s="43"/>
      <c r="ESR394" s="43"/>
      <c r="ESS394" s="43"/>
      <c r="EST394" s="43"/>
      <c r="ESU394" s="43"/>
      <c r="ESV394" s="43"/>
      <c r="ESW394" s="43"/>
      <c r="ESX394" s="43"/>
      <c r="ESY394" s="43"/>
      <c r="ESZ394" s="43"/>
      <c r="ETA394" s="43"/>
      <c r="ETB394" s="43"/>
      <c r="ETC394" s="43"/>
      <c r="ETD394" s="43"/>
      <c r="ETE394" s="43"/>
      <c r="ETF394" s="43"/>
      <c r="ETG394" s="43"/>
      <c r="ETH394" s="43"/>
      <c r="ETI394" s="43"/>
      <c r="ETJ394" s="43"/>
      <c r="ETK394" s="43"/>
      <c r="ETL394" s="43"/>
      <c r="ETM394" s="43"/>
      <c r="ETN394" s="43"/>
      <c r="ETO394" s="43"/>
      <c r="ETP394" s="43"/>
      <c r="ETQ394" s="43"/>
      <c r="ETR394" s="43"/>
      <c r="ETS394" s="43"/>
      <c r="ETT394" s="43"/>
      <c r="ETU394" s="43"/>
      <c r="ETV394" s="43"/>
      <c r="ETW394" s="43"/>
      <c r="ETX394" s="43"/>
      <c r="ETY394" s="43"/>
      <c r="ETZ394" s="43"/>
      <c r="EUA394" s="43"/>
      <c r="EUB394" s="43"/>
      <c r="EUC394" s="43"/>
      <c r="EUD394" s="43"/>
      <c r="EUE394" s="43"/>
      <c r="EUF394" s="43"/>
      <c r="EUG394" s="43"/>
      <c r="EUH394" s="43"/>
      <c r="EUI394" s="43"/>
      <c r="EUJ394" s="43"/>
      <c r="EUK394" s="43"/>
      <c r="EUL394" s="43"/>
      <c r="EUM394" s="43"/>
      <c r="EUN394" s="43"/>
      <c r="EUO394" s="43"/>
      <c r="EUP394" s="43"/>
      <c r="EUQ394" s="43"/>
      <c r="EUR394" s="43"/>
      <c r="EUS394" s="43"/>
      <c r="EUT394" s="43"/>
      <c r="EUU394" s="43"/>
      <c r="EUV394" s="43"/>
      <c r="EUW394" s="43"/>
      <c r="EUX394" s="43"/>
      <c r="EUY394" s="43"/>
      <c r="EUZ394" s="43"/>
      <c r="EVA394" s="43"/>
      <c r="EVB394" s="43"/>
      <c r="EVC394" s="43"/>
      <c r="EVD394" s="43"/>
      <c r="EVE394" s="43"/>
      <c r="EVF394" s="43"/>
      <c r="EVG394" s="43"/>
      <c r="EVH394" s="43"/>
      <c r="EVI394" s="43"/>
      <c r="EVJ394" s="43"/>
      <c r="EVK394" s="43"/>
      <c r="EVL394" s="43"/>
      <c r="EVM394" s="43"/>
      <c r="EVN394" s="43"/>
      <c r="EVO394" s="43"/>
      <c r="EVP394" s="43"/>
      <c r="EVQ394" s="43"/>
      <c r="EVR394" s="43"/>
      <c r="EVS394" s="43"/>
      <c r="EVT394" s="43"/>
      <c r="EVU394" s="43"/>
      <c r="EVV394" s="43"/>
      <c r="EVW394" s="43"/>
      <c r="EVX394" s="43"/>
      <c r="EVY394" s="43"/>
      <c r="EVZ394" s="43"/>
      <c r="EWA394" s="43"/>
      <c r="EWB394" s="43"/>
      <c r="EWC394" s="43"/>
      <c r="EWD394" s="43"/>
      <c r="EWE394" s="43"/>
      <c r="EWF394" s="43"/>
      <c r="EWG394" s="43"/>
      <c r="EWH394" s="43"/>
      <c r="EWI394" s="43"/>
      <c r="EWJ394" s="43"/>
      <c r="EWK394" s="43"/>
      <c r="EWL394" s="43"/>
      <c r="EWM394" s="43"/>
      <c r="EWN394" s="43"/>
      <c r="EWO394" s="43"/>
      <c r="EWP394" s="43"/>
      <c r="EWQ394" s="43"/>
      <c r="EWR394" s="43"/>
      <c r="EWS394" s="43"/>
      <c r="EWT394" s="43"/>
      <c r="EWU394" s="43"/>
      <c r="EWV394" s="43"/>
      <c r="EWW394" s="43"/>
      <c r="EWX394" s="43"/>
      <c r="EWY394" s="43"/>
      <c r="EWZ394" s="43"/>
      <c r="EXA394" s="43"/>
      <c r="EXB394" s="43"/>
      <c r="EXC394" s="43"/>
      <c r="EXD394" s="43"/>
      <c r="EXE394" s="43"/>
      <c r="EXF394" s="43"/>
      <c r="EXG394" s="43"/>
      <c r="EXH394" s="43"/>
      <c r="EXI394" s="43"/>
      <c r="EXJ394" s="43"/>
      <c r="EXK394" s="43"/>
      <c r="EXL394" s="43"/>
      <c r="EXM394" s="43"/>
      <c r="EXN394" s="43"/>
      <c r="EXO394" s="43"/>
      <c r="EXP394" s="43"/>
      <c r="EXQ394" s="43"/>
      <c r="EXR394" s="43"/>
      <c r="EXS394" s="43"/>
      <c r="EXT394" s="43"/>
      <c r="EXU394" s="43"/>
      <c r="EXV394" s="43"/>
      <c r="EXW394" s="43"/>
      <c r="EXX394" s="43"/>
      <c r="EXY394" s="43"/>
      <c r="EXZ394" s="43"/>
      <c r="EYA394" s="43"/>
      <c r="EYB394" s="43"/>
      <c r="EYC394" s="43"/>
      <c r="EYD394" s="43"/>
      <c r="EYE394" s="43"/>
      <c r="EYF394" s="43"/>
      <c r="EYG394" s="43"/>
      <c r="EYH394" s="43"/>
      <c r="EYI394" s="43"/>
      <c r="EYJ394" s="43"/>
      <c r="EYK394" s="43"/>
      <c r="EYL394" s="43"/>
      <c r="EYM394" s="43"/>
      <c r="EYN394" s="43"/>
      <c r="EYO394" s="43"/>
      <c r="EYP394" s="43"/>
      <c r="EYQ394" s="43"/>
      <c r="EYR394" s="43"/>
      <c r="EYS394" s="43"/>
      <c r="EYT394" s="43"/>
      <c r="EYU394" s="43"/>
      <c r="EYV394" s="43"/>
      <c r="EYW394" s="43"/>
      <c r="EYX394" s="43"/>
      <c r="EYY394" s="43"/>
      <c r="EYZ394" s="43"/>
      <c r="EZA394" s="43"/>
      <c r="EZB394" s="43"/>
      <c r="EZC394" s="43"/>
      <c r="EZD394" s="43"/>
      <c r="EZE394" s="43"/>
      <c r="EZF394" s="43"/>
      <c r="EZG394" s="43"/>
      <c r="EZH394" s="43"/>
      <c r="EZI394" s="43"/>
      <c r="EZJ394" s="43"/>
      <c r="EZK394" s="43"/>
      <c r="EZL394" s="43"/>
      <c r="EZM394" s="43"/>
      <c r="EZN394" s="43"/>
      <c r="EZO394" s="43"/>
      <c r="EZP394" s="43"/>
      <c r="EZQ394" s="43"/>
      <c r="EZR394" s="43"/>
      <c r="EZS394" s="43"/>
      <c r="EZT394" s="43"/>
      <c r="EZU394" s="43"/>
      <c r="EZV394" s="43"/>
      <c r="EZW394" s="43"/>
      <c r="EZX394" s="43"/>
      <c r="EZY394" s="43"/>
      <c r="EZZ394" s="43"/>
      <c r="FAA394" s="43"/>
      <c r="FAB394" s="43"/>
      <c r="FAC394" s="43"/>
      <c r="FAD394" s="43"/>
      <c r="FAE394" s="43"/>
      <c r="FAF394" s="43"/>
      <c r="FAG394" s="43"/>
      <c r="FAH394" s="43"/>
      <c r="FAI394" s="43"/>
      <c r="FAJ394" s="43"/>
      <c r="FAK394" s="43"/>
      <c r="FAL394" s="43"/>
      <c r="FAM394" s="43"/>
      <c r="FAN394" s="43"/>
      <c r="FAO394" s="43"/>
      <c r="FAP394" s="43"/>
      <c r="FAQ394" s="43"/>
      <c r="FAR394" s="43"/>
      <c r="FAS394" s="43"/>
      <c r="FAT394" s="43"/>
      <c r="FAU394" s="43"/>
      <c r="FAV394" s="43"/>
      <c r="FAW394" s="43"/>
      <c r="FAX394" s="43"/>
      <c r="FAY394" s="43"/>
      <c r="FAZ394" s="43"/>
      <c r="FBA394" s="43"/>
      <c r="FBB394" s="43"/>
      <c r="FBC394" s="43"/>
      <c r="FBD394" s="43"/>
      <c r="FBE394" s="43"/>
      <c r="FBF394" s="43"/>
      <c r="FBG394" s="43"/>
      <c r="FBH394" s="43"/>
      <c r="FBI394" s="43"/>
      <c r="FBJ394" s="43"/>
      <c r="FBK394" s="43"/>
      <c r="FBL394" s="43"/>
      <c r="FBM394" s="43"/>
      <c r="FBN394" s="43"/>
      <c r="FBO394" s="43"/>
      <c r="FBP394" s="43"/>
      <c r="FBQ394" s="43"/>
      <c r="FBR394" s="43"/>
      <c r="FBS394" s="43"/>
      <c r="FBT394" s="43"/>
      <c r="FBU394" s="43"/>
      <c r="FBV394" s="43"/>
      <c r="FBW394" s="43"/>
      <c r="FBX394" s="43"/>
      <c r="FBY394" s="43"/>
      <c r="FBZ394" s="43"/>
      <c r="FCA394" s="43"/>
      <c r="FCB394" s="43"/>
      <c r="FCC394" s="43"/>
      <c r="FCD394" s="43"/>
      <c r="FCE394" s="43"/>
      <c r="FCF394" s="43"/>
      <c r="FCG394" s="43"/>
      <c r="FCH394" s="43"/>
      <c r="FCI394" s="43"/>
      <c r="FCJ394" s="43"/>
      <c r="FCK394" s="43"/>
      <c r="FCL394" s="43"/>
      <c r="FCM394" s="43"/>
      <c r="FCN394" s="43"/>
      <c r="FCO394" s="43"/>
      <c r="FCP394" s="43"/>
      <c r="FCQ394" s="43"/>
      <c r="FCR394" s="43"/>
      <c r="FCS394" s="43"/>
      <c r="FCT394" s="43"/>
      <c r="FCU394" s="43"/>
      <c r="FCV394" s="43"/>
      <c r="FCW394" s="43"/>
      <c r="FCX394" s="43"/>
      <c r="FCY394" s="43"/>
      <c r="FCZ394" s="43"/>
      <c r="FDA394" s="43"/>
      <c r="FDB394" s="43"/>
      <c r="FDC394" s="43"/>
      <c r="FDD394" s="43"/>
      <c r="FDE394" s="43"/>
      <c r="FDF394" s="43"/>
      <c r="FDG394" s="43"/>
      <c r="FDH394" s="43"/>
      <c r="FDI394" s="43"/>
      <c r="FDJ394" s="43"/>
      <c r="FDK394" s="43"/>
      <c r="FDL394" s="43"/>
      <c r="FDM394" s="43"/>
      <c r="FDN394" s="43"/>
      <c r="FDO394" s="43"/>
      <c r="FDP394" s="43"/>
      <c r="FDQ394" s="43"/>
      <c r="FDR394" s="43"/>
      <c r="FDS394" s="43"/>
      <c r="FDT394" s="43"/>
      <c r="FDU394" s="43"/>
      <c r="FDV394" s="43"/>
      <c r="FDW394" s="43"/>
      <c r="FDX394" s="43"/>
      <c r="FDY394" s="43"/>
      <c r="FDZ394" s="43"/>
      <c r="FEA394" s="43"/>
      <c r="FEB394" s="43"/>
      <c r="FEC394" s="43"/>
      <c r="FED394" s="43"/>
      <c r="FEE394" s="43"/>
      <c r="FEF394" s="43"/>
      <c r="FEG394" s="43"/>
      <c r="FEH394" s="43"/>
      <c r="FEI394" s="43"/>
      <c r="FEJ394" s="43"/>
      <c r="FEK394" s="43"/>
      <c r="FEL394" s="43"/>
      <c r="FEM394" s="43"/>
      <c r="FEN394" s="43"/>
      <c r="FEO394" s="43"/>
      <c r="FEP394" s="43"/>
      <c r="FEQ394" s="43"/>
      <c r="FER394" s="43"/>
      <c r="FES394" s="43"/>
      <c r="FET394" s="43"/>
      <c r="FEU394" s="43"/>
      <c r="FEV394" s="43"/>
      <c r="FEW394" s="43"/>
      <c r="FEX394" s="43"/>
      <c r="FEY394" s="43"/>
      <c r="FEZ394" s="43"/>
      <c r="FFA394" s="43"/>
      <c r="FFB394" s="43"/>
      <c r="FFC394" s="43"/>
      <c r="FFD394" s="43"/>
      <c r="FFE394" s="43"/>
      <c r="FFF394" s="43"/>
      <c r="FFG394" s="43"/>
      <c r="FFH394" s="43"/>
      <c r="FFI394" s="43"/>
      <c r="FFJ394" s="43"/>
      <c r="FFK394" s="43"/>
      <c r="FFL394" s="43"/>
      <c r="FFM394" s="43"/>
      <c r="FFN394" s="43"/>
      <c r="FFO394" s="43"/>
      <c r="FFP394" s="43"/>
      <c r="FFQ394" s="43"/>
      <c r="FFR394" s="43"/>
      <c r="FFS394" s="43"/>
      <c r="FFT394" s="43"/>
      <c r="FFU394" s="43"/>
      <c r="FFV394" s="43"/>
      <c r="FFW394" s="43"/>
      <c r="FFX394" s="43"/>
      <c r="FFY394" s="43"/>
      <c r="FFZ394" s="43"/>
      <c r="FGA394" s="43"/>
      <c r="FGB394" s="43"/>
      <c r="FGC394" s="43"/>
      <c r="FGD394" s="43"/>
      <c r="FGE394" s="43"/>
      <c r="FGF394" s="43"/>
      <c r="FGG394" s="43"/>
      <c r="FGH394" s="43"/>
      <c r="FGI394" s="43"/>
      <c r="FGJ394" s="43"/>
      <c r="FGK394" s="43"/>
      <c r="FGL394" s="43"/>
      <c r="FGM394" s="43"/>
      <c r="FGN394" s="43"/>
      <c r="FGO394" s="43"/>
      <c r="FGP394" s="43"/>
      <c r="FGQ394" s="43"/>
      <c r="FGR394" s="43"/>
      <c r="FGS394" s="43"/>
      <c r="FGT394" s="43"/>
      <c r="FGU394" s="43"/>
      <c r="FGV394" s="43"/>
      <c r="FGW394" s="43"/>
      <c r="FGX394" s="43"/>
      <c r="FGY394" s="43"/>
      <c r="FGZ394" s="43"/>
      <c r="FHA394" s="43"/>
      <c r="FHB394" s="43"/>
      <c r="FHC394" s="43"/>
      <c r="FHD394" s="43"/>
      <c r="FHE394" s="43"/>
      <c r="FHF394" s="43"/>
      <c r="FHG394" s="43"/>
      <c r="FHH394" s="43"/>
      <c r="FHI394" s="43"/>
      <c r="FHJ394" s="43"/>
      <c r="FHK394" s="43"/>
      <c r="FHL394" s="43"/>
      <c r="FHM394" s="43"/>
      <c r="FHN394" s="43"/>
      <c r="FHO394" s="43"/>
      <c r="FHP394" s="43"/>
      <c r="FHQ394" s="43"/>
      <c r="FHR394" s="43"/>
      <c r="FHS394" s="43"/>
      <c r="FHT394" s="43"/>
      <c r="FHU394" s="43"/>
      <c r="FHV394" s="43"/>
      <c r="FHW394" s="43"/>
      <c r="FHX394" s="43"/>
      <c r="FHY394" s="43"/>
      <c r="FHZ394" s="43"/>
      <c r="FIA394" s="43"/>
      <c r="FIB394" s="43"/>
      <c r="FIC394" s="43"/>
      <c r="FID394" s="43"/>
      <c r="FIE394" s="43"/>
      <c r="FIF394" s="43"/>
      <c r="FIG394" s="43"/>
      <c r="FIH394" s="43"/>
      <c r="FII394" s="43"/>
      <c r="FIJ394" s="43"/>
      <c r="FIK394" s="43"/>
      <c r="FIL394" s="43"/>
      <c r="FIM394" s="43"/>
      <c r="FIN394" s="43"/>
      <c r="FIO394" s="43"/>
      <c r="FIP394" s="43"/>
      <c r="FIQ394" s="43"/>
      <c r="FIR394" s="43"/>
      <c r="FIS394" s="43"/>
      <c r="FIT394" s="43"/>
      <c r="FIU394" s="43"/>
      <c r="FIV394" s="43"/>
      <c r="FIW394" s="43"/>
      <c r="FIX394" s="43"/>
      <c r="FIY394" s="43"/>
      <c r="FIZ394" s="43"/>
      <c r="FJA394" s="43"/>
      <c r="FJB394" s="43"/>
      <c r="FJC394" s="43"/>
      <c r="FJD394" s="43"/>
      <c r="FJE394" s="43"/>
      <c r="FJF394" s="43"/>
      <c r="FJG394" s="43"/>
      <c r="FJH394" s="43"/>
      <c r="FJI394" s="43"/>
      <c r="FJJ394" s="43"/>
      <c r="FJK394" s="43"/>
      <c r="FJL394" s="43"/>
      <c r="FJM394" s="43"/>
      <c r="FJN394" s="43"/>
      <c r="FJO394" s="43"/>
      <c r="FJP394" s="43"/>
      <c r="FJQ394" s="43"/>
      <c r="FJR394" s="43"/>
      <c r="FJS394" s="43"/>
      <c r="FJT394" s="43"/>
      <c r="FJU394" s="43"/>
      <c r="FJV394" s="43"/>
      <c r="FJW394" s="43"/>
      <c r="FJX394" s="43"/>
      <c r="FJY394" s="43"/>
      <c r="FJZ394" s="43"/>
      <c r="FKA394" s="43"/>
      <c r="FKB394" s="43"/>
      <c r="FKC394" s="43"/>
      <c r="FKD394" s="43"/>
      <c r="FKE394" s="43"/>
      <c r="FKF394" s="43"/>
      <c r="FKG394" s="43"/>
      <c r="FKH394" s="43"/>
      <c r="FKI394" s="43"/>
      <c r="FKJ394" s="43"/>
      <c r="FKK394" s="43"/>
      <c r="FKL394" s="43"/>
      <c r="FKM394" s="43"/>
      <c r="FKN394" s="43"/>
      <c r="FKO394" s="43"/>
      <c r="FKP394" s="43"/>
      <c r="FKQ394" s="43"/>
      <c r="FKR394" s="43"/>
      <c r="FKS394" s="43"/>
      <c r="FKT394" s="43"/>
      <c r="FKU394" s="43"/>
      <c r="FKV394" s="43"/>
      <c r="FKW394" s="43"/>
      <c r="FKX394" s="43"/>
      <c r="FKY394" s="43"/>
      <c r="FKZ394" s="43"/>
      <c r="FLA394" s="43"/>
      <c r="FLB394" s="43"/>
      <c r="FLC394" s="43"/>
      <c r="FLD394" s="43"/>
      <c r="FLE394" s="43"/>
      <c r="FLF394" s="43"/>
      <c r="FLG394" s="43"/>
      <c r="FLH394" s="43"/>
      <c r="FLI394" s="43"/>
      <c r="FLJ394" s="43"/>
      <c r="FLK394" s="43"/>
      <c r="FLL394" s="43"/>
      <c r="FLM394" s="43"/>
      <c r="FLN394" s="43"/>
      <c r="FLO394" s="43"/>
      <c r="FLP394" s="43"/>
      <c r="FLQ394" s="43"/>
      <c r="FLR394" s="43"/>
      <c r="FLS394" s="43"/>
      <c r="FLT394" s="43"/>
      <c r="FLU394" s="43"/>
      <c r="FLV394" s="43"/>
      <c r="FLW394" s="43"/>
      <c r="FLX394" s="43"/>
      <c r="FLY394" s="43"/>
      <c r="FLZ394" s="43"/>
      <c r="FMA394" s="43"/>
      <c r="FMB394" s="43"/>
      <c r="FMC394" s="43"/>
      <c r="FMD394" s="43"/>
      <c r="FME394" s="43"/>
      <c r="FMF394" s="43"/>
      <c r="FMG394" s="43"/>
      <c r="FMH394" s="43"/>
      <c r="FMI394" s="43"/>
      <c r="FMJ394" s="43"/>
      <c r="FMK394" s="43"/>
      <c r="FML394" s="43"/>
      <c r="FMM394" s="43"/>
      <c r="FMN394" s="43"/>
      <c r="FMO394" s="43"/>
      <c r="FMP394" s="43"/>
      <c r="FMQ394" s="43"/>
      <c r="FMR394" s="43"/>
      <c r="FMS394" s="43"/>
      <c r="FMT394" s="43"/>
      <c r="FMU394" s="43"/>
      <c r="FMV394" s="43"/>
      <c r="FMW394" s="43"/>
      <c r="FMX394" s="43"/>
      <c r="FMY394" s="43"/>
      <c r="FMZ394" s="43"/>
      <c r="FNA394" s="43"/>
      <c r="FNB394" s="43"/>
      <c r="FNC394" s="43"/>
      <c r="FND394" s="43"/>
      <c r="FNE394" s="43"/>
      <c r="FNF394" s="43"/>
      <c r="FNG394" s="43"/>
      <c r="FNH394" s="43"/>
      <c r="FNI394" s="43"/>
      <c r="FNJ394" s="43"/>
      <c r="FNK394" s="43"/>
      <c r="FNL394" s="43"/>
      <c r="FNM394" s="43"/>
      <c r="FNN394" s="43"/>
      <c r="FNO394" s="43"/>
      <c r="FNP394" s="43"/>
      <c r="FNQ394" s="43"/>
      <c r="FNR394" s="43"/>
      <c r="FNS394" s="43"/>
      <c r="FNT394" s="43"/>
      <c r="FNU394" s="43"/>
      <c r="FNV394" s="43"/>
      <c r="FNW394" s="43"/>
      <c r="FNX394" s="43"/>
      <c r="FNY394" s="43"/>
      <c r="FNZ394" s="43"/>
      <c r="FOA394" s="43"/>
      <c r="FOB394" s="43"/>
      <c r="FOC394" s="43"/>
      <c r="FOD394" s="43"/>
      <c r="FOE394" s="43"/>
      <c r="FOF394" s="43"/>
      <c r="FOG394" s="43"/>
      <c r="FOH394" s="43"/>
      <c r="FOI394" s="43"/>
      <c r="FOJ394" s="43"/>
      <c r="FOK394" s="43"/>
      <c r="FOL394" s="43"/>
      <c r="FOM394" s="43"/>
      <c r="FON394" s="43"/>
      <c r="FOO394" s="43"/>
      <c r="FOP394" s="43"/>
      <c r="FOQ394" s="43"/>
      <c r="FOR394" s="43"/>
      <c r="FOS394" s="43"/>
      <c r="FOT394" s="43"/>
      <c r="FOU394" s="43"/>
      <c r="FOV394" s="43"/>
      <c r="FOW394" s="43"/>
      <c r="FOX394" s="43"/>
      <c r="FOY394" s="43"/>
      <c r="FOZ394" s="43"/>
      <c r="FPA394" s="43"/>
      <c r="FPB394" s="43"/>
      <c r="FPC394" s="43"/>
      <c r="FPD394" s="43"/>
      <c r="FPE394" s="43"/>
      <c r="FPF394" s="43"/>
      <c r="FPG394" s="43"/>
      <c r="FPH394" s="43"/>
      <c r="FPI394" s="43"/>
      <c r="FPJ394" s="43"/>
      <c r="FPK394" s="43"/>
      <c r="FPL394" s="43"/>
      <c r="FPM394" s="43"/>
      <c r="FPN394" s="43"/>
      <c r="FPO394" s="43"/>
      <c r="FPP394" s="43"/>
      <c r="FPQ394" s="43"/>
      <c r="FPR394" s="43"/>
      <c r="FPS394" s="43"/>
      <c r="FPT394" s="43"/>
      <c r="FPU394" s="43"/>
      <c r="FPV394" s="43"/>
      <c r="FPW394" s="43"/>
      <c r="FPX394" s="43"/>
      <c r="FPY394" s="43"/>
      <c r="FPZ394" s="43"/>
      <c r="FQA394" s="43"/>
      <c r="FQB394" s="43"/>
      <c r="FQC394" s="43"/>
      <c r="FQD394" s="43"/>
      <c r="FQE394" s="43"/>
      <c r="FQF394" s="43"/>
      <c r="FQG394" s="43"/>
      <c r="FQH394" s="43"/>
      <c r="FQI394" s="43"/>
      <c r="FQJ394" s="43"/>
      <c r="FQK394" s="43"/>
      <c r="FQL394" s="43"/>
      <c r="FQM394" s="43"/>
      <c r="FQN394" s="43"/>
      <c r="FQO394" s="43"/>
      <c r="FQP394" s="43"/>
      <c r="FQQ394" s="43"/>
      <c r="FQR394" s="43"/>
      <c r="FQS394" s="43"/>
      <c r="FQT394" s="43"/>
      <c r="FQU394" s="43"/>
      <c r="FQV394" s="43"/>
      <c r="FQW394" s="43"/>
      <c r="FQX394" s="43"/>
      <c r="FQY394" s="43"/>
      <c r="FQZ394" s="43"/>
      <c r="FRA394" s="43"/>
      <c r="FRB394" s="43"/>
      <c r="FRC394" s="43"/>
      <c r="FRD394" s="43"/>
      <c r="FRE394" s="43"/>
      <c r="FRF394" s="43"/>
      <c r="FRG394" s="43"/>
      <c r="FRH394" s="43"/>
      <c r="FRI394" s="43"/>
      <c r="FRJ394" s="43"/>
      <c r="FRK394" s="43"/>
      <c r="FRL394" s="43"/>
      <c r="FRM394" s="43"/>
      <c r="FRN394" s="43"/>
      <c r="FRO394" s="43"/>
      <c r="FRP394" s="43"/>
      <c r="FRQ394" s="43"/>
      <c r="FRR394" s="43"/>
      <c r="FRS394" s="43"/>
      <c r="FRT394" s="43"/>
      <c r="FRU394" s="43"/>
      <c r="FRV394" s="43"/>
      <c r="FRW394" s="43"/>
      <c r="FRX394" s="43"/>
      <c r="FRY394" s="43"/>
      <c r="FRZ394" s="43"/>
      <c r="FSA394" s="43"/>
      <c r="FSB394" s="43"/>
      <c r="FSC394" s="43"/>
      <c r="FSD394" s="43"/>
      <c r="FSE394" s="43"/>
      <c r="FSF394" s="43"/>
      <c r="FSG394" s="43"/>
      <c r="FSH394" s="43"/>
      <c r="FSI394" s="43"/>
      <c r="FSJ394" s="43"/>
      <c r="FSK394" s="43"/>
      <c r="FSL394" s="43"/>
      <c r="FSM394" s="43"/>
      <c r="FSN394" s="43"/>
      <c r="FSO394" s="43"/>
      <c r="FSP394" s="43"/>
      <c r="FSQ394" s="43"/>
      <c r="FSR394" s="43"/>
      <c r="FSS394" s="43"/>
      <c r="FST394" s="43"/>
      <c r="FSU394" s="43"/>
      <c r="FSV394" s="43"/>
      <c r="FSW394" s="43"/>
      <c r="FSX394" s="43"/>
      <c r="FSY394" s="43"/>
      <c r="FSZ394" s="43"/>
      <c r="FTA394" s="43"/>
      <c r="FTB394" s="43"/>
      <c r="FTC394" s="43"/>
      <c r="FTD394" s="43"/>
      <c r="FTE394" s="43"/>
      <c r="FTF394" s="43"/>
      <c r="FTG394" s="43"/>
      <c r="FTH394" s="43"/>
      <c r="FTI394" s="43"/>
      <c r="FTJ394" s="43"/>
      <c r="FTK394" s="43"/>
      <c r="FTL394" s="43"/>
      <c r="FTM394" s="43"/>
      <c r="FTN394" s="43"/>
      <c r="FTO394" s="43"/>
      <c r="FTP394" s="43"/>
      <c r="FTQ394" s="43"/>
      <c r="FTR394" s="43"/>
      <c r="FTS394" s="43"/>
      <c r="FTT394" s="43"/>
      <c r="FTU394" s="43"/>
      <c r="FTV394" s="43"/>
      <c r="FTW394" s="43"/>
      <c r="FTX394" s="43"/>
      <c r="FTY394" s="43"/>
      <c r="FTZ394" s="43"/>
      <c r="FUA394" s="43"/>
      <c r="FUB394" s="43"/>
      <c r="FUC394" s="43"/>
      <c r="FUD394" s="43"/>
      <c r="FUE394" s="43"/>
      <c r="FUF394" s="43"/>
      <c r="FUG394" s="43"/>
      <c r="FUH394" s="43"/>
      <c r="FUI394" s="43"/>
      <c r="FUJ394" s="43"/>
      <c r="FUK394" s="43"/>
      <c r="FUL394" s="43"/>
      <c r="FUM394" s="43"/>
      <c r="FUN394" s="43"/>
      <c r="FUO394" s="43"/>
      <c r="FUP394" s="43"/>
      <c r="FUQ394" s="43"/>
      <c r="FUR394" s="43"/>
      <c r="FUS394" s="43"/>
      <c r="FUT394" s="43"/>
      <c r="FUU394" s="43"/>
      <c r="FUV394" s="43"/>
      <c r="FUW394" s="43"/>
      <c r="FUX394" s="43"/>
      <c r="FUY394" s="43"/>
      <c r="FUZ394" s="43"/>
      <c r="FVA394" s="43"/>
      <c r="FVB394" s="43"/>
      <c r="FVC394" s="43"/>
      <c r="FVD394" s="43"/>
      <c r="FVE394" s="43"/>
      <c r="FVF394" s="43"/>
      <c r="FVG394" s="43"/>
      <c r="FVH394" s="43"/>
      <c r="FVI394" s="43"/>
      <c r="FVJ394" s="43"/>
      <c r="FVK394" s="43"/>
      <c r="FVL394" s="43"/>
      <c r="FVM394" s="43"/>
      <c r="FVN394" s="43"/>
      <c r="FVO394" s="43"/>
      <c r="FVP394" s="43"/>
      <c r="FVQ394" s="43"/>
      <c r="FVR394" s="43"/>
      <c r="FVS394" s="43"/>
      <c r="FVT394" s="43"/>
      <c r="FVU394" s="43"/>
      <c r="FVV394" s="43"/>
      <c r="FVW394" s="43"/>
      <c r="FVX394" s="43"/>
      <c r="FVY394" s="43"/>
      <c r="FVZ394" s="43"/>
      <c r="FWA394" s="43"/>
      <c r="FWB394" s="43"/>
      <c r="FWC394" s="43"/>
      <c r="FWD394" s="43"/>
      <c r="FWE394" s="43"/>
      <c r="FWF394" s="43"/>
      <c r="FWG394" s="43"/>
      <c r="FWH394" s="43"/>
      <c r="FWI394" s="43"/>
      <c r="FWJ394" s="43"/>
      <c r="FWK394" s="43"/>
      <c r="FWL394" s="43"/>
      <c r="FWM394" s="43"/>
      <c r="FWN394" s="43"/>
      <c r="FWO394" s="43"/>
      <c r="FWP394" s="43"/>
      <c r="FWQ394" s="43"/>
      <c r="FWR394" s="43"/>
      <c r="FWS394" s="43"/>
      <c r="FWT394" s="43"/>
      <c r="FWU394" s="43"/>
      <c r="FWV394" s="43"/>
      <c r="FWW394" s="43"/>
      <c r="FWX394" s="43"/>
      <c r="FWY394" s="43"/>
      <c r="FWZ394" s="43"/>
      <c r="FXA394" s="43"/>
      <c r="FXB394" s="43"/>
      <c r="FXC394" s="43"/>
      <c r="FXD394" s="43"/>
      <c r="FXE394" s="43"/>
      <c r="FXF394" s="43"/>
      <c r="FXG394" s="43"/>
      <c r="FXH394" s="43"/>
      <c r="FXI394" s="43"/>
      <c r="FXJ394" s="43"/>
      <c r="FXK394" s="43"/>
      <c r="FXL394" s="43"/>
      <c r="FXM394" s="43"/>
      <c r="FXN394" s="43"/>
      <c r="FXO394" s="43"/>
      <c r="FXP394" s="43"/>
      <c r="FXQ394" s="43"/>
      <c r="FXR394" s="43"/>
      <c r="FXS394" s="43"/>
      <c r="FXT394" s="43"/>
      <c r="FXU394" s="43"/>
      <c r="FXV394" s="43"/>
      <c r="FXW394" s="43"/>
      <c r="FXX394" s="43"/>
      <c r="FXY394" s="43"/>
      <c r="FXZ394" s="43"/>
      <c r="FYA394" s="43"/>
      <c r="FYB394" s="43"/>
      <c r="FYC394" s="43"/>
      <c r="FYD394" s="43"/>
      <c r="FYE394" s="43"/>
      <c r="FYF394" s="43"/>
      <c r="FYG394" s="43"/>
      <c r="FYH394" s="43"/>
      <c r="FYI394" s="43"/>
      <c r="FYJ394" s="43"/>
      <c r="FYK394" s="43"/>
      <c r="FYL394" s="43"/>
      <c r="FYM394" s="43"/>
      <c r="FYN394" s="43"/>
      <c r="FYO394" s="43"/>
      <c r="FYP394" s="43"/>
      <c r="FYQ394" s="43"/>
      <c r="FYR394" s="43"/>
      <c r="FYS394" s="43"/>
      <c r="FYT394" s="43"/>
      <c r="FYU394" s="43"/>
      <c r="FYV394" s="43"/>
      <c r="FYW394" s="43"/>
      <c r="FYX394" s="43"/>
      <c r="FYY394" s="43"/>
      <c r="FYZ394" s="43"/>
      <c r="FZA394" s="43"/>
      <c r="FZB394" s="43"/>
      <c r="FZC394" s="43"/>
      <c r="FZD394" s="43"/>
      <c r="FZE394" s="43"/>
      <c r="FZF394" s="43"/>
      <c r="FZG394" s="43"/>
      <c r="FZH394" s="43"/>
      <c r="FZI394" s="43"/>
      <c r="FZJ394" s="43"/>
      <c r="FZK394" s="43"/>
      <c r="FZL394" s="43"/>
      <c r="FZM394" s="43"/>
      <c r="FZN394" s="43"/>
      <c r="FZO394" s="43"/>
      <c r="FZP394" s="43"/>
      <c r="FZQ394" s="43"/>
      <c r="FZR394" s="43"/>
      <c r="FZS394" s="43"/>
      <c r="FZT394" s="43"/>
      <c r="FZU394" s="43"/>
      <c r="FZV394" s="43"/>
      <c r="FZW394" s="43"/>
      <c r="FZX394" s="43"/>
      <c r="FZY394" s="43"/>
      <c r="FZZ394" s="43"/>
      <c r="GAA394" s="43"/>
      <c r="GAB394" s="43"/>
      <c r="GAC394" s="43"/>
      <c r="GAD394" s="43"/>
      <c r="GAE394" s="43"/>
      <c r="GAF394" s="43"/>
      <c r="GAG394" s="43"/>
      <c r="GAH394" s="43"/>
      <c r="GAI394" s="43"/>
      <c r="GAJ394" s="43"/>
      <c r="GAK394" s="43"/>
      <c r="GAL394" s="43"/>
      <c r="GAM394" s="43"/>
      <c r="GAN394" s="43"/>
      <c r="GAO394" s="43"/>
      <c r="GAP394" s="43"/>
      <c r="GAQ394" s="43"/>
      <c r="GAR394" s="43"/>
      <c r="GAS394" s="43"/>
      <c r="GAT394" s="43"/>
      <c r="GAU394" s="43"/>
      <c r="GAV394" s="43"/>
      <c r="GAW394" s="43"/>
      <c r="GAX394" s="43"/>
      <c r="GAY394" s="43"/>
      <c r="GAZ394" s="43"/>
      <c r="GBA394" s="43"/>
      <c r="GBB394" s="43"/>
      <c r="GBC394" s="43"/>
      <c r="GBD394" s="43"/>
      <c r="GBE394" s="43"/>
      <c r="GBF394" s="43"/>
      <c r="GBG394" s="43"/>
      <c r="GBH394" s="43"/>
      <c r="GBI394" s="43"/>
      <c r="GBJ394" s="43"/>
      <c r="GBK394" s="43"/>
      <c r="GBL394" s="43"/>
      <c r="GBM394" s="43"/>
      <c r="GBN394" s="43"/>
      <c r="GBO394" s="43"/>
      <c r="GBP394" s="43"/>
      <c r="GBQ394" s="43"/>
      <c r="GBR394" s="43"/>
      <c r="GBS394" s="43"/>
      <c r="GBT394" s="43"/>
      <c r="GBU394" s="43"/>
      <c r="GBV394" s="43"/>
      <c r="GBW394" s="43"/>
      <c r="GBX394" s="43"/>
      <c r="GBY394" s="43"/>
      <c r="GBZ394" s="43"/>
      <c r="GCA394" s="43"/>
      <c r="GCB394" s="43"/>
      <c r="GCC394" s="43"/>
      <c r="GCD394" s="43"/>
      <c r="GCE394" s="43"/>
      <c r="GCF394" s="43"/>
      <c r="GCG394" s="43"/>
      <c r="GCH394" s="43"/>
      <c r="GCI394" s="43"/>
      <c r="GCJ394" s="43"/>
      <c r="GCK394" s="43"/>
      <c r="GCL394" s="43"/>
      <c r="GCM394" s="43"/>
      <c r="GCN394" s="43"/>
      <c r="GCO394" s="43"/>
      <c r="GCP394" s="43"/>
      <c r="GCQ394" s="43"/>
      <c r="GCR394" s="43"/>
      <c r="GCS394" s="43"/>
      <c r="GCT394" s="43"/>
      <c r="GCU394" s="43"/>
      <c r="GCV394" s="43"/>
      <c r="GCW394" s="43"/>
      <c r="GCX394" s="43"/>
      <c r="GCY394" s="43"/>
      <c r="GCZ394" s="43"/>
      <c r="GDA394" s="43"/>
      <c r="GDB394" s="43"/>
      <c r="GDC394" s="43"/>
      <c r="GDD394" s="43"/>
      <c r="GDE394" s="43"/>
      <c r="GDF394" s="43"/>
      <c r="GDG394" s="43"/>
      <c r="GDH394" s="43"/>
      <c r="GDI394" s="43"/>
      <c r="GDJ394" s="43"/>
      <c r="GDK394" s="43"/>
      <c r="GDL394" s="43"/>
      <c r="GDM394" s="43"/>
      <c r="GDN394" s="43"/>
      <c r="GDO394" s="43"/>
      <c r="GDP394" s="43"/>
      <c r="GDQ394" s="43"/>
      <c r="GDR394" s="43"/>
      <c r="GDS394" s="43"/>
      <c r="GDT394" s="43"/>
      <c r="GDU394" s="43"/>
      <c r="GDV394" s="43"/>
      <c r="GDW394" s="43"/>
      <c r="GDX394" s="43"/>
      <c r="GDY394" s="43"/>
      <c r="GDZ394" s="43"/>
      <c r="GEA394" s="43"/>
      <c r="GEB394" s="43"/>
      <c r="GEC394" s="43"/>
      <c r="GED394" s="43"/>
      <c r="GEE394" s="43"/>
      <c r="GEF394" s="43"/>
      <c r="GEG394" s="43"/>
      <c r="GEH394" s="43"/>
      <c r="GEI394" s="43"/>
      <c r="GEJ394" s="43"/>
      <c r="GEK394" s="43"/>
      <c r="GEL394" s="43"/>
      <c r="GEM394" s="43"/>
      <c r="GEN394" s="43"/>
      <c r="GEO394" s="43"/>
      <c r="GEP394" s="43"/>
      <c r="GEQ394" s="43"/>
      <c r="GER394" s="43"/>
      <c r="GES394" s="43"/>
      <c r="GET394" s="43"/>
      <c r="GEU394" s="43"/>
      <c r="GEV394" s="43"/>
      <c r="GEW394" s="43"/>
      <c r="GEX394" s="43"/>
      <c r="GEY394" s="43"/>
      <c r="GEZ394" s="43"/>
      <c r="GFA394" s="43"/>
      <c r="GFB394" s="43"/>
      <c r="GFC394" s="43"/>
      <c r="GFD394" s="43"/>
      <c r="GFE394" s="43"/>
      <c r="GFF394" s="43"/>
      <c r="GFG394" s="43"/>
      <c r="GFH394" s="43"/>
      <c r="GFI394" s="43"/>
      <c r="GFJ394" s="43"/>
      <c r="GFK394" s="43"/>
      <c r="GFL394" s="43"/>
      <c r="GFM394" s="43"/>
      <c r="GFN394" s="43"/>
      <c r="GFO394" s="43"/>
      <c r="GFP394" s="43"/>
      <c r="GFQ394" s="43"/>
      <c r="GFR394" s="43"/>
      <c r="GFS394" s="43"/>
      <c r="GFT394" s="43"/>
      <c r="GFU394" s="43"/>
      <c r="GFV394" s="43"/>
      <c r="GFW394" s="43"/>
      <c r="GFX394" s="43"/>
      <c r="GFY394" s="43"/>
      <c r="GFZ394" s="43"/>
      <c r="GGA394" s="43"/>
      <c r="GGB394" s="43"/>
      <c r="GGC394" s="43"/>
      <c r="GGD394" s="43"/>
      <c r="GGE394" s="43"/>
      <c r="GGF394" s="43"/>
      <c r="GGG394" s="43"/>
      <c r="GGH394" s="43"/>
      <c r="GGI394" s="43"/>
      <c r="GGJ394" s="43"/>
      <c r="GGK394" s="43"/>
      <c r="GGL394" s="43"/>
      <c r="GGM394" s="43"/>
      <c r="GGN394" s="43"/>
      <c r="GGO394" s="43"/>
      <c r="GGP394" s="43"/>
      <c r="GGQ394" s="43"/>
      <c r="GGR394" s="43"/>
      <c r="GGS394" s="43"/>
      <c r="GGT394" s="43"/>
      <c r="GGU394" s="43"/>
      <c r="GGV394" s="43"/>
      <c r="GGW394" s="43"/>
      <c r="GGX394" s="43"/>
      <c r="GGY394" s="43"/>
      <c r="GGZ394" s="43"/>
      <c r="GHA394" s="43"/>
      <c r="GHB394" s="43"/>
      <c r="GHC394" s="43"/>
      <c r="GHD394" s="43"/>
      <c r="GHE394" s="43"/>
      <c r="GHF394" s="43"/>
      <c r="GHG394" s="43"/>
      <c r="GHH394" s="43"/>
      <c r="GHI394" s="43"/>
      <c r="GHJ394" s="43"/>
      <c r="GHK394" s="43"/>
      <c r="GHL394" s="43"/>
      <c r="GHM394" s="43"/>
      <c r="GHN394" s="43"/>
      <c r="GHO394" s="43"/>
      <c r="GHP394" s="43"/>
      <c r="GHQ394" s="43"/>
      <c r="GHR394" s="43"/>
      <c r="GHS394" s="43"/>
      <c r="GHT394" s="43"/>
      <c r="GHU394" s="43"/>
      <c r="GHV394" s="43"/>
      <c r="GHW394" s="43"/>
      <c r="GHX394" s="43"/>
      <c r="GHY394" s="43"/>
      <c r="GHZ394" s="43"/>
      <c r="GIA394" s="43"/>
      <c r="GIB394" s="43"/>
      <c r="GIC394" s="43"/>
      <c r="GID394" s="43"/>
      <c r="GIE394" s="43"/>
      <c r="GIF394" s="43"/>
      <c r="GIG394" s="43"/>
      <c r="GIH394" s="43"/>
      <c r="GII394" s="43"/>
      <c r="GIJ394" s="43"/>
      <c r="GIK394" s="43"/>
      <c r="GIL394" s="43"/>
      <c r="GIM394" s="43"/>
      <c r="GIN394" s="43"/>
      <c r="GIO394" s="43"/>
      <c r="GIP394" s="43"/>
      <c r="GIQ394" s="43"/>
      <c r="GIR394" s="43"/>
      <c r="GIS394" s="43"/>
      <c r="GIT394" s="43"/>
      <c r="GIU394" s="43"/>
      <c r="GIV394" s="43"/>
      <c r="GIW394" s="43"/>
      <c r="GIX394" s="43"/>
      <c r="GIY394" s="43"/>
      <c r="GIZ394" s="43"/>
      <c r="GJA394" s="43"/>
      <c r="GJB394" s="43"/>
      <c r="GJC394" s="43"/>
      <c r="GJD394" s="43"/>
      <c r="GJE394" s="43"/>
      <c r="GJF394" s="43"/>
      <c r="GJG394" s="43"/>
      <c r="GJH394" s="43"/>
      <c r="GJI394" s="43"/>
      <c r="GJJ394" s="43"/>
      <c r="GJK394" s="43"/>
      <c r="GJL394" s="43"/>
      <c r="GJM394" s="43"/>
      <c r="GJN394" s="43"/>
      <c r="GJO394" s="43"/>
      <c r="GJP394" s="43"/>
      <c r="GJQ394" s="43"/>
      <c r="GJR394" s="43"/>
      <c r="GJS394" s="43"/>
      <c r="GJT394" s="43"/>
      <c r="GJU394" s="43"/>
      <c r="GJV394" s="43"/>
      <c r="GJW394" s="43"/>
      <c r="GJX394" s="43"/>
      <c r="GJY394" s="43"/>
      <c r="GJZ394" s="43"/>
      <c r="GKA394" s="43"/>
      <c r="GKB394" s="43"/>
      <c r="GKC394" s="43"/>
      <c r="GKD394" s="43"/>
      <c r="GKE394" s="43"/>
      <c r="GKF394" s="43"/>
      <c r="GKG394" s="43"/>
      <c r="GKH394" s="43"/>
      <c r="GKI394" s="43"/>
      <c r="GKJ394" s="43"/>
      <c r="GKK394" s="43"/>
      <c r="GKL394" s="43"/>
      <c r="GKM394" s="43"/>
      <c r="GKN394" s="43"/>
      <c r="GKO394" s="43"/>
      <c r="GKP394" s="43"/>
      <c r="GKQ394" s="43"/>
      <c r="GKR394" s="43"/>
      <c r="GKS394" s="43"/>
      <c r="GKT394" s="43"/>
      <c r="GKU394" s="43"/>
      <c r="GKV394" s="43"/>
      <c r="GKW394" s="43"/>
      <c r="GKX394" s="43"/>
      <c r="GKY394" s="43"/>
      <c r="GKZ394" s="43"/>
      <c r="GLA394" s="43"/>
      <c r="GLB394" s="43"/>
      <c r="GLC394" s="43"/>
      <c r="GLD394" s="43"/>
      <c r="GLE394" s="43"/>
      <c r="GLF394" s="43"/>
      <c r="GLG394" s="43"/>
      <c r="GLH394" s="43"/>
      <c r="GLI394" s="43"/>
      <c r="GLJ394" s="43"/>
      <c r="GLK394" s="43"/>
      <c r="GLL394" s="43"/>
      <c r="GLM394" s="43"/>
      <c r="GLN394" s="43"/>
      <c r="GLO394" s="43"/>
      <c r="GLP394" s="43"/>
      <c r="GLQ394" s="43"/>
      <c r="GLR394" s="43"/>
      <c r="GLS394" s="43"/>
      <c r="GLT394" s="43"/>
      <c r="GLU394" s="43"/>
      <c r="GLV394" s="43"/>
      <c r="GLW394" s="43"/>
      <c r="GLX394" s="43"/>
      <c r="GLY394" s="43"/>
      <c r="GLZ394" s="43"/>
      <c r="GMA394" s="43"/>
      <c r="GMB394" s="43"/>
      <c r="GMC394" s="43"/>
      <c r="GMD394" s="43"/>
      <c r="GME394" s="43"/>
      <c r="GMF394" s="43"/>
      <c r="GMG394" s="43"/>
      <c r="GMH394" s="43"/>
      <c r="GMI394" s="43"/>
      <c r="GMJ394" s="43"/>
      <c r="GMK394" s="43"/>
      <c r="GML394" s="43"/>
      <c r="GMM394" s="43"/>
      <c r="GMN394" s="43"/>
      <c r="GMO394" s="43"/>
      <c r="GMP394" s="43"/>
      <c r="GMQ394" s="43"/>
      <c r="GMR394" s="43"/>
      <c r="GMS394" s="43"/>
      <c r="GMT394" s="43"/>
      <c r="GMU394" s="43"/>
      <c r="GMV394" s="43"/>
      <c r="GMW394" s="43"/>
      <c r="GMX394" s="43"/>
      <c r="GMY394" s="43"/>
      <c r="GMZ394" s="43"/>
      <c r="GNA394" s="43"/>
      <c r="GNB394" s="43"/>
      <c r="GNC394" s="43"/>
      <c r="GND394" s="43"/>
      <c r="GNE394" s="43"/>
      <c r="GNF394" s="43"/>
      <c r="GNG394" s="43"/>
      <c r="GNH394" s="43"/>
      <c r="GNI394" s="43"/>
      <c r="GNJ394" s="43"/>
      <c r="GNK394" s="43"/>
      <c r="GNL394" s="43"/>
      <c r="GNM394" s="43"/>
      <c r="GNN394" s="43"/>
      <c r="GNO394" s="43"/>
      <c r="GNP394" s="43"/>
      <c r="GNQ394" s="43"/>
      <c r="GNR394" s="43"/>
      <c r="GNS394" s="43"/>
      <c r="GNT394" s="43"/>
      <c r="GNU394" s="43"/>
      <c r="GNV394" s="43"/>
      <c r="GNW394" s="43"/>
      <c r="GNX394" s="43"/>
      <c r="GNY394" s="43"/>
      <c r="GNZ394" s="43"/>
      <c r="GOA394" s="43"/>
      <c r="GOB394" s="43"/>
      <c r="GOC394" s="43"/>
      <c r="GOD394" s="43"/>
      <c r="GOE394" s="43"/>
      <c r="GOF394" s="43"/>
      <c r="GOG394" s="43"/>
      <c r="GOH394" s="43"/>
      <c r="GOI394" s="43"/>
      <c r="GOJ394" s="43"/>
      <c r="GOK394" s="43"/>
      <c r="GOL394" s="43"/>
      <c r="GOM394" s="43"/>
      <c r="GON394" s="43"/>
      <c r="GOO394" s="43"/>
      <c r="GOP394" s="43"/>
      <c r="GOQ394" s="43"/>
      <c r="GOR394" s="43"/>
      <c r="GOS394" s="43"/>
      <c r="GOT394" s="43"/>
      <c r="GOU394" s="43"/>
      <c r="GOV394" s="43"/>
      <c r="GOW394" s="43"/>
      <c r="GOX394" s="43"/>
      <c r="GOY394" s="43"/>
      <c r="GOZ394" s="43"/>
      <c r="GPA394" s="43"/>
      <c r="GPB394" s="43"/>
      <c r="GPC394" s="43"/>
      <c r="GPD394" s="43"/>
      <c r="GPE394" s="43"/>
      <c r="GPF394" s="43"/>
      <c r="GPG394" s="43"/>
      <c r="GPH394" s="43"/>
      <c r="GPI394" s="43"/>
      <c r="GPJ394" s="43"/>
      <c r="GPK394" s="43"/>
      <c r="GPL394" s="43"/>
      <c r="GPM394" s="43"/>
      <c r="GPN394" s="43"/>
      <c r="GPO394" s="43"/>
      <c r="GPP394" s="43"/>
      <c r="GPQ394" s="43"/>
      <c r="GPR394" s="43"/>
      <c r="GPS394" s="43"/>
      <c r="GPT394" s="43"/>
      <c r="GPU394" s="43"/>
      <c r="GPV394" s="43"/>
      <c r="GPW394" s="43"/>
      <c r="GPX394" s="43"/>
      <c r="GPY394" s="43"/>
      <c r="GPZ394" s="43"/>
      <c r="GQA394" s="43"/>
      <c r="GQB394" s="43"/>
      <c r="GQC394" s="43"/>
      <c r="GQD394" s="43"/>
      <c r="GQE394" s="43"/>
      <c r="GQF394" s="43"/>
      <c r="GQG394" s="43"/>
      <c r="GQH394" s="43"/>
      <c r="GQI394" s="43"/>
      <c r="GQJ394" s="43"/>
      <c r="GQK394" s="43"/>
      <c r="GQL394" s="43"/>
      <c r="GQM394" s="43"/>
      <c r="GQN394" s="43"/>
      <c r="GQO394" s="43"/>
      <c r="GQP394" s="43"/>
      <c r="GQQ394" s="43"/>
      <c r="GQR394" s="43"/>
      <c r="GQS394" s="43"/>
      <c r="GQT394" s="43"/>
      <c r="GQU394" s="43"/>
      <c r="GQV394" s="43"/>
      <c r="GQW394" s="43"/>
      <c r="GQX394" s="43"/>
      <c r="GQY394" s="43"/>
      <c r="GQZ394" s="43"/>
      <c r="GRA394" s="43"/>
      <c r="GRB394" s="43"/>
      <c r="GRC394" s="43"/>
      <c r="GRD394" s="43"/>
      <c r="GRE394" s="43"/>
      <c r="GRF394" s="43"/>
      <c r="GRG394" s="43"/>
      <c r="GRH394" s="43"/>
      <c r="GRI394" s="43"/>
      <c r="GRJ394" s="43"/>
      <c r="GRK394" s="43"/>
      <c r="GRL394" s="43"/>
      <c r="GRM394" s="43"/>
      <c r="GRN394" s="43"/>
      <c r="GRO394" s="43"/>
      <c r="GRP394" s="43"/>
      <c r="GRQ394" s="43"/>
      <c r="GRR394" s="43"/>
      <c r="GRS394" s="43"/>
      <c r="GRT394" s="43"/>
      <c r="GRU394" s="43"/>
      <c r="GRV394" s="43"/>
      <c r="GRW394" s="43"/>
      <c r="GRX394" s="43"/>
      <c r="GRY394" s="43"/>
      <c r="GRZ394" s="43"/>
      <c r="GSA394" s="43"/>
      <c r="GSB394" s="43"/>
      <c r="GSC394" s="43"/>
      <c r="GSD394" s="43"/>
      <c r="GSE394" s="43"/>
      <c r="GSF394" s="43"/>
      <c r="GSG394" s="43"/>
      <c r="GSH394" s="43"/>
      <c r="GSI394" s="43"/>
      <c r="GSJ394" s="43"/>
      <c r="GSK394" s="43"/>
      <c r="GSL394" s="43"/>
      <c r="GSM394" s="43"/>
      <c r="GSN394" s="43"/>
      <c r="GSO394" s="43"/>
      <c r="GSP394" s="43"/>
      <c r="GSQ394" s="43"/>
      <c r="GSR394" s="43"/>
      <c r="GSS394" s="43"/>
      <c r="GST394" s="43"/>
      <c r="GSU394" s="43"/>
      <c r="GSV394" s="43"/>
      <c r="GSW394" s="43"/>
      <c r="GSX394" s="43"/>
      <c r="GSY394" s="43"/>
      <c r="GSZ394" s="43"/>
      <c r="GTA394" s="43"/>
      <c r="GTB394" s="43"/>
      <c r="GTC394" s="43"/>
      <c r="GTD394" s="43"/>
      <c r="GTE394" s="43"/>
      <c r="GTF394" s="43"/>
      <c r="GTG394" s="43"/>
      <c r="GTH394" s="43"/>
      <c r="GTI394" s="43"/>
      <c r="GTJ394" s="43"/>
      <c r="GTK394" s="43"/>
      <c r="GTL394" s="43"/>
      <c r="GTM394" s="43"/>
      <c r="GTN394" s="43"/>
      <c r="GTO394" s="43"/>
      <c r="GTP394" s="43"/>
      <c r="GTQ394" s="43"/>
      <c r="GTR394" s="43"/>
      <c r="GTS394" s="43"/>
      <c r="GTT394" s="43"/>
      <c r="GTU394" s="43"/>
      <c r="GTV394" s="43"/>
      <c r="GTW394" s="43"/>
      <c r="GTX394" s="43"/>
      <c r="GTY394" s="43"/>
      <c r="GTZ394" s="43"/>
      <c r="GUA394" s="43"/>
      <c r="GUB394" s="43"/>
      <c r="GUC394" s="43"/>
      <c r="GUD394" s="43"/>
      <c r="GUE394" s="43"/>
      <c r="GUF394" s="43"/>
      <c r="GUG394" s="43"/>
      <c r="GUH394" s="43"/>
      <c r="GUI394" s="43"/>
      <c r="GUJ394" s="43"/>
      <c r="GUK394" s="43"/>
      <c r="GUL394" s="43"/>
      <c r="GUM394" s="43"/>
      <c r="GUN394" s="43"/>
      <c r="GUO394" s="43"/>
      <c r="GUP394" s="43"/>
      <c r="GUQ394" s="43"/>
      <c r="GUR394" s="43"/>
      <c r="GUS394" s="43"/>
      <c r="GUT394" s="43"/>
      <c r="GUU394" s="43"/>
      <c r="GUV394" s="43"/>
      <c r="GUW394" s="43"/>
      <c r="GUX394" s="43"/>
      <c r="GUY394" s="43"/>
      <c r="GUZ394" s="43"/>
      <c r="GVA394" s="43"/>
      <c r="GVB394" s="43"/>
      <c r="GVC394" s="43"/>
      <c r="GVD394" s="43"/>
      <c r="GVE394" s="43"/>
      <c r="GVF394" s="43"/>
      <c r="GVG394" s="43"/>
      <c r="GVH394" s="43"/>
      <c r="GVI394" s="43"/>
      <c r="GVJ394" s="43"/>
      <c r="GVK394" s="43"/>
      <c r="GVL394" s="43"/>
      <c r="GVM394" s="43"/>
      <c r="GVN394" s="43"/>
      <c r="GVO394" s="43"/>
      <c r="GVP394" s="43"/>
      <c r="GVQ394" s="43"/>
      <c r="GVR394" s="43"/>
      <c r="GVS394" s="43"/>
      <c r="GVT394" s="43"/>
      <c r="GVU394" s="43"/>
      <c r="GVV394" s="43"/>
      <c r="GVW394" s="43"/>
      <c r="GVX394" s="43"/>
      <c r="GVY394" s="43"/>
      <c r="GVZ394" s="43"/>
      <c r="GWA394" s="43"/>
      <c r="GWB394" s="43"/>
      <c r="GWC394" s="43"/>
      <c r="GWD394" s="43"/>
      <c r="GWE394" s="43"/>
      <c r="GWF394" s="43"/>
      <c r="GWG394" s="43"/>
      <c r="GWH394" s="43"/>
      <c r="GWI394" s="43"/>
      <c r="GWJ394" s="43"/>
      <c r="GWK394" s="43"/>
      <c r="GWL394" s="43"/>
      <c r="GWM394" s="43"/>
      <c r="GWN394" s="43"/>
      <c r="GWO394" s="43"/>
      <c r="GWP394" s="43"/>
      <c r="GWQ394" s="43"/>
      <c r="GWR394" s="43"/>
      <c r="GWS394" s="43"/>
      <c r="GWT394" s="43"/>
      <c r="GWU394" s="43"/>
      <c r="GWV394" s="43"/>
      <c r="GWW394" s="43"/>
      <c r="GWX394" s="43"/>
      <c r="GWY394" s="43"/>
      <c r="GWZ394" s="43"/>
      <c r="GXA394" s="43"/>
      <c r="GXB394" s="43"/>
      <c r="GXC394" s="43"/>
      <c r="GXD394" s="43"/>
      <c r="GXE394" s="43"/>
      <c r="GXF394" s="43"/>
      <c r="GXG394" s="43"/>
      <c r="GXH394" s="43"/>
      <c r="GXI394" s="43"/>
      <c r="GXJ394" s="43"/>
      <c r="GXK394" s="43"/>
      <c r="GXL394" s="43"/>
      <c r="GXM394" s="43"/>
      <c r="GXN394" s="43"/>
      <c r="GXO394" s="43"/>
      <c r="GXP394" s="43"/>
      <c r="GXQ394" s="43"/>
      <c r="GXR394" s="43"/>
      <c r="GXS394" s="43"/>
      <c r="GXT394" s="43"/>
      <c r="GXU394" s="43"/>
      <c r="GXV394" s="43"/>
      <c r="GXW394" s="43"/>
      <c r="GXX394" s="43"/>
      <c r="GXY394" s="43"/>
      <c r="GXZ394" s="43"/>
      <c r="GYA394" s="43"/>
      <c r="GYB394" s="43"/>
      <c r="GYC394" s="43"/>
      <c r="GYD394" s="43"/>
      <c r="GYE394" s="43"/>
      <c r="GYF394" s="43"/>
      <c r="GYG394" s="43"/>
      <c r="GYH394" s="43"/>
      <c r="GYI394" s="43"/>
      <c r="GYJ394" s="43"/>
      <c r="GYK394" s="43"/>
      <c r="GYL394" s="43"/>
      <c r="GYM394" s="43"/>
      <c r="GYN394" s="43"/>
      <c r="GYO394" s="43"/>
      <c r="GYP394" s="43"/>
      <c r="GYQ394" s="43"/>
      <c r="GYR394" s="43"/>
      <c r="GYS394" s="43"/>
      <c r="GYT394" s="43"/>
      <c r="GYU394" s="43"/>
      <c r="GYV394" s="43"/>
      <c r="GYW394" s="43"/>
      <c r="GYX394" s="43"/>
      <c r="GYY394" s="43"/>
      <c r="GYZ394" s="43"/>
      <c r="GZA394" s="43"/>
      <c r="GZB394" s="43"/>
      <c r="GZC394" s="43"/>
      <c r="GZD394" s="43"/>
      <c r="GZE394" s="43"/>
      <c r="GZF394" s="43"/>
      <c r="GZG394" s="43"/>
      <c r="GZH394" s="43"/>
      <c r="GZI394" s="43"/>
      <c r="GZJ394" s="43"/>
      <c r="GZK394" s="43"/>
      <c r="GZL394" s="43"/>
      <c r="GZM394" s="43"/>
      <c r="GZN394" s="43"/>
      <c r="GZO394" s="43"/>
      <c r="GZP394" s="43"/>
      <c r="GZQ394" s="43"/>
      <c r="GZR394" s="43"/>
      <c r="GZS394" s="43"/>
      <c r="GZT394" s="43"/>
      <c r="GZU394" s="43"/>
      <c r="GZV394" s="43"/>
      <c r="GZW394" s="43"/>
      <c r="GZX394" s="43"/>
      <c r="GZY394" s="43"/>
      <c r="GZZ394" s="43"/>
      <c r="HAA394" s="43"/>
      <c r="HAB394" s="43"/>
      <c r="HAC394" s="43"/>
      <c r="HAD394" s="43"/>
      <c r="HAE394" s="43"/>
      <c r="HAF394" s="43"/>
      <c r="HAG394" s="43"/>
      <c r="HAH394" s="43"/>
      <c r="HAI394" s="43"/>
      <c r="HAJ394" s="43"/>
      <c r="HAK394" s="43"/>
      <c r="HAL394" s="43"/>
      <c r="HAM394" s="43"/>
      <c r="HAN394" s="43"/>
      <c r="HAO394" s="43"/>
      <c r="HAP394" s="43"/>
      <c r="HAQ394" s="43"/>
      <c r="HAR394" s="43"/>
      <c r="HAS394" s="43"/>
      <c r="HAT394" s="43"/>
      <c r="HAU394" s="43"/>
      <c r="HAV394" s="43"/>
      <c r="HAW394" s="43"/>
      <c r="HAX394" s="43"/>
      <c r="HAY394" s="43"/>
      <c r="HAZ394" s="43"/>
      <c r="HBA394" s="43"/>
      <c r="HBB394" s="43"/>
      <c r="HBC394" s="43"/>
      <c r="HBD394" s="43"/>
      <c r="HBE394" s="43"/>
      <c r="HBF394" s="43"/>
      <c r="HBG394" s="43"/>
      <c r="HBH394" s="43"/>
      <c r="HBI394" s="43"/>
      <c r="HBJ394" s="43"/>
      <c r="HBK394" s="43"/>
      <c r="HBL394" s="43"/>
      <c r="HBM394" s="43"/>
      <c r="HBN394" s="43"/>
      <c r="HBO394" s="43"/>
      <c r="HBP394" s="43"/>
      <c r="HBQ394" s="43"/>
      <c r="HBR394" s="43"/>
      <c r="HBS394" s="43"/>
      <c r="HBT394" s="43"/>
      <c r="HBU394" s="43"/>
      <c r="HBV394" s="43"/>
      <c r="HBW394" s="43"/>
      <c r="HBX394" s="43"/>
      <c r="HBY394" s="43"/>
      <c r="HBZ394" s="43"/>
      <c r="HCA394" s="43"/>
      <c r="HCB394" s="43"/>
      <c r="HCC394" s="43"/>
      <c r="HCD394" s="43"/>
      <c r="HCE394" s="43"/>
      <c r="HCF394" s="43"/>
      <c r="HCG394" s="43"/>
      <c r="HCH394" s="43"/>
      <c r="HCI394" s="43"/>
      <c r="HCJ394" s="43"/>
      <c r="HCK394" s="43"/>
      <c r="HCL394" s="43"/>
      <c r="HCM394" s="43"/>
      <c r="HCN394" s="43"/>
      <c r="HCO394" s="43"/>
      <c r="HCP394" s="43"/>
      <c r="HCQ394" s="43"/>
      <c r="HCR394" s="43"/>
      <c r="HCS394" s="43"/>
      <c r="HCT394" s="43"/>
      <c r="HCU394" s="43"/>
      <c r="HCV394" s="43"/>
      <c r="HCW394" s="43"/>
      <c r="HCX394" s="43"/>
      <c r="HCY394" s="43"/>
      <c r="HCZ394" s="43"/>
      <c r="HDA394" s="43"/>
      <c r="HDB394" s="43"/>
      <c r="HDC394" s="43"/>
      <c r="HDD394" s="43"/>
      <c r="HDE394" s="43"/>
      <c r="HDF394" s="43"/>
      <c r="HDG394" s="43"/>
      <c r="HDH394" s="43"/>
      <c r="HDI394" s="43"/>
      <c r="HDJ394" s="43"/>
      <c r="HDK394" s="43"/>
      <c r="HDL394" s="43"/>
      <c r="HDM394" s="43"/>
      <c r="HDN394" s="43"/>
      <c r="HDO394" s="43"/>
      <c r="HDP394" s="43"/>
      <c r="HDQ394" s="43"/>
      <c r="HDR394" s="43"/>
      <c r="HDS394" s="43"/>
      <c r="HDT394" s="43"/>
      <c r="HDU394" s="43"/>
      <c r="HDV394" s="43"/>
      <c r="HDW394" s="43"/>
      <c r="HDX394" s="43"/>
      <c r="HDY394" s="43"/>
      <c r="HDZ394" s="43"/>
      <c r="HEA394" s="43"/>
      <c r="HEB394" s="43"/>
      <c r="HEC394" s="43"/>
      <c r="HED394" s="43"/>
      <c r="HEE394" s="43"/>
      <c r="HEF394" s="43"/>
      <c r="HEG394" s="43"/>
      <c r="HEH394" s="43"/>
      <c r="HEI394" s="43"/>
      <c r="HEJ394" s="43"/>
      <c r="HEK394" s="43"/>
      <c r="HEL394" s="43"/>
      <c r="HEM394" s="43"/>
      <c r="HEN394" s="43"/>
      <c r="HEO394" s="43"/>
      <c r="HEP394" s="43"/>
      <c r="HEQ394" s="43"/>
      <c r="HER394" s="43"/>
      <c r="HES394" s="43"/>
      <c r="HET394" s="43"/>
      <c r="HEU394" s="43"/>
      <c r="HEV394" s="43"/>
      <c r="HEW394" s="43"/>
      <c r="HEX394" s="43"/>
      <c r="HEY394" s="43"/>
      <c r="HEZ394" s="43"/>
      <c r="HFA394" s="43"/>
      <c r="HFB394" s="43"/>
      <c r="HFC394" s="43"/>
      <c r="HFD394" s="43"/>
      <c r="HFE394" s="43"/>
      <c r="HFF394" s="43"/>
      <c r="HFG394" s="43"/>
      <c r="HFH394" s="43"/>
      <c r="HFI394" s="43"/>
      <c r="HFJ394" s="43"/>
      <c r="HFK394" s="43"/>
      <c r="HFL394" s="43"/>
      <c r="HFM394" s="43"/>
      <c r="HFN394" s="43"/>
      <c r="HFO394" s="43"/>
      <c r="HFP394" s="43"/>
      <c r="HFQ394" s="43"/>
      <c r="HFR394" s="43"/>
      <c r="HFS394" s="43"/>
      <c r="HFT394" s="43"/>
      <c r="HFU394" s="43"/>
      <c r="HFV394" s="43"/>
      <c r="HFW394" s="43"/>
      <c r="HFX394" s="43"/>
      <c r="HFY394" s="43"/>
      <c r="HFZ394" s="43"/>
      <c r="HGA394" s="43"/>
      <c r="HGB394" s="43"/>
      <c r="HGC394" s="43"/>
      <c r="HGD394" s="43"/>
      <c r="HGE394" s="43"/>
      <c r="HGF394" s="43"/>
      <c r="HGG394" s="43"/>
      <c r="HGH394" s="43"/>
      <c r="HGI394" s="43"/>
      <c r="HGJ394" s="43"/>
      <c r="HGK394" s="43"/>
      <c r="HGL394" s="43"/>
      <c r="HGM394" s="43"/>
      <c r="HGN394" s="43"/>
      <c r="HGO394" s="43"/>
      <c r="HGP394" s="43"/>
      <c r="HGQ394" s="43"/>
      <c r="HGR394" s="43"/>
      <c r="HGS394" s="43"/>
      <c r="HGT394" s="43"/>
      <c r="HGU394" s="43"/>
      <c r="HGV394" s="43"/>
      <c r="HGW394" s="43"/>
      <c r="HGX394" s="43"/>
      <c r="HGY394" s="43"/>
      <c r="HGZ394" s="43"/>
      <c r="HHA394" s="43"/>
      <c r="HHB394" s="43"/>
      <c r="HHC394" s="43"/>
      <c r="HHD394" s="43"/>
      <c r="HHE394" s="43"/>
      <c r="HHF394" s="43"/>
      <c r="HHG394" s="43"/>
      <c r="HHH394" s="43"/>
      <c r="HHI394" s="43"/>
      <c r="HHJ394" s="43"/>
      <c r="HHK394" s="43"/>
      <c r="HHL394" s="43"/>
      <c r="HHM394" s="43"/>
      <c r="HHN394" s="43"/>
      <c r="HHO394" s="43"/>
      <c r="HHP394" s="43"/>
      <c r="HHQ394" s="43"/>
      <c r="HHR394" s="43"/>
      <c r="HHS394" s="43"/>
      <c r="HHT394" s="43"/>
      <c r="HHU394" s="43"/>
      <c r="HHV394" s="43"/>
      <c r="HHW394" s="43"/>
      <c r="HHX394" s="43"/>
      <c r="HHY394" s="43"/>
      <c r="HHZ394" s="43"/>
      <c r="HIA394" s="43"/>
      <c r="HIB394" s="43"/>
      <c r="HIC394" s="43"/>
      <c r="HID394" s="43"/>
      <c r="HIE394" s="43"/>
      <c r="HIF394" s="43"/>
      <c r="HIG394" s="43"/>
      <c r="HIH394" s="43"/>
      <c r="HII394" s="43"/>
      <c r="HIJ394" s="43"/>
      <c r="HIK394" s="43"/>
      <c r="HIL394" s="43"/>
      <c r="HIM394" s="43"/>
      <c r="HIN394" s="43"/>
      <c r="HIO394" s="43"/>
      <c r="HIP394" s="43"/>
      <c r="HIQ394" s="43"/>
      <c r="HIR394" s="43"/>
      <c r="HIS394" s="43"/>
      <c r="HIT394" s="43"/>
      <c r="HIU394" s="43"/>
      <c r="HIV394" s="43"/>
      <c r="HIW394" s="43"/>
      <c r="HIX394" s="43"/>
      <c r="HIY394" s="43"/>
      <c r="HIZ394" s="43"/>
      <c r="HJA394" s="43"/>
      <c r="HJB394" s="43"/>
      <c r="HJC394" s="43"/>
      <c r="HJD394" s="43"/>
      <c r="HJE394" s="43"/>
      <c r="HJF394" s="43"/>
      <c r="HJG394" s="43"/>
      <c r="HJH394" s="43"/>
      <c r="HJI394" s="43"/>
      <c r="HJJ394" s="43"/>
      <c r="HJK394" s="43"/>
      <c r="HJL394" s="43"/>
      <c r="HJM394" s="43"/>
      <c r="HJN394" s="43"/>
      <c r="HJO394" s="43"/>
      <c r="HJP394" s="43"/>
      <c r="HJQ394" s="43"/>
      <c r="HJR394" s="43"/>
      <c r="HJS394" s="43"/>
      <c r="HJT394" s="43"/>
      <c r="HJU394" s="43"/>
      <c r="HJV394" s="43"/>
      <c r="HJW394" s="43"/>
      <c r="HJX394" s="43"/>
      <c r="HJY394" s="43"/>
      <c r="HJZ394" s="43"/>
      <c r="HKA394" s="43"/>
      <c r="HKB394" s="43"/>
      <c r="HKC394" s="43"/>
      <c r="HKD394" s="43"/>
      <c r="HKE394" s="43"/>
      <c r="HKF394" s="43"/>
      <c r="HKG394" s="43"/>
      <c r="HKH394" s="43"/>
      <c r="HKI394" s="43"/>
      <c r="HKJ394" s="43"/>
      <c r="HKK394" s="43"/>
      <c r="HKL394" s="43"/>
      <c r="HKM394" s="43"/>
      <c r="HKN394" s="43"/>
      <c r="HKO394" s="43"/>
      <c r="HKP394" s="43"/>
      <c r="HKQ394" s="43"/>
      <c r="HKR394" s="43"/>
      <c r="HKS394" s="43"/>
      <c r="HKT394" s="43"/>
      <c r="HKU394" s="43"/>
      <c r="HKV394" s="43"/>
      <c r="HKW394" s="43"/>
      <c r="HKX394" s="43"/>
      <c r="HKY394" s="43"/>
      <c r="HKZ394" s="43"/>
      <c r="HLA394" s="43"/>
      <c r="HLB394" s="43"/>
      <c r="HLC394" s="43"/>
      <c r="HLD394" s="43"/>
      <c r="HLE394" s="43"/>
      <c r="HLF394" s="43"/>
      <c r="HLG394" s="43"/>
      <c r="HLH394" s="43"/>
      <c r="HLI394" s="43"/>
      <c r="HLJ394" s="43"/>
      <c r="HLK394" s="43"/>
      <c r="HLL394" s="43"/>
      <c r="HLM394" s="43"/>
      <c r="HLN394" s="43"/>
      <c r="HLO394" s="43"/>
      <c r="HLP394" s="43"/>
      <c r="HLQ394" s="43"/>
      <c r="HLR394" s="43"/>
      <c r="HLS394" s="43"/>
      <c r="HLT394" s="43"/>
      <c r="HLU394" s="43"/>
      <c r="HLV394" s="43"/>
      <c r="HLW394" s="43"/>
      <c r="HLX394" s="43"/>
      <c r="HLY394" s="43"/>
      <c r="HLZ394" s="43"/>
      <c r="HMA394" s="43"/>
      <c r="HMB394" s="43"/>
      <c r="HMC394" s="43"/>
      <c r="HMD394" s="43"/>
      <c r="HME394" s="43"/>
      <c r="HMF394" s="43"/>
      <c r="HMG394" s="43"/>
      <c r="HMH394" s="43"/>
      <c r="HMI394" s="43"/>
      <c r="HMJ394" s="43"/>
      <c r="HMK394" s="43"/>
      <c r="HML394" s="43"/>
      <c r="HMM394" s="43"/>
      <c r="HMN394" s="43"/>
      <c r="HMO394" s="43"/>
      <c r="HMP394" s="43"/>
      <c r="HMQ394" s="43"/>
      <c r="HMR394" s="43"/>
      <c r="HMS394" s="43"/>
      <c r="HMT394" s="43"/>
      <c r="HMU394" s="43"/>
      <c r="HMV394" s="43"/>
      <c r="HMW394" s="43"/>
      <c r="HMX394" s="43"/>
      <c r="HMY394" s="43"/>
      <c r="HMZ394" s="43"/>
      <c r="HNA394" s="43"/>
      <c r="HNB394" s="43"/>
      <c r="HNC394" s="43"/>
      <c r="HND394" s="43"/>
      <c r="HNE394" s="43"/>
      <c r="HNF394" s="43"/>
      <c r="HNG394" s="43"/>
      <c r="HNH394" s="43"/>
      <c r="HNI394" s="43"/>
      <c r="HNJ394" s="43"/>
      <c r="HNK394" s="43"/>
      <c r="HNL394" s="43"/>
      <c r="HNM394" s="43"/>
      <c r="HNN394" s="43"/>
      <c r="HNO394" s="43"/>
      <c r="HNP394" s="43"/>
      <c r="HNQ394" s="43"/>
      <c r="HNR394" s="43"/>
      <c r="HNS394" s="43"/>
      <c r="HNT394" s="43"/>
      <c r="HNU394" s="43"/>
      <c r="HNV394" s="43"/>
      <c r="HNW394" s="43"/>
      <c r="HNX394" s="43"/>
      <c r="HNY394" s="43"/>
      <c r="HNZ394" s="43"/>
      <c r="HOA394" s="43"/>
      <c r="HOB394" s="43"/>
      <c r="HOC394" s="43"/>
      <c r="HOD394" s="43"/>
      <c r="HOE394" s="43"/>
      <c r="HOF394" s="43"/>
      <c r="HOG394" s="43"/>
      <c r="HOH394" s="43"/>
      <c r="HOI394" s="43"/>
      <c r="HOJ394" s="43"/>
      <c r="HOK394" s="43"/>
      <c r="HOL394" s="43"/>
      <c r="HOM394" s="43"/>
      <c r="HON394" s="43"/>
      <c r="HOO394" s="43"/>
      <c r="HOP394" s="43"/>
      <c r="HOQ394" s="43"/>
      <c r="HOR394" s="43"/>
      <c r="HOS394" s="43"/>
      <c r="HOT394" s="43"/>
      <c r="HOU394" s="43"/>
      <c r="HOV394" s="43"/>
      <c r="HOW394" s="43"/>
      <c r="HOX394" s="43"/>
      <c r="HOY394" s="43"/>
      <c r="HOZ394" s="43"/>
      <c r="HPA394" s="43"/>
      <c r="HPB394" s="43"/>
      <c r="HPC394" s="43"/>
      <c r="HPD394" s="43"/>
      <c r="HPE394" s="43"/>
      <c r="HPF394" s="43"/>
      <c r="HPG394" s="43"/>
      <c r="HPH394" s="43"/>
      <c r="HPI394" s="43"/>
      <c r="HPJ394" s="43"/>
      <c r="HPK394" s="43"/>
      <c r="HPL394" s="43"/>
      <c r="HPM394" s="43"/>
      <c r="HPN394" s="43"/>
      <c r="HPO394" s="43"/>
      <c r="HPP394" s="43"/>
      <c r="HPQ394" s="43"/>
      <c r="HPR394" s="43"/>
      <c r="HPS394" s="43"/>
      <c r="HPT394" s="43"/>
      <c r="HPU394" s="43"/>
      <c r="HPV394" s="43"/>
      <c r="HPW394" s="43"/>
      <c r="HPX394" s="43"/>
      <c r="HPY394" s="43"/>
      <c r="HPZ394" s="43"/>
      <c r="HQA394" s="43"/>
      <c r="HQB394" s="43"/>
      <c r="HQC394" s="43"/>
      <c r="HQD394" s="43"/>
      <c r="HQE394" s="43"/>
      <c r="HQF394" s="43"/>
      <c r="HQG394" s="43"/>
      <c r="HQH394" s="43"/>
      <c r="HQI394" s="43"/>
      <c r="HQJ394" s="43"/>
      <c r="HQK394" s="43"/>
      <c r="HQL394" s="43"/>
      <c r="HQM394" s="43"/>
      <c r="HQN394" s="43"/>
      <c r="HQO394" s="43"/>
      <c r="HQP394" s="43"/>
      <c r="HQQ394" s="43"/>
      <c r="HQR394" s="43"/>
      <c r="HQS394" s="43"/>
      <c r="HQT394" s="43"/>
      <c r="HQU394" s="43"/>
      <c r="HQV394" s="43"/>
      <c r="HQW394" s="43"/>
      <c r="HQX394" s="43"/>
      <c r="HQY394" s="43"/>
      <c r="HQZ394" s="43"/>
      <c r="HRA394" s="43"/>
      <c r="HRB394" s="43"/>
      <c r="HRC394" s="43"/>
      <c r="HRD394" s="43"/>
      <c r="HRE394" s="43"/>
      <c r="HRF394" s="43"/>
      <c r="HRG394" s="43"/>
      <c r="HRH394" s="43"/>
      <c r="HRI394" s="43"/>
      <c r="HRJ394" s="43"/>
      <c r="HRK394" s="43"/>
      <c r="HRL394" s="43"/>
      <c r="HRM394" s="43"/>
      <c r="HRN394" s="43"/>
      <c r="HRO394" s="43"/>
      <c r="HRP394" s="43"/>
      <c r="HRQ394" s="43"/>
      <c r="HRR394" s="43"/>
      <c r="HRS394" s="43"/>
      <c r="HRT394" s="43"/>
      <c r="HRU394" s="43"/>
      <c r="HRV394" s="43"/>
      <c r="HRW394" s="43"/>
      <c r="HRX394" s="43"/>
      <c r="HRY394" s="43"/>
      <c r="HRZ394" s="43"/>
      <c r="HSA394" s="43"/>
      <c r="HSB394" s="43"/>
      <c r="HSC394" s="43"/>
      <c r="HSD394" s="43"/>
      <c r="HSE394" s="43"/>
      <c r="HSF394" s="43"/>
      <c r="HSG394" s="43"/>
      <c r="HSH394" s="43"/>
      <c r="HSI394" s="43"/>
      <c r="HSJ394" s="43"/>
      <c r="HSK394" s="43"/>
      <c r="HSL394" s="43"/>
      <c r="HSM394" s="43"/>
      <c r="HSN394" s="43"/>
      <c r="HSO394" s="43"/>
      <c r="HSP394" s="43"/>
      <c r="HSQ394" s="43"/>
      <c r="HSR394" s="43"/>
      <c r="HSS394" s="43"/>
      <c r="HST394" s="43"/>
      <c r="HSU394" s="43"/>
      <c r="HSV394" s="43"/>
      <c r="HSW394" s="43"/>
      <c r="HSX394" s="43"/>
      <c r="HSY394" s="43"/>
      <c r="HSZ394" s="43"/>
      <c r="HTA394" s="43"/>
      <c r="HTB394" s="43"/>
      <c r="HTC394" s="43"/>
      <c r="HTD394" s="43"/>
      <c r="HTE394" s="43"/>
      <c r="HTF394" s="43"/>
      <c r="HTG394" s="43"/>
      <c r="HTH394" s="43"/>
      <c r="HTI394" s="43"/>
      <c r="HTJ394" s="43"/>
      <c r="HTK394" s="43"/>
      <c r="HTL394" s="43"/>
      <c r="HTM394" s="43"/>
      <c r="HTN394" s="43"/>
      <c r="HTO394" s="43"/>
      <c r="HTP394" s="43"/>
      <c r="HTQ394" s="43"/>
      <c r="HTR394" s="43"/>
      <c r="HTS394" s="43"/>
      <c r="HTT394" s="43"/>
      <c r="HTU394" s="43"/>
      <c r="HTV394" s="43"/>
      <c r="HTW394" s="43"/>
      <c r="HTX394" s="43"/>
      <c r="HTY394" s="43"/>
      <c r="HTZ394" s="43"/>
      <c r="HUA394" s="43"/>
      <c r="HUB394" s="43"/>
      <c r="HUC394" s="43"/>
      <c r="HUD394" s="43"/>
      <c r="HUE394" s="43"/>
      <c r="HUF394" s="43"/>
      <c r="HUG394" s="43"/>
      <c r="HUH394" s="43"/>
      <c r="HUI394" s="43"/>
      <c r="HUJ394" s="43"/>
      <c r="HUK394" s="43"/>
      <c r="HUL394" s="43"/>
      <c r="HUM394" s="43"/>
      <c r="HUN394" s="43"/>
      <c r="HUO394" s="43"/>
      <c r="HUP394" s="43"/>
      <c r="HUQ394" s="43"/>
      <c r="HUR394" s="43"/>
      <c r="HUS394" s="43"/>
      <c r="HUT394" s="43"/>
      <c r="HUU394" s="43"/>
      <c r="HUV394" s="43"/>
      <c r="HUW394" s="43"/>
      <c r="HUX394" s="43"/>
      <c r="HUY394" s="43"/>
      <c r="HUZ394" s="43"/>
      <c r="HVA394" s="43"/>
      <c r="HVB394" s="43"/>
      <c r="HVC394" s="43"/>
      <c r="HVD394" s="43"/>
      <c r="HVE394" s="43"/>
      <c r="HVF394" s="43"/>
      <c r="HVG394" s="43"/>
      <c r="HVH394" s="43"/>
      <c r="HVI394" s="43"/>
      <c r="HVJ394" s="43"/>
      <c r="HVK394" s="43"/>
      <c r="HVL394" s="43"/>
      <c r="HVM394" s="43"/>
      <c r="HVN394" s="43"/>
      <c r="HVO394" s="43"/>
      <c r="HVP394" s="43"/>
      <c r="HVQ394" s="43"/>
      <c r="HVR394" s="43"/>
      <c r="HVS394" s="43"/>
      <c r="HVT394" s="43"/>
      <c r="HVU394" s="43"/>
      <c r="HVV394" s="43"/>
      <c r="HVW394" s="43"/>
      <c r="HVX394" s="43"/>
      <c r="HVY394" s="43"/>
      <c r="HVZ394" s="43"/>
      <c r="HWA394" s="43"/>
      <c r="HWB394" s="43"/>
      <c r="HWC394" s="43"/>
      <c r="HWD394" s="43"/>
      <c r="HWE394" s="43"/>
      <c r="HWF394" s="43"/>
      <c r="HWG394" s="43"/>
      <c r="HWH394" s="43"/>
      <c r="HWI394" s="43"/>
      <c r="HWJ394" s="43"/>
      <c r="HWK394" s="43"/>
      <c r="HWL394" s="43"/>
      <c r="HWM394" s="43"/>
      <c r="HWN394" s="43"/>
      <c r="HWO394" s="43"/>
      <c r="HWP394" s="43"/>
      <c r="HWQ394" s="43"/>
      <c r="HWR394" s="43"/>
      <c r="HWS394" s="43"/>
      <c r="HWT394" s="43"/>
      <c r="HWU394" s="43"/>
      <c r="HWV394" s="43"/>
      <c r="HWW394" s="43"/>
      <c r="HWX394" s="43"/>
      <c r="HWY394" s="43"/>
      <c r="HWZ394" s="43"/>
      <c r="HXA394" s="43"/>
      <c r="HXB394" s="43"/>
      <c r="HXC394" s="43"/>
      <c r="HXD394" s="43"/>
      <c r="HXE394" s="43"/>
      <c r="HXF394" s="43"/>
      <c r="HXG394" s="43"/>
      <c r="HXH394" s="43"/>
      <c r="HXI394" s="43"/>
      <c r="HXJ394" s="43"/>
      <c r="HXK394" s="43"/>
      <c r="HXL394" s="43"/>
      <c r="HXM394" s="43"/>
      <c r="HXN394" s="43"/>
      <c r="HXO394" s="43"/>
      <c r="HXP394" s="43"/>
      <c r="HXQ394" s="43"/>
      <c r="HXR394" s="43"/>
      <c r="HXS394" s="43"/>
      <c r="HXT394" s="43"/>
      <c r="HXU394" s="43"/>
      <c r="HXV394" s="43"/>
      <c r="HXW394" s="43"/>
      <c r="HXX394" s="43"/>
      <c r="HXY394" s="43"/>
      <c r="HXZ394" s="43"/>
      <c r="HYA394" s="43"/>
      <c r="HYB394" s="43"/>
      <c r="HYC394" s="43"/>
      <c r="HYD394" s="43"/>
      <c r="HYE394" s="43"/>
      <c r="HYF394" s="43"/>
      <c r="HYG394" s="43"/>
      <c r="HYH394" s="43"/>
      <c r="HYI394" s="43"/>
      <c r="HYJ394" s="43"/>
      <c r="HYK394" s="43"/>
      <c r="HYL394" s="43"/>
      <c r="HYM394" s="43"/>
      <c r="HYN394" s="43"/>
      <c r="HYO394" s="43"/>
      <c r="HYP394" s="43"/>
      <c r="HYQ394" s="43"/>
      <c r="HYR394" s="43"/>
      <c r="HYS394" s="43"/>
      <c r="HYT394" s="43"/>
      <c r="HYU394" s="43"/>
      <c r="HYV394" s="43"/>
      <c r="HYW394" s="43"/>
      <c r="HYX394" s="43"/>
      <c r="HYY394" s="43"/>
      <c r="HYZ394" s="43"/>
      <c r="HZA394" s="43"/>
      <c r="HZB394" s="43"/>
      <c r="HZC394" s="43"/>
      <c r="HZD394" s="43"/>
      <c r="HZE394" s="43"/>
      <c r="HZF394" s="43"/>
      <c r="HZG394" s="43"/>
      <c r="HZH394" s="43"/>
      <c r="HZI394" s="43"/>
      <c r="HZJ394" s="43"/>
      <c r="HZK394" s="43"/>
      <c r="HZL394" s="43"/>
      <c r="HZM394" s="43"/>
      <c r="HZN394" s="43"/>
      <c r="HZO394" s="43"/>
      <c r="HZP394" s="43"/>
      <c r="HZQ394" s="43"/>
      <c r="HZR394" s="43"/>
      <c r="HZS394" s="43"/>
      <c r="HZT394" s="43"/>
      <c r="HZU394" s="43"/>
      <c r="HZV394" s="43"/>
      <c r="HZW394" s="43"/>
      <c r="HZX394" s="43"/>
      <c r="HZY394" s="43"/>
      <c r="HZZ394" s="43"/>
      <c r="IAA394" s="43"/>
      <c r="IAB394" s="43"/>
      <c r="IAC394" s="43"/>
      <c r="IAD394" s="43"/>
      <c r="IAE394" s="43"/>
      <c r="IAF394" s="43"/>
      <c r="IAG394" s="43"/>
      <c r="IAH394" s="43"/>
      <c r="IAI394" s="43"/>
      <c r="IAJ394" s="43"/>
      <c r="IAK394" s="43"/>
      <c r="IAL394" s="43"/>
      <c r="IAM394" s="43"/>
      <c r="IAN394" s="43"/>
      <c r="IAO394" s="43"/>
      <c r="IAP394" s="43"/>
      <c r="IAQ394" s="43"/>
      <c r="IAR394" s="43"/>
      <c r="IAS394" s="43"/>
      <c r="IAT394" s="43"/>
      <c r="IAU394" s="43"/>
      <c r="IAV394" s="43"/>
      <c r="IAW394" s="43"/>
      <c r="IAX394" s="43"/>
      <c r="IAY394" s="43"/>
      <c r="IAZ394" s="43"/>
      <c r="IBA394" s="43"/>
      <c r="IBB394" s="43"/>
      <c r="IBC394" s="43"/>
      <c r="IBD394" s="43"/>
      <c r="IBE394" s="43"/>
      <c r="IBF394" s="43"/>
      <c r="IBG394" s="43"/>
      <c r="IBH394" s="43"/>
      <c r="IBI394" s="43"/>
      <c r="IBJ394" s="43"/>
      <c r="IBK394" s="43"/>
      <c r="IBL394" s="43"/>
      <c r="IBM394" s="43"/>
      <c r="IBN394" s="43"/>
      <c r="IBO394" s="43"/>
      <c r="IBP394" s="43"/>
      <c r="IBQ394" s="43"/>
      <c r="IBR394" s="43"/>
      <c r="IBS394" s="43"/>
      <c r="IBT394" s="43"/>
      <c r="IBU394" s="43"/>
      <c r="IBV394" s="43"/>
      <c r="IBW394" s="43"/>
      <c r="IBX394" s="43"/>
      <c r="IBY394" s="43"/>
      <c r="IBZ394" s="43"/>
      <c r="ICA394" s="43"/>
      <c r="ICB394" s="43"/>
      <c r="ICC394" s="43"/>
      <c r="ICD394" s="43"/>
      <c r="ICE394" s="43"/>
      <c r="ICF394" s="43"/>
      <c r="ICG394" s="43"/>
      <c r="ICH394" s="43"/>
      <c r="ICI394" s="43"/>
      <c r="ICJ394" s="43"/>
      <c r="ICK394" s="43"/>
      <c r="ICL394" s="43"/>
      <c r="ICM394" s="43"/>
      <c r="ICN394" s="43"/>
      <c r="ICO394" s="43"/>
      <c r="ICP394" s="43"/>
      <c r="ICQ394" s="43"/>
      <c r="ICR394" s="43"/>
      <c r="ICS394" s="43"/>
      <c r="ICT394" s="43"/>
      <c r="ICU394" s="43"/>
      <c r="ICV394" s="43"/>
      <c r="ICW394" s="43"/>
      <c r="ICX394" s="43"/>
      <c r="ICY394" s="43"/>
      <c r="ICZ394" s="43"/>
      <c r="IDA394" s="43"/>
      <c r="IDB394" s="43"/>
      <c r="IDC394" s="43"/>
      <c r="IDD394" s="43"/>
      <c r="IDE394" s="43"/>
      <c r="IDF394" s="43"/>
      <c r="IDG394" s="43"/>
      <c r="IDH394" s="43"/>
      <c r="IDI394" s="43"/>
      <c r="IDJ394" s="43"/>
      <c r="IDK394" s="43"/>
      <c r="IDL394" s="43"/>
      <c r="IDM394" s="43"/>
      <c r="IDN394" s="43"/>
      <c r="IDO394" s="43"/>
      <c r="IDP394" s="43"/>
      <c r="IDQ394" s="43"/>
      <c r="IDR394" s="43"/>
      <c r="IDS394" s="43"/>
      <c r="IDT394" s="43"/>
      <c r="IDU394" s="43"/>
      <c r="IDV394" s="43"/>
      <c r="IDW394" s="43"/>
      <c r="IDX394" s="43"/>
      <c r="IDY394" s="43"/>
      <c r="IDZ394" s="43"/>
      <c r="IEA394" s="43"/>
      <c r="IEB394" s="43"/>
      <c r="IEC394" s="43"/>
      <c r="IED394" s="43"/>
      <c r="IEE394" s="43"/>
      <c r="IEF394" s="43"/>
      <c r="IEG394" s="43"/>
      <c r="IEH394" s="43"/>
      <c r="IEI394" s="43"/>
      <c r="IEJ394" s="43"/>
      <c r="IEK394" s="43"/>
      <c r="IEL394" s="43"/>
      <c r="IEM394" s="43"/>
      <c r="IEN394" s="43"/>
      <c r="IEO394" s="43"/>
      <c r="IEP394" s="43"/>
      <c r="IEQ394" s="43"/>
      <c r="IER394" s="43"/>
      <c r="IES394" s="43"/>
      <c r="IET394" s="43"/>
      <c r="IEU394" s="43"/>
      <c r="IEV394" s="43"/>
      <c r="IEW394" s="43"/>
      <c r="IEX394" s="43"/>
      <c r="IEY394" s="43"/>
      <c r="IEZ394" s="43"/>
      <c r="IFA394" s="43"/>
      <c r="IFB394" s="43"/>
      <c r="IFC394" s="43"/>
      <c r="IFD394" s="43"/>
      <c r="IFE394" s="43"/>
      <c r="IFF394" s="43"/>
      <c r="IFG394" s="43"/>
      <c r="IFH394" s="43"/>
      <c r="IFI394" s="43"/>
      <c r="IFJ394" s="43"/>
      <c r="IFK394" s="43"/>
      <c r="IFL394" s="43"/>
      <c r="IFM394" s="43"/>
      <c r="IFN394" s="43"/>
      <c r="IFO394" s="43"/>
      <c r="IFP394" s="43"/>
      <c r="IFQ394" s="43"/>
      <c r="IFR394" s="43"/>
      <c r="IFS394" s="43"/>
      <c r="IFT394" s="43"/>
      <c r="IFU394" s="43"/>
      <c r="IFV394" s="43"/>
      <c r="IFW394" s="43"/>
      <c r="IFX394" s="43"/>
      <c r="IFY394" s="43"/>
      <c r="IFZ394" s="43"/>
      <c r="IGA394" s="43"/>
      <c r="IGB394" s="43"/>
      <c r="IGC394" s="43"/>
      <c r="IGD394" s="43"/>
      <c r="IGE394" s="43"/>
      <c r="IGF394" s="43"/>
      <c r="IGG394" s="43"/>
      <c r="IGH394" s="43"/>
      <c r="IGI394" s="43"/>
      <c r="IGJ394" s="43"/>
      <c r="IGK394" s="43"/>
      <c r="IGL394" s="43"/>
      <c r="IGM394" s="43"/>
      <c r="IGN394" s="43"/>
      <c r="IGO394" s="43"/>
      <c r="IGP394" s="43"/>
      <c r="IGQ394" s="43"/>
      <c r="IGR394" s="43"/>
      <c r="IGS394" s="43"/>
      <c r="IGT394" s="43"/>
      <c r="IGU394" s="43"/>
      <c r="IGV394" s="43"/>
      <c r="IGW394" s="43"/>
      <c r="IGX394" s="43"/>
      <c r="IGY394" s="43"/>
      <c r="IGZ394" s="43"/>
      <c r="IHA394" s="43"/>
      <c r="IHB394" s="43"/>
      <c r="IHC394" s="43"/>
      <c r="IHD394" s="43"/>
      <c r="IHE394" s="43"/>
      <c r="IHF394" s="43"/>
      <c r="IHG394" s="43"/>
      <c r="IHH394" s="43"/>
      <c r="IHI394" s="43"/>
      <c r="IHJ394" s="43"/>
      <c r="IHK394" s="43"/>
      <c r="IHL394" s="43"/>
      <c r="IHM394" s="43"/>
      <c r="IHN394" s="43"/>
      <c r="IHO394" s="43"/>
      <c r="IHP394" s="43"/>
      <c r="IHQ394" s="43"/>
      <c r="IHR394" s="43"/>
      <c r="IHS394" s="43"/>
      <c r="IHT394" s="43"/>
      <c r="IHU394" s="43"/>
      <c r="IHV394" s="43"/>
      <c r="IHW394" s="43"/>
      <c r="IHX394" s="43"/>
      <c r="IHY394" s="43"/>
      <c r="IHZ394" s="43"/>
      <c r="IIA394" s="43"/>
      <c r="IIB394" s="43"/>
      <c r="IIC394" s="43"/>
      <c r="IID394" s="43"/>
      <c r="IIE394" s="43"/>
      <c r="IIF394" s="43"/>
      <c r="IIG394" s="43"/>
      <c r="IIH394" s="43"/>
      <c r="III394" s="43"/>
      <c r="IIJ394" s="43"/>
      <c r="IIK394" s="43"/>
      <c r="IIL394" s="43"/>
      <c r="IIM394" s="43"/>
      <c r="IIN394" s="43"/>
      <c r="IIO394" s="43"/>
      <c r="IIP394" s="43"/>
      <c r="IIQ394" s="43"/>
      <c r="IIR394" s="43"/>
      <c r="IIS394" s="43"/>
      <c r="IIT394" s="43"/>
      <c r="IIU394" s="43"/>
      <c r="IIV394" s="43"/>
      <c r="IIW394" s="43"/>
      <c r="IIX394" s="43"/>
      <c r="IIY394" s="43"/>
      <c r="IIZ394" s="43"/>
      <c r="IJA394" s="43"/>
      <c r="IJB394" s="43"/>
      <c r="IJC394" s="43"/>
      <c r="IJD394" s="43"/>
      <c r="IJE394" s="43"/>
      <c r="IJF394" s="43"/>
      <c r="IJG394" s="43"/>
      <c r="IJH394" s="43"/>
      <c r="IJI394" s="43"/>
      <c r="IJJ394" s="43"/>
      <c r="IJK394" s="43"/>
      <c r="IJL394" s="43"/>
      <c r="IJM394" s="43"/>
      <c r="IJN394" s="43"/>
      <c r="IJO394" s="43"/>
      <c r="IJP394" s="43"/>
      <c r="IJQ394" s="43"/>
      <c r="IJR394" s="43"/>
      <c r="IJS394" s="43"/>
      <c r="IJT394" s="43"/>
      <c r="IJU394" s="43"/>
      <c r="IJV394" s="43"/>
      <c r="IJW394" s="43"/>
      <c r="IJX394" s="43"/>
      <c r="IJY394" s="43"/>
      <c r="IJZ394" s="43"/>
      <c r="IKA394" s="43"/>
      <c r="IKB394" s="43"/>
      <c r="IKC394" s="43"/>
      <c r="IKD394" s="43"/>
      <c r="IKE394" s="43"/>
      <c r="IKF394" s="43"/>
      <c r="IKG394" s="43"/>
      <c r="IKH394" s="43"/>
      <c r="IKI394" s="43"/>
      <c r="IKJ394" s="43"/>
      <c r="IKK394" s="43"/>
      <c r="IKL394" s="43"/>
      <c r="IKM394" s="43"/>
      <c r="IKN394" s="43"/>
      <c r="IKO394" s="43"/>
      <c r="IKP394" s="43"/>
      <c r="IKQ394" s="43"/>
      <c r="IKR394" s="43"/>
      <c r="IKS394" s="43"/>
      <c r="IKT394" s="43"/>
      <c r="IKU394" s="43"/>
      <c r="IKV394" s="43"/>
      <c r="IKW394" s="43"/>
      <c r="IKX394" s="43"/>
      <c r="IKY394" s="43"/>
      <c r="IKZ394" s="43"/>
      <c r="ILA394" s="43"/>
      <c r="ILB394" s="43"/>
      <c r="ILC394" s="43"/>
      <c r="ILD394" s="43"/>
      <c r="ILE394" s="43"/>
      <c r="ILF394" s="43"/>
      <c r="ILG394" s="43"/>
      <c r="ILH394" s="43"/>
      <c r="ILI394" s="43"/>
      <c r="ILJ394" s="43"/>
      <c r="ILK394" s="43"/>
      <c r="ILL394" s="43"/>
      <c r="ILM394" s="43"/>
      <c r="ILN394" s="43"/>
      <c r="ILO394" s="43"/>
      <c r="ILP394" s="43"/>
      <c r="ILQ394" s="43"/>
      <c r="ILR394" s="43"/>
      <c r="ILS394" s="43"/>
      <c r="ILT394" s="43"/>
      <c r="ILU394" s="43"/>
      <c r="ILV394" s="43"/>
      <c r="ILW394" s="43"/>
      <c r="ILX394" s="43"/>
      <c r="ILY394" s="43"/>
      <c r="ILZ394" s="43"/>
      <c r="IMA394" s="43"/>
      <c r="IMB394" s="43"/>
      <c r="IMC394" s="43"/>
      <c r="IMD394" s="43"/>
      <c r="IME394" s="43"/>
      <c r="IMF394" s="43"/>
      <c r="IMG394" s="43"/>
      <c r="IMH394" s="43"/>
      <c r="IMI394" s="43"/>
      <c r="IMJ394" s="43"/>
      <c r="IMK394" s="43"/>
      <c r="IML394" s="43"/>
      <c r="IMM394" s="43"/>
      <c r="IMN394" s="43"/>
      <c r="IMO394" s="43"/>
      <c r="IMP394" s="43"/>
      <c r="IMQ394" s="43"/>
      <c r="IMR394" s="43"/>
      <c r="IMS394" s="43"/>
      <c r="IMT394" s="43"/>
      <c r="IMU394" s="43"/>
      <c r="IMV394" s="43"/>
      <c r="IMW394" s="43"/>
      <c r="IMX394" s="43"/>
      <c r="IMY394" s="43"/>
      <c r="IMZ394" s="43"/>
      <c r="INA394" s="43"/>
      <c r="INB394" s="43"/>
      <c r="INC394" s="43"/>
      <c r="IND394" s="43"/>
      <c r="INE394" s="43"/>
      <c r="INF394" s="43"/>
      <c r="ING394" s="43"/>
      <c r="INH394" s="43"/>
      <c r="INI394" s="43"/>
      <c r="INJ394" s="43"/>
      <c r="INK394" s="43"/>
      <c r="INL394" s="43"/>
      <c r="INM394" s="43"/>
      <c r="INN394" s="43"/>
      <c r="INO394" s="43"/>
      <c r="INP394" s="43"/>
      <c r="INQ394" s="43"/>
      <c r="INR394" s="43"/>
      <c r="INS394" s="43"/>
      <c r="INT394" s="43"/>
      <c r="INU394" s="43"/>
      <c r="INV394" s="43"/>
      <c r="INW394" s="43"/>
      <c r="INX394" s="43"/>
      <c r="INY394" s="43"/>
      <c r="INZ394" s="43"/>
      <c r="IOA394" s="43"/>
      <c r="IOB394" s="43"/>
      <c r="IOC394" s="43"/>
      <c r="IOD394" s="43"/>
      <c r="IOE394" s="43"/>
      <c r="IOF394" s="43"/>
      <c r="IOG394" s="43"/>
      <c r="IOH394" s="43"/>
      <c r="IOI394" s="43"/>
      <c r="IOJ394" s="43"/>
      <c r="IOK394" s="43"/>
      <c r="IOL394" s="43"/>
      <c r="IOM394" s="43"/>
      <c r="ION394" s="43"/>
      <c r="IOO394" s="43"/>
      <c r="IOP394" s="43"/>
      <c r="IOQ394" s="43"/>
      <c r="IOR394" s="43"/>
      <c r="IOS394" s="43"/>
      <c r="IOT394" s="43"/>
      <c r="IOU394" s="43"/>
      <c r="IOV394" s="43"/>
      <c r="IOW394" s="43"/>
      <c r="IOX394" s="43"/>
      <c r="IOY394" s="43"/>
      <c r="IOZ394" s="43"/>
      <c r="IPA394" s="43"/>
      <c r="IPB394" s="43"/>
      <c r="IPC394" s="43"/>
      <c r="IPD394" s="43"/>
      <c r="IPE394" s="43"/>
      <c r="IPF394" s="43"/>
      <c r="IPG394" s="43"/>
      <c r="IPH394" s="43"/>
      <c r="IPI394" s="43"/>
      <c r="IPJ394" s="43"/>
      <c r="IPK394" s="43"/>
      <c r="IPL394" s="43"/>
      <c r="IPM394" s="43"/>
      <c r="IPN394" s="43"/>
      <c r="IPO394" s="43"/>
      <c r="IPP394" s="43"/>
      <c r="IPQ394" s="43"/>
      <c r="IPR394" s="43"/>
      <c r="IPS394" s="43"/>
      <c r="IPT394" s="43"/>
      <c r="IPU394" s="43"/>
      <c r="IPV394" s="43"/>
      <c r="IPW394" s="43"/>
      <c r="IPX394" s="43"/>
      <c r="IPY394" s="43"/>
      <c r="IPZ394" s="43"/>
      <c r="IQA394" s="43"/>
      <c r="IQB394" s="43"/>
      <c r="IQC394" s="43"/>
      <c r="IQD394" s="43"/>
      <c r="IQE394" s="43"/>
      <c r="IQF394" s="43"/>
      <c r="IQG394" s="43"/>
      <c r="IQH394" s="43"/>
      <c r="IQI394" s="43"/>
      <c r="IQJ394" s="43"/>
      <c r="IQK394" s="43"/>
      <c r="IQL394" s="43"/>
      <c r="IQM394" s="43"/>
      <c r="IQN394" s="43"/>
      <c r="IQO394" s="43"/>
      <c r="IQP394" s="43"/>
      <c r="IQQ394" s="43"/>
      <c r="IQR394" s="43"/>
      <c r="IQS394" s="43"/>
      <c r="IQT394" s="43"/>
      <c r="IQU394" s="43"/>
      <c r="IQV394" s="43"/>
      <c r="IQW394" s="43"/>
      <c r="IQX394" s="43"/>
      <c r="IQY394" s="43"/>
      <c r="IQZ394" s="43"/>
      <c r="IRA394" s="43"/>
      <c r="IRB394" s="43"/>
      <c r="IRC394" s="43"/>
      <c r="IRD394" s="43"/>
      <c r="IRE394" s="43"/>
      <c r="IRF394" s="43"/>
      <c r="IRG394" s="43"/>
      <c r="IRH394" s="43"/>
      <c r="IRI394" s="43"/>
      <c r="IRJ394" s="43"/>
      <c r="IRK394" s="43"/>
      <c r="IRL394" s="43"/>
      <c r="IRM394" s="43"/>
      <c r="IRN394" s="43"/>
      <c r="IRO394" s="43"/>
      <c r="IRP394" s="43"/>
      <c r="IRQ394" s="43"/>
      <c r="IRR394" s="43"/>
      <c r="IRS394" s="43"/>
      <c r="IRT394" s="43"/>
      <c r="IRU394" s="43"/>
      <c r="IRV394" s="43"/>
      <c r="IRW394" s="43"/>
      <c r="IRX394" s="43"/>
      <c r="IRY394" s="43"/>
      <c r="IRZ394" s="43"/>
      <c r="ISA394" s="43"/>
      <c r="ISB394" s="43"/>
      <c r="ISC394" s="43"/>
      <c r="ISD394" s="43"/>
      <c r="ISE394" s="43"/>
      <c r="ISF394" s="43"/>
      <c r="ISG394" s="43"/>
      <c r="ISH394" s="43"/>
      <c r="ISI394" s="43"/>
      <c r="ISJ394" s="43"/>
      <c r="ISK394" s="43"/>
      <c r="ISL394" s="43"/>
      <c r="ISM394" s="43"/>
      <c r="ISN394" s="43"/>
      <c r="ISO394" s="43"/>
      <c r="ISP394" s="43"/>
      <c r="ISQ394" s="43"/>
      <c r="ISR394" s="43"/>
      <c r="ISS394" s="43"/>
      <c r="IST394" s="43"/>
      <c r="ISU394" s="43"/>
      <c r="ISV394" s="43"/>
      <c r="ISW394" s="43"/>
      <c r="ISX394" s="43"/>
      <c r="ISY394" s="43"/>
      <c r="ISZ394" s="43"/>
      <c r="ITA394" s="43"/>
      <c r="ITB394" s="43"/>
      <c r="ITC394" s="43"/>
      <c r="ITD394" s="43"/>
      <c r="ITE394" s="43"/>
      <c r="ITF394" s="43"/>
      <c r="ITG394" s="43"/>
      <c r="ITH394" s="43"/>
      <c r="ITI394" s="43"/>
      <c r="ITJ394" s="43"/>
      <c r="ITK394" s="43"/>
      <c r="ITL394" s="43"/>
      <c r="ITM394" s="43"/>
      <c r="ITN394" s="43"/>
      <c r="ITO394" s="43"/>
      <c r="ITP394" s="43"/>
      <c r="ITQ394" s="43"/>
      <c r="ITR394" s="43"/>
      <c r="ITS394" s="43"/>
      <c r="ITT394" s="43"/>
      <c r="ITU394" s="43"/>
      <c r="ITV394" s="43"/>
      <c r="ITW394" s="43"/>
      <c r="ITX394" s="43"/>
      <c r="ITY394" s="43"/>
      <c r="ITZ394" s="43"/>
      <c r="IUA394" s="43"/>
      <c r="IUB394" s="43"/>
      <c r="IUC394" s="43"/>
      <c r="IUD394" s="43"/>
      <c r="IUE394" s="43"/>
      <c r="IUF394" s="43"/>
      <c r="IUG394" s="43"/>
      <c r="IUH394" s="43"/>
      <c r="IUI394" s="43"/>
      <c r="IUJ394" s="43"/>
      <c r="IUK394" s="43"/>
      <c r="IUL394" s="43"/>
      <c r="IUM394" s="43"/>
      <c r="IUN394" s="43"/>
      <c r="IUO394" s="43"/>
      <c r="IUP394" s="43"/>
      <c r="IUQ394" s="43"/>
      <c r="IUR394" s="43"/>
      <c r="IUS394" s="43"/>
      <c r="IUT394" s="43"/>
      <c r="IUU394" s="43"/>
      <c r="IUV394" s="43"/>
      <c r="IUW394" s="43"/>
      <c r="IUX394" s="43"/>
      <c r="IUY394" s="43"/>
      <c r="IUZ394" s="43"/>
      <c r="IVA394" s="43"/>
      <c r="IVB394" s="43"/>
      <c r="IVC394" s="43"/>
      <c r="IVD394" s="43"/>
      <c r="IVE394" s="43"/>
      <c r="IVF394" s="43"/>
      <c r="IVG394" s="43"/>
      <c r="IVH394" s="43"/>
      <c r="IVI394" s="43"/>
      <c r="IVJ394" s="43"/>
      <c r="IVK394" s="43"/>
      <c r="IVL394" s="43"/>
      <c r="IVM394" s="43"/>
      <c r="IVN394" s="43"/>
      <c r="IVO394" s="43"/>
      <c r="IVP394" s="43"/>
      <c r="IVQ394" s="43"/>
      <c r="IVR394" s="43"/>
      <c r="IVS394" s="43"/>
      <c r="IVT394" s="43"/>
      <c r="IVU394" s="43"/>
      <c r="IVV394" s="43"/>
      <c r="IVW394" s="43"/>
      <c r="IVX394" s="43"/>
      <c r="IVY394" s="43"/>
      <c r="IVZ394" s="43"/>
      <c r="IWA394" s="43"/>
      <c r="IWB394" s="43"/>
      <c r="IWC394" s="43"/>
      <c r="IWD394" s="43"/>
      <c r="IWE394" s="43"/>
      <c r="IWF394" s="43"/>
      <c r="IWG394" s="43"/>
      <c r="IWH394" s="43"/>
      <c r="IWI394" s="43"/>
      <c r="IWJ394" s="43"/>
      <c r="IWK394" s="43"/>
      <c r="IWL394" s="43"/>
      <c r="IWM394" s="43"/>
      <c r="IWN394" s="43"/>
      <c r="IWO394" s="43"/>
      <c r="IWP394" s="43"/>
      <c r="IWQ394" s="43"/>
      <c r="IWR394" s="43"/>
      <c r="IWS394" s="43"/>
      <c r="IWT394" s="43"/>
      <c r="IWU394" s="43"/>
      <c r="IWV394" s="43"/>
      <c r="IWW394" s="43"/>
      <c r="IWX394" s="43"/>
      <c r="IWY394" s="43"/>
      <c r="IWZ394" s="43"/>
      <c r="IXA394" s="43"/>
      <c r="IXB394" s="43"/>
      <c r="IXC394" s="43"/>
      <c r="IXD394" s="43"/>
      <c r="IXE394" s="43"/>
      <c r="IXF394" s="43"/>
      <c r="IXG394" s="43"/>
      <c r="IXH394" s="43"/>
      <c r="IXI394" s="43"/>
      <c r="IXJ394" s="43"/>
      <c r="IXK394" s="43"/>
      <c r="IXL394" s="43"/>
      <c r="IXM394" s="43"/>
      <c r="IXN394" s="43"/>
      <c r="IXO394" s="43"/>
      <c r="IXP394" s="43"/>
      <c r="IXQ394" s="43"/>
      <c r="IXR394" s="43"/>
      <c r="IXS394" s="43"/>
      <c r="IXT394" s="43"/>
      <c r="IXU394" s="43"/>
      <c r="IXV394" s="43"/>
      <c r="IXW394" s="43"/>
      <c r="IXX394" s="43"/>
      <c r="IXY394" s="43"/>
      <c r="IXZ394" s="43"/>
      <c r="IYA394" s="43"/>
      <c r="IYB394" s="43"/>
      <c r="IYC394" s="43"/>
      <c r="IYD394" s="43"/>
      <c r="IYE394" s="43"/>
      <c r="IYF394" s="43"/>
      <c r="IYG394" s="43"/>
      <c r="IYH394" s="43"/>
      <c r="IYI394" s="43"/>
      <c r="IYJ394" s="43"/>
      <c r="IYK394" s="43"/>
      <c r="IYL394" s="43"/>
      <c r="IYM394" s="43"/>
      <c r="IYN394" s="43"/>
      <c r="IYO394" s="43"/>
      <c r="IYP394" s="43"/>
      <c r="IYQ394" s="43"/>
      <c r="IYR394" s="43"/>
      <c r="IYS394" s="43"/>
      <c r="IYT394" s="43"/>
      <c r="IYU394" s="43"/>
      <c r="IYV394" s="43"/>
      <c r="IYW394" s="43"/>
      <c r="IYX394" s="43"/>
      <c r="IYY394" s="43"/>
      <c r="IYZ394" s="43"/>
      <c r="IZA394" s="43"/>
      <c r="IZB394" s="43"/>
      <c r="IZC394" s="43"/>
      <c r="IZD394" s="43"/>
      <c r="IZE394" s="43"/>
      <c r="IZF394" s="43"/>
      <c r="IZG394" s="43"/>
      <c r="IZH394" s="43"/>
      <c r="IZI394" s="43"/>
      <c r="IZJ394" s="43"/>
      <c r="IZK394" s="43"/>
      <c r="IZL394" s="43"/>
      <c r="IZM394" s="43"/>
      <c r="IZN394" s="43"/>
      <c r="IZO394" s="43"/>
      <c r="IZP394" s="43"/>
      <c r="IZQ394" s="43"/>
      <c r="IZR394" s="43"/>
      <c r="IZS394" s="43"/>
      <c r="IZT394" s="43"/>
      <c r="IZU394" s="43"/>
      <c r="IZV394" s="43"/>
      <c r="IZW394" s="43"/>
      <c r="IZX394" s="43"/>
      <c r="IZY394" s="43"/>
      <c r="IZZ394" s="43"/>
      <c r="JAA394" s="43"/>
      <c r="JAB394" s="43"/>
      <c r="JAC394" s="43"/>
      <c r="JAD394" s="43"/>
      <c r="JAE394" s="43"/>
      <c r="JAF394" s="43"/>
      <c r="JAG394" s="43"/>
      <c r="JAH394" s="43"/>
      <c r="JAI394" s="43"/>
      <c r="JAJ394" s="43"/>
      <c r="JAK394" s="43"/>
      <c r="JAL394" s="43"/>
      <c r="JAM394" s="43"/>
      <c r="JAN394" s="43"/>
      <c r="JAO394" s="43"/>
      <c r="JAP394" s="43"/>
      <c r="JAQ394" s="43"/>
      <c r="JAR394" s="43"/>
      <c r="JAS394" s="43"/>
      <c r="JAT394" s="43"/>
      <c r="JAU394" s="43"/>
      <c r="JAV394" s="43"/>
      <c r="JAW394" s="43"/>
      <c r="JAX394" s="43"/>
      <c r="JAY394" s="43"/>
      <c r="JAZ394" s="43"/>
      <c r="JBA394" s="43"/>
      <c r="JBB394" s="43"/>
      <c r="JBC394" s="43"/>
      <c r="JBD394" s="43"/>
      <c r="JBE394" s="43"/>
      <c r="JBF394" s="43"/>
      <c r="JBG394" s="43"/>
      <c r="JBH394" s="43"/>
      <c r="JBI394" s="43"/>
      <c r="JBJ394" s="43"/>
      <c r="JBK394" s="43"/>
      <c r="JBL394" s="43"/>
      <c r="JBM394" s="43"/>
      <c r="JBN394" s="43"/>
      <c r="JBO394" s="43"/>
      <c r="JBP394" s="43"/>
      <c r="JBQ394" s="43"/>
      <c r="JBR394" s="43"/>
      <c r="JBS394" s="43"/>
      <c r="JBT394" s="43"/>
      <c r="JBU394" s="43"/>
      <c r="JBV394" s="43"/>
      <c r="JBW394" s="43"/>
      <c r="JBX394" s="43"/>
      <c r="JBY394" s="43"/>
      <c r="JBZ394" s="43"/>
      <c r="JCA394" s="43"/>
      <c r="JCB394" s="43"/>
      <c r="JCC394" s="43"/>
      <c r="JCD394" s="43"/>
      <c r="JCE394" s="43"/>
      <c r="JCF394" s="43"/>
      <c r="JCG394" s="43"/>
      <c r="JCH394" s="43"/>
      <c r="JCI394" s="43"/>
      <c r="JCJ394" s="43"/>
      <c r="JCK394" s="43"/>
      <c r="JCL394" s="43"/>
      <c r="JCM394" s="43"/>
      <c r="JCN394" s="43"/>
      <c r="JCO394" s="43"/>
      <c r="JCP394" s="43"/>
      <c r="JCQ394" s="43"/>
      <c r="JCR394" s="43"/>
      <c r="JCS394" s="43"/>
      <c r="JCT394" s="43"/>
      <c r="JCU394" s="43"/>
      <c r="JCV394" s="43"/>
      <c r="JCW394" s="43"/>
      <c r="JCX394" s="43"/>
      <c r="JCY394" s="43"/>
      <c r="JCZ394" s="43"/>
      <c r="JDA394" s="43"/>
      <c r="JDB394" s="43"/>
      <c r="JDC394" s="43"/>
      <c r="JDD394" s="43"/>
      <c r="JDE394" s="43"/>
      <c r="JDF394" s="43"/>
      <c r="JDG394" s="43"/>
      <c r="JDH394" s="43"/>
      <c r="JDI394" s="43"/>
      <c r="JDJ394" s="43"/>
      <c r="JDK394" s="43"/>
      <c r="JDL394" s="43"/>
      <c r="JDM394" s="43"/>
      <c r="JDN394" s="43"/>
      <c r="JDO394" s="43"/>
      <c r="JDP394" s="43"/>
      <c r="JDQ394" s="43"/>
      <c r="JDR394" s="43"/>
      <c r="JDS394" s="43"/>
      <c r="JDT394" s="43"/>
      <c r="JDU394" s="43"/>
      <c r="JDV394" s="43"/>
      <c r="JDW394" s="43"/>
      <c r="JDX394" s="43"/>
      <c r="JDY394" s="43"/>
      <c r="JDZ394" s="43"/>
      <c r="JEA394" s="43"/>
      <c r="JEB394" s="43"/>
      <c r="JEC394" s="43"/>
      <c r="JED394" s="43"/>
      <c r="JEE394" s="43"/>
      <c r="JEF394" s="43"/>
      <c r="JEG394" s="43"/>
      <c r="JEH394" s="43"/>
      <c r="JEI394" s="43"/>
      <c r="JEJ394" s="43"/>
      <c r="JEK394" s="43"/>
      <c r="JEL394" s="43"/>
      <c r="JEM394" s="43"/>
      <c r="JEN394" s="43"/>
      <c r="JEO394" s="43"/>
      <c r="JEP394" s="43"/>
      <c r="JEQ394" s="43"/>
      <c r="JER394" s="43"/>
      <c r="JES394" s="43"/>
      <c r="JET394" s="43"/>
      <c r="JEU394" s="43"/>
      <c r="JEV394" s="43"/>
      <c r="JEW394" s="43"/>
      <c r="JEX394" s="43"/>
      <c r="JEY394" s="43"/>
      <c r="JEZ394" s="43"/>
      <c r="JFA394" s="43"/>
      <c r="JFB394" s="43"/>
      <c r="JFC394" s="43"/>
      <c r="JFD394" s="43"/>
      <c r="JFE394" s="43"/>
      <c r="JFF394" s="43"/>
      <c r="JFG394" s="43"/>
      <c r="JFH394" s="43"/>
      <c r="JFI394" s="43"/>
      <c r="JFJ394" s="43"/>
      <c r="JFK394" s="43"/>
      <c r="JFL394" s="43"/>
      <c r="JFM394" s="43"/>
      <c r="JFN394" s="43"/>
      <c r="JFO394" s="43"/>
      <c r="JFP394" s="43"/>
      <c r="JFQ394" s="43"/>
      <c r="JFR394" s="43"/>
      <c r="JFS394" s="43"/>
      <c r="JFT394" s="43"/>
      <c r="JFU394" s="43"/>
      <c r="JFV394" s="43"/>
      <c r="JFW394" s="43"/>
      <c r="JFX394" s="43"/>
      <c r="JFY394" s="43"/>
      <c r="JFZ394" s="43"/>
      <c r="JGA394" s="43"/>
      <c r="JGB394" s="43"/>
      <c r="JGC394" s="43"/>
      <c r="JGD394" s="43"/>
      <c r="JGE394" s="43"/>
      <c r="JGF394" s="43"/>
      <c r="JGG394" s="43"/>
      <c r="JGH394" s="43"/>
      <c r="JGI394" s="43"/>
      <c r="JGJ394" s="43"/>
      <c r="JGK394" s="43"/>
      <c r="JGL394" s="43"/>
      <c r="JGM394" s="43"/>
      <c r="JGN394" s="43"/>
      <c r="JGO394" s="43"/>
      <c r="JGP394" s="43"/>
      <c r="JGQ394" s="43"/>
      <c r="JGR394" s="43"/>
      <c r="JGS394" s="43"/>
      <c r="JGT394" s="43"/>
      <c r="JGU394" s="43"/>
      <c r="JGV394" s="43"/>
      <c r="JGW394" s="43"/>
      <c r="JGX394" s="43"/>
      <c r="JGY394" s="43"/>
      <c r="JGZ394" s="43"/>
      <c r="JHA394" s="43"/>
      <c r="JHB394" s="43"/>
      <c r="JHC394" s="43"/>
      <c r="JHD394" s="43"/>
      <c r="JHE394" s="43"/>
      <c r="JHF394" s="43"/>
      <c r="JHG394" s="43"/>
      <c r="JHH394" s="43"/>
      <c r="JHI394" s="43"/>
      <c r="JHJ394" s="43"/>
      <c r="JHK394" s="43"/>
      <c r="JHL394" s="43"/>
      <c r="JHM394" s="43"/>
      <c r="JHN394" s="43"/>
      <c r="JHO394" s="43"/>
      <c r="JHP394" s="43"/>
      <c r="JHQ394" s="43"/>
      <c r="JHR394" s="43"/>
      <c r="JHS394" s="43"/>
      <c r="JHT394" s="43"/>
      <c r="JHU394" s="43"/>
      <c r="JHV394" s="43"/>
      <c r="JHW394" s="43"/>
      <c r="JHX394" s="43"/>
      <c r="JHY394" s="43"/>
      <c r="JHZ394" s="43"/>
      <c r="JIA394" s="43"/>
      <c r="JIB394" s="43"/>
      <c r="JIC394" s="43"/>
      <c r="JID394" s="43"/>
      <c r="JIE394" s="43"/>
      <c r="JIF394" s="43"/>
      <c r="JIG394" s="43"/>
      <c r="JIH394" s="43"/>
      <c r="JII394" s="43"/>
      <c r="JIJ394" s="43"/>
      <c r="JIK394" s="43"/>
      <c r="JIL394" s="43"/>
      <c r="JIM394" s="43"/>
      <c r="JIN394" s="43"/>
      <c r="JIO394" s="43"/>
      <c r="JIP394" s="43"/>
      <c r="JIQ394" s="43"/>
      <c r="JIR394" s="43"/>
      <c r="JIS394" s="43"/>
      <c r="JIT394" s="43"/>
      <c r="JIU394" s="43"/>
      <c r="JIV394" s="43"/>
      <c r="JIW394" s="43"/>
      <c r="JIX394" s="43"/>
      <c r="JIY394" s="43"/>
      <c r="JIZ394" s="43"/>
      <c r="JJA394" s="43"/>
      <c r="JJB394" s="43"/>
      <c r="JJC394" s="43"/>
      <c r="JJD394" s="43"/>
      <c r="JJE394" s="43"/>
      <c r="JJF394" s="43"/>
      <c r="JJG394" s="43"/>
      <c r="JJH394" s="43"/>
      <c r="JJI394" s="43"/>
      <c r="JJJ394" s="43"/>
      <c r="JJK394" s="43"/>
      <c r="JJL394" s="43"/>
      <c r="JJM394" s="43"/>
      <c r="JJN394" s="43"/>
      <c r="JJO394" s="43"/>
      <c r="JJP394" s="43"/>
      <c r="JJQ394" s="43"/>
      <c r="JJR394" s="43"/>
      <c r="JJS394" s="43"/>
      <c r="JJT394" s="43"/>
      <c r="JJU394" s="43"/>
      <c r="JJV394" s="43"/>
      <c r="JJW394" s="43"/>
      <c r="JJX394" s="43"/>
      <c r="JJY394" s="43"/>
      <c r="JJZ394" s="43"/>
      <c r="JKA394" s="43"/>
      <c r="JKB394" s="43"/>
      <c r="JKC394" s="43"/>
      <c r="JKD394" s="43"/>
      <c r="JKE394" s="43"/>
      <c r="JKF394" s="43"/>
      <c r="JKG394" s="43"/>
      <c r="JKH394" s="43"/>
      <c r="JKI394" s="43"/>
      <c r="JKJ394" s="43"/>
      <c r="JKK394" s="43"/>
      <c r="JKL394" s="43"/>
      <c r="JKM394" s="43"/>
      <c r="JKN394" s="43"/>
      <c r="JKO394" s="43"/>
      <c r="JKP394" s="43"/>
      <c r="JKQ394" s="43"/>
      <c r="JKR394" s="43"/>
      <c r="JKS394" s="43"/>
      <c r="JKT394" s="43"/>
      <c r="JKU394" s="43"/>
      <c r="JKV394" s="43"/>
      <c r="JKW394" s="43"/>
      <c r="JKX394" s="43"/>
      <c r="JKY394" s="43"/>
      <c r="JKZ394" s="43"/>
      <c r="JLA394" s="43"/>
      <c r="JLB394" s="43"/>
      <c r="JLC394" s="43"/>
      <c r="JLD394" s="43"/>
      <c r="JLE394" s="43"/>
      <c r="JLF394" s="43"/>
      <c r="JLG394" s="43"/>
      <c r="JLH394" s="43"/>
      <c r="JLI394" s="43"/>
      <c r="JLJ394" s="43"/>
      <c r="JLK394" s="43"/>
      <c r="JLL394" s="43"/>
      <c r="JLM394" s="43"/>
      <c r="JLN394" s="43"/>
      <c r="JLO394" s="43"/>
      <c r="JLP394" s="43"/>
      <c r="JLQ394" s="43"/>
      <c r="JLR394" s="43"/>
      <c r="JLS394" s="43"/>
      <c r="JLT394" s="43"/>
      <c r="JLU394" s="43"/>
      <c r="JLV394" s="43"/>
      <c r="JLW394" s="43"/>
      <c r="JLX394" s="43"/>
      <c r="JLY394" s="43"/>
      <c r="JLZ394" s="43"/>
      <c r="JMA394" s="43"/>
      <c r="JMB394" s="43"/>
      <c r="JMC394" s="43"/>
      <c r="JMD394" s="43"/>
      <c r="JME394" s="43"/>
      <c r="JMF394" s="43"/>
      <c r="JMG394" s="43"/>
      <c r="JMH394" s="43"/>
      <c r="JMI394" s="43"/>
      <c r="JMJ394" s="43"/>
      <c r="JMK394" s="43"/>
      <c r="JML394" s="43"/>
      <c r="JMM394" s="43"/>
      <c r="JMN394" s="43"/>
      <c r="JMO394" s="43"/>
      <c r="JMP394" s="43"/>
      <c r="JMQ394" s="43"/>
      <c r="JMR394" s="43"/>
      <c r="JMS394" s="43"/>
      <c r="JMT394" s="43"/>
      <c r="JMU394" s="43"/>
      <c r="JMV394" s="43"/>
      <c r="JMW394" s="43"/>
      <c r="JMX394" s="43"/>
      <c r="JMY394" s="43"/>
      <c r="JMZ394" s="43"/>
      <c r="JNA394" s="43"/>
      <c r="JNB394" s="43"/>
      <c r="JNC394" s="43"/>
      <c r="JND394" s="43"/>
      <c r="JNE394" s="43"/>
      <c r="JNF394" s="43"/>
      <c r="JNG394" s="43"/>
      <c r="JNH394" s="43"/>
      <c r="JNI394" s="43"/>
      <c r="JNJ394" s="43"/>
      <c r="JNK394" s="43"/>
      <c r="JNL394" s="43"/>
      <c r="JNM394" s="43"/>
      <c r="JNN394" s="43"/>
      <c r="JNO394" s="43"/>
      <c r="JNP394" s="43"/>
      <c r="JNQ394" s="43"/>
      <c r="JNR394" s="43"/>
      <c r="JNS394" s="43"/>
      <c r="JNT394" s="43"/>
      <c r="JNU394" s="43"/>
      <c r="JNV394" s="43"/>
      <c r="JNW394" s="43"/>
      <c r="JNX394" s="43"/>
      <c r="JNY394" s="43"/>
      <c r="JNZ394" s="43"/>
      <c r="JOA394" s="43"/>
      <c r="JOB394" s="43"/>
      <c r="JOC394" s="43"/>
      <c r="JOD394" s="43"/>
      <c r="JOE394" s="43"/>
      <c r="JOF394" s="43"/>
      <c r="JOG394" s="43"/>
      <c r="JOH394" s="43"/>
      <c r="JOI394" s="43"/>
      <c r="JOJ394" s="43"/>
      <c r="JOK394" s="43"/>
      <c r="JOL394" s="43"/>
      <c r="JOM394" s="43"/>
      <c r="JON394" s="43"/>
      <c r="JOO394" s="43"/>
      <c r="JOP394" s="43"/>
      <c r="JOQ394" s="43"/>
      <c r="JOR394" s="43"/>
      <c r="JOS394" s="43"/>
      <c r="JOT394" s="43"/>
      <c r="JOU394" s="43"/>
      <c r="JOV394" s="43"/>
      <c r="JOW394" s="43"/>
      <c r="JOX394" s="43"/>
      <c r="JOY394" s="43"/>
      <c r="JOZ394" s="43"/>
      <c r="JPA394" s="43"/>
      <c r="JPB394" s="43"/>
      <c r="JPC394" s="43"/>
      <c r="JPD394" s="43"/>
      <c r="JPE394" s="43"/>
      <c r="JPF394" s="43"/>
      <c r="JPG394" s="43"/>
      <c r="JPH394" s="43"/>
      <c r="JPI394" s="43"/>
      <c r="JPJ394" s="43"/>
      <c r="JPK394" s="43"/>
      <c r="JPL394" s="43"/>
      <c r="JPM394" s="43"/>
      <c r="JPN394" s="43"/>
      <c r="JPO394" s="43"/>
      <c r="JPP394" s="43"/>
      <c r="JPQ394" s="43"/>
      <c r="JPR394" s="43"/>
      <c r="JPS394" s="43"/>
      <c r="JPT394" s="43"/>
      <c r="JPU394" s="43"/>
      <c r="JPV394" s="43"/>
      <c r="JPW394" s="43"/>
      <c r="JPX394" s="43"/>
      <c r="JPY394" s="43"/>
      <c r="JPZ394" s="43"/>
      <c r="JQA394" s="43"/>
      <c r="JQB394" s="43"/>
      <c r="JQC394" s="43"/>
      <c r="JQD394" s="43"/>
      <c r="JQE394" s="43"/>
      <c r="JQF394" s="43"/>
      <c r="JQG394" s="43"/>
      <c r="JQH394" s="43"/>
      <c r="JQI394" s="43"/>
      <c r="JQJ394" s="43"/>
      <c r="JQK394" s="43"/>
      <c r="JQL394" s="43"/>
      <c r="JQM394" s="43"/>
      <c r="JQN394" s="43"/>
      <c r="JQO394" s="43"/>
      <c r="JQP394" s="43"/>
      <c r="JQQ394" s="43"/>
      <c r="JQR394" s="43"/>
      <c r="JQS394" s="43"/>
      <c r="JQT394" s="43"/>
      <c r="JQU394" s="43"/>
      <c r="JQV394" s="43"/>
      <c r="JQW394" s="43"/>
      <c r="JQX394" s="43"/>
      <c r="JQY394" s="43"/>
      <c r="JQZ394" s="43"/>
      <c r="JRA394" s="43"/>
      <c r="JRB394" s="43"/>
      <c r="JRC394" s="43"/>
      <c r="JRD394" s="43"/>
      <c r="JRE394" s="43"/>
      <c r="JRF394" s="43"/>
      <c r="JRG394" s="43"/>
      <c r="JRH394" s="43"/>
      <c r="JRI394" s="43"/>
      <c r="JRJ394" s="43"/>
      <c r="JRK394" s="43"/>
      <c r="JRL394" s="43"/>
      <c r="JRM394" s="43"/>
      <c r="JRN394" s="43"/>
      <c r="JRO394" s="43"/>
      <c r="JRP394" s="43"/>
      <c r="JRQ394" s="43"/>
      <c r="JRR394" s="43"/>
      <c r="JRS394" s="43"/>
      <c r="JRT394" s="43"/>
      <c r="JRU394" s="43"/>
      <c r="JRV394" s="43"/>
      <c r="JRW394" s="43"/>
      <c r="JRX394" s="43"/>
      <c r="JRY394" s="43"/>
      <c r="JRZ394" s="43"/>
      <c r="JSA394" s="43"/>
      <c r="JSB394" s="43"/>
      <c r="JSC394" s="43"/>
      <c r="JSD394" s="43"/>
      <c r="JSE394" s="43"/>
      <c r="JSF394" s="43"/>
      <c r="JSG394" s="43"/>
      <c r="JSH394" s="43"/>
      <c r="JSI394" s="43"/>
      <c r="JSJ394" s="43"/>
      <c r="JSK394" s="43"/>
      <c r="JSL394" s="43"/>
      <c r="JSM394" s="43"/>
      <c r="JSN394" s="43"/>
      <c r="JSO394" s="43"/>
      <c r="JSP394" s="43"/>
      <c r="JSQ394" s="43"/>
      <c r="JSR394" s="43"/>
      <c r="JSS394" s="43"/>
      <c r="JST394" s="43"/>
      <c r="JSU394" s="43"/>
      <c r="JSV394" s="43"/>
      <c r="JSW394" s="43"/>
      <c r="JSX394" s="43"/>
      <c r="JSY394" s="43"/>
      <c r="JSZ394" s="43"/>
      <c r="JTA394" s="43"/>
      <c r="JTB394" s="43"/>
      <c r="JTC394" s="43"/>
      <c r="JTD394" s="43"/>
      <c r="JTE394" s="43"/>
      <c r="JTF394" s="43"/>
      <c r="JTG394" s="43"/>
      <c r="JTH394" s="43"/>
      <c r="JTI394" s="43"/>
      <c r="JTJ394" s="43"/>
      <c r="JTK394" s="43"/>
      <c r="JTL394" s="43"/>
      <c r="JTM394" s="43"/>
      <c r="JTN394" s="43"/>
      <c r="JTO394" s="43"/>
      <c r="JTP394" s="43"/>
      <c r="JTQ394" s="43"/>
      <c r="JTR394" s="43"/>
      <c r="JTS394" s="43"/>
      <c r="JTT394" s="43"/>
      <c r="JTU394" s="43"/>
      <c r="JTV394" s="43"/>
      <c r="JTW394" s="43"/>
      <c r="JTX394" s="43"/>
      <c r="JTY394" s="43"/>
      <c r="JTZ394" s="43"/>
      <c r="JUA394" s="43"/>
      <c r="JUB394" s="43"/>
      <c r="JUC394" s="43"/>
      <c r="JUD394" s="43"/>
      <c r="JUE394" s="43"/>
      <c r="JUF394" s="43"/>
      <c r="JUG394" s="43"/>
      <c r="JUH394" s="43"/>
      <c r="JUI394" s="43"/>
      <c r="JUJ394" s="43"/>
      <c r="JUK394" s="43"/>
      <c r="JUL394" s="43"/>
      <c r="JUM394" s="43"/>
      <c r="JUN394" s="43"/>
      <c r="JUO394" s="43"/>
      <c r="JUP394" s="43"/>
      <c r="JUQ394" s="43"/>
      <c r="JUR394" s="43"/>
      <c r="JUS394" s="43"/>
      <c r="JUT394" s="43"/>
      <c r="JUU394" s="43"/>
      <c r="JUV394" s="43"/>
      <c r="JUW394" s="43"/>
      <c r="JUX394" s="43"/>
      <c r="JUY394" s="43"/>
      <c r="JUZ394" s="43"/>
      <c r="JVA394" s="43"/>
      <c r="JVB394" s="43"/>
      <c r="JVC394" s="43"/>
      <c r="JVD394" s="43"/>
      <c r="JVE394" s="43"/>
      <c r="JVF394" s="43"/>
      <c r="JVG394" s="43"/>
      <c r="JVH394" s="43"/>
      <c r="JVI394" s="43"/>
      <c r="JVJ394" s="43"/>
      <c r="JVK394" s="43"/>
      <c r="JVL394" s="43"/>
      <c r="JVM394" s="43"/>
      <c r="JVN394" s="43"/>
      <c r="JVO394" s="43"/>
      <c r="JVP394" s="43"/>
      <c r="JVQ394" s="43"/>
      <c r="JVR394" s="43"/>
      <c r="JVS394" s="43"/>
      <c r="JVT394" s="43"/>
      <c r="JVU394" s="43"/>
      <c r="JVV394" s="43"/>
      <c r="JVW394" s="43"/>
      <c r="JVX394" s="43"/>
      <c r="JVY394" s="43"/>
      <c r="JVZ394" s="43"/>
      <c r="JWA394" s="43"/>
      <c r="JWB394" s="43"/>
      <c r="JWC394" s="43"/>
      <c r="JWD394" s="43"/>
      <c r="JWE394" s="43"/>
      <c r="JWF394" s="43"/>
      <c r="JWG394" s="43"/>
      <c r="JWH394" s="43"/>
      <c r="JWI394" s="43"/>
      <c r="JWJ394" s="43"/>
      <c r="JWK394" s="43"/>
      <c r="JWL394" s="43"/>
      <c r="JWM394" s="43"/>
      <c r="JWN394" s="43"/>
      <c r="JWO394" s="43"/>
      <c r="JWP394" s="43"/>
      <c r="JWQ394" s="43"/>
      <c r="JWR394" s="43"/>
      <c r="JWS394" s="43"/>
      <c r="JWT394" s="43"/>
      <c r="JWU394" s="43"/>
      <c r="JWV394" s="43"/>
      <c r="JWW394" s="43"/>
      <c r="JWX394" s="43"/>
      <c r="JWY394" s="43"/>
      <c r="JWZ394" s="43"/>
      <c r="JXA394" s="43"/>
      <c r="JXB394" s="43"/>
      <c r="JXC394" s="43"/>
      <c r="JXD394" s="43"/>
      <c r="JXE394" s="43"/>
      <c r="JXF394" s="43"/>
      <c r="JXG394" s="43"/>
      <c r="JXH394" s="43"/>
      <c r="JXI394" s="43"/>
      <c r="JXJ394" s="43"/>
      <c r="JXK394" s="43"/>
      <c r="JXL394" s="43"/>
      <c r="JXM394" s="43"/>
      <c r="JXN394" s="43"/>
      <c r="JXO394" s="43"/>
      <c r="JXP394" s="43"/>
      <c r="JXQ394" s="43"/>
      <c r="JXR394" s="43"/>
      <c r="JXS394" s="43"/>
      <c r="JXT394" s="43"/>
      <c r="JXU394" s="43"/>
      <c r="JXV394" s="43"/>
      <c r="JXW394" s="43"/>
      <c r="JXX394" s="43"/>
      <c r="JXY394" s="43"/>
      <c r="JXZ394" s="43"/>
      <c r="JYA394" s="43"/>
      <c r="JYB394" s="43"/>
      <c r="JYC394" s="43"/>
      <c r="JYD394" s="43"/>
      <c r="JYE394" s="43"/>
      <c r="JYF394" s="43"/>
      <c r="JYG394" s="43"/>
      <c r="JYH394" s="43"/>
      <c r="JYI394" s="43"/>
      <c r="JYJ394" s="43"/>
      <c r="JYK394" s="43"/>
      <c r="JYL394" s="43"/>
      <c r="JYM394" s="43"/>
      <c r="JYN394" s="43"/>
      <c r="JYO394" s="43"/>
      <c r="JYP394" s="43"/>
      <c r="JYQ394" s="43"/>
      <c r="JYR394" s="43"/>
      <c r="JYS394" s="43"/>
      <c r="JYT394" s="43"/>
      <c r="JYU394" s="43"/>
      <c r="JYV394" s="43"/>
      <c r="JYW394" s="43"/>
      <c r="JYX394" s="43"/>
      <c r="JYY394" s="43"/>
      <c r="JYZ394" s="43"/>
      <c r="JZA394" s="43"/>
      <c r="JZB394" s="43"/>
      <c r="JZC394" s="43"/>
      <c r="JZD394" s="43"/>
      <c r="JZE394" s="43"/>
      <c r="JZF394" s="43"/>
      <c r="JZG394" s="43"/>
      <c r="JZH394" s="43"/>
      <c r="JZI394" s="43"/>
      <c r="JZJ394" s="43"/>
      <c r="JZK394" s="43"/>
      <c r="JZL394" s="43"/>
      <c r="JZM394" s="43"/>
      <c r="JZN394" s="43"/>
      <c r="JZO394" s="43"/>
      <c r="JZP394" s="43"/>
      <c r="JZQ394" s="43"/>
      <c r="JZR394" s="43"/>
      <c r="JZS394" s="43"/>
      <c r="JZT394" s="43"/>
      <c r="JZU394" s="43"/>
      <c r="JZV394" s="43"/>
      <c r="JZW394" s="43"/>
      <c r="JZX394" s="43"/>
      <c r="JZY394" s="43"/>
      <c r="JZZ394" s="43"/>
      <c r="KAA394" s="43"/>
      <c r="KAB394" s="43"/>
      <c r="KAC394" s="43"/>
      <c r="KAD394" s="43"/>
      <c r="KAE394" s="43"/>
      <c r="KAF394" s="43"/>
      <c r="KAG394" s="43"/>
      <c r="KAH394" s="43"/>
      <c r="KAI394" s="43"/>
      <c r="KAJ394" s="43"/>
      <c r="KAK394" s="43"/>
      <c r="KAL394" s="43"/>
      <c r="KAM394" s="43"/>
      <c r="KAN394" s="43"/>
      <c r="KAO394" s="43"/>
      <c r="KAP394" s="43"/>
      <c r="KAQ394" s="43"/>
      <c r="KAR394" s="43"/>
      <c r="KAS394" s="43"/>
      <c r="KAT394" s="43"/>
      <c r="KAU394" s="43"/>
      <c r="KAV394" s="43"/>
      <c r="KAW394" s="43"/>
      <c r="KAX394" s="43"/>
      <c r="KAY394" s="43"/>
      <c r="KAZ394" s="43"/>
      <c r="KBA394" s="43"/>
      <c r="KBB394" s="43"/>
      <c r="KBC394" s="43"/>
      <c r="KBD394" s="43"/>
      <c r="KBE394" s="43"/>
      <c r="KBF394" s="43"/>
      <c r="KBG394" s="43"/>
      <c r="KBH394" s="43"/>
      <c r="KBI394" s="43"/>
      <c r="KBJ394" s="43"/>
      <c r="KBK394" s="43"/>
      <c r="KBL394" s="43"/>
      <c r="KBM394" s="43"/>
      <c r="KBN394" s="43"/>
      <c r="KBO394" s="43"/>
      <c r="KBP394" s="43"/>
      <c r="KBQ394" s="43"/>
      <c r="KBR394" s="43"/>
      <c r="KBS394" s="43"/>
      <c r="KBT394" s="43"/>
      <c r="KBU394" s="43"/>
      <c r="KBV394" s="43"/>
      <c r="KBW394" s="43"/>
      <c r="KBX394" s="43"/>
      <c r="KBY394" s="43"/>
      <c r="KBZ394" s="43"/>
      <c r="KCA394" s="43"/>
      <c r="KCB394" s="43"/>
      <c r="KCC394" s="43"/>
      <c r="KCD394" s="43"/>
      <c r="KCE394" s="43"/>
      <c r="KCF394" s="43"/>
      <c r="KCG394" s="43"/>
      <c r="KCH394" s="43"/>
      <c r="KCI394" s="43"/>
      <c r="KCJ394" s="43"/>
      <c r="KCK394" s="43"/>
      <c r="KCL394" s="43"/>
      <c r="KCM394" s="43"/>
      <c r="KCN394" s="43"/>
      <c r="KCO394" s="43"/>
      <c r="KCP394" s="43"/>
      <c r="KCQ394" s="43"/>
      <c r="KCR394" s="43"/>
      <c r="KCS394" s="43"/>
      <c r="KCT394" s="43"/>
      <c r="KCU394" s="43"/>
      <c r="KCV394" s="43"/>
      <c r="KCW394" s="43"/>
      <c r="KCX394" s="43"/>
      <c r="KCY394" s="43"/>
      <c r="KCZ394" s="43"/>
      <c r="KDA394" s="43"/>
      <c r="KDB394" s="43"/>
      <c r="KDC394" s="43"/>
      <c r="KDD394" s="43"/>
      <c r="KDE394" s="43"/>
      <c r="KDF394" s="43"/>
      <c r="KDG394" s="43"/>
      <c r="KDH394" s="43"/>
      <c r="KDI394" s="43"/>
      <c r="KDJ394" s="43"/>
      <c r="KDK394" s="43"/>
      <c r="KDL394" s="43"/>
      <c r="KDM394" s="43"/>
      <c r="KDN394" s="43"/>
      <c r="KDO394" s="43"/>
      <c r="KDP394" s="43"/>
      <c r="KDQ394" s="43"/>
      <c r="KDR394" s="43"/>
      <c r="KDS394" s="43"/>
      <c r="KDT394" s="43"/>
      <c r="KDU394" s="43"/>
      <c r="KDV394" s="43"/>
      <c r="KDW394" s="43"/>
      <c r="KDX394" s="43"/>
      <c r="KDY394" s="43"/>
      <c r="KDZ394" s="43"/>
      <c r="KEA394" s="43"/>
      <c r="KEB394" s="43"/>
      <c r="KEC394" s="43"/>
      <c r="KED394" s="43"/>
      <c r="KEE394" s="43"/>
      <c r="KEF394" s="43"/>
      <c r="KEG394" s="43"/>
      <c r="KEH394" s="43"/>
      <c r="KEI394" s="43"/>
      <c r="KEJ394" s="43"/>
      <c r="KEK394" s="43"/>
      <c r="KEL394" s="43"/>
      <c r="KEM394" s="43"/>
      <c r="KEN394" s="43"/>
      <c r="KEO394" s="43"/>
      <c r="KEP394" s="43"/>
      <c r="KEQ394" s="43"/>
      <c r="KER394" s="43"/>
      <c r="KES394" s="43"/>
      <c r="KET394" s="43"/>
      <c r="KEU394" s="43"/>
      <c r="KEV394" s="43"/>
      <c r="KEW394" s="43"/>
      <c r="KEX394" s="43"/>
      <c r="KEY394" s="43"/>
      <c r="KEZ394" s="43"/>
      <c r="KFA394" s="43"/>
      <c r="KFB394" s="43"/>
      <c r="KFC394" s="43"/>
      <c r="KFD394" s="43"/>
      <c r="KFE394" s="43"/>
      <c r="KFF394" s="43"/>
      <c r="KFG394" s="43"/>
      <c r="KFH394" s="43"/>
      <c r="KFI394" s="43"/>
      <c r="KFJ394" s="43"/>
      <c r="KFK394" s="43"/>
      <c r="KFL394" s="43"/>
      <c r="KFM394" s="43"/>
      <c r="KFN394" s="43"/>
      <c r="KFO394" s="43"/>
      <c r="KFP394" s="43"/>
      <c r="KFQ394" s="43"/>
      <c r="KFR394" s="43"/>
      <c r="KFS394" s="43"/>
      <c r="KFT394" s="43"/>
      <c r="KFU394" s="43"/>
      <c r="KFV394" s="43"/>
      <c r="KFW394" s="43"/>
      <c r="KFX394" s="43"/>
      <c r="KFY394" s="43"/>
      <c r="KFZ394" s="43"/>
      <c r="KGA394" s="43"/>
      <c r="KGB394" s="43"/>
      <c r="KGC394" s="43"/>
      <c r="KGD394" s="43"/>
      <c r="KGE394" s="43"/>
      <c r="KGF394" s="43"/>
      <c r="KGG394" s="43"/>
      <c r="KGH394" s="43"/>
      <c r="KGI394" s="43"/>
      <c r="KGJ394" s="43"/>
      <c r="KGK394" s="43"/>
      <c r="KGL394" s="43"/>
      <c r="KGM394" s="43"/>
      <c r="KGN394" s="43"/>
      <c r="KGO394" s="43"/>
      <c r="KGP394" s="43"/>
      <c r="KGQ394" s="43"/>
      <c r="KGR394" s="43"/>
      <c r="KGS394" s="43"/>
      <c r="KGT394" s="43"/>
      <c r="KGU394" s="43"/>
      <c r="KGV394" s="43"/>
      <c r="KGW394" s="43"/>
      <c r="KGX394" s="43"/>
      <c r="KGY394" s="43"/>
      <c r="KGZ394" s="43"/>
      <c r="KHA394" s="43"/>
      <c r="KHB394" s="43"/>
      <c r="KHC394" s="43"/>
      <c r="KHD394" s="43"/>
      <c r="KHE394" s="43"/>
      <c r="KHF394" s="43"/>
      <c r="KHG394" s="43"/>
      <c r="KHH394" s="43"/>
      <c r="KHI394" s="43"/>
      <c r="KHJ394" s="43"/>
      <c r="KHK394" s="43"/>
      <c r="KHL394" s="43"/>
      <c r="KHM394" s="43"/>
      <c r="KHN394" s="43"/>
      <c r="KHO394" s="43"/>
      <c r="KHP394" s="43"/>
      <c r="KHQ394" s="43"/>
      <c r="KHR394" s="43"/>
      <c r="KHS394" s="43"/>
      <c r="KHT394" s="43"/>
      <c r="KHU394" s="43"/>
      <c r="KHV394" s="43"/>
      <c r="KHW394" s="43"/>
      <c r="KHX394" s="43"/>
      <c r="KHY394" s="43"/>
      <c r="KHZ394" s="43"/>
      <c r="KIA394" s="43"/>
      <c r="KIB394" s="43"/>
      <c r="KIC394" s="43"/>
      <c r="KID394" s="43"/>
      <c r="KIE394" s="43"/>
      <c r="KIF394" s="43"/>
      <c r="KIG394" s="43"/>
      <c r="KIH394" s="43"/>
      <c r="KII394" s="43"/>
      <c r="KIJ394" s="43"/>
      <c r="KIK394" s="43"/>
      <c r="KIL394" s="43"/>
      <c r="KIM394" s="43"/>
      <c r="KIN394" s="43"/>
      <c r="KIO394" s="43"/>
      <c r="KIP394" s="43"/>
      <c r="KIQ394" s="43"/>
      <c r="KIR394" s="43"/>
      <c r="KIS394" s="43"/>
      <c r="KIT394" s="43"/>
      <c r="KIU394" s="43"/>
      <c r="KIV394" s="43"/>
      <c r="KIW394" s="43"/>
      <c r="KIX394" s="43"/>
      <c r="KIY394" s="43"/>
      <c r="KIZ394" s="43"/>
      <c r="KJA394" s="43"/>
      <c r="KJB394" s="43"/>
      <c r="KJC394" s="43"/>
      <c r="KJD394" s="43"/>
      <c r="KJE394" s="43"/>
      <c r="KJF394" s="43"/>
      <c r="KJG394" s="43"/>
      <c r="KJH394" s="43"/>
      <c r="KJI394" s="43"/>
      <c r="KJJ394" s="43"/>
      <c r="KJK394" s="43"/>
      <c r="KJL394" s="43"/>
      <c r="KJM394" s="43"/>
      <c r="KJN394" s="43"/>
      <c r="KJO394" s="43"/>
      <c r="KJP394" s="43"/>
      <c r="KJQ394" s="43"/>
      <c r="KJR394" s="43"/>
      <c r="KJS394" s="43"/>
      <c r="KJT394" s="43"/>
      <c r="KJU394" s="43"/>
      <c r="KJV394" s="43"/>
      <c r="KJW394" s="43"/>
      <c r="KJX394" s="43"/>
      <c r="KJY394" s="43"/>
      <c r="KJZ394" s="43"/>
      <c r="KKA394" s="43"/>
      <c r="KKB394" s="43"/>
      <c r="KKC394" s="43"/>
      <c r="KKD394" s="43"/>
      <c r="KKE394" s="43"/>
      <c r="KKF394" s="43"/>
      <c r="KKG394" s="43"/>
      <c r="KKH394" s="43"/>
      <c r="KKI394" s="43"/>
      <c r="KKJ394" s="43"/>
      <c r="KKK394" s="43"/>
      <c r="KKL394" s="43"/>
      <c r="KKM394" s="43"/>
      <c r="KKN394" s="43"/>
      <c r="KKO394" s="43"/>
      <c r="KKP394" s="43"/>
      <c r="KKQ394" s="43"/>
      <c r="KKR394" s="43"/>
      <c r="KKS394" s="43"/>
      <c r="KKT394" s="43"/>
      <c r="KKU394" s="43"/>
      <c r="KKV394" s="43"/>
      <c r="KKW394" s="43"/>
      <c r="KKX394" s="43"/>
      <c r="KKY394" s="43"/>
      <c r="KKZ394" s="43"/>
      <c r="KLA394" s="43"/>
      <c r="KLB394" s="43"/>
      <c r="KLC394" s="43"/>
      <c r="KLD394" s="43"/>
      <c r="KLE394" s="43"/>
      <c r="KLF394" s="43"/>
      <c r="KLG394" s="43"/>
      <c r="KLH394" s="43"/>
      <c r="KLI394" s="43"/>
      <c r="KLJ394" s="43"/>
      <c r="KLK394" s="43"/>
      <c r="KLL394" s="43"/>
      <c r="KLM394" s="43"/>
      <c r="KLN394" s="43"/>
      <c r="KLO394" s="43"/>
      <c r="KLP394" s="43"/>
      <c r="KLQ394" s="43"/>
      <c r="KLR394" s="43"/>
      <c r="KLS394" s="43"/>
      <c r="KLT394" s="43"/>
      <c r="KLU394" s="43"/>
      <c r="KLV394" s="43"/>
      <c r="KLW394" s="43"/>
      <c r="KLX394" s="43"/>
      <c r="KLY394" s="43"/>
      <c r="KLZ394" s="43"/>
      <c r="KMA394" s="43"/>
      <c r="KMB394" s="43"/>
      <c r="KMC394" s="43"/>
      <c r="KMD394" s="43"/>
      <c r="KME394" s="43"/>
      <c r="KMF394" s="43"/>
      <c r="KMG394" s="43"/>
      <c r="KMH394" s="43"/>
      <c r="KMI394" s="43"/>
      <c r="KMJ394" s="43"/>
      <c r="KMK394" s="43"/>
      <c r="KML394" s="43"/>
      <c r="KMM394" s="43"/>
      <c r="KMN394" s="43"/>
      <c r="KMO394" s="43"/>
      <c r="KMP394" s="43"/>
      <c r="KMQ394" s="43"/>
      <c r="KMR394" s="43"/>
      <c r="KMS394" s="43"/>
      <c r="KMT394" s="43"/>
      <c r="KMU394" s="43"/>
      <c r="KMV394" s="43"/>
      <c r="KMW394" s="43"/>
      <c r="KMX394" s="43"/>
      <c r="KMY394" s="43"/>
      <c r="KMZ394" s="43"/>
      <c r="KNA394" s="43"/>
      <c r="KNB394" s="43"/>
      <c r="KNC394" s="43"/>
      <c r="KND394" s="43"/>
      <c r="KNE394" s="43"/>
      <c r="KNF394" s="43"/>
      <c r="KNG394" s="43"/>
      <c r="KNH394" s="43"/>
      <c r="KNI394" s="43"/>
      <c r="KNJ394" s="43"/>
      <c r="KNK394" s="43"/>
      <c r="KNL394" s="43"/>
      <c r="KNM394" s="43"/>
      <c r="KNN394" s="43"/>
      <c r="KNO394" s="43"/>
      <c r="KNP394" s="43"/>
      <c r="KNQ394" s="43"/>
      <c r="KNR394" s="43"/>
      <c r="KNS394" s="43"/>
      <c r="KNT394" s="43"/>
      <c r="KNU394" s="43"/>
      <c r="KNV394" s="43"/>
      <c r="KNW394" s="43"/>
      <c r="KNX394" s="43"/>
      <c r="KNY394" s="43"/>
      <c r="KNZ394" s="43"/>
      <c r="KOA394" s="43"/>
      <c r="KOB394" s="43"/>
      <c r="KOC394" s="43"/>
      <c r="KOD394" s="43"/>
      <c r="KOE394" s="43"/>
      <c r="KOF394" s="43"/>
      <c r="KOG394" s="43"/>
      <c r="KOH394" s="43"/>
      <c r="KOI394" s="43"/>
      <c r="KOJ394" s="43"/>
      <c r="KOK394" s="43"/>
      <c r="KOL394" s="43"/>
      <c r="KOM394" s="43"/>
      <c r="KON394" s="43"/>
      <c r="KOO394" s="43"/>
      <c r="KOP394" s="43"/>
      <c r="KOQ394" s="43"/>
      <c r="KOR394" s="43"/>
      <c r="KOS394" s="43"/>
      <c r="KOT394" s="43"/>
      <c r="KOU394" s="43"/>
      <c r="KOV394" s="43"/>
      <c r="KOW394" s="43"/>
      <c r="KOX394" s="43"/>
      <c r="KOY394" s="43"/>
      <c r="KOZ394" s="43"/>
      <c r="KPA394" s="43"/>
      <c r="KPB394" s="43"/>
      <c r="KPC394" s="43"/>
      <c r="KPD394" s="43"/>
      <c r="KPE394" s="43"/>
      <c r="KPF394" s="43"/>
      <c r="KPG394" s="43"/>
      <c r="KPH394" s="43"/>
      <c r="KPI394" s="43"/>
      <c r="KPJ394" s="43"/>
      <c r="KPK394" s="43"/>
      <c r="KPL394" s="43"/>
      <c r="KPM394" s="43"/>
      <c r="KPN394" s="43"/>
      <c r="KPO394" s="43"/>
      <c r="KPP394" s="43"/>
      <c r="KPQ394" s="43"/>
      <c r="KPR394" s="43"/>
      <c r="KPS394" s="43"/>
      <c r="KPT394" s="43"/>
      <c r="KPU394" s="43"/>
      <c r="KPV394" s="43"/>
      <c r="KPW394" s="43"/>
      <c r="KPX394" s="43"/>
      <c r="KPY394" s="43"/>
      <c r="KPZ394" s="43"/>
      <c r="KQA394" s="43"/>
      <c r="KQB394" s="43"/>
      <c r="KQC394" s="43"/>
      <c r="KQD394" s="43"/>
      <c r="KQE394" s="43"/>
      <c r="KQF394" s="43"/>
      <c r="KQG394" s="43"/>
      <c r="KQH394" s="43"/>
      <c r="KQI394" s="43"/>
      <c r="KQJ394" s="43"/>
      <c r="KQK394" s="43"/>
      <c r="KQL394" s="43"/>
      <c r="KQM394" s="43"/>
      <c r="KQN394" s="43"/>
      <c r="KQO394" s="43"/>
      <c r="KQP394" s="43"/>
      <c r="KQQ394" s="43"/>
      <c r="KQR394" s="43"/>
      <c r="KQS394" s="43"/>
      <c r="KQT394" s="43"/>
      <c r="KQU394" s="43"/>
      <c r="KQV394" s="43"/>
      <c r="KQW394" s="43"/>
      <c r="KQX394" s="43"/>
      <c r="KQY394" s="43"/>
      <c r="KQZ394" s="43"/>
      <c r="KRA394" s="43"/>
      <c r="KRB394" s="43"/>
      <c r="KRC394" s="43"/>
      <c r="KRD394" s="43"/>
      <c r="KRE394" s="43"/>
      <c r="KRF394" s="43"/>
      <c r="KRG394" s="43"/>
      <c r="KRH394" s="43"/>
      <c r="KRI394" s="43"/>
      <c r="KRJ394" s="43"/>
      <c r="KRK394" s="43"/>
      <c r="KRL394" s="43"/>
      <c r="KRM394" s="43"/>
      <c r="KRN394" s="43"/>
      <c r="KRO394" s="43"/>
      <c r="KRP394" s="43"/>
      <c r="KRQ394" s="43"/>
      <c r="KRR394" s="43"/>
      <c r="KRS394" s="43"/>
      <c r="KRT394" s="43"/>
      <c r="KRU394" s="43"/>
      <c r="KRV394" s="43"/>
      <c r="KRW394" s="43"/>
      <c r="KRX394" s="43"/>
      <c r="KRY394" s="43"/>
      <c r="KRZ394" s="43"/>
      <c r="KSA394" s="43"/>
      <c r="KSB394" s="43"/>
      <c r="KSC394" s="43"/>
      <c r="KSD394" s="43"/>
      <c r="KSE394" s="43"/>
      <c r="KSF394" s="43"/>
      <c r="KSG394" s="43"/>
      <c r="KSH394" s="43"/>
      <c r="KSI394" s="43"/>
      <c r="KSJ394" s="43"/>
      <c r="KSK394" s="43"/>
      <c r="KSL394" s="43"/>
      <c r="KSM394" s="43"/>
      <c r="KSN394" s="43"/>
      <c r="KSO394" s="43"/>
      <c r="KSP394" s="43"/>
      <c r="KSQ394" s="43"/>
      <c r="KSR394" s="43"/>
      <c r="KSS394" s="43"/>
      <c r="KST394" s="43"/>
      <c r="KSU394" s="43"/>
      <c r="KSV394" s="43"/>
      <c r="KSW394" s="43"/>
      <c r="KSX394" s="43"/>
      <c r="KSY394" s="43"/>
      <c r="KSZ394" s="43"/>
      <c r="KTA394" s="43"/>
      <c r="KTB394" s="43"/>
      <c r="KTC394" s="43"/>
      <c r="KTD394" s="43"/>
      <c r="KTE394" s="43"/>
      <c r="KTF394" s="43"/>
      <c r="KTG394" s="43"/>
      <c r="KTH394" s="43"/>
      <c r="KTI394" s="43"/>
      <c r="KTJ394" s="43"/>
      <c r="KTK394" s="43"/>
      <c r="KTL394" s="43"/>
      <c r="KTM394" s="43"/>
      <c r="KTN394" s="43"/>
      <c r="KTO394" s="43"/>
      <c r="KTP394" s="43"/>
      <c r="KTQ394" s="43"/>
      <c r="KTR394" s="43"/>
      <c r="KTS394" s="43"/>
      <c r="KTT394" s="43"/>
      <c r="KTU394" s="43"/>
      <c r="KTV394" s="43"/>
      <c r="KTW394" s="43"/>
      <c r="KTX394" s="43"/>
      <c r="KTY394" s="43"/>
      <c r="KTZ394" s="43"/>
      <c r="KUA394" s="43"/>
      <c r="KUB394" s="43"/>
      <c r="KUC394" s="43"/>
      <c r="KUD394" s="43"/>
      <c r="KUE394" s="43"/>
      <c r="KUF394" s="43"/>
      <c r="KUG394" s="43"/>
      <c r="KUH394" s="43"/>
      <c r="KUI394" s="43"/>
      <c r="KUJ394" s="43"/>
      <c r="KUK394" s="43"/>
      <c r="KUL394" s="43"/>
      <c r="KUM394" s="43"/>
      <c r="KUN394" s="43"/>
      <c r="KUO394" s="43"/>
      <c r="KUP394" s="43"/>
      <c r="KUQ394" s="43"/>
      <c r="KUR394" s="43"/>
      <c r="KUS394" s="43"/>
      <c r="KUT394" s="43"/>
      <c r="KUU394" s="43"/>
      <c r="KUV394" s="43"/>
      <c r="KUW394" s="43"/>
      <c r="KUX394" s="43"/>
      <c r="KUY394" s="43"/>
      <c r="KUZ394" s="43"/>
      <c r="KVA394" s="43"/>
      <c r="KVB394" s="43"/>
      <c r="KVC394" s="43"/>
      <c r="KVD394" s="43"/>
      <c r="KVE394" s="43"/>
      <c r="KVF394" s="43"/>
      <c r="KVG394" s="43"/>
      <c r="KVH394" s="43"/>
      <c r="KVI394" s="43"/>
      <c r="KVJ394" s="43"/>
      <c r="KVK394" s="43"/>
      <c r="KVL394" s="43"/>
      <c r="KVM394" s="43"/>
      <c r="KVN394" s="43"/>
      <c r="KVO394" s="43"/>
      <c r="KVP394" s="43"/>
      <c r="KVQ394" s="43"/>
      <c r="KVR394" s="43"/>
      <c r="KVS394" s="43"/>
      <c r="KVT394" s="43"/>
      <c r="KVU394" s="43"/>
      <c r="KVV394" s="43"/>
      <c r="KVW394" s="43"/>
      <c r="KVX394" s="43"/>
      <c r="KVY394" s="43"/>
      <c r="KVZ394" s="43"/>
      <c r="KWA394" s="43"/>
      <c r="KWB394" s="43"/>
      <c r="KWC394" s="43"/>
      <c r="KWD394" s="43"/>
      <c r="KWE394" s="43"/>
      <c r="KWF394" s="43"/>
      <c r="KWG394" s="43"/>
      <c r="KWH394" s="43"/>
      <c r="KWI394" s="43"/>
      <c r="KWJ394" s="43"/>
      <c r="KWK394" s="43"/>
      <c r="KWL394" s="43"/>
      <c r="KWM394" s="43"/>
      <c r="KWN394" s="43"/>
      <c r="KWO394" s="43"/>
      <c r="KWP394" s="43"/>
      <c r="KWQ394" s="43"/>
      <c r="KWR394" s="43"/>
      <c r="KWS394" s="43"/>
      <c r="KWT394" s="43"/>
      <c r="KWU394" s="43"/>
      <c r="KWV394" s="43"/>
      <c r="KWW394" s="43"/>
      <c r="KWX394" s="43"/>
      <c r="KWY394" s="43"/>
      <c r="KWZ394" s="43"/>
      <c r="KXA394" s="43"/>
      <c r="KXB394" s="43"/>
      <c r="KXC394" s="43"/>
      <c r="KXD394" s="43"/>
      <c r="KXE394" s="43"/>
      <c r="KXF394" s="43"/>
      <c r="KXG394" s="43"/>
      <c r="KXH394" s="43"/>
      <c r="KXI394" s="43"/>
      <c r="KXJ394" s="43"/>
      <c r="KXK394" s="43"/>
      <c r="KXL394" s="43"/>
      <c r="KXM394" s="43"/>
      <c r="KXN394" s="43"/>
      <c r="KXO394" s="43"/>
      <c r="KXP394" s="43"/>
      <c r="KXQ394" s="43"/>
      <c r="KXR394" s="43"/>
      <c r="KXS394" s="43"/>
      <c r="KXT394" s="43"/>
      <c r="KXU394" s="43"/>
      <c r="KXV394" s="43"/>
      <c r="KXW394" s="43"/>
      <c r="KXX394" s="43"/>
      <c r="KXY394" s="43"/>
      <c r="KXZ394" s="43"/>
      <c r="KYA394" s="43"/>
      <c r="KYB394" s="43"/>
      <c r="KYC394" s="43"/>
      <c r="KYD394" s="43"/>
      <c r="KYE394" s="43"/>
      <c r="KYF394" s="43"/>
      <c r="KYG394" s="43"/>
      <c r="KYH394" s="43"/>
      <c r="KYI394" s="43"/>
      <c r="KYJ394" s="43"/>
      <c r="KYK394" s="43"/>
      <c r="KYL394" s="43"/>
      <c r="KYM394" s="43"/>
      <c r="KYN394" s="43"/>
      <c r="KYO394" s="43"/>
      <c r="KYP394" s="43"/>
      <c r="KYQ394" s="43"/>
      <c r="KYR394" s="43"/>
      <c r="KYS394" s="43"/>
      <c r="KYT394" s="43"/>
      <c r="KYU394" s="43"/>
      <c r="KYV394" s="43"/>
      <c r="KYW394" s="43"/>
      <c r="KYX394" s="43"/>
      <c r="KYY394" s="43"/>
      <c r="KYZ394" s="43"/>
      <c r="KZA394" s="43"/>
      <c r="KZB394" s="43"/>
      <c r="KZC394" s="43"/>
      <c r="KZD394" s="43"/>
      <c r="KZE394" s="43"/>
      <c r="KZF394" s="43"/>
      <c r="KZG394" s="43"/>
      <c r="KZH394" s="43"/>
      <c r="KZI394" s="43"/>
      <c r="KZJ394" s="43"/>
      <c r="KZK394" s="43"/>
      <c r="KZL394" s="43"/>
      <c r="KZM394" s="43"/>
      <c r="KZN394" s="43"/>
      <c r="KZO394" s="43"/>
      <c r="KZP394" s="43"/>
      <c r="KZQ394" s="43"/>
      <c r="KZR394" s="43"/>
      <c r="KZS394" s="43"/>
      <c r="KZT394" s="43"/>
      <c r="KZU394" s="43"/>
      <c r="KZV394" s="43"/>
      <c r="KZW394" s="43"/>
      <c r="KZX394" s="43"/>
      <c r="KZY394" s="43"/>
      <c r="KZZ394" s="43"/>
      <c r="LAA394" s="43"/>
      <c r="LAB394" s="43"/>
      <c r="LAC394" s="43"/>
      <c r="LAD394" s="43"/>
      <c r="LAE394" s="43"/>
      <c r="LAF394" s="43"/>
      <c r="LAG394" s="43"/>
      <c r="LAH394" s="43"/>
      <c r="LAI394" s="43"/>
      <c r="LAJ394" s="43"/>
      <c r="LAK394" s="43"/>
      <c r="LAL394" s="43"/>
      <c r="LAM394" s="43"/>
      <c r="LAN394" s="43"/>
      <c r="LAO394" s="43"/>
      <c r="LAP394" s="43"/>
      <c r="LAQ394" s="43"/>
      <c r="LAR394" s="43"/>
      <c r="LAS394" s="43"/>
      <c r="LAT394" s="43"/>
      <c r="LAU394" s="43"/>
      <c r="LAV394" s="43"/>
      <c r="LAW394" s="43"/>
      <c r="LAX394" s="43"/>
      <c r="LAY394" s="43"/>
      <c r="LAZ394" s="43"/>
      <c r="LBA394" s="43"/>
      <c r="LBB394" s="43"/>
      <c r="LBC394" s="43"/>
      <c r="LBD394" s="43"/>
      <c r="LBE394" s="43"/>
      <c r="LBF394" s="43"/>
      <c r="LBG394" s="43"/>
      <c r="LBH394" s="43"/>
      <c r="LBI394" s="43"/>
      <c r="LBJ394" s="43"/>
      <c r="LBK394" s="43"/>
      <c r="LBL394" s="43"/>
      <c r="LBM394" s="43"/>
      <c r="LBN394" s="43"/>
      <c r="LBO394" s="43"/>
      <c r="LBP394" s="43"/>
      <c r="LBQ394" s="43"/>
      <c r="LBR394" s="43"/>
      <c r="LBS394" s="43"/>
      <c r="LBT394" s="43"/>
      <c r="LBU394" s="43"/>
      <c r="LBV394" s="43"/>
      <c r="LBW394" s="43"/>
      <c r="LBX394" s="43"/>
      <c r="LBY394" s="43"/>
      <c r="LBZ394" s="43"/>
      <c r="LCA394" s="43"/>
      <c r="LCB394" s="43"/>
      <c r="LCC394" s="43"/>
      <c r="LCD394" s="43"/>
      <c r="LCE394" s="43"/>
      <c r="LCF394" s="43"/>
      <c r="LCG394" s="43"/>
      <c r="LCH394" s="43"/>
      <c r="LCI394" s="43"/>
      <c r="LCJ394" s="43"/>
      <c r="LCK394" s="43"/>
      <c r="LCL394" s="43"/>
      <c r="LCM394" s="43"/>
      <c r="LCN394" s="43"/>
      <c r="LCO394" s="43"/>
      <c r="LCP394" s="43"/>
      <c r="LCQ394" s="43"/>
      <c r="LCR394" s="43"/>
      <c r="LCS394" s="43"/>
      <c r="LCT394" s="43"/>
      <c r="LCU394" s="43"/>
      <c r="LCV394" s="43"/>
      <c r="LCW394" s="43"/>
      <c r="LCX394" s="43"/>
      <c r="LCY394" s="43"/>
      <c r="LCZ394" s="43"/>
      <c r="LDA394" s="43"/>
      <c r="LDB394" s="43"/>
      <c r="LDC394" s="43"/>
      <c r="LDD394" s="43"/>
      <c r="LDE394" s="43"/>
      <c r="LDF394" s="43"/>
      <c r="LDG394" s="43"/>
      <c r="LDH394" s="43"/>
      <c r="LDI394" s="43"/>
      <c r="LDJ394" s="43"/>
      <c r="LDK394" s="43"/>
      <c r="LDL394" s="43"/>
      <c r="LDM394" s="43"/>
      <c r="LDN394" s="43"/>
      <c r="LDO394" s="43"/>
      <c r="LDP394" s="43"/>
      <c r="LDQ394" s="43"/>
      <c r="LDR394" s="43"/>
      <c r="LDS394" s="43"/>
      <c r="LDT394" s="43"/>
      <c r="LDU394" s="43"/>
      <c r="LDV394" s="43"/>
      <c r="LDW394" s="43"/>
      <c r="LDX394" s="43"/>
      <c r="LDY394" s="43"/>
      <c r="LDZ394" s="43"/>
      <c r="LEA394" s="43"/>
      <c r="LEB394" s="43"/>
      <c r="LEC394" s="43"/>
      <c r="LED394" s="43"/>
      <c r="LEE394" s="43"/>
      <c r="LEF394" s="43"/>
      <c r="LEG394" s="43"/>
      <c r="LEH394" s="43"/>
      <c r="LEI394" s="43"/>
      <c r="LEJ394" s="43"/>
      <c r="LEK394" s="43"/>
      <c r="LEL394" s="43"/>
      <c r="LEM394" s="43"/>
      <c r="LEN394" s="43"/>
      <c r="LEO394" s="43"/>
      <c r="LEP394" s="43"/>
      <c r="LEQ394" s="43"/>
      <c r="LER394" s="43"/>
      <c r="LES394" s="43"/>
      <c r="LET394" s="43"/>
      <c r="LEU394" s="43"/>
      <c r="LEV394" s="43"/>
      <c r="LEW394" s="43"/>
      <c r="LEX394" s="43"/>
      <c r="LEY394" s="43"/>
      <c r="LEZ394" s="43"/>
      <c r="LFA394" s="43"/>
      <c r="LFB394" s="43"/>
      <c r="LFC394" s="43"/>
      <c r="LFD394" s="43"/>
      <c r="LFE394" s="43"/>
      <c r="LFF394" s="43"/>
      <c r="LFG394" s="43"/>
      <c r="LFH394" s="43"/>
      <c r="LFI394" s="43"/>
      <c r="LFJ394" s="43"/>
      <c r="LFK394" s="43"/>
      <c r="LFL394" s="43"/>
      <c r="LFM394" s="43"/>
      <c r="LFN394" s="43"/>
      <c r="LFO394" s="43"/>
      <c r="LFP394" s="43"/>
      <c r="LFQ394" s="43"/>
      <c r="LFR394" s="43"/>
      <c r="LFS394" s="43"/>
      <c r="LFT394" s="43"/>
      <c r="LFU394" s="43"/>
      <c r="LFV394" s="43"/>
      <c r="LFW394" s="43"/>
      <c r="LFX394" s="43"/>
      <c r="LFY394" s="43"/>
      <c r="LFZ394" s="43"/>
      <c r="LGA394" s="43"/>
      <c r="LGB394" s="43"/>
      <c r="LGC394" s="43"/>
      <c r="LGD394" s="43"/>
      <c r="LGE394" s="43"/>
      <c r="LGF394" s="43"/>
      <c r="LGG394" s="43"/>
      <c r="LGH394" s="43"/>
      <c r="LGI394" s="43"/>
      <c r="LGJ394" s="43"/>
      <c r="LGK394" s="43"/>
      <c r="LGL394" s="43"/>
      <c r="LGM394" s="43"/>
      <c r="LGN394" s="43"/>
      <c r="LGO394" s="43"/>
      <c r="LGP394" s="43"/>
      <c r="LGQ394" s="43"/>
      <c r="LGR394" s="43"/>
      <c r="LGS394" s="43"/>
      <c r="LGT394" s="43"/>
      <c r="LGU394" s="43"/>
      <c r="LGV394" s="43"/>
      <c r="LGW394" s="43"/>
      <c r="LGX394" s="43"/>
      <c r="LGY394" s="43"/>
      <c r="LGZ394" s="43"/>
      <c r="LHA394" s="43"/>
      <c r="LHB394" s="43"/>
      <c r="LHC394" s="43"/>
      <c r="LHD394" s="43"/>
      <c r="LHE394" s="43"/>
      <c r="LHF394" s="43"/>
      <c r="LHG394" s="43"/>
      <c r="LHH394" s="43"/>
      <c r="LHI394" s="43"/>
      <c r="LHJ394" s="43"/>
      <c r="LHK394" s="43"/>
      <c r="LHL394" s="43"/>
      <c r="LHM394" s="43"/>
      <c r="LHN394" s="43"/>
      <c r="LHO394" s="43"/>
      <c r="LHP394" s="43"/>
      <c r="LHQ394" s="43"/>
      <c r="LHR394" s="43"/>
      <c r="LHS394" s="43"/>
      <c r="LHT394" s="43"/>
      <c r="LHU394" s="43"/>
      <c r="LHV394" s="43"/>
      <c r="LHW394" s="43"/>
      <c r="LHX394" s="43"/>
      <c r="LHY394" s="43"/>
      <c r="LHZ394" s="43"/>
      <c r="LIA394" s="43"/>
      <c r="LIB394" s="43"/>
      <c r="LIC394" s="43"/>
      <c r="LID394" s="43"/>
      <c r="LIE394" s="43"/>
      <c r="LIF394" s="43"/>
      <c r="LIG394" s="43"/>
      <c r="LIH394" s="43"/>
      <c r="LII394" s="43"/>
      <c r="LIJ394" s="43"/>
      <c r="LIK394" s="43"/>
      <c r="LIL394" s="43"/>
      <c r="LIM394" s="43"/>
      <c r="LIN394" s="43"/>
      <c r="LIO394" s="43"/>
      <c r="LIP394" s="43"/>
      <c r="LIQ394" s="43"/>
      <c r="LIR394" s="43"/>
      <c r="LIS394" s="43"/>
      <c r="LIT394" s="43"/>
      <c r="LIU394" s="43"/>
      <c r="LIV394" s="43"/>
      <c r="LIW394" s="43"/>
      <c r="LIX394" s="43"/>
      <c r="LIY394" s="43"/>
      <c r="LIZ394" s="43"/>
      <c r="LJA394" s="43"/>
      <c r="LJB394" s="43"/>
      <c r="LJC394" s="43"/>
      <c r="LJD394" s="43"/>
      <c r="LJE394" s="43"/>
      <c r="LJF394" s="43"/>
      <c r="LJG394" s="43"/>
      <c r="LJH394" s="43"/>
      <c r="LJI394" s="43"/>
      <c r="LJJ394" s="43"/>
      <c r="LJK394" s="43"/>
      <c r="LJL394" s="43"/>
      <c r="LJM394" s="43"/>
      <c r="LJN394" s="43"/>
      <c r="LJO394" s="43"/>
      <c r="LJP394" s="43"/>
      <c r="LJQ394" s="43"/>
      <c r="LJR394" s="43"/>
      <c r="LJS394" s="43"/>
      <c r="LJT394" s="43"/>
      <c r="LJU394" s="43"/>
      <c r="LJV394" s="43"/>
      <c r="LJW394" s="43"/>
      <c r="LJX394" s="43"/>
      <c r="LJY394" s="43"/>
      <c r="LJZ394" s="43"/>
      <c r="LKA394" s="43"/>
      <c r="LKB394" s="43"/>
      <c r="LKC394" s="43"/>
      <c r="LKD394" s="43"/>
      <c r="LKE394" s="43"/>
      <c r="LKF394" s="43"/>
      <c r="LKG394" s="43"/>
      <c r="LKH394" s="43"/>
      <c r="LKI394" s="43"/>
      <c r="LKJ394" s="43"/>
      <c r="LKK394" s="43"/>
      <c r="LKL394" s="43"/>
      <c r="LKM394" s="43"/>
      <c r="LKN394" s="43"/>
      <c r="LKO394" s="43"/>
      <c r="LKP394" s="43"/>
      <c r="LKQ394" s="43"/>
      <c r="LKR394" s="43"/>
      <c r="LKS394" s="43"/>
      <c r="LKT394" s="43"/>
      <c r="LKU394" s="43"/>
      <c r="LKV394" s="43"/>
      <c r="LKW394" s="43"/>
      <c r="LKX394" s="43"/>
      <c r="LKY394" s="43"/>
      <c r="LKZ394" s="43"/>
      <c r="LLA394" s="43"/>
      <c r="LLB394" s="43"/>
      <c r="LLC394" s="43"/>
      <c r="LLD394" s="43"/>
      <c r="LLE394" s="43"/>
      <c r="LLF394" s="43"/>
      <c r="LLG394" s="43"/>
      <c r="LLH394" s="43"/>
      <c r="LLI394" s="43"/>
      <c r="LLJ394" s="43"/>
      <c r="LLK394" s="43"/>
      <c r="LLL394" s="43"/>
      <c r="LLM394" s="43"/>
      <c r="LLN394" s="43"/>
      <c r="LLO394" s="43"/>
      <c r="LLP394" s="43"/>
      <c r="LLQ394" s="43"/>
      <c r="LLR394" s="43"/>
      <c r="LLS394" s="43"/>
      <c r="LLT394" s="43"/>
      <c r="LLU394" s="43"/>
      <c r="LLV394" s="43"/>
      <c r="LLW394" s="43"/>
      <c r="LLX394" s="43"/>
      <c r="LLY394" s="43"/>
      <c r="LLZ394" s="43"/>
      <c r="LMA394" s="43"/>
      <c r="LMB394" s="43"/>
      <c r="LMC394" s="43"/>
      <c r="LMD394" s="43"/>
      <c r="LME394" s="43"/>
      <c r="LMF394" s="43"/>
      <c r="LMG394" s="43"/>
      <c r="LMH394" s="43"/>
      <c r="LMI394" s="43"/>
      <c r="LMJ394" s="43"/>
      <c r="LMK394" s="43"/>
      <c r="LML394" s="43"/>
      <c r="LMM394" s="43"/>
      <c r="LMN394" s="43"/>
      <c r="LMO394" s="43"/>
      <c r="LMP394" s="43"/>
      <c r="LMQ394" s="43"/>
      <c r="LMR394" s="43"/>
      <c r="LMS394" s="43"/>
      <c r="LMT394" s="43"/>
      <c r="LMU394" s="43"/>
      <c r="LMV394" s="43"/>
      <c r="LMW394" s="43"/>
      <c r="LMX394" s="43"/>
      <c r="LMY394" s="43"/>
      <c r="LMZ394" s="43"/>
      <c r="LNA394" s="43"/>
      <c r="LNB394" s="43"/>
      <c r="LNC394" s="43"/>
      <c r="LND394" s="43"/>
      <c r="LNE394" s="43"/>
      <c r="LNF394" s="43"/>
      <c r="LNG394" s="43"/>
      <c r="LNH394" s="43"/>
      <c r="LNI394" s="43"/>
      <c r="LNJ394" s="43"/>
      <c r="LNK394" s="43"/>
      <c r="LNL394" s="43"/>
      <c r="LNM394" s="43"/>
      <c r="LNN394" s="43"/>
      <c r="LNO394" s="43"/>
      <c r="LNP394" s="43"/>
      <c r="LNQ394" s="43"/>
      <c r="LNR394" s="43"/>
      <c r="LNS394" s="43"/>
      <c r="LNT394" s="43"/>
      <c r="LNU394" s="43"/>
      <c r="LNV394" s="43"/>
      <c r="LNW394" s="43"/>
      <c r="LNX394" s="43"/>
      <c r="LNY394" s="43"/>
      <c r="LNZ394" s="43"/>
      <c r="LOA394" s="43"/>
      <c r="LOB394" s="43"/>
      <c r="LOC394" s="43"/>
      <c r="LOD394" s="43"/>
      <c r="LOE394" s="43"/>
      <c r="LOF394" s="43"/>
      <c r="LOG394" s="43"/>
      <c r="LOH394" s="43"/>
      <c r="LOI394" s="43"/>
      <c r="LOJ394" s="43"/>
      <c r="LOK394" s="43"/>
      <c r="LOL394" s="43"/>
      <c r="LOM394" s="43"/>
      <c r="LON394" s="43"/>
      <c r="LOO394" s="43"/>
      <c r="LOP394" s="43"/>
      <c r="LOQ394" s="43"/>
      <c r="LOR394" s="43"/>
      <c r="LOS394" s="43"/>
      <c r="LOT394" s="43"/>
      <c r="LOU394" s="43"/>
      <c r="LOV394" s="43"/>
      <c r="LOW394" s="43"/>
      <c r="LOX394" s="43"/>
      <c r="LOY394" s="43"/>
      <c r="LOZ394" s="43"/>
      <c r="LPA394" s="43"/>
      <c r="LPB394" s="43"/>
      <c r="LPC394" s="43"/>
      <c r="LPD394" s="43"/>
      <c r="LPE394" s="43"/>
      <c r="LPF394" s="43"/>
      <c r="LPG394" s="43"/>
      <c r="LPH394" s="43"/>
      <c r="LPI394" s="43"/>
      <c r="LPJ394" s="43"/>
      <c r="LPK394" s="43"/>
      <c r="LPL394" s="43"/>
      <c r="LPM394" s="43"/>
      <c r="LPN394" s="43"/>
      <c r="LPO394" s="43"/>
      <c r="LPP394" s="43"/>
      <c r="LPQ394" s="43"/>
      <c r="LPR394" s="43"/>
      <c r="LPS394" s="43"/>
      <c r="LPT394" s="43"/>
      <c r="LPU394" s="43"/>
      <c r="LPV394" s="43"/>
      <c r="LPW394" s="43"/>
      <c r="LPX394" s="43"/>
      <c r="LPY394" s="43"/>
      <c r="LPZ394" s="43"/>
      <c r="LQA394" s="43"/>
      <c r="LQB394" s="43"/>
      <c r="LQC394" s="43"/>
      <c r="LQD394" s="43"/>
      <c r="LQE394" s="43"/>
      <c r="LQF394" s="43"/>
      <c r="LQG394" s="43"/>
      <c r="LQH394" s="43"/>
      <c r="LQI394" s="43"/>
      <c r="LQJ394" s="43"/>
      <c r="LQK394" s="43"/>
      <c r="LQL394" s="43"/>
      <c r="LQM394" s="43"/>
      <c r="LQN394" s="43"/>
      <c r="LQO394" s="43"/>
      <c r="LQP394" s="43"/>
      <c r="LQQ394" s="43"/>
      <c r="LQR394" s="43"/>
      <c r="LQS394" s="43"/>
      <c r="LQT394" s="43"/>
      <c r="LQU394" s="43"/>
      <c r="LQV394" s="43"/>
      <c r="LQW394" s="43"/>
      <c r="LQX394" s="43"/>
      <c r="LQY394" s="43"/>
      <c r="LQZ394" s="43"/>
      <c r="LRA394" s="43"/>
      <c r="LRB394" s="43"/>
      <c r="LRC394" s="43"/>
      <c r="LRD394" s="43"/>
      <c r="LRE394" s="43"/>
      <c r="LRF394" s="43"/>
      <c r="LRG394" s="43"/>
      <c r="LRH394" s="43"/>
      <c r="LRI394" s="43"/>
      <c r="LRJ394" s="43"/>
      <c r="LRK394" s="43"/>
      <c r="LRL394" s="43"/>
      <c r="LRM394" s="43"/>
      <c r="LRN394" s="43"/>
      <c r="LRO394" s="43"/>
      <c r="LRP394" s="43"/>
      <c r="LRQ394" s="43"/>
      <c r="LRR394" s="43"/>
      <c r="LRS394" s="43"/>
      <c r="LRT394" s="43"/>
      <c r="LRU394" s="43"/>
      <c r="LRV394" s="43"/>
      <c r="LRW394" s="43"/>
      <c r="LRX394" s="43"/>
      <c r="LRY394" s="43"/>
      <c r="LRZ394" s="43"/>
      <c r="LSA394" s="43"/>
      <c r="LSB394" s="43"/>
      <c r="LSC394" s="43"/>
      <c r="LSD394" s="43"/>
      <c r="LSE394" s="43"/>
      <c r="LSF394" s="43"/>
      <c r="LSG394" s="43"/>
      <c r="LSH394" s="43"/>
      <c r="LSI394" s="43"/>
      <c r="LSJ394" s="43"/>
      <c r="LSK394" s="43"/>
      <c r="LSL394" s="43"/>
      <c r="LSM394" s="43"/>
      <c r="LSN394" s="43"/>
      <c r="LSO394" s="43"/>
      <c r="LSP394" s="43"/>
      <c r="LSQ394" s="43"/>
      <c r="LSR394" s="43"/>
      <c r="LSS394" s="43"/>
      <c r="LST394" s="43"/>
      <c r="LSU394" s="43"/>
      <c r="LSV394" s="43"/>
      <c r="LSW394" s="43"/>
      <c r="LSX394" s="43"/>
      <c r="LSY394" s="43"/>
      <c r="LSZ394" s="43"/>
      <c r="LTA394" s="43"/>
      <c r="LTB394" s="43"/>
      <c r="LTC394" s="43"/>
      <c r="LTD394" s="43"/>
      <c r="LTE394" s="43"/>
      <c r="LTF394" s="43"/>
      <c r="LTG394" s="43"/>
      <c r="LTH394" s="43"/>
      <c r="LTI394" s="43"/>
      <c r="LTJ394" s="43"/>
      <c r="LTK394" s="43"/>
      <c r="LTL394" s="43"/>
      <c r="LTM394" s="43"/>
      <c r="LTN394" s="43"/>
      <c r="LTO394" s="43"/>
      <c r="LTP394" s="43"/>
      <c r="LTQ394" s="43"/>
      <c r="LTR394" s="43"/>
      <c r="LTS394" s="43"/>
      <c r="LTT394" s="43"/>
      <c r="LTU394" s="43"/>
      <c r="LTV394" s="43"/>
      <c r="LTW394" s="43"/>
      <c r="LTX394" s="43"/>
      <c r="LTY394" s="43"/>
      <c r="LTZ394" s="43"/>
      <c r="LUA394" s="43"/>
      <c r="LUB394" s="43"/>
      <c r="LUC394" s="43"/>
      <c r="LUD394" s="43"/>
      <c r="LUE394" s="43"/>
      <c r="LUF394" s="43"/>
      <c r="LUG394" s="43"/>
      <c r="LUH394" s="43"/>
      <c r="LUI394" s="43"/>
      <c r="LUJ394" s="43"/>
      <c r="LUK394" s="43"/>
      <c r="LUL394" s="43"/>
      <c r="LUM394" s="43"/>
      <c r="LUN394" s="43"/>
      <c r="LUO394" s="43"/>
      <c r="LUP394" s="43"/>
      <c r="LUQ394" s="43"/>
      <c r="LUR394" s="43"/>
      <c r="LUS394" s="43"/>
      <c r="LUT394" s="43"/>
      <c r="LUU394" s="43"/>
      <c r="LUV394" s="43"/>
      <c r="LUW394" s="43"/>
      <c r="LUX394" s="43"/>
      <c r="LUY394" s="43"/>
      <c r="LUZ394" s="43"/>
      <c r="LVA394" s="43"/>
      <c r="LVB394" s="43"/>
      <c r="LVC394" s="43"/>
      <c r="LVD394" s="43"/>
      <c r="LVE394" s="43"/>
      <c r="LVF394" s="43"/>
      <c r="LVG394" s="43"/>
      <c r="LVH394" s="43"/>
      <c r="LVI394" s="43"/>
      <c r="LVJ394" s="43"/>
      <c r="LVK394" s="43"/>
      <c r="LVL394" s="43"/>
      <c r="LVM394" s="43"/>
      <c r="LVN394" s="43"/>
      <c r="LVO394" s="43"/>
      <c r="LVP394" s="43"/>
      <c r="LVQ394" s="43"/>
      <c r="LVR394" s="43"/>
      <c r="LVS394" s="43"/>
      <c r="LVT394" s="43"/>
      <c r="LVU394" s="43"/>
      <c r="LVV394" s="43"/>
      <c r="LVW394" s="43"/>
      <c r="LVX394" s="43"/>
      <c r="LVY394" s="43"/>
      <c r="LVZ394" s="43"/>
      <c r="LWA394" s="43"/>
      <c r="LWB394" s="43"/>
      <c r="LWC394" s="43"/>
      <c r="LWD394" s="43"/>
      <c r="LWE394" s="43"/>
      <c r="LWF394" s="43"/>
      <c r="LWG394" s="43"/>
      <c r="LWH394" s="43"/>
      <c r="LWI394" s="43"/>
      <c r="LWJ394" s="43"/>
      <c r="LWK394" s="43"/>
      <c r="LWL394" s="43"/>
      <c r="LWM394" s="43"/>
      <c r="LWN394" s="43"/>
      <c r="LWO394" s="43"/>
      <c r="LWP394" s="43"/>
      <c r="LWQ394" s="43"/>
      <c r="LWR394" s="43"/>
      <c r="LWS394" s="43"/>
      <c r="LWT394" s="43"/>
      <c r="LWU394" s="43"/>
      <c r="LWV394" s="43"/>
      <c r="LWW394" s="43"/>
      <c r="LWX394" s="43"/>
      <c r="LWY394" s="43"/>
      <c r="LWZ394" s="43"/>
      <c r="LXA394" s="43"/>
      <c r="LXB394" s="43"/>
      <c r="LXC394" s="43"/>
      <c r="LXD394" s="43"/>
      <c r="LXE394" s="43"/>
      <c r="LXF394" s="43"/>
      <c r="LXG394" s="43"/>
      <c r="LXH394" s="43"/>
      <c r="LXI394" s="43"/>
      <c r="LXJ394" s="43"/>
      <c r="LXK394" s="43"/>
      <c r="LXL394" s="43"/>
      <c r="LXM394" s="43"/>
      <c r="LXN394" s="43"/>
      <c r="LXO394" s="43"/>
      <c r="LXP394" s="43"/>
      <c r="LXQ394" s="43"/>
      <c r="LXR394" s="43"/>
      <c r="LXS394" s="43"/>
      <c r="LXT394" s="43"/>
      <c r="LXU394" s="43"/>
      <c r="LXV394" s="43"/>
      <c r="LXW394" s="43"/>
      <c r="LXX394" s="43"/>
      <c r="LXY394" s="43"/>
      <c r="LXZ394" s="43"/>
      <c r="LYA394" s="43"/>
      <c r="LYB394" s="43"/>
      <c r="LYC394" s="43"/>
      <c r="LYD394" s="43"/>
      <c r="LYE394" s="43"/>
      <c r="LYF394" s="43"/>
      <c r="LYG394" s="43"/>
      <c r="LYH394" s="43"/>
      <c r="LYI394" s="43"/>
      <c r="LYJ394" s="43"/>
      <c r="LYK394" s="43"/>
      <c r="LYL394" s="43"/>
      <c r="LYM394" s="43"/>
      <c r="LYN394" s="43"/>
      <c r="LYO394" s="43"/>
      <c r="LYP394" s="43"/>
      <c r="LYQ394" s="43"/>
      <c r="LYR394" s="43"/>
      <c r="LYS394" s="43"/>
      <c r="LYT394" s="43"/>
      <c r="LYU394" s="43"/>
      <c r="LYV394" s="43"/>
      <c r="LYW394" s="43"/>
      <c r="LYX394" s="43"/>
      <c r="LYY394" s="43"/>
      <c r="LYZ394" s="43"/>
      <c r="LZA394" s="43"/>
      <c r="LZB394" s="43"/>
      <c r="LZC394" s="43"/>
      <c r="LZD394" s="43"/>
      <c r="LZE394" s="43"/>
      <c r="LZF394" s="43"/>
      <c r="LZG394" s="43"/>
      <c r="LZH394" s="43"/>
      <c r="LZI394" s="43"/>
      <c r="LZJ394" s="43"/>
      <c r="LZK394" s="43"/>
      <c r="LZL394" s="43"/>
      <c r="LZM394" s="43"/>
      <c r="LZN394" s="43"/>
      <c r="LZO394" s="43"/>
      <c r="LZP394" s="43"/>
      <c r="LZQ394" s="43"/>
      <c r="LZR394" s="43"/>
      <c r="LZS394" s="43"/>
      <c r="LZT394" s="43"/>
      <c r="LZU394" s="43"/>
      <c r="LZV394" s="43"/>
      <c r="LZW394" s="43"/>
      <c r="LZX394" s="43"/>
      <c r="LZY394" s="43"/>
      <c r="LZZ394" s="43"/>
      <c r="MAA394" s="43"/>
      <c r="MAB394" s="43"/>
      <c r="MAC394" s="43"/>
      <c r="MAD394" s="43"/>
      <c r="MAE394" s="43"/>
      <c r="MAF394" s="43"/>
      <c r="MAG394" s="43"/>
      <c r="MAH394" s="43"/>
      <c r="MAI394" s="43"/>
      <c r="MAJ394" s="43"/>
      <c r="MAK394" s="43"/>
      <c r="MAL394" s="43"/>
      <c r="MAM394" s="43"/>
      <c r="MAN394" s="43"/>
      <c r="MAO394" s="43"/>
      <c r="MAP394" s="43"/>
      <c r="MAQ394" s="43"/>
      <c r="MAR394" s="43"/>
      <c r="MAS394" s="43"/>
      <c r="MAT394" s="43"/>
      <c r="MAU394" s="43"/>
      <c r="MAV394" s="43"/>
      <c r="MAW394" s="43"/>
      <c r="MAX394" s="43"/>
      <c r="MAY394" s="43"/>
      <c r="MAZ394" s="43"/>
      <c r="MBA394" s="43"/>
      <c r="MBB394" s="43"/>
      <c r="MBC394" s="43"/>
      <c r="MBD394" s="43"/>
      <c r="MBE394" s="43"/>
      <c r="MBF394" s="43"/>
      <c r="MBG394" s="43"/>
      <c r="MBH394" s="43"/>
      <c r="MBI394" s="43"/>
      <c r="MBJ394" s="43"/>
      <c r="MBK394" s="43"/>
      <c r="MBL394" s="43"/>
      <c r="MBM394" s="43"/>
      <c r="MBN394" s="43"/>
      <c r="MBO394" s="43"/>
      <c r="MBP394" s="43"/>
      <c r="MBQ394" s="43"/>
      <c r="MBR394" s="43"/>
      <c r="MBS394" s="43"/>
      <c r="MBT394" s="43"/>
      <c r="MBU394" s="43"/>
      <c r="MBV394" s="43"/>
      <c r="MBW394" s="43"/>
      <c r="MBX394" s="43"/>
      <c r="MBY394" s="43"/>
      <c r="MBZ394" s="43"/>
      <c r="MCA394" s="43"/>
      <c r="MCB394" s="43"/>
      <c r="MCC394" s="43"/>
      <c r="MCD394" s="43"/>
      <c r="MCE394" s="43"/>
      <c r="MCF394" s="43"/>
      <c r="MCG394" s="43"/>
      <c r="MCH394" s="43"/>
      <c r="MCI394" s="43"/>
      <c r="MCJ394" s="43"/>
      <c r="MCK394" s="43"/>
      <c r="MCL394" s="43"/>
      <c r="MCM394" s="43"/>
      <c r="MCN394" s="43"/>
      <c r="MCO394" s="43"/>
      <c r="MCP394" s="43"/>
      <c r="MCQ394" s="43"/>
      <c r="MCR394" s="43"/>
      <c r="MCS394" s="43"/>
      <c r="MCT394" s="43"/>
      <c r="MCU394" s="43"/>
      <c r="MCV394" s="43"/>
      <c r="MCW394" s="43"/>
      <c r="MCX394" s="43"/>
      <c r="MCY394" s="43"/>
      <c r="MCZ394" s="43"/>
      <c r="MDA394" s="43"/>
      <c r="MDB394" s="43"/>
      <c r="MDC394" s="43"/>
      <c r="MDD394" s="43"/>
      <c r="MDE394" s="43"/>
      <c r="MDF394" s="43"/>
      <c r="MDG394" s="43"/>
      <c r="MDH394" s="43"/>
      <c r="MDI394" s="43"/>
      <c r="MDJ394" s="43"/>
      <c r="MDK394" s="43"/>
      <c r="MDL394" s="43"/>
      <c r="MDM394" s="43"/>
      <c r="MDN394" s="43"/>
      <c r="MDO394" s="43"/>
      <c r="MDP394" s="43"/>
      <c r="MDQ394" s="43"/>
      <c r="MDR394" s="43"/>
      <c r="MDS394" s="43"/>
      <c r="MDT394" s="43"/>
      <c r="MDU394" s="43"/>
      <c r="MDV394" s="43"/>
      <c r="MDW394" s="43"/>
      <c r="MDX394" s="43"/>
      <c r="MDY394" s="43"/>
      <c r="MDZ394" s="43"/>
      <c r="MEA394" s="43"/>
      <c r="MEB394" s="43"/>
      <c r="MEC394" s="43"/>
      <c r="MED394" s="43"/>
      <c r="MEE394" s="43"/>
      <c r="MEF394" s="43"/>
      <c r="MEG394" s="43"/>
      <c r="MEH394" s="43"/>
      <c r="MEI394" s="43"/>
      <c r="MEJ394" s="43"/>
      <c r="MEK394" s="43"/>
      <c r="MEL394" s="43"/>
      <c r="MEM394" s="43"/>
      <c r="MEN394" s="43"/>
      <c r="MEO394" s="43"/>
      <c r="MEP394" s="43"/>
      <c r="MEQ394" s="43"/>
      <c r="MER394" s="43"/>
      <c r="MES394" s="43"/>
      <c r="MET394" s="43"/>
      <c r="MEU394" s="43"/>
      <c r="MEV394" s="43"/>
      <c r="MEW394" s="43"/>
      <c r="MEX394" s="43"/>
      <c r="MEY394" s="43"/>
      <c r="MEZ394" s="43"/>
      <c r="MFA394" s="43"/>
      <c r="MFB394" s="43"/>
      <c r="MFC394" s="43"/>
      <c r="MFD394" s="43"/>
      <c r="MFE394" s="43"/>
      <c r="MFF394" s="43"/>
      <c r="MFG394" s="43"/>
      <c r="MFH394" s="43"/>
      <c r="MFI394" s="43"/>
      <c r="MFJ394" s="43"/>
      <c r="MFK394" s="43"/>
      <c r="MFL394" s="43"/>
      <c r="MFM394" s="43"/>
      <c r="MFN394" s="43"/>
      <c r="MFO394" s="43"/>
      <c r="MFP394" s="43"/>
      <c r="MFQ394" s="43"/>
      <c r="MFR394" s="43"/>
      <c r="MFS394" s="43"/>
      <c r="MFT394" s="43"/>
      <c r="MFU394" s="43"/>
      <c r="MFV394" s="43"/>
      <c r="MFW394" s="43"/>
      <c r="MFX394" s="43"/>
      <c r="MFY394" s="43"/>
      <c r="MFZ394" s="43"/>
      <c r="MGA394" s="43"/>
      <c r="MGB394" s="43"/>
      <c r="MGC394" s="43"/>
      <c r="MGD394" s="43"/>
      <c r="MGE394" s="43"/>
      <c r="MGF394" s="43"/>
      <c r="MGG394" s="43"/>
      <c r="MGH394" s="43"/>
      <c r="MGI394" s="43"/>
      <c r="MGJ394" s="43"/>
      <c r="MGK394" s="43"/>
      <c r="MGL394" s="43"/>
      <c r="MGM394" s="43"/>
      <c r="MGN394" s="43"/>
      <c r="MGO394" s="43"/>
      <c r="MGP394" s="43"/>
      <c r="MGQ394" s="43"/>
      <c r="MGR394" s="43"/>
      <c r="MGS394" s="43"/>
      <c r="MGT394" s="43"/>
      <c r="MGU394" s="43"/>
      <c r="MGV394" s="43"/>
      <c r="MGW394" s="43"/>
      <c r="MGX394" s="43"/>
      <c r="MGY394" s="43"/>
      <c r="MGZ394" s="43"/>
      <c r="MHA394" s="43"/>
      <c r="MHB394" s="43"/>
      <c r="MHC394" s="43"/>
      <c r="MHD394" s="43"/>
      <c r="MHE394" s="43"/>
      <c r="MHF394" s="43"/>
      <c r="MHG394" s="43"/>
      <c r="MHH394" s="43"/>
      <c r="MHI394" s="43"/>
      <c r="MHJ394" s="43"/>
      <c r="MHK394" s="43"/>
      <c r="MHL394" s="43"/>
      <c r="MHM394" s="43"/>
      <c r="MHN394" s="43"/>
      <c r="MHO394" s="43"/>
      <c r="MHP394" s="43"/>
      <c r="MHQ394" s="43"/>
      <c r="MHR394" s="43"/>
      <c r="MHS394" s="43"/>
      <c r="MHT394" s="43"/>
      <c r="MHU394" s="43"/>
      <c r="MHV394" s="43"/>
      <c r="MHW394" s="43"/>
      <c r="MHX394" s="43"/>
      <c r="MHY394" s="43"/>
      <c r="MHZ394" s="43"/>
      <c r="MIA394" s="43"/>
      <c r="MIB394" s="43"/>
      <c r="MIC394" s="43"/>
      <c r="MID394" s="43"/>
      <c r="MIE394" s="43"/>
      <c r="MIF394" s="43"/>
      <c r="MIG394" s="43"/>
      <c r="MIH394" s="43"/>
      <c r="MII394" s="43"/>
      <c r="MIJ394" s="43"/>
      <c r="MIK394" s="43"/>
      <c r="MIL394" s="43"/>
      <c r="MIM394" s="43"/>
      <c r="MIN394" s="43"/>
      <c r="MIO394" s="43"/>
      <c r="MIP394" s="43"/>
      <c r="MIQ394" s="43"/>
      <c r="MIR394" s="43"/>
      <c r="MIS394" s="43"/>
      <c r="MIT394" s="43"/>
      <c r="MIU394" s="43"/>
      <c r="MIV394" s="43"/>
      <c r="MIW394" s="43"/>
      <c r="MIX394" s="43"/>
      <c r="MIY394" s="43"/>
      <c r="MIZ394" s="43"/>
      <c r="MJA394" s="43"/>
      <c r="MJB394" s="43"/>
      <c r="MJC394" s="43"/>
      <c r="MJD394" s="43"/>
      <c r="MJE394" s="43"/>
      <c r="MJF394" s="43"/>
      <c r="MJG394" s="43"/>
      <c r="MJH394" s="43"/>
      <c r="MJI394" s="43"/>
      <c r="MJJ394" s="43"/>
      <c r="MJK394" s="43"/>
      <c r="MJL394" s="43"/>
      <c r="MJM394" s="43"/>
      <c r="MJN394" s="43"/>
      <c r="MJO394" s="43"/>
      <c r="MJP394" s="43"/>
      <c r="MJQ394" s="43"/>
      <c r="MJR394" s="43"/>
      <c r="MJS394" s="43"/>
      <c r="MJT394" s="43"/>
      <c r="MJU394" s="43"/>
      <c r="MJV394" s="43"/>
      <c r="MJW394" s="43"/>
      <c r="MJX394" s="43"/>
      <c r="MJY394" s="43"/>
      <c r="MJZ394" s="43"/>
      <c r="MKA394" s="43"/>
      <c r="MKB394" s="43"/>
      <c r="MKC394" s="43"/>
      <c r="MKD394" s="43"/>
      <c r="MKE394" s="43"/>
      <c r="MKF394" s="43"/>
      <c r="MKG394" s="43"/>
      <c r="MKH394" s="43"/>
      <c r="MKI394" s="43"/>
      <c r="MKJ394" s="43"/>
      <c r="MKK394" s="43"/>
      <c r="MKL394" s="43"/>
      <c r="MKM394" s="43"/>
      <c r="MKN394" s="43"/>
      <c r="MKO394" s="43"/>
      <c r="MKP394" s="43"/>
      <c r="MKQ394" s="43"/>
      <c r="MKR394" s="43"/>
      <c r="MKS394" s="43"/>
      <c r="MKT394" s="43"/>
      <c r="MKU394" s="43"/>
      <c r="MKV394" s="43"/>
      <c r="MKW394" s="43"/>
      <c r="MKX394" s="43"/>
      <c r="MKY394" s="43"/>
      <c r="MKZ394" s="43"/>
      <c r="MLA394" s="43"/>
      <c r="MLB394" s="43"/>
      <c r="MLC394" s="43"/>
      <c r="MLD394" s="43"/>
      <c r="MLE394" s="43"/>
      <c r="MLF394" s="43"/>
      <c r="MLG394" s="43"/>
      <c r="MLH394" s="43"/>
      <c r="MLI394" s="43"/>
      <c r="MLJ394" s="43"/>
      <c r="MLK394" s="43"/>
      <c r="MLL394" s="43"/>
      <c r="MLM394" s="43"/>
      <c r="MLN394" s="43"/>
      <c r="MLO394" s="43"/>
      <c r="MLP394" s="43"/>
      <c r="MLQ394" s="43"/>
      <c r="MLR394" s="43"/>
      <c r="MLS394" s="43"/>
      <c r="MLT394" s="43"/>
      <c r="MLU394" s="43"/>
      <c r="MLV394" s="43"/>
      <c r="MLW394" s="43"/>
      <c r="MLX394" s="43"/>
      <c r="MLY394" s="43"/>
      <c r="MLZ394" s="43"/>
      <c r="MMA394" s="43"/>
      <c r="MMB394" s="43"/>
      <c r="MMC394" s="43"/>
      <c r="MMD394" s="43"/>
      <c r="MME394" s="43"/>
      <c r="MMF394" s="43"/>
      <c r="MMG394" s="43"/>
      <c r="MMH394" s="43"/>
      <c r="MMI394" s="43"/>
      <c r="MMJ394" s="43"/>
      <c r="MMK394" s="43"/>
      <c r="MML394" s="43"/>
      <c r="MMM394" s="43"/>
      <c r="MMN394" s="43"/>
      <c r="MMO394" s="43"/>
      <c r="MMP394" s="43"/>
      <c r="MMQ394" s="43"/>
      <c r="MMR394" s="43"/>
      <c r="MMS394" s="43"/>
      <c r="MMT394" s="43"/>
      <c r="MMU394" s="43"/>
      <c r="MMV394" s="43"/>
      <c r="MMW394" s="43"/>
      <c r="MMX394" s="43"/>
      <c r="MMY394" s="43"/>
      <c r="MMZ394" s="43"/>
      <c r="MNA394" s="43"/>
      <c r="MNB394" s="43"/>
      <c r="MNC394" s="43"/>
      <c r="MND394" s="43"/>
      <c r="MNE394" s="43"/>
      <c r="MNF394" s="43"/>
      <c r="MNG394" s="43"/>
      <c r="MNH394" s="43"/>
      <c r="MNI394" s="43"/>
      <c r="MNJ394" s="43"/>
      <c r="MNK394" s="43"/>
      <c r="MNL394" s="43"/>
      <c r="MNM394" s="43"/>
      <c r="MNN394" s="43"/>
      <c r="MNO394" s="43"/>
      <c r="MNP394" s="43"/>
      <c r="MNQ394" s="43"/>
      <c r="MNR394" s="43"/>
      <c r="MNS394" s="43"/>
      <c r="MNT394" s="43"/>
      <c r="MNU394" s="43"/>
      <c r="MNV394" s="43"/>
      <c r="MNW394" s="43"/>
      <c r="MNX394" s="43"/>
      <c r="MNY394" s="43"/>
      <c r="MNZ394" s="43"/>
      <c r="MOA394" s="43"/>
      <c r="MOB394" s="43"/>
      <c r="MOC394" s="43"/>
      <c r="MOD394" s="43"/>
      <c r="MOE394" s="43"/>
      <c r="MOF394" s="43"/>
      <c r="MOG394" s="43"/>
      <c r="MOH394" s="43"/>
      <c r="MOI394" s="43"/>
      <c r="MOJ394" s="43"/>
      <c r="MOK394" s="43"/>
      <c r="MOL394" s="43"/>
      <c r="MOM394" s="43"/>
      <c r="MON394" s="43"/>
      <c r="MOO394" s="43"/>
      <c r="MOP394" s="43"/>
      <c r="MOQ394" s="43"/>
      <c r="MOR394" s="43"/>
      <c r="MOS394" s="43"/>
      <c r="MOT394" s="43"/>
      <c r="MOU394" s="43"/>
      <c r="MOV394" s="43"/>
      <c r="MOW394" s="43"/>
      <c r="MOX394" s="43"/>
      <c r="MOY394" s="43"/>
      <c r="MOZ394" s="43"/>
      <c r="MPA394" s="43"/>
      <c r="MPB394" s="43"/>
      <c r="MPC394" s="43"/>
      <c r="MPD394" s="43"/>
      <c r="MPE394" s="43"/>
      <c r="MPF394" s="43"/>
      <c r="MPG394" s="43"/>
      <c r="MPH394" s="43"/>
      <c r="MPI394" s="43"/>
      <c r="MPJ394" s="43"/>
      <c r="MPK394" s="43"/>
      <c r="MPL394" s="43"/>
      <c r="MPM394" s="43"/>
      <c r="MPN394" s="43"/>
      <c r="MPO394" s="43"/>
      <c r="MPP394" s="43"/>
      <c r="MPQ394" s="43"/>
      <c r="MPR394" s="43"/>
      <c r="MPS394" s="43"/>
      <c r="MPT394" s="43"/>
      <c r="MPU394" s="43"/>
      <c r="MPV394" s="43"/>
      <c r="MPW394" s="43"/>
      <c r="MPX394" s="43"/>
      <c r="MPY394" s="43"/>
      <c r="MPZ394" s="43"/>
      <c r="MQA394" s="43"/>
      <c r="MQB394" s="43"/>
      <c r="MQC394" s="43"/>
      <c r="MQD394" s="43"/>
      <c r="MQE394" s="43"/>
      <c r="MQF394" s="43"/>
      <c r="MQG394" s="43"/>
      <c r="MQH394" s="43"/>
      <c r="MQI394" s="43"/>
      <c r="MQJ394" s="43"/>
      <c r="MQK394" s="43"/>
      <c r="MQL394" s="43"/>
      <c r="MQM394" s="43"/>
      <c r="MQN394" s="43"/>
      <c r="MQO394" s="43"/>
      <c r="MQP394" s="43"/>
      <c r="MQQ394" s="43"/>
      <c r="MQR394" s="43"/>
      <c r="MQS394" s="43"/>
      <c r="MQT394" s="43"/>
      <c r="MQU394" s="43"/>
      <c r="MQV394" s="43"/>
      <c r="MQW394" s="43"/>
      <c r="MQX394" s="43"/>
      <c r="MQY394" s="43"/>
      <c r="MQZ394" s="43"/>
      <c r="MRA394" s="43"/>
      <c r="MRB394" s="43"/>
      <c r="MRC394" s="43"/>
      <c r="MRD394" s="43"/>
      <c r="MRE394" s="43"/>
      <c r="MRF394" s="43"/>
      <c r="MRG394" s="43"/>
      <c r="MRH394" s="43"/>
      <c r="MRI394" s="43"/>
      <c r="MRJ394" s="43"/>
      <c r="MRK394" s="43"/>
      <c r="MRL394" s="43"/>
      <c r="MRM394" s="43"/>
      <c r="MRN394" s="43"/>
      <c r="MRO394" s="43"/>
      <c r="MRP394" s="43"/>
      <c r="MRQ394" s="43"/>
      <c r="MRR394" s="43"/>
      <c r="MRS394" s="43"/>
      <c r="MRT394" s="43"/>
      <c r="MRU394" s="43"/>
      <c r="MRV394" s="43"/>
      <c r="MRW394" s="43"/>
      <c r="MRX394" s="43"/>
      <c r="MRY394" s="43"/>
      <c r="MRZ394" s="43"/>
      <c r="MSA394" s="43"/>
      <c r="MSB394" s="43"/>
      <c r="MSC394" s="43"/>
      <c r="MSD394" s="43"/>
      <c r="MSE394" s="43"/>
      <c r="MSF394" s="43"/>
      <c r="MSG394" s="43"/>
      <c r="MSH394" s="43"/>
      <c r="MSI394" s="43"/>
      <c r="MSJ394" s="43"/>
      <c r="MSK394" s="43"/>
      <c r="MSL394" s="43"/>
      <c r="MSM394" s="43"/>
      <c r="MSN394" s="43"/>
      <c r="MSO394" s="43"/>
      <c r="MSP394" s="43"/>
      <c r="MSQ394" s="43"/>
      <c r="MSR394" s="43"/>
      <c r="MSS394" s="43"/>
      <c r="MST394" s="43"/>
      <c r="MSU394" s="43"/>
      <c r="MSV394" s="43"/>
      <c r="MSW394" s="43"/>
      <c r="MSX394" s="43"/>
      <c r="MSY394" s="43"/>
      <c r="MSZ394" s="43"/>
      <c r="MTA394" s="43"/>
      <c r="MTB394" s="43"/>
      <c r="MTC394" s="43"/>
      <c r="MTD394" s="43"/>
      <c r="MTE394" s="43"/>
      <c r="MTF394" s="43"/>
      <c r="MTG394" s="43"/>
      <c r="MTH394" s="43"/>
      <c r="MTI394" s="43"/>
      <c r="MTJ394" s="43"/>
      <c r="MTK394" s="43"/>
      <c r="MTL394" s="43"/>
      <c r="MTM394" s="43"/>
      <c r="MTN394" s="43"/>
      <c r="MTO394" s="43"/>
      <c r="MTP394" s="43"/>
      <c r="MTQ394" s="43"/>
      <c r="MTR394" s="43"/>
      <c r="MTS394" s="43"/>
      <c r="MTT394" s="43"/>
      <c r="MTU394" s="43"/>
      <c r="MTV394" s="43"/>
      <c r="MTW394" s="43"/>
      <c r="MTX394" s="43"/>
      <c r="MTY394" s="43"/>
      <c r="MTZ394" s="43"/>
      <c r="MUA394" s="43"/>
      <c r="MUB394" s="43"/>
      <c r="MUC394" s="43"/>
      <c r="MUD394" s="43"/>
      <c r="MUE394" s="43"/>
      <c r="MUF394" s="43"/>
      <c r="MUG394" s="43"/>
      <c r="MUH394" s="43"/>
      <c r="MUI394" s="43"/>
      <c r="MUJ394" s="43"/>
      <c r="MUK394" s="43"/>
      <c r="MUL394" s="43"/>
      <c r="MUM394" s="43"/>
      <c r="MUN394" s="43"/>
      <c r="MUO394" s="43"/>
      <c r="MUP394" s="43"/>
      <c r="MUQ394" s="43"/>
      <c r="MUR394" s="43"/>
      <c r="MUS394" s="43"/>
      <c r="MUT394" s="43"/>
      <c r="MUU394" s="43"/>
      <c r="MUV394" s="43"/>
      <c r="MUW394" s="43"/>
      <c r="MUX394" s="43"/>
      <c r="MUY394" s="43"/>
      <c r="MUZ394" s="43"/>
      <c r="MVA394" s="43"/>
      <c r="MVB394" s="43"/>
      <c r="MVC394" s="43"/>
      <c r="MVD394" s="43"/>
      <c r="MVE394" s="43"/>
      <c r="MVF394" s="43"/>
      <c r="MVG394" s="43"/>
      <c r="MVH394" s="43"/>
      <c r="MVI394" s="43"/>
      <c r="MVJ394" s="43"/>
      <c r="MVK394" s="43"/>
      <c r="MVL394" s="43"/>
      <c r="MVM394" s="43"/>
      <c r="MVN394" s="43"/>
      <c r="MVO394" s="43"/>
      <c r="MVP394" s="43"/>
      <c r="MVQ394" s="43"/>
      <c r="MVR394" s="43"/>
      <c r="MVS394" s="43"/>
      <c r="MVT394" s="43"/>
      <c r="MVU394" s="43"/>
      <c r="MVV394" s="43"/>
      <c r="MVW394" s="43"/>
      <c r="MVX394" s="43"/>
      <c r="MVY394" s="43"/>
      <c r="MVZ394" s="43"/>
      <c r="MWA394" s="43"/>
      <c r="MWB394" s="43"/>
      <c r="MWC394" s="43"/>
      <c r="MWD394" s="43"/>
      <c r="MWE394" s="43"/>
      <c r="MWF394" s="43"/>
      <c r="MWG394" s="43"/>
      <c r="MWH394" s="43"/>
      <c r="MWI394" s="43"/>
      <c r="MWJ394" s="43"/>
      <c r="MWK394" s="43"/>
      <c r="MWL394" s="43"/>
      <c r="MWM394" s="43"/>
      <c r="MWN394" s="43"/>
      <c r="MWO394" s="43"/>
      <c r="MWP394" s="43"/>
      <c r="MWQ394" s="43"/>
      <c r="MWR394" s="43"/>
      <c r="MWS394" s="43"/>
      <c r="MWT394" s="43"/>
      <c r="MWU394" s="43"/>
      <c r="MWV394" s="43"/>
      <c r="MWW394" s="43"/>
      <c r="MWX394" s="43"/>
      <c r="MWY394" s="43"/>
      <c r="MWZ394" s="43"/>
      <c r="MXA394" s="43"/>
      <c r="MXB394" s="43"/>
      <c r="MXC394" s="43"/>
      <c r="MXD394" s="43"/>
      <c r="MXE394" s="43"/>
      <c r="MXF394" s="43"/>
      <c r="MXG394" s="43"/>
      <c r="MXH394" s="43"/>
      <c r="MXI394" s="43"/>
      <c r="MXJ394" s="43"/>
      <c r="MXK394" s="43"/>
      <c r="MXL394" s="43"/>
      <c r="MXM394" s="43"/>
      <c r="MXN394" s="43"/>
      <c r="MXO394" s="43"/>
      <c r="MXP394" s="43"/>
      <c r="MXQ394" s="43"/>
      <c r="MXR394" s="43"/>
      <c r="MXS394" s="43"/>
      <c r="MXT394" s="43"/>
      <c r="MXU394" s="43"/>
      <c r="MXV394" s="43"/>
      <c r="MXW394" s="43"/>
      <c r="MXX394" s="43"/>
      <c r="MXY394" s="43"/>
      <c r="MXZ394" s="43"/>
      <c r="MYA394" s="43"/>
      <c r="MYB394" s="43"/>
      <c r="MYC394" s="43"/>
      <c r="MYD394" s="43"/>
      <c r="MYE394" s="43"/>
      <c r="MYF394" s="43"/>
      <c r="MYG394" s="43"/>
      <c r="MYH394" s="43"/>
      <c r="MYI394" s="43"/>
      <c r="MYJ394" s="43"/>
      <c r="MYK394" s="43"/>
      <c r="MYL394" s="43"/>
      <c r="MYM394" s="43"/>
      <c r="MYN394" s="43"/>
      <c r="MYO394" s="43"/>
      <c r="MYP394" s="43"/>
      <c r="MYQ394" s="43"/>
      <c r="MYR394" s="43"/>
      <c r="MYS394" s="43"/>
      <c r="MYT394" s="43"/>
      <c r="MYU394" s="43"/>
      <c r="MYV394" s="43"/>
      <c r="MYW394" s="43"/>
      <c r="MYX394" s="43"/>
      <c r="MYY394" s="43"/>
      <c r="MYZ394" s="43"/>
      <c r="MZA394" s="43"/>
      <c r="MZB394" s="43"/>
      <c r="MZC394" s="43"/>
      <c r="MZD394" s="43"/>
      <c r="MZE394" s="43"/>
      <c r="MZF394" s="43"/>
      <c r="MZG394" s="43"/>
      <c r="MZH394" s="43"/>
      <c r="MZI394" s="43"/>
      <c r="MZJ394" s="43"/>
      <c r="MZK394" s="43"/>
      <c r="MZL394" s="43"/>
      <c r="MZM394" s="43"/>
      <c r="MZN394" s="43"/>
      <c r="MZO394" s="43"/>
      <c r="MZP394" s="43"/>
      <c r="MZQ394" s="43"/>
      <c r="MZR394" s="43"/>
      <c r="MZS394" s="43"/>
      <c r="MZT394" s="43"/>
      <c r="MZU394" s="43"/>
      <c r="MZV394" s="43"/>
      <c r="MZW394" s="43"/>
      <c r="MZX394" s="43"/>
      <c r="MZY394" s="43"/>
      <c r="MZZ394" s="43"/>
      <c r="NAA394" s="43"/>
      <c r="NAB394" s="43"/>
      <c r="NAC394" s="43"/>
      <c r="NAD394" s="43"/>
      <c r="NAE394" s="43"/>
      <c r="NAF394" s="43"/>
      <c r="NAG394" s="43"/>
      <c r="NAH394" s="43"/>
      <c r="NAI394" s="43"/>
      <c r="NAJ394" s="43"/>
      <c r="NAK394" s="43"/>
      <c r="NAL394" s="43"/>
      <c r="NAM394" s="43"/>
      <c r="NAN394" s="43"/>
      <c r="NAO394" s="43"/>
      <c r="NAP394" s="43"/>
      <c r="NAQ394" s="43"/>
      <c r="NAR394" s="43"/>
      <c r="NAS394" s="43"/>
      <c r="NAT394" s="43"/>
      <c r="NAU394" s="43"/>
      <c r="NAV394" s="43"/>
      <c r="NAW394" s="43"/>
      <c r="NAX394" s="43"/>
      <c r="NAY394" s="43"/>
      <c r="NAZ394" s="43"/>
      <c r="NBA394" s="43"/>
      <c r="NBB394" s="43"/>
      <c r="NBC394" s="43"/>
      <c r="NBD394" s="43"/>
      <c r="NBE394" s="43"/>
      <c r="NBF394" s="43"/>
      <c r="NBG394" s="43"/>
      <c r="NBH394" s="43"/>
      <c r="NBI394" s="43"/>
      <c r="NBJ394" s="43"/>
      <c r="NBK394" s="43"/>
      <c r="NBL394" s="43"/>
      <c r="NBM394" s="43"/>
      <c r="NBN394" s="43"/>
      <c r="NBO394" s="43"/>
      <c r="NBP394" s="43"/>
      <c r="NBQ394" s="43"/>
      <c r="NBR394" s="43"/>
      <c r="NBS394" s="43"/>
      <c r="NBT394" s="43"/>
      <c r="NBU394" s="43"/>
      <c r="NBV394" s="43"/>
      <c r="NBW394" s="43"/>
      <c r="NBX394" s="43"/>
      <c r="NBY394" s="43"/>
      <c r="NBZ394" s="43"/>
      <c r="NCA394" s="43"/>
      <c r="NCB394" s="43"/>
      <c r="NCC394" s="43"/>
      <c r="NCD394" s="43"/>
      <c r="NCE394" s="43"/>
      <c r="NCF394" s="43"/>
      <c r="NCG394" s="43"/>
      <c r="NCH394" s="43"/>
      <c r="NCI394" s="43"/>
      <c r="NCJ394" s="43"/>
      <c r="NCK394" s="43"/>
      <c r="NCL394" s="43"/>
      <c r="NCM394" s="43"/>
      <c r="NCN394" s="43"/>
      <c r="NCO394" s="43"/>
      <c r="NCP394" s="43"/>
      <c r="NCQ394" s="43"/>
      <c r="NCR394" s="43"/>
      <c r="NCS394" s="43"/>
      <c r="NCT394" s="43"/>
      <c r="NCU394" s="43"/>
      <c r="NCV394" s="43"/>
      <c r="NCW394" s="43"/>
      <c r="NCX394" s="43"/>
      <c r="NCY394" s="43"/>
      <c r="NCZ394" s="43"/>
      <c r="NDA394" s="43"/>
      <c r="NDB394" s="43"/>
      <c r="NDC394" s="43"/>
      <c r="NDD394" s="43"/>
      <c r="NDE394" s="43"/>
      <c r="NDF394" s="43"/>
      <c r="NDG394" s="43"/>
      <c r="NDH394" s="43"/>
      <c r="NDI394" s="43"/>
      <c r="NDJ394" s="43"/>
      <c r="NDK394" s="43"/>
      <c r="NDL394" s="43"/>
      <c r="NDM394" s="43"/>
      <c r="NDN394" s="43"/>
      <c r="NDO394" s="43"/>
      <c r="NDP394" s="43"/>
      <c r="NDQ394" s="43"/>
      <c r="NDR394" s="43"/>
      <c r="NDS394" s="43"/>
      <c r="NDT394" s="43"/>
      <c r="NDU394" s="43"/>
      <c r="NDV394" s="43"/>
      <c r="NDW394" s="43"/>
      <c r="NDX394" s="43"/>
      <c r="NDY394" s="43"/>
      <c r="NDZ394" s="43"/>
      <c r="NEA394" s="43"/>
      <c r="NEB394" s="43"/>
      <c r="NEC394" s="43"/>
      <c r="NED394" s="43"/>
      <c r="NEE394" s="43"/>
      <c r="NEF394" s="43"/>
      <c r="NEG394" s="43"/>
      <c r="NEH394" s="43"/>
      <c r="NEI394" s="43"/>
      <c r="NEJ394" s="43"/>
      <c r="NEK394" s="43"/>
      <c r="NEL394" s="43"/>
      <c r="NEM394" s="43"/>
      <c r="NEN394" s="43"/>
      <c r="NEO394" s="43"/>
      <c r="NEP394" s="43"/>
      <c r="NEQ394" s="43"/>
      <c r="NER394" s="43"/>
      <c r="NES394" s="43"/>
      <c r="NET394" s="43"/>
      <c r="NEU394" s="43"/>
      <c r="NEV394" s="43"/>
      <c r="NEW394" s="43"/>
      <c r="NEX394" s="43"/>
      <c r="NEY394" s="43"/>
      <c r="NEZ394" s="43"/>
      <c r="NFA394" s="43"/>
      <c r="NFB394" s="43"/>
      <c r="NFC394" s="43"/>
      <c r="NFD394" s="43"/>
      <c r="NFE394" s="43"/>
      <c r="NFF394" s="43"/>
      <c r="NFG394" s="43"/>
      <c r="NFH394" s="43"/>
      <c r="NFI394" s="43"/>
      <c r="NFJ394" s="43"/>
      <c r="NFK394" s="43"/>
      <c r="NFL394" s="43"/>
      <c r="NFM394" s="43"/>
      <c r="NFN394" s="43"/>
      <c r="NFO394" s="43"/>
      <c r="NFP394" s="43"/>
      <c r="NFQ394" s="43"/>
      <c r="NFR394" s="43"/>
      <c r="NFS394" s="43"/>
      <c r="NFT394" s="43"/>
      <c r="NFU394" s="43"/>
      <c r="NFV394" s="43"/>
      <c r="NFW394" s="43"/>
      <c r="NFX394" s="43"/>
      <c r="NFY394" s="43"/>
      <c r="NFZ394" s="43"/>
      <c r="NGA394" s="43"/>
      <c r="NGB394" s="43"/>
      <c r="NGC394" s="43"/>
      <c r="NGD394" s="43"/>
      <c r="NGE394" s="43"/>
      <c r="NGF394" s="43"/>
      <c r="NGG394" s="43"/>
      <c r="NGH394" s="43"/>
      <c r="NGI394" s="43"/>
      <c r="NGJ394" s="43"/>
      <c r="NGK394" s="43"/>
      <c r="NGL394" s="43"/>
      <c r="NGM394" s="43"/>
      <c r="NGN394" s="43"/>
      <c r="NGO394" s="43"/>
      <c r="NGP394" s="43"/>
      <c r="NGQ394" s="43"/>
      <c r="NGR394" s="43"/>
      <c r="NGS394" s="43"/>
      <c r="NGT394" s="43"/>
      <c r="NGU394" s="43"/>
      <c r="NGV394" s="43"/>
      <c r="NGW394" s="43"/>
      <c r="NGX394" s="43"/>
      <c r="NGY394" s="43"/>
      <c r="NGZ394" s="43"/>
      <c r="NHA394" s="43"/>
      <c r="NHB394" s="43"/>
      <c r="NHC394" s="43"/>
      <c r="NHD394" s="43"/>
      <c r="NHE394" s="43"/>
      <c r="NHF394" s="43"/>
      <c r="NHG394" s="43"/>
      <c r="NHH394" s="43"/>
      <c r="NHI394" s="43"/>
      <c r="NHJ394" s="43"/>
      <c r="NHK394" s="43"/>
      <c r="NHL394" s="43"/>
      <c r="NHM394" s="43"/>
      <c r="NHN394" s="43"/>
      <c r="NHO394" s="43"/>
      <c r="NHP394" s="43"/>
      <c r="NHQ394" s="43"/>
      <c r="NHR394" s="43"/>
      <c r="NHS394" s="43"/>
      <c r="NHT394" s="43"/>
      <c r="NHU394" s="43"/>
      <c r="NHV394" s="43"/>
      <c r="NHW394" s="43"/>
      <c r="NHX394" s="43"/>
      <c r="NHY394" s="43"/>
      <c r="NHZ394" s="43"/>
      <c r="NIA394" s="43"/>
      <c r="NIB394" s="43"/>
      <c r="NIC394" s="43"/>
      <c r="NID394" s="43"/>
      <c r="NIE394" s="43"/>
      <c r="NIF394" s="43"/>
      <c r="NIG394" s="43"/>
      <c r="NIH394" s="43"/>
      <c r="NII394" s="43"/>
      <c r="NIJ394" s="43"/>
      <c r="NIK394" s="43"/>
      <c r="NIL394" s="43"/>
      <c r="NIM394" s="43"/>
      <c r="NIN394" s="43"/>
      <c r="NIO394" s="43"/>
      <c r="NIP394" s="43"/>
      <c r="NIQ394" s="43"/>
      <c r="NIR394" s="43"/>
      <c r="NIS394" s="43"/>
      <c r="NIT394" s="43"/>
      <c r="NIU394" s="43"/>
      <c r="NIV394" s="43"/>
      <c r="NIW394" s="43"/>
      <c r="NIX394" s="43"/>
      <c r="NIY394" s="43"/>
      <c r="NIZ394" s="43"/>
      <c r="NJA394" s="43"/>
      <c r="NJB394" s="43"/>
      <c r="NJC394" s="43"/>
      <c r="NJD394" s="43"/>
      <c r="NJE394" s="43"/>
      <c r="NJF394" s="43"/>
      <c r="NJG394" s="43"/>
      <c r="NJH394" s="43"/>
      <c r="NJI394" s="43"/>
      <c r="NJJ394" s="43"/>
      <c r="NJK394" s="43"/>
      <c r="NJL394" s="43"/>
      <c r="NJM394" s="43"/>
      <c r="NJN394" s="43"/>
      <c r="NJO394" s="43"/>
      <c r="NJP394" s="43"/>
      <c r="NJQ394" s="43"/>
      <c r="NJR394" s="43"/>
      <c r="NJS394" s="43"/>
      <c r="NJT394" s="43"/>
      <c r="NJU394" s="43"/>
      <c r="NJV394" s="43"/>
      <c r="NJW394" s="43"/>
      <c r="NJX394" s="43"/>
      <c r="NJY394" s="43"/>
      <c r="NJZ394" s="43"/>
      <c r="NKA394" s="43"/>
      <c r="NKB394" s="43"/>
      <c r="NKC394" s="43"/>
      <c r="NKD394" s="43"/>
      <c r="NKE394" s="43"/>
      <c r="NKF394" s="43"/>
      <c r="NKG394" s="43"/>
      <c r="NKH394" s="43"/>
      <c r="NKI394" s="43"/>
      <c r="NKJ394" s="43"/>
      <c r="NKK394" s="43"/>
      <c r="NKL394" s="43"/>
      <c r="NKM394" s="43"/>
      <c r="NKN394" s="43"/>
      <c r="NKO394" s="43"/>
      <c r="NKP394" s="43"/>
      <c r="NKQ394" s="43"/>
      <c r="NKR394" s="43"/>
      <c r="NKS394" s="43"/>
      <c r="NKT394" s="43"/>
      <c r="NKU394" s="43"/>
      <c r="NKV394" s="43"/>
      <c r="NKW394" s="43"/>
      <c r="NKX394" s="43"/>
      <c r="NKY394" s="43"/>
      <c r="NKZ394" s="43"/>
      <c r="NLA394" s="43"/>
      <c r="NLB394" s="43"/>
      <c r="NLC394" s="43"/>
      <c r="NLD394" s="43"/>
      <c r="NLE394" s="43"/>
      <c r="NLF394" s="43"/>
      <c r="NLG394" s="43"/>
      <c r="NLH394" s="43"/>
      <c r="NLI394" s="43"/>
      <c r="NLJ394" s="43"/>
      <c r="NLK394" s="43"/>
      <c r="NLL394" s="43"/>
      <c r="NLM394" s="43"/>
      <c r="NLN394" s="43"/>
      <c r="NLO394" s="43"/>
      <c r="NLP394" s="43"/>
      <c r="NLQ394" s="43"/>
      <c r="NLR394" s="43"/>
      <c r="NLS394" s="43"/>
      <c r="NLT394" s="43"/>
      <c r="NLU394" s="43"/>
      <c r="NLV394" s="43"/>
      <c r="NLW394" s="43"/>
      <c r="NLX394" s="43"/>
      <c r="NLY394" s="43"/>
      <c r="NLZ394" s="43"/>
      <c r="NMA394" s="43"/>
      <c r="NMB394" s="43"/>
      <c r="NMC394" s="43"/>
      <c r="NMD394" s="43"/>
      <c r="NME394" s="43"/>
      <c r="NMF394" s="43"/>
      <c r="NMG394" s="43"/>
      <c r="NMH394" s="43"/>
      <c r="NMI394" s="43"/>
      <c r="NMJ394" s="43"/>
      <c r="NMK394" s="43"/>
      <c r="NML394" s="43"/>
      <c r="NMM394" s="43"/>
      <c r="NMN394" s="43"/>
      <c r="NMO394" s="43"/>
      <c r="NMP394" s="43"/>
      <c r="NMQ394" s="43"/>
      <c r="NMR394" s="43"/>
      <c r="NMS394" s="43"/>
      <c r="NMT394" s="43"/>
      <c r="NMU394" s="43"/>
      <c r="NMV394" s="43"/>
      <c r="NMW394" s="43"/>
      <c r="NMX394" s="43"/>
      <c r="NMY394" s="43"/>
      <c r="NMZ394" s="43"/>
      <c r="NNA394" s="43"/>
      <c r="NNB394" s="43"/>
      <c r="NNC394" s="43"/>
      <c r="NND394" s="43"/>
      <c r="NNE394" s="43"/>
      <c r="NNF394" s="43"/>
      <c r="NNG394" s="43"/>
      <c r="NNH394" s="43"/>
      <c r="NNI394" s="43"/>
      <c r="NNJ394" s="43"/>
      <c r="NNK394" s="43"/>
      <c r="NNL394" s="43"/>
      <c r="NNM394" s="43"/>
      <c r="NNN394" s="43"/>
      <c r="NNO394" s="43"/>
      <c r="NNP394" s="43"/>
      <c r="NNQ394" s="43"/>
      <c r="NNR394" s="43"/>
      <c r="NNS394" s="43"/>
      <c r="NNT394" s="43"/>
      <c r="NNU394" s="43"/>
      <c r="NNV394" s="43"/>
      <c r="NNW394" s="43"/>
      <c r="NNX394" s="43"/>
      <c r="NNY394" s="43"/>
      <c r="NNZ394" s="43"/>
      <c r="NOA394" s="43"/>
      <c r="NOB394" s="43"/>
      <c r="NOC394" s="43"/>
      <c r="NOD394" s="43"/>
      <c r="NOE394" s="43"/>
      <c r="NOF394" s="43"/>
      <c r="NOG394" s="43"/>
      <c r="NOH394" s="43"/>
      <c r="NOI394" s="43"/>
      <c r="NOJ394" s="43"/>
      <c r="NOK394" s="43"/>
      <c r="NOL394" s="43"/>
      <c r="NOM394" s="43"/>
      <c r="NON394" s="43"/>
      <c r="NOO394" s="43"/>
      <c r="NOP394" s="43"/>
      <c r="NOQ394" s="43"/>
      <c r="NOR394" s="43"/>
      <c r="NOS394" s="43"/>
      <c r="NOT394" s="43"/>
      <c r="NOU394" s="43"/>
      <c r="NOV394" s="43"/>
      <c r="NOW394" s="43"/>
      <c r="NOX394" s="43"/>
      <c r="NOY394" s="43"/>
      <c r="NOZ394" s="43"/>
      <c r="NPA394" s="43"/>
      <c r="NPB394" s="43"/>
      <c r="NPC394" s="43"/>
      <c r="NPD394" s="43"/>
      <c r="NPE394" s="43"/>
      <c r="NPF394" s="43"/>
      <c r="NPG394" s="43"/>
      <c r="NPH394" s="43"/>
      <c r="NPI394" s="43"/>
      <c r="NPJ394" s="43"/>
      <c r="NPK394" s="43"/>
      <c r="NPL394" s="43"/>
      <c r="NPM394" s="43"/>
      <c r="NPN394" s="43"/>
      <c r="NPO394" s="43"/>
      <c r="NPP394" s="43"/>
      <c r="NPQ394" s="43"/>
      <c r="NPR394" s="43"/>
      <c r="NPS394" s="43"/>
      <c r="NPT394" s="43"/>
      <c r="NPU394" s="43"/>
      <c r="NPV394" s="43"/>
      <c r="NPW394" s="43"/>
      <c r="NPX394" s="43"/>
      <c r="NPY394" s="43"/>
      <c r="NPZ394" s="43"/>
      <c r="NQA394" s="43"/>
      <c r="NQB394" s="43"/>
      <c r="NQC394" s="43"/>
      <c r="NQD394" s="43"/>
      <c r="NQE394" s="43"/>
      <c r="NQF394" s="43"/>
      <c r="NQG394" s="43"/>
      <c r="NQH394" s="43"/>
      <c r="NQI394" s="43"/>
      <c r="NQJ394" s="43"/>
      <c r="NQK394" s="43"/>
      <c r="NQL394" s="43"/>
      <c r="NQM394" s="43"/>
      <c r="NQN394" s="43"/>
      <c r="NQO394" s="43"/>
      <c r="NQP394" s="43"/>
      <c r="NQQ394" s="43"/>
      <c r="NQR394" s="43"/>
      <c r="NQS394" s="43"/>
      <c r="NQT394" s="43"/>
      <c r="NQU394" s="43"/>
      <c r="NQV394" s="43"/>
      <c r="NQW394" s="43"/>
      <c r="NQX394" s="43"/>
      <c r="NQY394" s="43"/>
      <c r="NQZ394" s="43"/>
      <c r="NRA394" s="43"/>
      <c r="NRB394" s="43"/>
      <c r="NRC394" s="43"/>
      <c r="NRD394" s="43"/>
      <c r="NRE394" s="43"/>
      <c r="NRF394" s="43"/>
      <c r="NRG394" s="43"/>
      <c r="NRH394" s="43"/>
      <c r="NRI394" s="43"/>
      <c r="NRJ394" s="43"/>
      <c r="NRK394" s="43"/>
      <c r="NRL394" s="43"/>
      <c r="NRM394" s="43"/>
      <c r="NRN394" s="43"/>
      <c r="NRO394" s="43"/>
      <c r="NRP394" s="43"/>
      <c r="NRQ394" s="43"/>
      <c r="NRR394" s="43"/>
      <c r="NRS394" s="43"/>
      <c r="NRT394" s="43"/>
      <c r="NRU394" s="43"/>
      <c r="NRV394" s="43"/>
      <c r="NRW394" s="43"/>
      <c r="NRX394" s="43"/>
      <c r="NRY394" s="43"/>
      <c r="NRZ394" s="43"/>
      <c r="NSA394" s="43"/>
      <c r="NSB394" s="43"/>
      <c r="NSC394" s="43"/>
      <c r="NSD394" s="43"/>
      <c r="NSE394" s="43"/>
      <c r="NSF394" s="43"/>
      <c r="NSG394" s="43"/>
      <c r="NSH394" s="43"/>
      <c r="NSI394" s="43"/>
      <c r="NSJ394" s="43"/>
      <c r="NSK394" s="43"/>
      <c r="NSL394" s="43"/>
      <c r="NSM394" s="43"/>
      <c r="NSN394" s="43"/>
      <c r="NSO394" s="43"/>
      <c r="NSP394" s="43"/>
      <c r="NSQ394" s="43"/>
      <c r="NSR394" s="43"/>
      <c r="NSS394" s="43"/>
      <c r="NST394" s="43"/>
      <c r="NSU394" s="43"/>
      <c r="NSV394" s="43"/>
      <c r="NSW394" s="43"/>
      <c r="NSX394" s="43"/>
      <c r="NSY394" s="43"/>
      <c r="NSZ394" s="43"/>
      <c r="NTA394" s="43"/>
      <c r="NTB394" s="43"/>
      <c r="NTC394" s="43"/>
      <c r="NTD394" s="43"/>
      <c r="NTE394" s="43"/>
      <c r="NTF394" s="43"/>
      <c r="NTG394" s="43"/>
      <c r="NTH394" s="43"/>
      <c r="NTI394" s="43"/>
      <c r="NTJ394" s="43"/>
      <c r="NTK394" s="43"/>
      <c r="NTL394" s="43"/>
      <c r="NTM394" s="43"/>
      <c r="NTN394" s="43"/>
      <c r="NTO394" s="43"/>
      <c r="NTP394" s="43"/>
      <c r="NTQ394" s="43"/>
      <c r="NTR394" s="43"/>
      <c r="NTS394" s="43"/>
      <c r="NTT394" s="43"/>
      <c r="NTU394" s="43"/>
      <c r="NTV394" s="43"/>
      <c r="NTW394" s="43"/>
      <c r="NTX394" s="43"/>
      <c r="NTY394" s="43"/>
      <c r="NTZ394" s="43"/>
      <c r="NUA394" s="43"/>
      <c r="NUB394" s="43"/>
      <c r="NUC394" s="43"/>
      <c r="NUD394" s="43"/>
      <c r="NUE394" s="43"/>
      <c r="NUF394" s="43"/>
      <c r="NUG394" s="43"/>
      <c r="NUH394" s="43"/>
      <c r="NUI394" s="43"/>
      <c r="NUJ394" s="43"/>
      <c r="NUK394" s="43"/>
      <c r="NUL394" s="43"/>
      <c r="NUM394" s="43"/>
      <c r="NUN394" s="43"/>
      <c r="NUO394" s="43"/>
      <c r="NUP394" s="43"/>
      <c r="NUQ394" s="43"/>
      <c r="NUR394" s="43"/>
      <c r="NUS394" s="43"/>
      <c r="NUT394" s="43"/>
      <c r="NUU394" s="43"/>
      <c r="NUV394" s="43"/>
      <c r="NUW394" s="43"/>
      <c r="NUX394" s="43"/>
      <c r="NUY394" s="43"/>
      <c r="NUZ394" s="43"/>
      <c r="NVA394" s="43"/>
      <c r="NVB394" s="43"/>
      <c r="NVC394" s="43"/>
      <c r="NVD394" s="43"/>
      <c r="NVE394" s="43"/>
      <c r="NVF394" s="43"/>
      <c r="NVG394" s="43"/>
      <c r="NVH394" s="43"/>
      <c r="NVI394" s="43"/>
      <c r="NVJ394" s="43"/>
      <c r="NVK394" s="43"/>
      <c r="NVL394" s="43"/>
      <c r="NVM394" s="43"/>
      <c r="NVN394" s="43"/>
      <c r="NVO394" s="43"/>
      <c r="NVP394" s="43"/>
      <c r="NVQ394" s="43"/>
      <c r="NVR394" s="43"/>
      <c r="NVS394" s="43"/>
      <c r="NVT394" s="43"/>
      <c r="NVU394" s="43"/>
      <c r="NVV394" s="43"/>
      <c r="NVW394" s="43"/>
      <c r="NVX394" s="43"/>
      <c r="NVY394" s="43"/>
      <c r="NVZ394" s="43"/>
      <c r="NWA394" s="43"/>
      <c r="NWB394" s="43"/>
      <c r="NWC394" s="43"/>
      <c r="NWD394" s="43"/>
      <c r="NWE394" s="43"/>
      <c r="NWF394" s="43"/>
      <c r="NWG394" s="43"/>
      <c r="NWH394" s="43"/>
      <c r="NWI394" s="43"/>
      <c r="NWJ394" s="43"/>
      <c r="NWK394" s="43"/>
      <c r="NWL394" s="43"/>
      <c r="NWM394" s="43"/>
      <c r="NWN394" s="43"/>
      <c r="NWO394" s="43"/>
      <c r="NWP394" s="43"/>
      <c r="NWQ394" s="43"/>
      <c r="NWR394" s="43"/>
      <c r="NWS394" s="43"/>
      <c r="NWT394" s="43"/>
      <c r="NWU394" s="43"/>
      <c r="NWV394" s="43"/>
      <c r="NWW394" s="43"/>
      <c r="NWX394" s="43"/>
      <c r="NWY394" s="43"/>
      <c r="NWZ394" s="43"/>
      <c r="NXA394" s="43"/>
      <c r="NXB394" s="43"/>
      <c r="NXC394" s="43"/>
      <c r="NXD394" s="43"/>
      <c r="NXE394" s="43"/>
      <c r="NXF394" s="43"/>
      <c r="NXG394" s="43"/>
      <c r="NXH394" s="43"/>
      <c r="NXI394" s="43"/>
      <c r="NXJ394" s="43"/>
      <c r="NXK394" s="43"/>
      <c r="NXL394" s="43"/>
      <c r="NXM394" s="43"/>
      <c r="NXN394" s="43"/>
      <c r="NXO394" s="43"/>
      <c r="NXP394" s="43"/>
      <c r="NXQ394" s="43"/>
      <c r="NXR394" s="43"/>
      <c r="NXS394" s="43"/>
      <c r="NXT394" s="43"/>
      <c r="NXU394" s="43"/>
      <c r="NXV394" s="43"/>
      <c r="NXW394" s="43"/>
      <c r="NXX394" s="43"/>
      <c r="NXY394" s="43"/>
      <c r="NXZ394" s="43"/>
      <c r="NYA394" s="43"/>
      <c r="NYB394" s="43"/>
      <c r="NYC394" s="43"/>
      <c r="NYD394" s="43"/>
      <c r="NYE394" s="43"/>
      <c r="NYF394" s="43"/>
      <c r="NYG394" s="43"/>
      <c r="NYH394" s="43"/>
      <c r="NYI394" s="43"/>
      <c r="NYJ394" s="43"/>
      <c r="NYK394" s="43"/>
      <c r="NYL394" s="43"/>
      <c r="NYM394" s="43"/>
      <c r="NYN394" s="43"/>
      <c r="NYO394" s="43"/>
      <c r="NYP394" s="43"/>
      <c r="NYQ394" s="43"/>
      <c r="NYR394" s="43"/>
      <c r="NYS394" s="43"/>
      <c r="NYT394" s="43"/>
      <c r="NYU394" s="43"/>
      <c r="NYV394" s="43"/>
      <c r="NYW394" s="43"/>
      <c r="NYX394" s="43"/>
      <c r="NYY394" s="43"/>
      <c r="NYZ394" s="43"/>
      <c r="NZA394" s="43"/>
      <c r="NZB394" s="43"/>
      <c r="NZC394" s="43"/>
      <c r="NZD394" s="43"/>
      <c r="NZE394" s="43"/>
      <c r="NZF394" s="43"/>
      <c r="NZG394" s="43"/>
      <c r="NZH394" s="43"/>
      <c r="NZI394" s="43"/>
      <c r="NZJ394" s="43"/>
      <c r="NZK394" s="43"/>
      <c r="NZL394" s="43"/>
      <c r="NZM394" s="43"/>
      <c r="NZN394" s="43"/>
      <c r="NZO394" s="43"/>
      <c r="NZP394" s="43"/>
      <c r="NZQ394" s="43"/>
      <c r="NZR394" s="43"/>
      <c r="NZS394" s="43"/>
      <c r="NZT394" s="43"/>
      <c r="NZU394" s="43"/>
      <c r="NZV394" s="43"/>
      <c r="NZW394" s="43"/>
      <c r="NZX394" s="43"/>
      <c r="NZY394" s="43"/>
      <c r="NZZ394" s="43"/>
      <c r="OAA394" s="43"/>
      <c r="OAB394" s="43"/>
      <c r="OAC394" s="43"/>
      <c r="OAD394" s="43"/>
      <c r="OAE394" s="43"/>
      <c r="OAF394" s="43"/>
      <c r="OAG394" s="43"/>
      <c r="OAH394" s="43"/>
      <c r="OAI394" s="43"/>
      <c r="OAJ394" s="43"/>
      <c r="OAK394" s="43"/>
      <c r="OAL394" s="43"/>
      <c r="OAM394" s="43"/>
      <c r="OAN394" s="43"/>
      <c r="OAO394" s="43"/>
      <c r="OAP394" s="43"/>
      <c r="OAQ394" s="43"/>
      <c r="OAR394" s="43"/>
      <c r="OAS394" s="43"/>
      <c r="OAT394" s="43"/>
      <c r="OAU394" s="43"/>
      <c r="OAV394" s="43"/>
      <c r="OAW394" s="43"/>
      <c r="OAX394" s="43"/>
      <c r="OAY394" s="43"/>
      <c r="OAZ394" s="43"/>
      <c r="OBA394" s="43"/>
      <c r="OBB394" s="43"/>
      <c r="OBC394" s="43"/>
      <c r="OBD394" s="43"/>
      <c r="OBE394" s="43"/>
      <c r="OBF394" s="43"/>
      <c r="OBG394" s="43"/>
      <c r="OBH394" s="43"/>
      <c r="OBI394" s="43"/>
      <c r="OBJ394" s="43"/>
      <c r="OBK394" s="43"/>
      <c r="OBL394" s="43"/>
      <c r="OBM394" s="43"/>
      <c r="OBN394" s="43"/>
      <c r="OBO394" s="43"/>
      <c r="OBP394" s="43"/>
      <c r="OBQ394" s="43"/>
      <c r="OBR394" s="43"/>
      <c r="OBS394" s="43"/>
      <c r="OBT394" s="43"/>
      <c r="OBU394" s="43"/>
      <c r="OBV394" s="43"/>
      <c r="OBW394" s="43"/>
      <c r="OBX394" s="43"/>
      <c r="OBY394" s="43"/>
      <c r="OBZ394" s="43"/>
      <c r="OCA394" s="43"/>
      <c r="OCB394" s="43"/>
      <c r="OCC394" s="43"/>
      <c r="OCD394" s="43"/>
      <c r="OCE394" s="43"/>
      <c r="OCF394" s="43"/>
      <c r="OCG394" s="43"/>
      <c r="OCH394" s="43"/>
      <c r="OCI394" s="43"/>
      <c r="OCJ394" s="43"/>
      <c r="OCK394" s="43"/>
      <c r="OCL394" s="43"/>
      <c r="OCM394" s="43"/>
      <c r="OCN394" s="43"/>
      <c r="OCO394" s="43"/>
      <c r="OCP394" s="43"/>
      <c r="OCQ394" s="43"/>
      <c r="OCR394" s="43"/>
      <c r="OCS394" s="43"/>
      <c r="OCT394" s="43"/>
      <c r="OCU394" s="43"/>
      <c r="OCV394" s="43"/>
      <c r="OCW394" s="43"/>
      <c r="OCX394" s="43"/>
      <c r="OCY394" s="43"/>
      <c r="OCZ394" s="43"/>
      <c r="ODA394" s="43"/>
      <c r="ODB394" s="43"/>
      <c r="ODC394" s="43"/>
      <c r="ODD394" s="43"/>
      <c r="ODE394" s="43"/>
      <c r="ODF394" s="43"/>
      <c r="ODG394" s="43"/>
      <c r="ODH394" s="43"/>
      <c r="ODI394" s="43"/>
      <c r="ODJ394" s="43"/>
      <c r="ODK394" s="43"/>
      <c r="ODL394" s="43"/>
      <c r="ODM394" s="43"/>
      <c r="ODN394" s="43"/>
      <c r="ODO394" s="43"/>
      <c r="ODP394" s="43"/>
      <c r="ODQ394" s="43"/>
      <c r="ODR394" s="43"/>
      <c r="ODS394" s="43"/>
      <c r="ODT394" s="43"/>
      <c r="ODU394" s="43"/>
      <c r="ODV394" s="43"/>
      <c r="ODW394" s="43"/>
      <c r="ODX394" s="43"/>
      <c r="ODY394" s="43"/>
      <c r="ODZ394" s="43"/>
      <c r="OEA394" s="43"/>
      <c r="OEB394" s="43"/>
      <c r="OEC394" s="43"/>
      <c r="OED394" s="43"/>
      <c r="OEE394" s="43"/>
      <c r="OEF394" s="43"/>
      <c r="OEG394" s="43"/>
      <c r="OEH394" s="43"/>
      <c r="OEI394" s="43"/>
      <c r="OEJ394" s="43"/>
      <c r="OEK394" s="43"/>
      <c r="OEL394" s="43"/>
      <c r="OEM394" s="43"/>
      <c r="OEN394" s="43"/>
      <c r="OEO394" s="43"/>
      <c r="OEP394" s="43"/>
      <c r="OEQ394" s="43"/>
      <c r="OER394" s="43"/>
      <c r="OES394" s="43"/>
      <c r="OET394" s="43"/>
      <c r="OEU394" s="43"/>
      <c r="OEV394" s="43"/>
      <c r="OEW394" s="43"/>
      <c r="OEX394" s="43"/>
      <c r="OEY394" s="43"/>
      <c r="OEZ394" s="43"/>
      <c r="OFA394" s="43"/>
      <c r="OFB394" s="43"/>
      <c r="OFC394" s="43"/>
      <c r="OFD394" s="43"/>
      <c r="OFE394" s="43"/>
      <c r="OFF394" s="43"/>
      <c r="OFG394" s="43"/>
      <c r="OFH394" s="43"/>
      <c r="OFI394" s="43"/>
      <c r="OFJ394" s="43"/>
      <c r="OFK394" s="43"/>
      <c r="OFL394" s="43"/>
      <c r="OFM394" s="43"/>
      <c r="OFN394" s="43"/>
      <c r="OFO394" s="43"/>
      <c r="OFP394" s="43"/>
      <c r="OFQ394" s="43"/>
      <c r="OFR394" s="43"/>
      <c r="OFS394" s="43"/>
      <c r="OFT394" s="43"/>
      <c r="OFU394" s="43"/>
      <c r="OFV394" s="43"/>
      <c r="OFW394" s="43"/>
      <c r="OFX394" s="43"/>
      <c r="OFY394" s="43"/>
      <c r="OFZ394" s="43"/>
      <c r="OGA394" s="43"/>
      <c r="OGB394" s="43"/>
      <c r="OGC394" s="43"/>
      <c r="OGD394" s="43"/>
      <c r="OGE394" s="43"/>
      <c r="OGF394" s="43"/>
      <c r="OGG394" s="43"/>
      <c r="OGH394" s="43"/>
      <c r="OGI394" s="43"/>
      <c r="OGJ394" s="43"/>
      <c r="OGK394" s="43"/>
      <c r="OGL394" s="43"/>
      <c r="OGM394" s="43"/>
      <c r="OGN394" s="43"/>
      <c r="OGO394" s="43"/>
      <c r="OGP394" s="43"/>
      <c r="OGQ394" s="43"/>
      <c r="OGR394" s="43"/>
      <c r="OGS394" s="43"/>
      <c r="OGT394" s="43"/>
      <c r="OGU394" s="43"/>
      <c r="OGV394" s="43"/>
      <c r="OGW394" s="43"/>
      <c r="OGX394" s="43"/>
      <c r="OGY394" s="43"/>
      <c r="OGZ394" s="43"/>
      <c r="OHA394" s="43"/>
      <c r="OHB394" s="43"/>
      <c r="OHC394" s="43"/>
      <c r="OHD394" s="43"/>
      <c r="OHE394" s="43"/>
      <c r="OHF394" s="43"/>
      <c r="OHG394" s="43"/>
      <c r="OHH394" s="43"/>
      <c r="OHI394" s="43"/>
      <c r="OHJ394" s="43"/>
      <c r="OHK394" s="43"/>
      <c r="OHL394" s="43"/>
      <c r="OHM394" s="43"/>
      <c r="OHN394" s="43"/>
      <c r="OHO394" s="43"/>
      <c r="OHP394" s="43"/>
      <c r="OHQ394" s="43"/>
      <c r="OHR394" s="43"/>
      <c r="OHS394" s="43"/>
      <c r="OHT394" s="43"/>
      <c r="OHU394" s="43"/>
      <c r="OHV394" s="43"/>
      <c r="OHW394" s="43"/>
      <c r="OHX394" s="43"/>
      <c r="OHY394" s="43"/>
      <c r="OHZ394" s="43"/>
      <c r="OIA394" s="43"/>
      <c r="OIB394" s="43"/>
      <c r="OIC394" s="43"/>
      <c r="OID394" s="43"/>
      <c r="OIE394" s="43"/>
      <c r="OIF394" s="43"/>
      <c r="OIG394" s="43"/>
      <c r="OIH394" s="43"/>
      <c r="OII394" s="43"/>
      <c r="OIJ394" s="43"/>
      <c r="OIK394" s="43"/>
      <c r="OIL394" s="43"/>
      <c r="OIM394" s="43"/>
      <c r="OIN394" s="43"/>
      <c r="OIO394" s="43"/>
      <c r="OIP394" s="43"/>
      <c r="OIQ394" s="43"/>
      <c r="OIR394" s="43"/>
      <c r="OIS394" s="43"/>
      <c r="OIT394" s="43"/>
      <c r="OIU394" s="43"/>
      <c r="OIV394" s="43"/>
      <c r="OIW394" s="43"/>
      <c r="OIX394" s="43"/>
      <c r="OIY394" s="43"/>
      <c r="OIZ394" s="43"/>
      <c r="OJA394" s="43"/>
      <c r="OJB394" s="43"/>
      <c r="OJC394" s="43"/>
      <c r="OJD394" s="43"/>
      <c r="OJE394" s="43"/>
      <c r="OJF394" s="43"/>
      <c r="OJG394" s="43"/>
      <c r="OJH394" s="43"/>
      <c r="OJI394" s="43"/>
      <c r="OJJ394" s="43"/>
      <c r="OJK394" s="43"/>
      <c r="OJL394" s="43"/>
      <c r="OJM394" s="43"/>
      <c r="OJN394" s="43"/>
      <c r="OJO394" s="43"/>
      <c r="OJP394" s="43"/>
      <c r="OJQ394" s="43"/>
      <c r="OJR394" s="43"/>
      <c r="OJS394" s="43"/>
      <c r="OJT394" s="43"/>
      <c r="OJU394" s="43"/>
      <c r="OJV394" s="43"/>
      <c r="OJW394" s="43"/>
      <c r="OJX394" s="43"/>
      <c r="OJY394" s="43"/>
      <c r="OJZ394" s="43"/>
      <c r="OKA394" s="43"/>
      <c r="OKB394" s="43"/>
      <c r="OKC394" s="43"/>
      <c r="OKD394" s="43"/>
      <c r="OKE394" s="43"/>
      <c r="OKF394" s="43"/>
      <c r="OKG394" s="43"/>
      <c r="OKH394" s="43"/>
      <c r="OKI394" s="43"/>
      <c r="OKJ394" s="43"/>
      <c r="OKK394" s="43"/>
      <c r="OKL394" s="43"/>
      <c r="OKM394" s="43"/>
      <c r="OKN394" s="43"/>
      <c r="OKO394" s="43"/>
      <c r="OKP394" s="43"/>
      <c r="OKQ394" s="43"/>
      <c r="OKR394" s="43"/>
      <c r="OKS394" s="43"/>
      <c r="OKT394" s="43"/>
      <c r="OKU394" s="43"/>
      <c r="OKV394" s="43"/>
      <c r="OKW394" s="43"/>
      <c r="OKX394" s="43"/>
      <c r="OKY394" s="43"/>
      <c r="OKZ394" s="43"/>
      <c r="OLA394" s="43"/>
      <c r="OLB394" s="43"/>
      <c r="OLC394" s="43"/>
      <c r="OLD394" s="43"/>
      <c r="OLE394" s="43"/>
      <c r="OLF394" s="43"/>
      <c r="OLG394" s="43"/>
      <c r="OLH394" s="43"/>
      <c r="OLI394" s="43"/>
      <c r="OLJ394" s="43"/>
      <c r="OLK394" s="43"/>
      <c r="OLL394" s="43"/>
      <c r="OLM394" s="43"/>
      <c r="OLN394" s="43"/>
      <c r="OLO394" s="43"/>
      <c r="OLP394" s="43"/>
      <c r="OLQ394" s="43"/>
      <c r="OLR394" s="43"/>
      <c r="OLS394" s="43"/>
      <c r="OLT394" s="43"/>
      <c r="OLU394" s="43"/>
      <c r="OLV394" s="43"/>
      <c r="OLW394" s="43"/>
      <c r="OLX394" s="43"/>
      <c r="OLY394" s="43"/>
      <c r="OLZ394" s="43"/>
      <c r="OMA394" s="43"/>
      <c r="OMB394" s="43"/>
      <c r="OMC394" s="43"/>
      <c r="OMD394" s="43"/>
      <c r="OME394" s="43"/>
      <c r="OMF394" s="43"/>
      <c r="OMG394" s="43"/>
      <c r="OMH394" s="43"/>
      <c r="OMI394" s="43"/>
      <c r="OMJ394" s="43"/>
      <c r="OMK394" s="43"/>
      <c r="OML394" s="43"/>
      <c r="OMM394" s="43"/>
      <c r="OMN394" s="43"/>
      <c r="OMO394" s="43"/>
      <c r="OMP394" s="43"/>
      <c r="OMQ394" s="43"/>
      <c r="OMR394" s="43"/>
      <c r="OMS394" s="43"/>
      <c r="OMT394" s="43"/>
      <c r="OMU394" s="43"/>
      <c r="OMV394" s="43"/>
      <c r="OMW394" s="43"/>
      <c r="OMX394" s="43"/>
      <c r="OMY394" s="43"/>
      <c r="OMZ394" s="43"/>
      <c r="ONA394" s="43"/>
      <c r="ONB394" s="43"/>
      <c r="ONC394" s="43"/>
      <c r="OND394" s="43"/>
      <c r="ONE394" s="43"/>
      <c r="ONF394" s="43"/>
      <c r="ONG394" s="43"/>
      <c r="ONH394" s="43"/>
      <c r="ONI394" s="43"/>
      <c r="ONJ394" s="43"/>
      <c r="ONK394" s="43"/>
      <c r="ONL394" s="43"/>
      <c r="ONM394" s="43"/>
      <c r="ONN394" s="43"/>
      <c r="ONO394" s="43"/>
      <c r="ONP394" s="43"/>
      <c r="ONQ394" s="43"/>
      <c r="ONR394" s="43"/>
      <c r="ONS394" s="43"/>
      <c r="ONT394" s="43"/>
      <c r="ONU394" s="43"/>
      <c r="ONV394" s="43"/>
      <c r="ONW394" s="43"/>
      <c r="ONX394" s="43"/>
      <c r="ONY394" s="43"/>
      <c r="ONZ394" s="43"/>
      <c r="OOA394" s="43"/>
      <c r="OOB394" s="43"/>
      <c r="OOC394" s="43"/>
      <c r="OOD394" s="43"/>
      <c r="OOE394" s="43"/>
      <c r="OOF394" s="43"/>
      <c r="OOG394" s="43"/>
      <c r="OOH394" s="43"/>
      <c r="OOI394" s="43"/>
      <c r="OOJ394" s="43"/>
      <c r="OOK394" s="43"/>
      <c r="OOL394" s="43"/>
      <c r="OOM394" s="43"/>
      <c r="OON394" s="43"/>
      <c r="OOO394" s="43"/>
      <c r="OOP394" s="43"/>
      <c r="OOQ394" s="43"/>
      <c r="OOR394" s="43"/>
      <c r="OOS394" s="43"/>
      <c r="OOT394" s="43"/>
      <c r="OOU394" s="43"/>
      <c r="OOV394" s="43"/>
      <c r="OOW394" s="43"/>
      <c r="OOX394" s="43"/>
      <c r="OOY394" s="43"/>
      <c r="OOZ394" s="43"/>
      <c r="OPA394" s="43"/>
      <c r="OPB394" s="43"/>
      <c r="OPC394" s="43"/>
      <c r="OPD394" s="43"/>
      <c r="OPE394" s="43"/>
      <c r="OPF394" s="43"/>
      <c r="OPG394" s="43"/>
      <c r="OPH394" s="43"/>
      <c r="OPI394" s="43"/>
      <c r="OPJ394" s="43"/>
      <c r="OPK394" s="43"/>
      <c r="OPL394" s="43"/>
      <c r="OPM394" s="43"/>
      <c r="OPN394" s="43"/>
      <c r="OPO394" s="43"/>
      <c r="OPP394" s="43"/>
      <c r="OPQ394" s="43"/>
      <c r="OPR394" s="43"/>
      <c r="OPS394" s="43"/>
      <c r="OPT394" s="43"/>
      <c r="OPU394" s="43"/>
      <c r="OPV394" s="43"/>
      <c r="OPW394" s="43"/>
      <c r="OPX394" s="43"/>
      <c r="OPY394" s="43"/>
      <c r="OPZ394" s="43"/>
      <c r="OQA394" s="43"/>
      <c r="OQB394" s="43"/>
      <c r="OQC394" s="43"/>
      <c r="OQD394" s="43"/>
      <c r="OQE394" s="43"/>
      <c r="OQF394" s="43"/>
      <c r="OQG394" s="43"/>
      <c r="OQH394" s="43"/>
      <c r="OQI394" s="43"/>
      <c r="OQJ394" s="43"/>
      <c r="OQK394" s="43"/>
      <c r="OQL394" s="43"/>
      <c r="OQM394" s="43"/>
      <c r="OQN394" s="43"/>
      <c r="OQO394" s="43"/>
      <c r="OQP394" s="43"/>
      <c r="OQQ394" s="43"/>
      <c r="OQR394" s="43"/>
      <c r="OQS394" s="43"/>
      <c r="OQT394" s="43"/>
      <c r="OQU394" s="43"/>
      <c r="OQV394" s="43"/>
      <c r="OQW394" s="43"/>
      <c r="OQX394" s="43"/>
      <c r="OQY394" s="43"/>
      <c r="OQZ394" s="43"/>
      <c r="ORA394" s="43"/>
      <c r="ORB394" s="43"/>
      <c r="ORC394" s="43"/>
      <c r="ORD394" s="43"/>
      <c r="ORE394" s="43"/>
      <c r="ORF394" s="43"/>
      <c r="ORG394" s="43"/>
      <c r="ORH394" s="43"/>
      <c r="ORI394" s="43"/>
      <c r="ORJ394" s="43"/>
      <c r="ORK394" s="43"/>
      <c r="ORL394" s="43"/>
      <c r="ORM394" s="43"/>
      <c r="ORN394" s="43"/>
      <c r="ORO394" s="43"/>
      <c r="ORP394" s="43"/>
      <c r="ORQ394" s="43"/>
      <c r="ORR394" s="43"/>
      <c r="ORS394" s="43"/>
      <c r="ORT394" s="43"/>
      <c r="ORU394" s="43"/>
      <c r="ORV394" s="43"/>
      <c r="ORW394" s="43"/>
      <c r="ORX394" s="43"/>
      <c r="ORY394" s="43"/>
      <c r="ORZ394" s="43"/>
      <c r="OSA394" s="43"/>
      <c r="OSB394" s="43"/>
      <c r="OSC394" s="43"/>
      <c r="OSD394" s="43"/>
      <c r="OSE394" s="43"/>
      <c r="OSF394" s="43"/>
      <c r="OSG394" s="43"/>
      <c r="OSH394" s="43"/>
      <c r="OSI394" s="43"/>
      <c r="OSJ394" s="43"/>
      <c r="OSK394" s="43"/>
      <c r="OSL394" s="43"/>
      <c r="OSM394" s="43"/>
      <c r="OSN394" s="43"/>
      <c r="OSO394" s="43"/>
      <c r="OSP394" s="43"/>
      <c r="OSQ394" s="43"/>
      <c r="OSR394" s="43"/>
      <c r="OSS394" s="43"/>
      <c r="OST394" s="43"/>
      <c r="OSU394" s="43"/>
      <c r="OSV394" s="43"/>
      <c r="OSW394" s="43"/>
      <c r="OSX394" s="43"/>
      <c r="OSY394" s="43"/>
      <c r="OSZ394" s="43"/>
      <c r="OTA394" s="43"/>
      <c r="OTB394" s="43"/>
      <c r="OTC394" s="43"/>
      <c r="OTD394" s="43"/>
      <c r="OTE394" s="43"/>
      <c r="OTF394" s="43"/>
      <c r="OTG394" s="43"/>
      <c r="OTH394" s="43"/>
      <c r="OTI394" s="43"/>
      <c r="OTJ394" s="43"/>
      <c r="OTK394" s="43"/>
      <c r="OTL394" s="43"/>
      <c r="OTM394" s="43"/>
      <c r="OTN394" s="43"/>
      <c r="OTO394" s="43"/>
      <c r="OTP394" s="43"/>
      <c r="OTQ394" s="43"/>
      <c r="OTR394" s="43"/>
      <c r="OTS394" s="43"/>
      <c r="OTT394" s="43"/>
      <c r="OTU394" s="43"/>
      <c r="OTV394" s="43"/>
      <c r="OTW394" s="43"/>
      <c r="OTX394" s="43"/>
      <c r="OTY394" s="43"/>
      <c r="OTZ394" s="43"/>
      <c r="OUA394" s="43"/>
      <c r="OUB394" s="43"/>
      <c r="OUC394" s="43"/>
      <c r="OUD394" s="43"/>
      <c r="OUE394" s="43"/>
      <c r="OUF394" s="43"/>
      <c r="OUG394" s="43"/>
      <c r="OUH394" s="43"/>
      <c r="OUI394" s="43"/>
      <c r="OUJ394" s="43"/>
      <c r="OUK394" s="43"/>
      <c r="OUL394" s="43"/>
      <c r="OUM394" s="43"/>
      <c r="OUN394" s="43"/>
      <c r="OUO394" s="43"/>
      <c r="OUP394" s="43"/>
      <c r="OUQ394" s="43"/>
      <c r="OUR394" s="43"/>
      <c r="OUS394" s="43"/>
      <c r="OUT394" s="43"/>
      <c r="OUU394" s="43"/>
      <c r="OUV394" s="43"/>
      <c r="OUW394" s="43"/>
      <c r="OUX394" s="43"/>
      <c r="OUY394" s="43"/>
      <c r="OUZ394" s="43"/>
      <c r="OVA394" s="43"/>
      <c r="OVB394" s="43"/>
      <c r="OVC394" s="43"/>
      <c r="OVD394" s="43"/>
      <c r="OVE394" s="43"/>
      <c r="OVF394" s="43"/>
      <c r="OVG394" s="43"/>
      <c r="OVH394" s="43"/>
      <c r="OVI394" s="43"/>
      <c r="OVJ394" s="43"/>
      <c r="OVK394" s="43"/>
      <c r="OVL394" s="43"/>
      <c r="OVM394" s="43"/>
      <c r="OVN394" s="43"/>
      <c r="OVO394" s="43"/>
      <c r="OVP394" s="43"/>
      <c r="OVQ394" s="43"/>
      <c r="OVR394" s="43"/>
      <c r="OVS394" s="43"/>
      <c r="OVT394" s="43"/>
      <c r="OVU394" s="43"/>
      <c r="OVV394" s="43"/>
      <c r="OVW394" s="43"/>
      <c r="OVX394" s="43"/>
      <c r="OVY394" s="43"/>
      <c r="OVZ394" s="43"/>
      <c r="OWA394" s="43"/>
      <c r="OWB394" s="43"/>
      <c r="OWC394" s="43"/>
      <c r="OWD394" s="43"/>
      <c r="OWE394" s="43"/>
      <c r="OWF394" s="43"/>
      <c r="OWG394" s="43"/>
      <c r="OWH394" s="43"/>
      <c r="OWI394" s="43"/>
      <c r="OWJ394" s="43"/>
      <c r="OWK394" s="43"/>
      <c r="OWL394" s="43"/>
      <c r="OWM394" s="43"/>
      <c r="OWN394" s="43"/>
      <c r="OWO394" s="43"/>
      <c r="OWP394" s="43"/>
      <c r="OWQ394" s="43"/>
      <c r="OWR394" s="43"/>
      <c r="OWS394" s="43"/>
      <c r="OWT394" s="43"/>
      <c r="OWU394" s="43"/>
      <c r="OWV394" s="43"/>
      <c r="OWW394" s="43"/>
      <c r="OWX394" s="43"/>
      <c r="OWY394" s="43"/>
      <c r="OWZ394" s="43"/>
      <c r="OXA394" s="43"/>
      <c r="OXB394" s="43"/>
      <c r="OXC394" s="43"/>
      <c r="OXD394" s="43"/>
      <c r="OXE394" s="43"/>
      <c r="OXF394" s="43"/>
      <c r="OXG394" s="43"/>
      <c r="OXH394" s="43"/>
      <c r="OXI394" s="43"/>
      <c r="OXJ394" s="43"/>
      <c r="OXK394" s="43"/>
      <c r="OXL394" s="43"/>
      <c r="OXM394" s="43"/>
      <c r="OXN394" s="43"/>
      <c r="OXO394" s="43"/>
      <c r="OXP394" s="43"/>
      <c r="OXQ394" s="43"/>
      <c r="OXR394" s="43"/>
      <c r="OXS394" s="43"/>
      <c r="OXT394" s="43"/>
      <c r="OXU394" s="43"/>
      <c r="OXV394" s="43"/>
      <c r="OXW394" s="43"/>
      <c r="OXX394" s="43"/>
      <c r="OXY394" s="43"/>
      <c r="OXZ394" s="43"/>
      <c r="OYA394" s="43"/>
      <c r="OYB394" s="43"/>
      <c r="OYC394" s="43"/>
      <c r="OYD394" s="43"/>
      <c r="OYE394" s="43"/>
      <c r="OYF394" s="43"/>
      <c r="OYG394" s="43"/>
      <c r="OYH394" s="43"/>
      <c r="OYI394" s="43"/>
      <c r="OYJ394" s="43"/>
      <c r="OYK394" s="43"/>
      <c r="OYL394" s="43"/>
      <c r="OYM394" s="43"/>
      <c r="OYN394" s="43"/>
      <c r="OYO394" s="43"/>
      <c r="OYP394" s="43"/>
      <c r="OYQ394" s="43"/>
      <c r="OYR394" s="43"/>
      <c r="OYS394" s="43"/>
      <c r="OYT394" s="43"/>
      <c r="OYU394" s="43"/>
      <c r="OYV394" s="43"/>
      <c r="OYW394" s="43"/>
      <c r="OYX394" s="43"/>
      <c r="OYY394" s="43"/>
      <c r="OYZ394" s="43"/>
      <c r="OZA394" s="43"/>
      <c r="OZB394" s="43"/>
      <c r="OZC394" s="43"/>
      <c r="OZD394" s="43"/>
      <c r="OZE394" s="43"/>
      <c r="OZF394" s="43"/>
      <c r="OZG394" s="43"/>
      <c r="OZH394" s="43"/>
      <c r="OZI394" s="43"/>
      <c r="OZJ394" s="43"/>
      <c r="OZK394" s="43"/>
      <c r="OZL394" s="43"/>
      <c r="OZM394" s="43"/>
      <c r="OZN394" s="43"/>
      <c r="OZO394" s="43"/>
      <c r="OZP394" s="43"/>
      <c r="OZQ394" s="43"/>
      <c r="OZR394" s="43"/>
      <c r="OZS394" s="43"/>
      <c r="OZT394" s="43"/>
      <c r="OZU394" s="43"/>
      <c r="OZV394" s="43"/>
      <c r="OZW394" s="43"/>
      <c r="OZX394" s="43"/>
      <c r="OZY394" s="43"/>
      <c r="OZZ394" s="43"/>
      <c r="PAA394" s="43"/>
      <c r="PAB394" s="43"/>
      <c r="PAC394" s="43"/>
      <c r="PAD394" s="43"/>
      <c r="PAE394" s="43"/>
      <c r="PAF394" s="43"/>
      <c r="PAG394" s="43"/>
      <c r="PAH394" s="43"/>
      <c r="PAI394" s="43"/>
      <c r="PAJ394" s="43"/>
      <c r="PAK394" s="43"/>
      <c r="PAL394" s="43"/>
      <c r="PAM394" s="43"/>
      <c r="PAN394" s="43"/>
      <c r="PAO394" s="43"/>
      <c r="PAP394" s="43"/>
      <c r="PAQ394" s="43"/>
      <c r="PAR394" s="43"/>
      <c r="PAS394" s="43"/>
      <c r="PAT394" s="43"/>
      <c r="PAU394" s="43"/>
      <c r="PAV394" s="43"/>
      <c r="PAW394" s="43"/>
      <c r="PAX394" s="43"/>
      <c r="PAY394" s="43"/>
      <c r="PAZ394" s="43"/>
      <c r="PBA394" s="43"/>
      <c r="PBB394" s="43"/>
      <c r="PBC394" s="43"/>
      <c r="PBD394" s="43"/>
      <c r="PBE394" s="43"/>
      <c r="PBF394" s="43"/>
      <c r="PBG394" s="43"/>
      <c r="PBH394" s="43"/>
      <c r="PBI394" s="43"/>
      <c r="PBJ394" s="43"/>
      <c r="PBK394" s="43"/>
      <c r="PBL394" s="43"/>
      <c r="PBM394" s="43"/>
      <c r="PBN394" s="43"/>
      <c r="PBO394" s="43"/>
      <c r="PBP394" s="43"/>
      <c r="PBQ394" s="43"/>
      <c r="PBR394" s="43"/>
      <c r="PBS394" s="43"/>
      <c r="PBT394" s="43"/>
      <c r="PBU394" s="43"/>
      <c r="PBV394" s="43"/>
      <c r="PBW394" s="43"/>
      <c r="PBX394" s="43"/>
      <c r="PBY394" s="43"/>
      <c r="PBZ394" s="43"/>
      <c r="PCA394" s="43"/>
      <c r="PCB394" s="43"/>
      <c r="PCC394" s="43"/>
      <c r="PCD394" s="43"/>
      <c r="PCE394" s="43"/>
      <c r="PCF394" s="43"/>
      <c r="PCG394" s="43"/>
      <c r="PCH394" s="43"/>
      <c r="PCI394" s="43"/>
      <c r="PCJ394" s="43"/>
      <c r="PCK394" s="43"/>
      <c r="PCL394" s="43"/>
      <c r="PCM394" s="43"/>
      <c r="PCN394" s="43"/>
      <c r="PCO394" s="43"/>
      <c r="PCP394" s="43"/>
      <c r="PCQ394" s="43"/>
      <c r="PCR394" s="43"/>
      <c r="PCS394" s="43"/>
      <c r="PCT394" s="43"/>
      <c r="PCU394" s="43"/>
      <c r="PCV394" s="43"/>
      <c r="PCW394" s="43"/>
      <c r="PCX394" s="43"/>
      <c r="PCY394" s="43"/>
      <c r="PCZ394" s="43"/>
      <c r="PDA394" s="43"/>
      <c r="PDB394" s="43"/>
      <c r="PDC394" s="43"/>
      <c r="PDD394" s="43"/>
      <c r="PDE394" s="43"/>
      <c r="PDF394" s="43"/>
      <c r="PDG394" s="43"/>
      <c r="PDH394" s="43"/>
      <c r="PDI394" s="43"/>
      <c r="PDJ394" s="43"/>
      <c r="PDK394" s="43"/>
      <c r="PDL394" s="43"/>
      <c r="PDM394" s="43"/>
      <c r="PDN394" s="43"/>
      <c r="PDO394" s="43"/>
      <c r="PDP394" s="43"/>
      <c r="PDQ394" s="43"/>
      <c r="PDR394" s="43"/>
      <c r="PDS394" s="43"/>
      <c r="PDT394" s="43"/>
      <c r="PDU394" s="43"/>
      <c r="PDV394" s="43"/>
      <c r="PDW394" s="43"/>
      <c r="PDX394" s="43"/>
      <c r="PDY394" s="43"/>
      <c r="PDZ394" s="43"/>
      <c r="PEA394" s="43"/>
      <c r="PEB394" s="43"/>
      <c r="PEC394" s="43"/>
      <c r="PED394" s="43"/>
      <c r="PEE394" s="43"/>
      <c r="PEF394" s="43"/>
      <c r="PEG394" s="43"/>
      <c r="PEH394" s="43"/>
      <c r="PEI394" s="43"/>
      <c r="PEJ394" s="43"/>
      <c r="PEK394" s="43"/>
      <c r="PEL394" s="43"/>
      <c r="PEM394" s="43"/>
      <c r="PEN394" s="43"/>
      <c r="PEO394" s="43"/>
      <c r="PEP394" s="43"/>
      <c r="PEQ394" s="43"/>
      <c r="PER394" s="43"/>
      <c r="PES394" s="43"/>
      <c r="PET394" s="43"/>
      <c r="PEU394" s="43"/>
      <c r="PEV394" s="43"/>
      <c r="PEW394" s="43"/>
      <c r="PEX394" s="43"/>
      <c r="PEY394" s="43"/>
      <c r="PEZ394" s="43"/>
      <c r="PFA394" s="43"/>
      <c r="PFB394" s="43"/>
      <c r="PFC394" s="43"/>
      <c r="PFD394" s="43"/>
      <c r="PFE394" s="43"/>
      <c r="PFF394" s="43"/>
      <c r="PFG394" s="43"/>
      <c r="PFH394" s="43"/>
      <c r="PFI394" s="43"/>
      <c r="PFJ394" s="43"/>
      <c r="PFK394" s="43"/>
      <c r="PFL394" s="43"/>
      <c r="PFM394" s="43"/>
      <c r="PFN394" s="43"/>
      <c r="PFO394" s="43"/>
      <c r="PFP394" s="43"/>
      <c r="PFQ394" s="43"/>
      <c r="PFR394" s="43"/>
      <c r="PFS394" s="43"/>
      <c r="PFT394" s="43"/>
      <c r="PFU394" s="43"/>
      <c r="PFV394" s="43"/>
      <c r="PFW394" s="43"/>
      <c r="PFX394" s="43"/>
      <c r="PFY394" s="43"/>
      <c r="PFZ394" s="43"/>
      <c r="PGA394" s="43"/>
      <c r="PGB394" s="43"/>
      <c r="PGC394" s="43"/>
      <c r="PGD394" s="43"/>
      <c r="PGE394" s="43"/>
      <c r="PGF394" s="43"/>
      <c r="PGG394" s="43"/>
      <c r="PGH394" s="43"/>
      <c r="PGI394" s="43"/>
      <c r="PGJ394" s="43"/>
      <c r="PGK394" s="43"/>
      <c r="PGL394" s="43"/>
      <c r="PGM394" s="43"/>
      <c r="PGN394" s="43"/>
      <c r="PGO394" s="43"/>
      <c r="PGP394" s="43"/>
      <c r="PGQ394" s="43"/>
      <c r="PGR394" s="43"/>
      <c r="PGS394" s="43"/>
      <c r="PGT394" s="43"/>
      <c r="PGU394" s="43"/>
      <c r="PGV394" s="43"/>
      <c r="PGW394" s="43"/>
      <c r="PGX394" s="43"/>
      <c r="PGY394" s="43"/>
      <c r="PGZ394" s="43"/>
      <c r="PHA394" s="43"/>
      <c r="PHB394" s="43"/>
      <c r="PHC394" s="43"/>
      <c r="PHD394" s="43"/>
      <c r="PHE394" s="43"/>
      <c r="PHF394" s="43"/>
      <c r="PHG394" s="43"/>
      <c r="PHH394" s="43"/>
      <c r="PHI394" s="43"/>
      <c r="PHJ394" s="43"/>
      <c r="PHK394" s="43"/>
      <c r="PHL394" s="43"/>
      <c r="PHM394" s="43"/>
      <c r="PHN394" s="43"/>
      <c r="PHO394" s="43"/>
      <c r="PHP394" s="43"/>
      <c r="PHQ394" s="43"/>
      <c r="PHR394" s="43"/>
      <c r="PHS394" s="43"/>
      <c r="PHT394" s="43"/>
      <c r="PHU394" s="43"/>
      <c r="PHV394" s="43"/>
      <c r="PHW394" s="43"/>
      <c r="PHX394" s="43"/>
      <c r="PHY394" s="43"/>
      <c r="PHZ394" s="43"/>
      <c r="PIA394" s="43"/>
      <c r="PIB394" s="43"/>
      <c r="PIC394" s="43"/>
      <c r="PID394" s="43"/>
      <c r="PIE394" s="43"/>
      <c r="PIF394" s="43"/>
      <c r="PIG394" s="43"/>
      <c r="PIH394" s="43"/>
      <c r="PII394" s="43"/>
      <c r="PIJ394" s="43"/>
      <c r="PIK394" s="43"/>
      <c r="PIL394" s="43"/>
      <c r="PIM394" s="43"/>
      <c r="PIN394" s="43"/>
      <c r="PIO394" s="43"/>
      <c r="PIP394" s="43"/>
      <c r="PIQ394" s="43"/>
      <c r="PIR394" s="43"/>
      <c r="PIS394" s="43"/>
      <c r="PIT394" s="43"/>
      <c r="PIU394" s="43"/>
      <c r="PIV394" s="43"/>
      <c r="PIW394" s="43"/>
      <c r="PIX394" s="43"/>
      <c r="PIY394" s="43"/>
      <c r="PIZ394" s="43"/>
      <c r="PJA394" s="43"/>
      <c r="PJB394" s="43"/>
      <c r="PJC394" s="43"/>
      <c r="PJD394" s="43"/>
      <c r="PJE394" s="43"/>
      <c r="PJF394" s="43"/>
      <c r="PJG394" s="43"/>
      <c r="PJH394" s="43"/>
      <c r="PJI394" s="43"/>
      <c r="PJJ394" s="43"/>
      <c r="PJK394" s="43"/>
      <c r="PJL394" s="43"/>
      <c r="PJM394" s="43"/>
      <c r="PJN394" s="43"/>
      <c r="PJO394" s="43"/>
      <c r="PJP394" s="43"/>
      <c r="PJQ394" s="43"/>
      <c r="PJR394" s="43"/>
      <c r="PJS394" s="43"/>
      <c r="PJT394" s="43"/>
      <c r="PJU394" s="43"/>
      <c r="PJV394" s="43"/>
      <c r="PJW394" s="43"/>
      <c r="PJX394" s="43"/>
      <c r="PJY394" s="43"/>
      <c r="PJZ394" s="43"/>
      <c r="PKA394" s="43"/>
      <c r="PKB394" s="43"/>
      <c r="PKC394" s="43"/>
      <c r="PKD394" s="43"/>
      <c r="PKE394" s="43"/>
      <c r="PKF394" s="43"/>
      <c r="PKG394" s="43"/>
      <c r="PKH394" s="43"/>
      <c r="PKI394" s="43"/>
      <c r="PKJ394" s="43"/>
      <c r="PKK394" s="43"/>
      <c r="PKL394" s="43"/>
      <c r="PKM394" s="43"/>
      <c r="PKN394" s="43"/>
      <c r="PKO394" s="43"/>
      <c r="PKP394" s="43"/>
      <c r="PKQ394" s="43"/>
      <c r="PKR394" s="43"/>
      <c r="PKS394" s="43"/>
      <c r="PKT394" s="43"/>
      <c r="PKU394" s="43"/>
      <c r="PKV394" s="43"/>
      <c r="PKW394" s="43"/>
      <c r="PKX394" s="43"/>
      <c r="PKY394" s="43"/>
      <c r="PKZ394" s="43"/>
      <c r="PLA394" s="43"/>
      <c r="PLB394" s="43"/>
      <c r="PLC394" s="43"/>
      <c r="PLD394" s="43"/>
      <c r="PLE394" s="43"/>
      <c r="PLF394" s="43"/>
      <c r="PLG394" s="43"/>
      <c r="PLH394" s="43"/>
      <c r="PLI394" s="43"/>
      <c r="PLJ394" s="43"/>
      <c r="PLK394" s="43"/>
      <c r="PLL394" s="43"/>
      <c r="PLM394" s="43"/>
      <c r="PLN394" s="43"/>
      <c r="PLO394" s="43"/>
      <c r="PLP394" s="43"/>
      <c r="PLQ394" s="43"/>
      <c r="PLR394" s="43"/>
      <c r="PLS394" s="43"/>
      <c r="PLT394" s="43"/>
      <c r="PLU394" s="43"/>
      <c r="PLV394" s="43"/>
      <c r="PLW394" s="43"/>
      <c r="PLX394" s="43"/>
      <c r="PLY394" s="43"/>
      <c r="PLZ394" s="43"/>
      <c r="PMA394" s="43"/>
      <c r="PMB394" s="43"/>
      <c r="PMC394" s="43"/>
      <c r="PMD394" s="43"/>
      <c r="PME394" s="43"/>
      <c r="PMF394" s="43"/>
      <c r="PMG394" s="43"/>
      <c r="PMH394" s="43"/>
      <c r="PMI394" s="43"/>
      <c r="PMJ394" s="43"/>
      <c r="PMK394" s="43"/>
      <c r="PML394" s="43"/>
      <c r="PMM394" s="43"/>
      <c r="PMN394" s="43"/>
      <c r="PMO394" s="43"/>
      <c r="PMP394" s="43"/>
      <c r="PMQ394" s="43"/>
      <c r="PMR394" s="43"/>
      <c r="PMS394" s="43"/>
      <c r="PMT394" s="43"/>
      <c r="PMU394" s="43"/>
      <c r="PMV394" s="43"/>
      <c r="PMW394" s="43"/>
      <c r="PMX394" s="43"/>
      <c r="PMY394" s="43"/>
      <c r="PMZ394" s="43"/>
      <c r="PNA394" s="43"/>
      <c r="PNB394" s="43"/>
      <c r="PNC394" s="43"/>
      <c r="PND394" s="43"/>
      <c r="PNE394" s="43"/>
      <c r="PNF394" s="43"/>
      <c r="PNG394" s="43"/>
      <c r="PNH394" s="43"/>
      <c r="PNI394" s="43"/>
      <c r="PNJ394" s="43"/>
      <c r="PNK394" s="43"/>
      <c r="PNL394" s="43"/>
      <c r="PNM394" s="43"/>
      <c r="PNN394" s="43"/>
      <c r="PNO394" s="43"/>
      <c r="PNP394" s="43"/>
      <c r="PNQ394" s="43"/>
      <c r="PNR394" s="43"/>
      <c r="PNS394" s="43"/>
      <c r="PNT394" s="43"/>
      <c r="PNU394" s="43"/>
      <c r="PNV394" s="43"/>
      <c r="PNW394" s="43"/>
      <c r="PNX394" s="43"/>
      <c r="PNY394" s="43"/>
      <c r="PNZ394" s="43"/>
      <c r="POA394" s="43"/>
      <c r="POB394" s="43"/>
      <c r="POC394" s="43"/>
      <c r="POD394" s="43"/>
      <c r="POE394" s="43"/>
      <c r="POF394" s="43"/>
      <c r="POG394" s="43"/>
      <c r="POH394" s="43"/>
      <c r="POI394" s="43"/>
      <c r="POJ394" s="43"/>
      <c r="POK394" s="43"/>
      <c r="POL394" s="43"/>
      <c r="POM394" s="43"/>
      <c r="PON394" s="43"/>
      <c r="POO394" s="43"/>
      <c r="POP394" s="43"/>
      <c r="POQ394" s="43"/>
      <c r="POR394" s="43"/>
      <c r="POS394" s="43"/>
      <c r="POT394" s="43"/>
      <c r="POU394" s="43"/>
      <c r="POV394" s="43"/>
      <c r="POW394" s="43"/>
      <c r="POX394" s="43"/>
      <c r="POY394" s="43"/>
      <c r="POZ394" s="43"/>
      <c r="PPA394" s="43"/>
      <c r="PPB394" s="43"/>
      <c r="PPC394" s="43"/>
      <c r="PPD394" s="43"/>
      <c r="PPE394" s="43"/>
      <c r="PPF394" s="43"/>
      <c r="PPG394" s="43"/>
      <c r="PPH394" s="43"/>
      <c r="PPI394" s="43"/>
      <c r="PPJ394" s="43"/>
      <c r="PPK394" s="43"/>
      <c r="PPL394" s="43"/>
      <c r="PPM394" s="43"/>
      <c r="PPN394" s="43"/>
      <c r="PPO394" s="43"/>
      <c r="PPP394" s="43"/>
      <c r="PPQ394" s="43"/>
      <c r="PPR394" s="43"/>
      <c r="PPS394" s="43"/>
      <c r="PPT394" s="43"/>
      <c r="PPU394" s="43"/>
      <c r="PPV394" s="43"/>
      <c r="PPW394" s="43"/>
      <c r="PPX394" s="43"/>
      <c r="PPY394" s="43"/>
      <c r="PPZ394" s="43"/>
      <c r="PQA394" s="43"/>
      <c r="PQB394" s="43"/>
      <c r="PQC394" s="43"/>
      <c r="PQD394" s="43"/>
      <c r="PQE394" s="43"/>
      <c r="PQF394" s="43"/>
      <c r="PQG394" s="43"/>
      <c r="PQH394" s="43"/>
      <c r="PQI394" s="43"/>
      <c r="PQJ394" s="43"/>
      <c r="PQK394" s="43"/>
      <c r="PQL394" s="43"/>
      <c r="PQM394" s="43"/>
      <c r="PQN394" s="43"/>
      <c r="PQO394" s="43"/>
      <c r="PQP394" s="43"/>
      <c r="PQQ394" s="43"/>
      <c r="PQR394" s="43"/>
      <c r="PQS394" s="43"/>
      <c r="PQT394" s="43"/>
      <c r="PQU394" s="43"/>
      <c r="PQV394" s="43"/>
      <c r="PQW394" s="43"/>
      <c r="PQX394" s="43"/>
      <c r="PQY394" s="43"/>
      <c r="PQZ394" s="43"/>
      <c r="PRA394" s="43"/>
      <c r="PRB394" s="43"/>
      <c r="PRC394" s="43"/>
      <c r="PRD394" s="43"/>
      <c r="PRE394" s="43"/>
      <c r="PRF394" s="43"/>
      <c r="PRG394" s="43"/>
      <c r="PRH394" s="43"/>
      <c r="PRI394" s="43"/>
      <c r="PRJ394" s="43"/>
      <c r="PRK394" s="43"/>
      <c r="PRL394" s="43"/>
      <c r="PRM394" s="43"/>
      <c r="PRN394" s="43"/>
      <c r="PRO394" s="43"/>
      <c r="PRP394" s="43"/>
      <c r="PRQ394" s="43"/>
      <c r="PRR394" s="43"/>
      <c r="PRS394" s="43"/>
      <c r="PRT394" s="43"/>
      <c r="PRU394" s="43"/>
      <c r="PRV394" s="43"/>
      <c r="PRW394" s="43"/>
      <c r="PRX394" s="43"/>
      <c r="PRY394" s="43"/>
      <c r="PRZ394" s="43"/>
      <c r="PSA394" s="43"/>
      <c r="PSB394" s="43"/>
      <c r="PSC394" s="43"/>
      <c r="PSD394" s="43"/>
      <c r="PSE394" s="43"/>
      <c r="PSF394" s="43"/>
      <c r="PSG394" s="43"/>
      <c r="PSH394" s="43"/>
      <c r="PSI394" s="43"/>
      <c r="PSJ394" s="43"/>
      <c r="PSK394" s="43"/>
      <c r="PSL394" s="43"/>
      <c r="PSM394" s="43"/>
      <c r="PSN394" s="43"/>
      <c r="PSO394" s="43"/>
      <c r="PSP394" s="43"/>
      <c r="PSQ394" s="43"/>
      <c r="PSR394" s="43"/>
      <c r="PSS394" s="43"/>
      <c r="PST394" s="43"/>
      <c r="PSU394" s="43"/>
      <c r="PSV394" s="43"/>
      <c r="PSW394" s="43"/>
      <c r="PSX394" s="43"/>
      <c r="PSY394" s="43"/>
      <c r="PSZ394" s="43"/>
      <c r="PTA394" s="43"/>
      <c r="PTB394" s="43"/>
      <c r="PTC394" s="43"/>
      <c r="PTD394" s="43"/>
      <c r="PTE394" s="43"/>
      <c r="PTF394" s="43"/>
      <c r="PTG394" s="43"/>
      <c r="PTH394" s="43"/>
      <c r="PTI394" s="43"/>
      <c r="PTJ394" s="43"/>
      <c r="PTK394" s="43"/>
      <c r="PTL394" s="43"/>
      <c r="PTM394" s="43"/>
      <c r="PTN394" s="43"/>
      <c r="PTO394" s="43"/>
      <c r="PTP394" s="43"/>
      <c r="PTQ394" s="43"/>
      <c r="PTR394" s="43"/>
      <c r="PTS394" s="43"/>
      <c r="PTT394" s="43"/>
      <c r="PTU394" s="43"/>
      <c r="PTV394" s="43"/>
      <c r="PTW394" s="43"/>
      <c r="PTX394" s="43"/>
      <c r="PTY394" s="43"/>
      <c r="PTZ394" s="43"/>
      <c r="PUA394" s="43"/>
      <c r="PUB394" s="43"/>
      <c r="PUC394" s="43"/>
      <c r="PUD394" s="43"/>
      <c r="PUE394" s="43"/>
      <c r="PUF394" s="43"/>
      <c r="PUG394" s="43"/>
      <c r="PUH394" s="43"/>
      <c r="PUI394" s="43"/>
      <c r="PUJ394" s="43"/>
      <c r="PUK394" s="43"/>
      <c r="PUL394" s="43"/>
      <c r="PUM394" s="43"/>
      <c r="PUN394" s="43"/>
      <c r="PUO394" s="43"/>
      <c r="PUP394" s="43"/>
      <c r="PUQ394" s="43"/>
      <c r="PUR394" s="43"/>
      <c r="PUS394" s="43"/>
      <c r="PUT394" s="43"/>
      <c r="PUU394" s="43"/>
      <c r="PUV394" s="43"/>
      <c r="PUW394" s="43"/>
      <c r="PUX394" s="43"/>
      <c r="PUY394" s="43"/>
      <c r="PUZ394" s="43"/>
      <c r="PVA394" s="43"/>
      <c r="PVB394" s="43"/>
      <c r="PVC394" s="43"/>
      <c r="PVD394" s="43"/>
      <c r="PVE394" s="43"/>
      <c r="PVF394" s="43"/>
      <c r="PVG394" s="43"/>
      <c r="PVH394" s="43"/>
      <c r="PVI394" s="43"/>
      <c r="PVJ394" s="43"/>
      <c r="PVK394" s="43"/>
      <c r="PVL394" s="43"/>
      <c r="PVM394" s="43"/>
      <c r="PVN394" s="43"/>
      <c r="PVO394" s="43"/>
      <c r="PVP394" s="43"/>
      <c r="PVQ394" s="43"/>
      <c r="PVR394" s="43"/>
      <c r="PVS394" s="43"/>
      <c r="PVT394" s="43"/>
      <c r="PVU394" s="43"/>
      <c r="PVV394" s="43"/>
      <c r="PVW394" s="43"/>
      <c r="PVX394" s="43"/>
      <c r="PVY394" s="43"/>
      <c r="PVZ394" s="43"/>
      <c r="PWA394" s="43"/>
      <c r="PWB394" s="43"/>
      <c r="PWC394" s="43"/>
      <c r="PWD394" s="43"/>
      <c r="PWE394" s="43"/>
      <c r="PWF394" s="43"/>
      <c r="PWG394" s="43"/>
      <c r="PWH394" s="43"/>
      <c r="PWI394" s="43"/>
      <c r="PWJ394" s="43"/>
      <c r="PWK394" s="43"/>
      <c r="PWL394" s="43"/>
      <c r="PWM394" s="43"/>
      <c r="PWN394" s="43"/>
      <c r="PWO394" s="43"/>
      <c r="PWP394" s="43"/>
      <c r="PWQ394" s="43"/>
      <c r="PWR394" s="43"/>
      <c r="PWS394" s="43"/>
      <c r="PWT394" s="43"/>
      <c r="PWU394" s="43"/>
      <c r="PWV394" s="43"/>
      <c r="PWW394" s="43"/>
      <c r="PWX394" s="43"/>
      <c r="PWY394" s="43"/>
      <c r="PWZ394" s="43"/>
      <c r="PXA394" s="43"/>
      <c r="PXB394" s="43"/>
      <c r="PXC394" s="43"/>
      <c r="PXD394" s="43"/>
      <c r="PXE394" s="43"/>
      <c r="PXF394" s="43"/>
      <c r="PXG394" s="43"/>
      <c r="PXH394" s="43"/>
      <c r="PXI394" s="43"/>
      <c r="PXJ394" s="43"/>
      <c r="PXK394" s="43"/>
      <c r="PXL394" s="43"/>
      <c r="PXM394" s="43"/>
      <c r="PXN394" s="43"/>
      <c r="PXO394" s="43"/>
      <c r="PXP394" s="43"/>
      <c r="PXQ394" s="43"/>
      <c r="PXR394" s="43"/>
      <c r="PXS394" s="43"/>
      <c r="PXT394" s="43"/>
      <c r="PXU394" s="43"/>
      <c r="PXV394" s="43"/>
      <c r="PXW394" s="43"/>
      <c r="PXX394" s="43"/>
      <c r="PXY394" s="43"/>
      <c r="PXZ394" s="43"/>
      <c r="PYA394" s="43"/>
      <c r="PYB394" s="43"/>
      <c r="PYC394" s="43"/>
      <c r="PYD394" s="43"/>
      <c r="PYE394" s="43"/>
      <c r="PYF394" s="43"/>
      <c r="PYG394" s="43"/>
      <c r="PYH394" s="43"/>
      <c r="PYI394" s="43"/>
      <c r="PYJ394" s="43"/>
      <c r="PYK394" s="43"/>
      <c r="PYL394" s="43"/>
      <c r="PYM394" s="43"/>
      <c r="PYN394" s="43"/>
      <c r="PYO394" s="43"/>
      <c r="PYP394" s="43"/>
      <c r="PYQ394" s="43"/>
      <c r="PYR394" s="43"/>
      <c r="PYS394" s="43"/>
      <c r="PYT394" s="43"/>
      <c r="PYU394" s="43"/>
      <c r="PYV394" s="43"/>
      <c r="PYW394" s="43"/>
      <c r="PYX394" s="43"/>
      <c r="PYY394" s="43"/>
      <c r="PYZ394" s="43"/>
      <c r="PZA394" s="43"/>
      <c r="PZB394" s="43"/>
      <c r="PZC394" s="43"/>
      <c r="PZD394" s="43"/>
      <c r="PZE394" s="43"/>
      <c r="PZF394" s="43"/>
      <c r="PZG394" s="43"/>
      <c r="PZH394" s="43"/>
      <c r="PZI394" s="43"/>
      <c r="PZJ394" s="43"/>
      <c r="PZK394" s="43"/>
      <c r="PZL394" s="43"/>
      <c r="PZM394" s="43"/>
      <c r="PZN394" s="43"/>
      <c r="PZO394" s="43"/>
      <c r="PZP394" s="43"/>
      <c r="PZQ394" s="43"/>
      <c r="PZR394" s="43"/>
      <c r="PZS394" s="43"/>
      <c r="PZT394" s="43"/>
      <c r="PZU394" s="43"/>
      <c r="PZV394" s="43"/>
      <c r="PZW394" s="43"/>
      <c r="PZX394" s="43"/>
      <c r="PZY394" s="43"/>
      <c r="PZZ394" s="43"/>
      <c r="QAA394" s="43"/>
      <c r="QAB394" s="43"/>
      <c r="QAC394" s="43"/>
      <c r="QAD394" s="43"/>
      <c r="QAE394" s="43"/>
      <c r="QAF394" s="43"/>
      <c r="QAG394" s="43"/>
      <c r="QAH394" s="43"/>
      <c r="QAI394" s="43"/>
      <c r="QAJ394" s="43"/>
      <c r="QAK394" s="43"/>
      <c r="QAL394" s="43"/>
      <c r="QAM394" s="43"/>
      <c r="QAN394" s="43"/>
      <c r="QAO394" s="43"/>
      <c r="QAP394" s="43"/>
      <c r="QAQ394" s="43"/>
      <c r="QAR394" s="43"/>
      <c r="QAS394" s="43"/>
      <c r="QAT394" s="43"/>
      <c r="QAU394" s="43"/>
      <c r="QAV394" s="43"/>
      <c r="QAW394" s="43"/>
      <c r="QAX394" s="43"/>
      <c r="QAY394" s="43"/>
      <c r="QAZ394" s="43"/>
      <c r="QBA394" s="43"/>
      <c r="QBB394" s="43"/>
      <c r="QBC394" s="43"/>
      <c r="QBD394" s="43"/>
      <c r="QBE394" s="43"/>
      <c r="QBF394" s="43"/>
      <c r="QBG394" s="43"/>
      <c r="QBH394" s="43"/>
      <c r="QBI394" s="43"/>
      <c r="QBJ394" s="43"/>
      <c r="QBK394" s="43"/>
      <c r="QBL394" s="43"/>
      <c r="QBM394" s="43"/>
      <c r="QBN394" s="43"/>
      <c r="QBO394" s="43"/>
      <c r="QBP394" s="43"/>
      <c r="QBQ394" s="43"/>
      <c r="QBR394" s="43"/>
      <c r="QBS394" s="43"/>
      <c r="QBT394" s="43"/>
      <c r="QBU394" s="43"/>
      <c r="QBV394" s="43"/>
      <c r="QBW394" s="43"/>
      <c r="QBX394" s="43"/>
      <c r="QBY394" s="43"/>
      <c r="QBZ394" s="43"/>
      <c r="QCA394" s="43"/>
      <c r="QCB394" s="43"/>
      <c r="QCC394" s="43"/>
      <c r="QCD394" s="43"/>
      <c r="QCE394" s="43"/>
      <c r="QCF394" s="43"/>
      <c r="QCG394" s="43"/>
      <c r="QCH394" s="43"/>
      <c r="QCI394" s="43"/>
      <c r="QCJ394" s="43"/>
      <c r="QCK394" s="43"/>
      <c r="QCL394" s="43"/>
      <c r="QCM394" s="43"/>
      <c r="QCN394" s="43"/>
      <c r="QCO394" s="43"/>
      <c r="QCP394" s="43"/>
      <c r="QCQ394" s="43"/>
      <c r="QCR394" s="43"/>
      <c r="QCS394" s="43"/>
      <c r="QCT394" s="43"/>
      <c r="QCU394" s="43"/>
      <c r="QCV394" s="43"/>
      <c r="QCW394" s="43"/>
      <c r="QCX394" s="43"/>
      <c r="QCY394" s="43"/>
      <c r="QCZ394" s="43"/>
      <c r="QDA394" s="43"/>
      <c r="QDB394" s="43"/>
      <c r="QDC394" s="43"/>
      <c r="QDD394" s="43"/>
      <c r="QDE394" s="43"/>
      <c r="QDF394" s="43"/>
      <c r="QDG394" s="43"/>
      <c r="QDH394" s="43"/>
      <c r="QDI394" s="43"/>
      <c r="QDJ394" s="43"/>
      <c r="QDK394" s="43"/>
      <c r="QDL394" s="43"/>
      <c r="QDM394" s="43"/>
      <c r="QDN394" s="43"/>
      <c r="QDO394" s="43"/>
      <c r="QDP394" s="43"/>
      <c r="QDQ394" s="43"/>
      <c r="QDR394" s="43"/>
      <c r="QDS394" s="43"/>
      <c r="QDT394" s="43"/>
      <c r="QDU394" s="43"/>
      <c r="QDV394" s="43"/>
      <c r="QDW394" s="43"/>
      <c r="QDX394" s="43"/>
      <c r="QDY394" s="43"/>
      <c r="QDZ394" s="43"/>
      <c r="QEA394" s="43"/>
      <c r="QEB394" s="43"/>
      <c r="QEC394" s="43"/>
      <c r="QED394" s="43"/>
      <c r="QEE394" s="43"/>
      <c r="QEF394" s="43"/>
      <c r="QEG394" s="43"/>
      <c r="QEH394" s="43"/>
      <c r="QEI394" s="43"/>
      <c r="QEJ394" s="43"/>
      <c r="QEK394" s="43"/>
      <c r="QEL394" s="43"/>
      <c r="QEM394" s="43"/>
      <c r="QEN394" s="43"/>
      <c r="QEO394" s="43"/>
      <c r="QEP394" s="43"/>
      <c r="QEQ394" s="43"/>
      <c r="QER394" s="43"/>
      <c r="QES394" s="43"/>
      <c r="QET394" s="43"/>
      <c r="QEU394" s="43"/>
      <c r="QEV394" s="43"/>
      <c r="QEW394" s="43"/>
      <c r="QEX394" s="43"/>
      <c r="QEY394" s="43"/>
      <c r="QEZ394" s="43"/>
      <c r="QFA394" s="43"/>
      <c r="QFB394" s="43"/>
      <c r="QFC394" s="43"/>
      <c r="QFD394" s="43"/>
      <c r="QFE394" s="43"/>
      <c r="QFF394" s="43"/>
      <c r="QFG394" s="43"/>
      <c r="QFH394" s="43"/>
      <c r="QFI394" s="43"/>
      <c r="QFJ394" s="43"/>
      <c r="QFK394" s="43"/>
      <c r="QFL394" s="43"/>
      <c r="QFM394" s="43"/>
      <c r="QFN394" s="43"/>
      <c r="QFO394" s="43"/>
      <c r="QFP394" s="43"/>
      <c r="QFQ394" s="43"/>
      <c r="QFR394" s="43"/>
      <c r="QFS394" s="43"/>
      <c r="QFT394" s="43"/>
      <c r="QFU394" s="43"/>
      <c r="QFV394" s="43"/>
      <c r="QFW394" s="43"/>
      <c r="QFX394" s="43"/>
      <c r="QFY394" s="43"/>
      <c r="QFZ394" s="43"/>
      <c r="QGA394" s="43"/>
      <c r="QGB394" s="43"/>
      <c r="QGC394" s="43"/>
      <c r="QGD394" s="43"/>
      <c r="QGE394" s="43"/>
      <c r="QGF394" s="43"/>
      <c r="QGG394" s="43"/>
      <c r="QGH394" s="43"/>
      <c r="QGI394" s="43"/>
      <c r="QGJ394" s="43"/>
      <c r="QGK394" s="43"/>
      <c r="QGL394" s="43"/>
      <c r="QGM394" s="43"/>
      <c r="QGN394" s="43"/>
      <c r="QGO394" s="43"/>
      <c r="QGP394" s="43"/>
      <c r="QGQ394" s="43"/>
      <c r="QGR394" s="43"/>
      <c r="QGS394" s="43"/>
      <c r="QGT394" s="43"/>
      <c r="QGU394" s="43"/>
      <c r="QGV394" s="43"/>
      <c r="QGW394" s="43"/>
      <c r="QGX394" s="43"/>
      <c r="QGY394" s="43"/>
      <c r="QGZ394" s="43"/>
      <c r="QHA394" s="43"/>
      <c r="QHB394" s="43"/>
      <c r="QHC394" s="43"/>
      <c r="QHD394" s="43"/>
      <c r="QHE394" s="43"/>
      <c r="QHF394" s="43"/>
      <c r="QHG394" s="43"/>
      <c r="QHH394" s="43"/>
      <c r="QHI394" s="43"/>
      <c r="QHJ394" s="43"/>
      <c r="QHK394" s="43"/>
      <c r="QHL394" s="43"/>
      <c r="QHM394" s="43"/>
      <c r="QHN394" s="43"/>
      <c r="QHO394" s="43"/>
      <c r="QHP394" s="43"/>
      <c r="QHQ394" s="43"/>
      <c r="QHR394" s="43"/>
      <c r="QHS394" s="43"/>
      <c r="QHT394" s="43"/>
      <c r="QHU394" s="43"/>
      <c r="QHV394" s="43"/>
      <c r="QHW394" s="43"/>
      <c r="QHX394" s="43"/>
      <c r="QHY394" s="43"/>
      <c r="QHZ394" s="43"/>
      <c r="QIA394" s="43"/>
      <c r="QIB394" s="43"/>
      <c r="QIC394" s="43"/>
      <c r="QID394" s="43"/>
      <c r="QIE394" s="43"/>
      <c r="QIF394" s="43"/>
      <c r="QIG394" s="43"/>
      <c r="QIH394" s="43"/>
      <c r="QII394" s="43"/>
      <c r="QIJ394" s="43"/>
      <c r="QIK394" s="43"/>
      <c r="QIL394" s="43"/>
      <c r="QIM394" s="43"/>
      <c r="QIN394" s="43"/>
      <c r="QIO394" s="43"/>
      <c r="QIP394" s="43"/>
      <c r="QIQ394" s="43"/>
      <c r="QIR394" s="43"/>
      <c r="QIS394" s="43"/>
      <c r="QIT394" s="43"/>
      <c r="QIU394" s="43"/>
      <c r="QIV394" s="43"/>
      <c r="QIW394" s="43"/>
      <c r="QIX394" s="43"/>
      <c r="QIY394" s="43"/>
      <c r="QIZ394" s="43"/>
      <c r="QJA394" s="43"/>
      <c r="QJB394" s="43"/>
      <c r="QJC394" s="43"/>
      <c r="QJD394" s="43"/>
      <c r="QJE394" s="43"/>
      <c r="QJF394" s="43"/>
      <c r="QJG394" s="43"/>
      <c r="QJH394" s="43"/>
      <c r="QJI394" s="43"/>
      <c r="QJJ394" s="43"/>
      <c r="QJK394" s="43"/>
      <c r="QJL394" s="43"/>
      <c r="QJM394" s="43"/>
      <c r="QJN394" s="43"/>
      <c r="QJO394" s="43"/>
      <c r="QJP394" s="43"/>
      <c r="QJQ394" s="43"/>
      <c r="QJR394" s="43"/>
      <c r="QJS394" s="43"/>
      <c r="QJT394" s="43"/>
      <c r="QJU394" s="43"/>
      <c r="QJV394" s="43"/>
      <c r="QJW394" s="43"/>
      <c r="QJX394" s="43"/>
      <c r="QJY394" s="43"/>
      <c r="QJZ394" s="43"/>
      <c r="QKA394" s="43"/>
      <c r="QKB394" s="43"/>
      <c r="QKC394" s="43"/>
      <c r="QKD394" s="43"/>
      <c r="QKE394" s="43"/>
      <c r="QKF394" s="43"/>
      <c r="QKG394" s="43"/>
      <c r="QKH394" s="43"/>
      <c r="QKI394" s="43"/>
      <c r="QKJ394" s="43"/>
      <c r="QKK394" s="43"/>
      <c r="QKL394" s="43"/>
      <c r="QKM394" s="43"/>
      <c r="QKN394" s="43"/>
      <c r="QKO394" s="43"/>
      <c r="QKP394" s="43"/>
      <c r="QKQ394" s="43"/>
      <c r="QKR394" s="43"/>
      <c r="QKS394" s="43"/>
      <c r="QKT394" s="43"/>
      <c r="QKU394" s="43"/>
      <c r="QKV394" s="43"/>
      <c r="QKW394" s="43"/>
      <c r="QKX394" s="43"/>
      <c r="QKY394" s="43"/>
      <c r="QKZ394" s="43"/>
      <c r="QLA394" s="43"/>
      <c r="QLB394" s="43"/>
      <c r="QLC394" s="43"/>
      <c r="QLD394" s="43"/>
      <c r="QLE394" s="43"/>
      <c r="QLF394" s="43"/>
      <c r="QLG394" s="43"/>
      <c r="QLH394" s="43"/>
      <c r="QLI394" s="43"/>
      <c r="QLJ394" s="43"/>
      <c r="QLK394" s="43"/>
      <c r="QLL394" s="43"/>
      <c r="QLM394" s="43"/>
      <c r="QLN394" s="43"/>
      <c r="QLO394" s="43"/>
      <c r="QLP394" s="43"/>
      <c r="QLQ394" s="43"/>
      <c r="QLR394" s="43"/>
      <c r="QLS394" s="43"/>
      <c r="QLT394" s="43"/>
      <c r="QLU394" s="43"/>
      <c r="QLV394" s="43"/>
      <c r="QLW394" s="43"/>
      <c r="QLX394" s="43"/>
      <c r="QLY394" s="43"/>
      <c r="QLZ394" s="43"/>
      <c r="QMA394" s="43"/>
      <c r="QMB394" s="43"/>
      <c r="QMC394" s="43"/>
      <c r="QMD394" s="43"/>
      <c r="QME394" s="43"/>
      <c r="QMF394" s="43"/>
      <c r="QMG394" s="43"/>
      <c r="QMH394" s="43"/>
      <c r="QMI394" s="43"/>
      <c r="QMJ394" s="43"/>
      <c r="QMK394" s="43"/>
      <c r="QML394" s="43"/>
      <c r="QMM394" s="43"/>
      <c r="QMN394" s="43"/>
      <c r="QMO394" s="43"/>
      <c r="QMP394" s="43"/>
      <c r="QMQ394" s="43"/>
      <c r="QMR394" s="43"/>
      <c r="QMS394" s="43"/>
      <c r="QMT394" s="43"/>
      <c r="QMU394" s="43"/>
      <c r="QMV394" s="43"/>
      <c r="QMW394" s="43"/>
      <c r="QMX394" s="43"/>
      <c r="QMY394" s="43"/>
      <c r="QMZ394" s="43"/>
      <c r="QNA394" s="43"/>
      <c r="QNB394" s="43"/>
      <c r="QNC394" s="43"/>
      <c r="QND394" s="43"/>
      <c r="QNE394" s="43"/>
      <c r="QNF394" s="43"/>
      <c r="QNG394" s="43"/>
      <c r="QNH394" s="43"/>
      <c r="QNI394" s="43"/>
      <c r="QNJ394" s="43"/>
      <c r="QNK394" s="43"/>
      <c r="QNL394" s="43"/>
      <c r="QNM394" s="43"/>
      <c r="QNN394" s="43"/>
      <c r="QNO394" s="43"/>
      <c r="QNP394" s="43"/>
      <c r="QNQ394" s="43"/>
      <c r="QNR394" s="43"/>
      <c r="QNS394" s="43"/>
      <c r="QNT394" s="43"/>
      <c r="QNU394" s="43"/>
      <c r="QNV394" s="43"/>
      <c r="QNW394" s="43"/>
      <c r="QNX394" s="43"/>
      <c r="QNY394" s="43"/>
      <c r="QNZ394" s="43"/>
      <c r="QOA394" s="43"/>
      <c r="QOB394" s="43"/>
      <c r="QOC394" s="43"/>
      <c r="QOD394" s="43"/>
      <c r="QOE394" s="43"/>
      <c r="QOF394" s="43"/>
      <c r="QOG394" s="43"/>
      <c r="QOH394" s="43"/>
      <c r="QOI394" s="43"/>
      <c r="QOJ394" s="43"/>
      <c r="QOK394" s="43"/>
      <c r="QOL394" s="43"/>
      <c r="QOM394" s="43"/>
      <c r="QON394" s="43"/>
      <c r="QOO394" s="43"/>
      <c r="QOP394" s="43"/>
      <c r="QOQ394" s="43"/>
      <c r="QOR394" s="43"/>
      <c r="QOS394" s="43"/>
      <c r="QOT394" s="43"/>
      <c r="QOU394" s="43"/>
      <c r="QOV394" s="43"/>
      <c r="QOW394" s="43"/>
      <c r="QOX394" s="43"/>
      <c r="QOY394" s="43"/>
      <c r="QOZ394" s="43"/>
      <c r="QPA394" s="43"/>
      <c r="QPB394" s="43"/>
      <c r="QPC394" s="43"/>
      <c r="QPD394" s="43"/>
      <c r="QPE394" s="43"/>
      <c r="QPF394" s="43"/>
      <c r="QPG394" s="43"/>
      <c r="QPH394" s="43"/>
      <c r="QPI394" s="43"/>
      <c r="QPJ394" s="43"/>
      <c r="QPK394" s="43"/>
      <c r="QPL394" s="43"/>
      <c r="QPM394" s="43"/>
      <c r="QPN394" s="43"/>
      <c r="QPO394" s="43"/>
      <c r="QPP394" s="43"/>
      <c r="QPQ394" s="43"/>
      <c r="QPR394" s="43"/>
      <c r="QPS394" s="43"/>
      <c r="QPT394" s="43"/>
      <c r="QPU394" s="43"/>
      <c r="QPV394" s="43"/>
      <c r="QPW394" s="43"/>
      <c r="QPX394" s="43"/>
      <c r="QPY394" s="43"/>
      <c r="QPZ394" s="43"/>
      <c r="QQA394" s="43"/>
      <c r="QQB394" s="43"/>
      <c r="QQC394" s="43"/>
      <c r="QQD394" s="43"/>
      <c r="QQE394" s="43"/>
      <c r="QQF394" s="43"/>
      <c r="QQG394" s="43"/>
      <c r="QQH394" s="43"/>
      <c r="QQI394" s="43"/>
      <c r="QQJ394" s="43"/>
      <c r="QQK394" s="43"/>
      <c r="QQL394" s="43"/>
      <c r="QQM394" s="43"/>
      <c r="QQN394" s="43"/>
      <c r="QQO394" s="43"/>
      <c r="QQP394" s="43"/>
      <c r="QQQ394" s="43"/>
      <c r="QQR394" s="43"/>
      <c r="QQS394" s="43"/>
      <c r="QQT394" s="43"/>
      <c r="QQU394" s="43"/>
      <c r="QQV394" s="43"/>
      <c r="QQW394" s="43"/>
      <c r="QQX394" s="43"/>
      <c r="QQY394" s="43"/>
      <c r="QQZ394" s="43"/>
      <c r="QRA394" s="43"/>
      <c r="QRB394" s="43"/>
      <c r="QRC394" s="43"/>
      <c r="QRD394" s="43"/>
      <c r="QRE394" s="43"/>
      <c r="QRF394" s="43"/>
      <c r="QRG394" s="43"/>
      <c r="QRH394" s="43"/>
      <c r="QRI394" s="43"/>
      <c r="QRJ394" s="43"/>
      <c r="QRK394" s="43"/>
      <c r="QRL394" s="43"/>
      <c r="QRM394" s="43"/>
      <c r="QRN394" s="43"/>
      <c r="QRO394" s="43"/>
      <c r="QRP394" s="43"/>
      <c r="QRQ394" s="43"/>
      <c r="QRR394" s="43"/>
      <c r="QRS394" s="43"/>
      <c r="QRT394" s="43"/>
      <c r="QRU394" s="43"/>
      <c r="QRV394" s="43"/>
      <c r="QRW394" s="43"/>
      <c r="QRX394" s="43"/>
      <c r="QRY394" s="43"/>
      <c r="QRZ394" s="43"/>
      <c r="QSA394" s="43"/>
      <c r="QSB394" s="43"/>
      <c r="QSC394" s="43"/>
      <c r="QSD394" s="43"/>
      <c r="QSE394" s="43"/>
      <c r="QSF394" s="43"/>
      <c r="QSG394" s="43"/>
      <c r="QSH394" s="43"/>
      <c r="QSI394" s="43"/>
      <c r="QSJ394" s="43"/>
      <c r="QSK394" s="43"/>
      <c r="QSL394" s="43"/>
      <c r="QSM394" s="43"/>
      <c r="QSN394" s="43"/>
      <c r="QSO394" s="43"/>
      <c r="QSP394" s="43"/>
      <c r="QSQ394" s="43"/>
      <c r="QSR394" s="43"/>
      <c r="QSS394" s="43"/>
      <c r="QST394" s="43"/>
      <c r="QSU394" s="43"/>
      <c r="QSV394" s="43"/>
      <c r="QSW394" s="43"/>
      <c r="QSX394" s="43"/>
      <c r="QSY394" s="43"/>
      <c r="QSZ394" s="43"/>
      <c r="QTA394" s="43"/>
      <c r="QTB394" s="43"/>
      <c r="QTC394" s="43"/>
      <c r="QTD394" s="43"/>
      <c r="QTE394" s="43"/>
      <c r="QTF394" s="43"/>
      <c r="QTG394" s="43"/>
      <c r="QTH394" s="43"/>
      <c r="QTI394" s="43"/>
      <c r="QTJ394" s="43"/>
      <c r="QTK394" s="43"/>
      <c r="QTL394" s="43"/>
      <c r="QTM394" s="43"/>
      <c r="QTN394" s="43"/>
      <c r="QTO394" s="43"/>
      <c r="QTP394" s="43"/>
      <c r="QTQ394" s="43"/>
      <c r="QTR394" s="43"/>
      <c r="QTS394" s="43"/>
      <c r="QTT394" s="43"/>
      <c r="QTU394" s="43"/>
      <c r="QTV394" s="43"/>
      <c r="QTW394" s="43"/>
      <c r="QTX394" s="43"/>
      <c r="QTY394" s="43"/>
      <c r="QTZ394" s="43"/>
      <c r="QUA394" s="43"/>
      <c r="QUB394" s="43"/>
      <c r="QUC394" s="43"/>
      <c r="QUD394" s="43"/>
      <c r="QUE394" s="43"/>
      <c r="QUF394" s="43"/>
      <c r="QUG394" s="43"/>
      <c r="QUH394" s="43"/>
      <c r="QUI394" s="43"/>
      <c r="QUJ394" s="43"/>
      <c r="QUK394" s="43"/>
      <c r="QUL394" s="43"/>
      <c r="QUM394" s="43"/>
      <c r="QUN394" s="43"/>
      <c r="QUO394" s="43"/>
      <c r="QUP394" s="43"/>
      <c r="QUQ394" s="43"/>
      <c r="QUR394" s="43"/>
      <c r="QUS394" s="43"/>
      <c r="QUT394" s="43"/>
      <c r="QUU394" s="43"/>
      <c r="QUV394" s="43"/>
      <c r="QUW394" s="43"/>
      <c r="QUX394" s="43"/>
      <c r="QUY394" s="43"/>
      <c r="QUZ394" s="43"/>
      <c r="QVA394" s="43"/>
      <c r="QVB394" s="43"/>
      <c r="QVC394" s="43"/>
      <c r="QVD394" s="43"/>
      <c r="QVE394" s="43"/>
      <c r="QVF394" s="43"/>
      <c r="QVG394" s="43"/>
      <c r="QVH394" s="43"/>
      <c r="QVI394" s="43"/>
      <c r="QVJ394" s="43"/>
      <c r="QVK394" s="43"/>
      <c r="QVL394" s="43"/>
      <c r="QVM394" s="43"/>
      <c r="QVN394" s="43"/>
      <c r="QVO394" s="43"/>
      <c r="QVP394" s="43"/>
      <c r="QVQ394" s="43"/>
      <c r="QVR394" s="43"/>
      <c r="QVS394" s="43"/>
      <c r="QVT394" s="43"/>
      <c r="QVU394" s="43"/>
      <c r="QVV394" s="43"/>
      <c r="QVW394" s="43"/>
      <c r="QVX394" s="43"/>
      <c r="QVY394" s="43"/>
      <c r="QVZ394" s="43"/>
      <c r="QWA394" s="43"/>
      <c r="QWB394" s="43"/>
      <c r="QWC394" s="43"/>
      <c r="QWD394" s="43"/>
      <c r="QWE394" s="43"/>
      <c r="QWF394" s="43"/>
      <c r="QWG394" s="43"/>
      <c r="QWH394" s="43"/>
      <c r="QWI394" s="43"/>
      <c r="QWJ394" s="43"/>
      <c r="QWK394" s="43"/>
      <c r="QWL394" s="43"/>
      <c r="QWM394" s="43"/>
      <c r="QWN394" s="43"/>
      <c r="QWO394" s="43"/>
      <c r="QWP394" s="43"/>
      <c r="QWQ394" s="43"/>
      <c r="QWR394" s="43"/>
      <c r="QWS394" s="43"/>
      <c r="QWT394" s="43"/>
      <c r="QWU394" s="43"/>
      <c r="QWV394" s="43"/>
      <c r="QWW394" s="43"/>
      <c r="QWX394" s="43"/>
      <c r="QWY394" s="43"/>
      <c r="QWZ394" s="43"/>
      <c r="QXA394" s="43"/>
      <c r="QXB394" s="43"/>
      <c r="QXC394" s="43"/>
      <c r="QXD394" s="43"/>
      <c r="QXE394" s="43"/>
      <c r="QXF394" s="43"/>
      <c r="QXG394" s="43"/>
      <c r="QXH394" s="43"/>
      <c r="QXI394" s="43"/>
      <c r="QXJ394" s="43"/>
      <c r="QXK394" s="43"/>
      <c r="QXL394" s="43"/>
      <c r="QXM394" s="43"/>
      <c r="QXN394" s="43"/>
      <c r="QXO394" s="43"/>
      <c r="QXP394" s="43"/>
      <c r="QXQ394" s="43"/>
      <c r="QXR394" s="43"/>
      <c r="QXS394" s="43"/>
      <c r="QXT394" s="43"/>
      <c r="QXU394" s="43"/>
      <c r="QXV394" s="43"/>
      <c r="QXW394" s="43"/>
      <c r="QXX394" s="43"/>
      <c r="QXY394" s="43"/>
      <c r="QXZ394" s="43"/>
      <c r="QYA394" s="43"/>
      <c r="QYB394" s="43"/>
      <c r="QYC394" s="43"/>
      <c r="QYD394" s="43"/>
      <c r="QYE394" s="43"/>
      <c r="QYF394" s="43"/>
      <c r="QYG394" s="43"/>
      <c r="QYH394" s="43"/>
      <c r="QYI394" s="43"/>
      <c r="QYJ394" s="43"/>
      <c r="QYK394" s="43"/>
      <c r="QYL394" s="43"/>
      <c r="QYM394" s="43"/>
      <c r="QYN394" s="43"/>
      <c r="QYO394" s="43"/>
      <c r="QYP394" s="43"/>
      <c r="QYQ394" s="43"/>
      <c r="QYR394" s="43"/>
      <c r="QYS394" s="43"/>
      <c r="QYT394" s="43"/>
      <c r="QYU394" s="43"/>
      <c r="QYV394" s="43"/>
      <c r="QYW394" s="43"/>
      <c r="QYX394" s="43"/>
      <c r="QYY394" s="43"/>
      <c r="QYZ394" s="43"/>
      <c r="QZA394" s="43"/>
      <c r="QZB394" s="43"/>
      <c r="QZC394" s="43"/>
      <c r="QZD394" s="43"/>
      <c r="QZE394" s="43"/>
      <c r="QZF394" s="43"/>
      <c r="QZG394" s="43"/>
      <c r="QZH394" s="43"/>
      <c r="QZI394" s="43"/>
      <c r="QZJ394" s="43"/>
      <c r="QZK394" s="43"/>
      <c r="QZL394" s="43"/>
      <c r="QZM394" s="43"/>
      <c r="QZN394" s="43"/>
      <c r="QZO394" s="43"/>
      <c r="QZP394" s="43"/>
      <c r="QZQ394" s="43"/>
      <c r="QZR394" s="43"/>
      <c r="QZS394" s="43"/>
      <c r="QZT394" s="43"/>
      <c r="QZU394" s="43"/>
      <c r="QZV394" s="43"/>
      <c r="QZW394" s="43"/>
      <c r="QZX394" s="43"/>
      <c r="QZY394" s="43"/>
      <c r="QZZ394" s="43"/>
      <c r="RAA394" s="43"/>
      <c r="RAB394" s="43"/>
      <c r="RAC394" s="43"/>
      <c r="RAD394" s="43"/>
      <c r="RAE394" s="43"/>
      <c r="RAF394" s="43"/>
      <c r="RAG394" s="43"/>
      <c r="RAH394" s="43"/>
      <c r="RAI394" s="43"/>
      <c r="RAJ394" s="43"/>
      <c r="RAK394" s="43"/>
      <c r="RAL394" s="43"/>
      <c r="RAM394" s="43"/>
      <c r="RAN394" s="43"/>
      <c r="RAO394" s="43"/>
      <c r="RAP394" s="43"/>
      <c r="RAQ394" s="43"/>
      <c r="RAR394" s="43"/>
      <c r="RAS394" s="43"/>
      <c r="RAT394" s="43"/>
      <c r="RAU394" s="43"/>
      <c r="RAV394" s="43"/>
      <c r="RAW394" s="43"/>
      <c r="RAX394" s="43"/>
      <c r="RAY394" s="43"/>
      <c r="RAZ394" s="43"/>
      <c r="RBA394" s="43"/>
      <c r="RBB394" s="43"/>
      <c r="RBC394" s="43"/>
      <c r="RBD394" s="43"/>
      <c r="RBE394" s="43"/>
      <c r="RBF394" s="43"/>
      <c r="RBG394" s="43"/>
      <c r="RBH394" s="43"/>
      <c r="RBI394" s="43"/>
      <c r="RBJ394" s="43"/>
      <c r="RBK394" s="43"/>
      <c r="RBL394" s="43"/>
      <c r="RBM394" s="43"/>
      <c r="RBN394" s="43"/>
      <c r="RBO394" s="43"/>
      <c r="RBP394" s="43"/>
      <c r="RBQ394" s="43"/>
      <c r="RBR394" s="43"/>
      <c r="RBS394" s="43"/>
      <c r="RBT394" s="43"/>
      <c r="RBU394" s="43"/>
      <c r="RBV394" s="43"/>
      <c r="RBW394" s="43"/>
      <c r="RBX394" s="43"/>
      <c r="RBY394" s="43"/>
      <c r="RBZ394" s="43"/>
      <c r="RCA394" s="43"/>
      <c r="RCB394" s="43"/>
      <c r="RCC394" s="43"/>
      <c r="RCD394" s="43"/>
      <c r="RCE394" s="43"/>
      <c r="RCF394" s="43"/>
      <c r="RCG394" s="43"/>
      <c r="RCH394" s="43"/>
      <c r="RCI394" s="43"/>
      <c r="RCJ394" s="43"/>
      <c r="RCK394" s="43"/>
      <c r="RCL394" s="43"/>
      <c r="RCM394" s="43"/>
      <c r="RCN394" s="43"/>
      <c r="RCO394" s="43"/>
      <c r="RCP394" s="43"/>
      <c r="RCQ394" s="43"/>
      <c r="RCR394" s="43"/>
      <c r="RCS394" s="43"/>
      <c r="RCT394" s="43"/>
      <c r="RCU394" s="43"/>
      <c r="RCV394" s="43"/>
      <c r="RCW394" s="43"/>
      <c r="RCX394" s="43"/>
      <c r="RCY394" s="43"/>
      <c r="RCZ394" s="43"/>
      <c r="RDA394" s="43"/>
      <c r="RDB394" s="43"/>
      <c r="RDC394" s="43"/>
      <c r="RDD394" s="43"/>
      <c r="RDE394" s="43"/>
      <c r="RDF394" s="43"/>
      <c r="RDG394" s="43"/>
      <c r="RDH394" s="43"/>
      <c r="RDI394" s="43"/>
      <c r="RDJ394" s="43"/>
      <c r="RDK394" s="43"/>
      <c r="RDL394" s="43"/>
      <c r="RDM394" s="43"/>
      <c r="RDN394" s="43"/>
      <c r="RDO394" s="43"/>
      <c r="RDP394" s="43"/>
      <c r="RDQ394" s="43"/>
      <c r="RDR394" s="43"/>
      <c r="RDS394" s="43"/>
      <c r="RDT394" s="43"/>
      <c r="RDU394" s="43"/>
      <c r="RDV394" s="43"/>
      <c r="RDW394" s="43"/>
      <c r="RDX394" s="43"/>
      <c r="RDY394" s="43"/>
      <c r="RDZ394" s="43"/>
      <c r="REA394" s="43"/>
      <c r="REB394" s="43"/>
      <c r="REC394" s="43"/>
      <c r="RED394" s="43"/>
      <c r="REE394" s="43"/>
      <c r="REF394" s="43"/>
      <c r="REG394" s="43"/>
      <c r="REH394" s="43"/>
      <c r="REI394" s="43"/>
      <c r="REJ394" s="43"/>
      <c r="REK394" s="43"/>
      <c r="REL394" s="43"/>
      <c r="REM394" s="43"/>
      <c r="REN394" s="43"/>
      <c r="REO394" s="43"/>
      <c r="REP394" s="43"/>
      <c r="REQ394" s="43"/>
      <c r="RER394" s="43"/>
      <c r="RES394" s="43"/>
      <c r="RET394" s="43"/>
      <c r="REU394" s="43"/>
      <c r="REV394" s="43"/>
      <c r="REW394" s="43"/>
      <c r="REX394" s="43"/>
      <c r="REY394" s="43"/>
      <c r="REZ394" s="43"/>
      <c r="RFA394" s="43"/>
      <c r="RFB394" s="43"/>
      <c r="RFC394" s="43"/>
      <c r="RFD394" s="43"/>
      <c r="RFE394" s="43"/>
      <c r="RFF394" s="43"/>
      <c r="RFG394" s="43"/>
      <c r="RFH394" s="43"/>
      <c r="RFI394" s="43"/>
      <c r="RFJ394" s="43"/>
      <c r="RFK394" s="43"/>
      <c r="RFL394" s="43"/>
      <c r="RFM394" s="43"/>
      <c r="RFN394" s="43"/>
      <c r="RFO394" s="43"/>
      <c r="RFP394" s="43"/>
      <c r="RFQ394" s="43"/>
      <c r="RFR394" s="43"/>
      <c r="RFS394" s="43"/>
      <c r="RFT394" s="43"/>
      <c r="RFU394" s="43"/>
      <c r="RFV394" s="43"/>
      <c r="RFW394" s="43"/>
      <c r="RFX394" s="43"/>
      <c r="RFY394" s="43"/>
      <c r="RFZ394" s="43"/>
      <c r="RGA394" s="43"/>
      <c r="RGB394" s="43"/>
      <c r="RGC394" s="43"/>
      <c r="RGD394" s="43"/>
      <c r="RGE394" s="43"/>
      <c r="RGF394" s="43"/>
      <c r="RGG394" s="43"/>
      <c r="RGH394" s="43"/>
      <c r="RGI394" s="43"/>
      <c r="RGJ394" s="43"/>
      <c r="RGK394" s="43"/>
      <c r="RGL394" s="43"/>
      <c r="RGM394" s="43"/>
      <c r="RGN394" s="43"/>
      <c r="RGO394" s="43"/>
      <c r="RGP394" s="43"/>
      <c r="RGQ394" s="43"/>
      <c r="RGR394" s="43"/>
      <c r="RGS394" s="43"/>
      <c r="RGT394" s="43"/>
      <c r="RGU394" s="43"/>
      <c r="RGV394" s="43"/>
      <c r="RGW394" s="43"/>
      <c r="RGX394" s="43"/>
      <c r="RGY394" s="43"/>
      <c r="RGZ394" s="43"/>
      <c r="RHA394" s="43"/>
      <c r="RHB394" s="43"/>
      <c r="RHC394" s="43"/>
      <c r="RHD394" s="43"/>
      <c r="RHE394" s="43"/>
      <c r="RHF394" s="43"/>
      <c r="RHG394" s="43"/>
      <c r="RHH394" s="43"/>
      <c r="RHI394" s="43"/>
      <c r="RHJ394" s="43"/>
      <c r="RHK394" s="43"/>
      <c r="RHL394" s="43"/>
      <c r="RHM394" s="43"/>
      <c r="RHN394" s="43"/>
      <c r="RHO394" s="43"/>
      <c r="RHP394" s="43"/>
      <c r="RHQ394" s="43"/>
      <c r="RHR394" s="43"/>
      <c r="RHS394" s="43"/>
      <c r="RHT394" s="43"/>
      <c r="RHU394" s="43"/>
      <c r="RHV394" s="43"/>
      <c r="RHW394" s="43"/>
      <c r="RHX394" s="43"/>
      <c r="RHY394" s="43"/>
      <c r="RHZ394" s="43"/>
      <c r="RIA394" s="43"/>
      <c r="RIB394" s="43"/>
      <c r="RIC394" s="43"/>
      <c r="RID394" s="43"/>
      <c r="RIE394" s="43"/>
      <c r="RIF394" s="43"/>
      <c r="RIG394" s="43"/>
      <c r="RIH394" s="43"/>
      <c r="RII394" s="43"/>
      <c r="RIJ394" s="43"/>
      <c r="RIK394" s="43"/>
      <c r="RIL394" s="43"/>
      <c r="RIM394" s="43"/>
      <c r="RIN394" s="43"/>
      <c r="RIO394" s="43"/>
      <c r="RIP394" s="43"/>
      <c r="RIQ394" s="43"/>
      <c r="RIR394" s="43"/>
      <c r="RIS394" s="43"/>
      <c r="RIT394" s="43"/>
      <c r="RIU394" s="43"/>
      <c r="RIV394" s="43"/>
      <c r="RIW394" s="43"/>
      <c r="RIX394" s="43"/>
      <c r="RIY394" s="43"/>
      <c r="RIZ394" s="43"/>
      <c r="RJA394" s="43"/>
      <c r="RJB394" s="43"/>
      <c r="RJC394" s="43"/>
      <c r="RJD394" s="43"/>
      <c r="RJE394" s="43"/>
      <c r="RJF394" s="43"/>
      <c r="RJG394" s="43"/>
      <c r="RJH394" s="43"/>
      <c r="RJI394" s="43"/>
      <c r="RJJ394" s="43"/>
      <c r="RJK394" s="43"/>
      <c r="RJL394" s="43"/>
      <c r="RJM394" s="43"/>
      <c r="RJN394" s="43"/>
      <c r="RJO394" s="43"/>
      <c r="RJP394" s="43"/>
      <c r="RJQ394" s="43"/>
      <c r="RJR394" s="43"/>
      <c r="RJS394" s="43"/>
      <c r="RJT394" s="43"/>
      <c r="RJU394" s="43"/>
      <c r="RJV394" s="43"/>
      <c r="RJW394" s="43"/>
      <c r="RJX394" s="43"/>
      <c r="RJY394" s="43"/>
      <c r="RJZ394" s="43"/>
      <c r="RKA394" s="43"/>
      <c r="RKB394" s="43"/>
      <c r="RKC394" s="43"/>
      <c r="RKD394" s="43"/>
      <c r="RKE394" s="43"/>
      <c r="RKF394" s="43"/>
      <c r="RKG394" s="43"/>
      <c r="RKH394" s="43"/>
      <c r="RKI394" s="43"/>
      <c r="RKJ394" s="43"/>
      <c r="RKK394" s="43"/>
      <c r="RKL394" s="43"/>
      <c r="RKM394" s="43"/>
      <c r="RKN394" s="43"/>
      <c r="RKO394" s="43"/>
      <c r="RKP394" s="43"/>
      <c r="RKQ394" s="43"/>
      <c r="RKR394" s="43"/>
      <c r="RKS394" s="43"/>
      <c r="RKT394" s="43"/>
      <c r="RKU394" s="43"/>
      <c r="RKV394" s="43"/>
      <c r="RKW394" s="43"/>
      <c r="RKX394" s="43"/>
      <c r="RKY394" s="43"/>
      <c r="RKZ394" s="43"/>
      <c r="RLA394" s="43"/>
      <c r="RLB394" s="43"/>
      <c r="RLC394" s="43"/>
      <c r="RLD394" s="43"/>
      <c r="RLE394" s="43"/>
      <c r="RLF394" s="43"/>
      <c r="RLG394" s="43"/>
      <c r="RLH394" s="43"/>
      <c r="RLI394" s="43"/>
      <c r="RLJ394" s="43"/>
      <c r="RLK394" s="43"/>
      <c r="RLL394" s="43"/>
      <c r="RLM394" s="43"/>
      <c r="RLN394" s="43"/>
      <c r="RLO394" s="43"/>
      <c r="RLP394" s="43"/>
      <c r="RLQ394" s="43"/>
      <c r="RLR394" s="43"/>
      <c r="RLS394" s="43"/>
      <c r="RLT394" s="43"/>
      <c r="RLU394" s="43"/>
      <c r="RLV394" s="43"/>
      <c r="RLW394" s="43"/>
      <c r="RLX394" s="43"/>
      <c r="RLY394" s="43"/>
      <c r="RLZ394" s="43"/>
      <c r="RMA394" s="43"/>
      <c r="RMB394" s="43"/>
      <c r="RMC394" s="43"/>
      <c r="RMD394" s="43"/>
      <c r="RME394" s="43"/>
      <c r="RMF394" s="43"/>
      <c r="RMG394" s="43"/>
      <c r="RMH394" s="43"/>
      <c r="RMI394" s="43"/>
      <c r="RMJ394" s="43"/>
      <c r="RMK394" s="43"/>
      <c r="RML394" s="43"/>
      <c r="RMM394" s="43"/>
      <c r="RMN394" s="43"/>
      <c r="RMO394" s="43"/>
      <c r="RMP394" s="43"/>
      <c r="RMQ394" s="43"/>
      <c r="RMR394" s="43"/>
      <c r="RMS394" s="43"/>
      <c r="RMT394" s="43"/>
      <c r="RMU394" s="43"/>
      <c r="RMV394" s="43"/>
      <c r="RMW394" s="43"/>
      <c r="RMX394" s="43"/>
      <c r="RMY394" s="43"/>
      <c r="RMZ394" s="43"/>
      <c r="RNA394" s="43"/>
      <c r="RNB394" s="43"/>
      <c r="RNC394" s="43"/>
      <c r="RND394" s="43"/>
      <c r="RNE394" s="43"/>
      <c r="RNF394" s="43"/>
      <c r="RNG394" s="43"/>
      <c r="RNH394" s="43"/>
      <c r="RNI394" s="43"/>
      <c r="RNJ394" s="43"/>
      <c r="RNK394" s="43"/>
      <c r="RNL394" s="43"/>
      <c r="RNM394" s="43"/>
      <c r="RNN394" s="43"/>
      <c r="RNO394" s="43"/>
      <c r="RNP394" s="43"/>
      <c r="RNQ394" s="43"/>
      <c r="RNR394" s="43"/>
      <c r="RNS394" s="43"/>
      <c r="RNT394" s="43"/>
      <c r="RNU394" s="43"/>
      <c r="RNV394" s="43"/>
      <c r="RNW394" s="43"/>
      <c r="RNX394" s="43"/>
      <c r="RNY394" s="43"/>
      <c r="RNZ394" s="43"/>
      <c r="ROA394" s="43"/>
      <c r="ROB394" s="43"/>
      <c r="ROC394" s="43"/>
      <c r="ROD394" s="43"/>
      <c r="ROE394" s="43"/>
      <c r="ROF394" s="43"/>
      <c r="ROG394" s="43"/>
      <c r="ROH394" s="43"/>
      <c r="ROI394" s="43"/>
      <c r="ROJ394" s="43"/>
      <c r="ROK394" s="43"/>
      <c r="ROL394" s="43"/>
      <c r="ROM394" s="43"/>
      <c r="RON394" s="43"/>
      <c r="ROO394" s="43"/>
      <c r="ROP394" s="43"/>
      <c r="ROQ394" s="43"/>
      <c r="ROR394" s="43"/>
      <c r="ROS394" s="43"/>
      <c r="ROT394" s="43"/>
      <c r="ROU394" s="43"/>
      <c r="ROV394" s="43"/>
      <c r="ROW394" s="43"/>
      <c r="ROX394" s="43"/>
      <c r="ROY394" s="43"/>
      <c r="ROZ394" s="43"/>
      <c r="RPA394" s="43"/>
      <c r="RPB394" s="43"/>
      <c r="RPC394" s="43"/>
      <c r="RPD394" s="43"/>
      <c r="RPE394" s="43"/>
      <c r="RPF394" s="43"/>
      <c r="RPG394" s="43"/>
      <c r="RPH394" s="43"/>
      <c r="RPI394" s="43"/>
      <c r="RPJ394" s="43"/>
      <c r="RPK394" s="43"/>
      <c r="RPL394" s="43"/>
      <c r="RPM394" s="43"/>
      <c r="RPN394" s="43"/>
      <c r="RPO394" s="43"/>
      <c r="RPP394" s="43"/>
      <c r="RPQ394" s="43"/>
      <c r="RPR394" s="43"/>
      <c r="RPS394" s="43"/>
      <c r="RPT394" s="43"/>
      <c r="RPU394" s="43"/>
      <c r="RPV394" s="43"/>
      <c r="RPW394" s="43"/>
      <c r="RPX394" s="43"/>
      <c r="RPY394" s="43"/>
      <c r="RPZ394" s="43"/>
      <c r="RQA394" s="43"/>
      <c r="RQB394" s="43"/>
      <c r="RQC394" s="43"/>
      <c r="RQD394" s="43"/>
      <c r="RQE394" s="43"/>
      <c r="RQF394" s="43"/>
      <c r="RQG394" s="43"/>
      <c r="RQH394" s="43"/>
      <c r="RQI394" s="43"/>
      <c r="RQJ394" s="43"/>
      <c r="RQK394" s="43"/>
      <c r="RQL394" s="43"/>
      <c r="RQM394" s="43"/>
      <c r="RQN394" s="43"/>
      <c r="RQO394" s="43"/>
      <c r="RQP394" s="43"/>
      <c r="RQQ394" s="43"/>
      <c r="RQR394" s="43"/>
      <c r="RQS394" s="43"/>
      <c r="RQT394" s="43"/>
      <c r="RQU394" s="43"/>
      <c r="RQV394" s="43"/>
      <c r="RQW394" s="43"/>
      <c r="RQX394" s="43"/>
      <c r="RQY394" s="43"/>
      <c r="RQZ394" s="43"/>
      <c r="RRA394" s="43"/>
      <c r="RRB394" s="43"/>
      <c r="RRC394" s="43"/>
      <c r="RRD394" s="43"/>
      <c r="RRE394" s="43"/>
      <c r="RRF394" s="43"/>
      <c r="RRG394" s="43"/>
      <c r="RRH394" s="43"/>
      <c r="RRI394" s="43"/>
      <c r="RRJ394" s="43"/>
      <c r="RRK394" s="43"/>
      <c r="RRL394" s="43"/>
      <c r="RRM394" s="43"/>
      <c r="RRN394" s="43"/>
      <c r="RRO394" s="43"/>
      <c r="RRP394" s="43"/>
      <c r="RRQ394" s="43"/>
      <c r="RRR394" s="43"/>
      <c r="RRS394" s="43"/>
      <c r="RRT394" s="43"/>
      <c r="RRU394" s="43"/>
      <c r="RRV394" s="43"/>
      <c r="RRW394" s="43"/>
      <c r="RRX394" s="43"/>
      <c r="RRY394" s="43"/>
      <c r="RRZ394" s="43"/>
      <c r="RSA394" s="43"/>
      <c r="RSB394" s="43"/>
      <c r="RSC394" s="43"/>
      <c r="RSD394" s="43"/>
      <c r="RSE394" s="43"/>
      <c r="RSF394" s="43"/>
      <c r="RSG394" s="43"/>
      <c r="RSH394" s="43"/>
      <c r="RSI394" s="43"/>
      <c r="RSJ394" s="43"/>
      <c r="RSK394" s="43"/>
      <c r="RSL394" s="43"/>
      <c r="RSM394" s="43"/>
      <c r="RSN394" s="43"/>
      <c r="RSO394" s="43"/>
      <c r="RSP394" s="43"/>
      <c r="RSQ394" s="43"/>
      <c r="RSR394" s="43"/>
      <c r="RSS394" s="43"/>
      <c r="RST394" s="43"/>
      <c r="RSU394" s="43"/>
      <c r="RSV394" s="43"/>
      <c r="RSW394" s="43"/>
      <c r="RSX394" s="43"/>
      <c r="RSY394" s="43"/>
      <c r="RSZ394" s="43"/>
      <c r="RTA394" s="43"/>
      <c r="RTB394" s="43"/>
      <c r="RTC394" s="43"/>
      <c r="RTD394" s="43"/>
      <c r="RTE394" s="43"/>
      <c r="RTF394" s="43"/>
      <c r="RTG394" s="43"/>
      <c r="RTH394" s="43"/>
      <c r="RTI394" s="43"/>
      <c r="RTJ394" s="43"/>
      <c r="RTK394" s="43"/>
      <c r="RTL394" s="43"/>
      <c r="RTM394" s="43"/>
      <c r="RTN394" s="43"/>
      <c r="RTO394" s="43"/>
      <c r="RTP394" s="43"/>
      <c r="RTQ394" s="43"/>
      <c r="RTR394" s="43"/>
      <c r="RTS394" s="43"/>
      <c r="RTT394" s="43"/>
      <c r="RTU394" s="43"/>
      <c r="RTV394" s="43"/>
      <c r="RTW394" s="43"/>
      <c r="RTX394" s="43"/>
      <c r="RTY394" s="43"/>
      <c r="RTZ394" s="43"/>
      <c r="RUA394" s="43"/>
      <c r="RUB394" s="43"/>
      <c r="RUC394" s="43"/>
      <c r="RUD394" s="43"/>
      <c r="RUE394" s="43"/>
      <c r="RUF394" s="43"/>
      <c r="RUG394" s="43"/>
      <c r="RUH394" s="43"/>
      <c r="RUI394" s="43"/>
      <c r="RUJ394" s="43"/>
      <c r="RUK394" s="43"/>
      <c r="RUL394" s="43"/>
      <c r="RUM394" s="43"/>
      <c r="RUN394" s="43"/>
      <c r="RUO394" s="43"/>
      <c r="RUP394" s="43"/>
      <c r="RUQ394" s="43"/>
      <c r="RUR394" s="43"/>
      <c r="RUS394" s="43"/>
      <c r="RUT394" s="43"/>
      <c r="RUU394" s="43"/>
      <c r="RUV394" s="43"/>
      <c r="RUW394" s="43"/>
      <c r="RUX394" s="43"/>
      <c r="RUY394" s="43"/>
      <c r="RUZ394" s="43"/>
      <c r="RVA394" s="43"/>
      <c r="RVB394" s="43"/>
      <c r="RVC394" s="43"/>
      <c r="RVD394" s="43"/>
      <c r="RVE394" s="43"/>
      <c r="RVF394" s="43"/>
      <c r="RVG394" s="43"/>
      <c r="RVH394" s="43"/>
      <c r="RVI394" s="43"/>
      <c r="RVJ394" s="43"/>
      <c r="RVK394" s="43"/>
      <c r="RVL394" s="43"/>
      <c r="RVM394" s="43"/>
      <c r="RVN394" s="43"/>
      <c r="RVO394" s="43"/>
      <c r="RVP394" s="43"/>
      <c r="RVQ394" s="43"/>
      <c r="RVR394" s="43"/>
      <c r="RVS394" s="43"/>
      <c r="RVT394" s="43"/>
      <c r="RVU394" s="43"/>
      <c r="RVV394" s="43"/>
      <c r="RVW394" s="43"/>
      <c r="RVX394" s="43"/>
      <c r="RVY394" s="43"/>
      <c r="RVZ394" s="43"/>
      <c r="RWA394" s="43"/>
      <c r="RWB394" s="43"/>
      <c r="RWC394" s="43"/>
      <c r="RWD394" s="43"/>
      <c r="RWE394" s="43"/>
      <c r="RWF394" s="43"/>
      <c r="RWG394" s="43"/>
      <c r="RWH394" s="43"/>
      <c r="RWI394" s="43"/>
      <c r="RWJ394" s="43"/>
      <c r="RWK394" s="43"/>
      <c r="RWL394" s="43"/>
      <c r="RWM394" s="43"/>
      <c r="RWN394" s="43"/>
      <c r="RWO394" s="43"/>
      <c r="RWP394" s="43"/>
      <c r="RWQ394" s="43"/>
      <c r="RWR394" s="43"/>
      <c r="RWS394" s="43"/>
      <c r="RWT394" s="43"/>
      <c r="RWU394" s="43"/>
      <c r="RWV394" s="43"/>
      <c r="RWW394" s="43"/>
      <c r="RWX394" s="43"/>
      <c r="RWY394" s="43"/>
      <c r="RWZ394" s="43"/>
      <c r="RXA394" s="43"/>
      <c r="RXB394" s="43"/>
      <c r="RXC394" s="43"/>
      <c r="RXD394" s="43"/>
      <c r="RXE394" s="43"/>
      <c r="RXF394" s="43"/>
      <c r="RXG394" s="43"/>
      <c r="RXH394" s="43"/>
      <c r="RXI394" s="43"/>
      <c r="RXJ394" s="43"/>
      <c r="RXK394" s="43"/>
      <c r="RXL394" s="43"/>
      <c r="RXM394" s="43"/>
      <c r="RXN394" s="43"/>
      <c r="RXO394" s="43"/>
      <c r="RXP394" s="43"/>
      <c r="RXQ394" s="43"/>
      <c r="RXR394" s="43"/>
      <c r="RXS394" s="43"/>
      <c r="RXT394" s="43"/>
      <c r="RXU394" s="43"/>
      <c r="RXV394" s="43"/>
      <c r="RXW394" s="43"/>
      <c r="RXX394" s="43"/>
      <c r="RXY394" s="43"/>
      <c r="RXZ394" s="43"/>
      <c r="RYA394" s="43"/>
      <c r="RYB394" s="43"/>
      <c r="RYC394" s="43"/>
      <c r="RYD394" s="43"/>
      <c r="RYE394" s="43"/>
      <c r="RYF394" s="43"/>
      <c r="RYG394" s="43"/>
      <c r="RYH394" s="43"/>
      <c r="RYI394" s="43"/>
      <c r="RYJ394" s="43"/>
      <c r="RYK394" s="43"/>
      <c r="RYL394" s="43"/>
      <c r="RYM394" s="43"/>
      <c r="RYN394" s="43"/>
      <c r="RYO394" s="43"/>
      <c r="RYP394" s="43"/>
      <c r="RYQ394" s="43"/>
      <c r="RYR394" s="43"/>
      <c r="RYS394" s="43"/>
      <c r="RYT394" s="43"/>
      <c r="RYU394" s="43"/>
      <c r="RYV394" s="43"/>
      <c r="RYW394" s="43"/>
      <c r="RYX394" s="43"/>
      <c r="RYY394" s="43"/>
      <c r="RYZ394" s="43"/>
      <c r="RZA394" s="43"/>
      <c r="RZB394" s="43"/>
      <c r="RZC394" s="43"/>
      <c r="RZD394" s="43"/>
      <c r="RZE394" s="43"/>
      <c r="RZF394" s="43"/>
      <c r="RZG394" s="43"/>
      <c r="RZH394" s="43"/>
      <c r="RZI394" s="43"/>
      <c r="RZJ394" s="43"/>
      <c r="RZK394" s="43"/>
      <c r="RZL394" s="43"/>
      <c r="RZM394" s="43"/>
      <c r="RZN394" s="43"/>
      <c r="RZO394" s="43"/>
      <c r="RZP394" s="43"/>
      <c r="RZQ394" s="43"/>
      <c r="RZR394" s="43"/>
      <c r="RZS394" s="43"/>
      <c r="RZT394" s="43"/>
      <c r="RZU394" s="43"/>
      <c r="RZV394" s="43"/>
      <c r="RZW394" s="43"/>
      <c r="RZX394" s="43"/>
      <c r="RZY394" s="43"/>
      <c r="RZZ394" s="43"/>
      <c r="SAA394" s="43"/>
      <c r="SAB394" s="43"/>
      <c r="SAC394" s="43"/>
      <c r="SAD394" s="43"/>
      <c r="SAE394" s="43"/>
      <c r="SAF394" s="43"/>
      <c r="SAG394" s="43"/>
      <c r="SAH394" s="43"/>
      <c r="SAI394" s="43"/>
      <c r="SAJ394" s="43"/>
      <c r="SAK394" s="43"/>
      <c r="SAL394" s="43"/>
      <c r="SAM394" s="43"/>
      <c r="SAN394" s="43"/>
      <c r="SAO394" s="43"/>
      <c r="SAP394" s="43"/>
      <c r="SAQ394" s="43"/>
      <c r="SAR394" s="43"/>
      <c r="SAS394" s="43"/>
      <c r="SAT394" s="43"/>
      <c r="SAU394" s="43"/>
      <c r="SAV394" s="43"/>
      <c r="SAW394" s="43"/>
      <c r="SAX394" s="43"/>
      <c r="SAY394" s="43"/>
      <c r="SAZ394" s="43"/>
      <c r="SBA394" s="43"/>
      <c r="SBB394" s="43"/>
      <c r="SBC394" s="43"/>
      <c r="SBD394" s="43"/>
      <c r="SBE394" s="43"/>
      <c r="SBF394" s="43"/>
      <c r="SBG394" s="43"/>
      <c r="SBH394" s="43"/>
      <c r="SBI394" s="43"/>
      <c r="SBJ394" s="43"/>
      <c r="SBK394" s="43"/>
      <c r="SBL394" s="43"/>
      <c r="SBM394" s="43"/>
      <c r="SBN394" s="43"/>
      <c r="SBO394" s="43"/>
      <c r="SBP394" s="43"/>
      <c r="SBQ394" s="43"/>
      <c r="SBR394" s="43"/>
      <c r="SBS394" s="43"/>
      <c r="SBT394" s="43"/>
      <c r="SBU394" s="43"/>
      <c r="SBV394" s="43"/>
      <c r="SBW394" s="43"/>
      <c r="SBX394" s="43"/>
      <c r="SBY394" s="43"/>
      <c r="SBZ394" s="43"/>
      <c r="SCA394" s="43"/>
      <c r="SCB394" s="43"/>
      <c r="SCC394" s="43"/>
      <c r="SCD394" s="43"/>
      <c r="SCE394" s="43"/>
      <c r="SCF394" s="43"/>
      <c r="SCG394" s="43"/>
      <c r="SCH394" s="43"/>
      <c r="SCI394" s="43"/>
      <c r="SCJ394" s="43"/>
      <c r="SCK394" s="43"/>
      <c r="SCL394" s="43"/>
      <c r="SCM394" s="43"/>
      <c r="SCN394" s="43"/>
      <c r="SCO394" s="43"/>
      <c r="SCP394" s="43"/>
      <c r="SCQ394" s="43"/>
      <c r="SCR394" s="43"/>
      <c r="SCS394" s="43"/>
      <c r="SCT394" s="43"/>
      <c r="SCU394" s="43"/>
      <c r="SCV394" s="43"/>
      <c r="SCW394" s="43"/>
      <c r="SCX394" s="43"/>
      <c r="SCY394" s="43"/>
      <c r="SCZ394" s="43"/>
      <c r="SDA394" s="43"/>
      <c r="SDB394" s="43"/>
      <c r="SDC394" s="43"/>
      <c r="SDD394" s="43"/>
      <c r="SDE394" s="43"/>
      <c r="SDF394" s="43"/>
      <c r="SDG394" s="43"/>
      <c r="SDH394" s="43"/>
      <c r="SDI394" s="43"/>
      <c r="SDJ394" s="43"/>
      <c r="SDK394" s="43"/>
      <c r="SDL394" s="43"/>
      <c r="SDM394" s="43"/>
      <c r="SDN394" s="43"/>
      <c r="SDO394" s="43"/>
      <c r="SDP394" s="43"/>
      <c r="SDQ394" s="43"/>
      <c r="SDR394" s="43"/>
      <c r="SDS394" s="43"/>
      <c r="SDT394" s="43"/>
      <c r="SDU394" s="43"/>
      <c r="SDV394" s="43"/>
      <c r="SDW394" s="43"/>
      <c r="SDX394" s="43"/>
      <c r="SDY394" s="43"/>
      <c r="SDZ394" s="43"/>
      <c r="SEA394" s="43"/>
      <c r="SEB394" s="43"/>
      <c r="SEC394" s="43"/>
      <c r="SED394" s="43"/>
      <c r="SEE394" s="43"/>
      <c r="SEF394" s="43"/>
      <c r="SEG394" s="43"/>
      <c r="SEH394" s="43"/>
      <c r="SEI394" s="43"/>
      <c r="SEJ394" s="43"/>
      <c r="SEK394" s="43"/>
      <c r="SEL394" s="43"/>
      <c r="SEM394" s="43"/>
      <c r="SEN394" s="43"/>
      <c r="SEO394" s="43"/>
      <c r="SEP394" s="43"/>
      <c r="SEQ394" s="43"/>
      <c r="SER394" s="43"/>
      <c r="SES394" s="43"/>
      <c r="SET394" s="43"/>
      <c r="SEU394" s="43"/>
      <c r="SEV394" s="43"/>
      <c r="SEW394" s="43"/>
      <c r="SEX394" s="43"/>
      <c r="SEY394" s="43"/>
      <c r="SEZ394" s="43"/>
      <c r="SFA394" s="43"/>
      <c r="SFB394" s="43"/>
      <c r="SFC394" s="43"/>
      <c r="SFD394" s="43"/>
      <c r="SFE394" s="43"/>
      <c r="SFF394" s="43"/>
      <c r="SFG394" s="43"/>
      <c r="SFH394" s="43"/>
      <c r="SFI394" s="43"/>
      <c r="SFJ394" s="43"/>
      <c r="SFK394" s="43"/>
      <c r="SFL394" s="43"/>
      <c r="SFM394" s="43"/>
      <c r="SFN394" s="43"/>
      <c r="SFO394" s="43"/>
      <c r="SFP394" s="43"/>
      <c r="SFQ394" s="43"/>
      <c r="SFR394" s="43"/>
      <c r="SFS394" s="43"/>
      <c r="SFT394" s="43"/>
      <c r="SFU394" s="43"/>
      <c r="SFV394" s="43"/>
      <c r="SFW394" s="43"/>
      <c r="SFX394" s="43"/>
      <c r="SFY394" s="43"/>
      <c r="SFZ394" s="43"/>
      <c r="SGA394" s="43"/>
      <c r="SGB394" s="43"/>
      <c r="SGC394" s="43"/>
      <c r="SGD394" s="43"/>
      <c r="SGE394" s="43"/>
      <c r="SGF394" s="43"/>
      <c r="SGG394" s="43"/>
      <c r="SGH394" s="43"/>
      <c r="SGI394" s="43"/>
      <c r="SGJ394" s="43"/>
      <c r="SGK394" s="43"/>
      <c r="SGL394" s="43"/>
      <c r="SGM394" s="43"/>
      <c r="SGN394" s="43"/>
      <c r="SGO394" s="43"/>
      <c r="SGP394" s="43"/>
      <c r="SGQ394" s="43"/>
      <c r="SGR394" s="43"/>
      <c r="SGS394" s="43"/>
      <c r="SGT394" s="43"/>
      <c r="SGU394" s="43"/>
      <c r="SGV394" s="43"/>
      <c r="SGW394" s="43"/>
      <c r="SGX394" s="43"/>
      <c r="SGY394" s="43"/>
      <c r="SGZ394" s="43"/>
      <c r="SHA394" s="43"/>
      <c r="SHB394" s="43"/>
      <c r="SHC394" s="43"/>
      <c r="SHD394" s="43"/>
      <c r="SHE394" s="43"/>
      <c r="SHF394" s="43"/>
      <c r="SHG394" s="43"/>
      <c r="SHH394" s="43"/>
      <c r="SHI394" s="43"/>
      <c r="SHJ394" s="43"/>
      <c r="SHK394" s="43"/>
      <c r="SHL394" s="43"/>
      <c r="SHM394" s="43"/>
      <c r="SHN394" s="43"/>
      <c r="SHO394" s="43"/>
      <c r="SHP394" s="43"/>
      <c r="SHQ394" s="43"/>
      <c r="SHR394" s="43"/>
      <c r="SHS394" s="43"/>
      <c r="SHT394" s="43"/>
      <c r="SHU394" s="43"/>
      <c r="SHV394" s="43"/>
      <c r="SHW394" s="43"/>
      <c r="SHX394" s="43"/>
      <c r="SHY394" s="43"/>
      <c r="SHZ394" s="43"/>
      <c r="SIA394" s="43"/>
      <c r="SIB394" s="43"/>
      <c r="SIC394" s="43"/>
      <c r="SID394" s="43"/>
      <c r="SIE394" s="43"/>
      <c r="SIF394" s="43"/>
      <c r="SIG394" s="43"/>
      <c r="SIH394" s="43"/>
      <c r="SII394" s="43"/>
      <c r="SIJ394" s="43"/>
      <c r="SIK394" s="43"/>
      <c r="SIL394" s="43"/>
      <c r="SIM394" s="43"/>
      <c r="SIN394" s="43"/>
      <c r="SIO394" s="43"/>
      <c r="SIP394" s="43"/>
      <c r="SIQ394" s="43"/>
      <c r="SIR394" s="43"/>
      <c r="SIS394" s="43"/>
      <c r="SIT394" s="43"/>
      <c r="SIU394" s="43"/>
      <c r="SIV394" s="43"/>
      <c r="SIW394" s="43"/>
      <c r="SIX394" s="43"/>
      <c r="SIY394" s="43"/>
      <c r="SIZ394" s="43"/>
      <c r="SJA394" s="43"/>
      <c r="SJB394" s="43"/>
      <c r="SJC394" s="43"/>
      <c r="SJD394" s="43"/>
      <c r="SJE394" s="43"/>
      <c r="SJF394" s="43"/>
      <c r="SJG394" s="43"/>
      <c r="SJH394" s="43"/>
      <c r="SJI394" s="43"/>
      <c r="SJJ394" s="43"/>
      <c r="SJK394" s="43"/>
      <c r="SJL394" s="43"/>
      <c r="SJM394" s="43"/>
      <c r="SJN394" s="43"/>
      <c r="SJO394" s="43"/>
      <c r="SJP394" s="43"/>
      <c r="SJQ394" s="43"/>
      <c r="SJR394" s="43"/>
      <c r="SJS394" s="43"/>
      <c r="SJT394" s="43"/>
      <c r="SJU394" s="43"/>
      <c r="SJV394" s="43"/>
      <c r="SJW394" s="43"/>
      <c r="SJX394" s="43"/>
      <c r="SJY394" s="43"/>
      <c r="SJZ394" s="43"/>
      <c r="SKA394" s="43"/>
      <c r="SKB394" s="43"/>
      <c r="SKC394" s="43"/>
      <c r="SKD394" s="43"/>
      <c r="SKE394" s="43"/>
      <c r="SKF394" s="43"/>
      <c r="SKG394" s="43"/>
      <c r="SKH394" s="43"/>
      <c r="SKI394" s="43"/>
      <c r="SKJ394" s="43"/>
      <c r="SKK394" s="43"/>
      <c r="SKL394" s="43"/>
      <c r="SKM394" s="43"/>
      <c r="SKN394" s="43"/>
      <c r="SKO394" s="43"/>
      <c r="SKP394" s="43"/>
      <c r="SKQ394" s="43"/>
      <c r="SKR394" s="43"/>
      <c r="SKS394" s="43"/>
      <c r="SKT394" s="43"/>
      <c r="SKU394" s="43"/>
      <c r="SKV394" s="43"/>
      <c r="SKW394" s="43"/>
      <c r="SKX394" s="43"/>
      <c r="SKY394" s="43"/>
      <c r="SKZ394" s="43"/>
      <c r="SLA394" s="43"/>
      <c r="SLB394" s="43"/>
      <c r="SLC394" s="43"/>
      <c r="SLD394" s="43"/>
      <c r="SLE394" s="43"/>
      <c r="SLF394" s="43"/>
      <c r="SLG394" s="43"/>
      <c r="SLH394" s="43"/>
      <c r="SLI394" s="43"/>
      <c r="SLJ394" s="43"/>
      <c r="SLK394" s="43"/>
      <c r="SLL394" s="43"/>
      <c r="SLM394" s="43"/>
      <c r="SLN394" s="43"/>
      <c r="SLO394" s="43"/>
      <c r="SLP394" s="43"/>
      <c r="SLQ394" s="43"/>
      <c r="SLR394" s="43"/>
      <c r="SLS394" s="43"/>
      <c r="SLT394" s="43"/>
      <c r="SLU394" s="43"/>
      <c r="SLV394" s="43"/>
      <c r="SLW394" s="43"/>
      <c r="SLX394" s="43"/>
      <c r="SLY394" s="43"/>
      <c r="SLZ394" s="43"/>
      <c r="SMA394" s="43"/>
      <c r="SMB394" s="43"/>
      <c r="SMC394" s="43"/>
      <c r="SMD394" s="43"/>
      <c r="SME394" s="43"/>
      <c r="SMF394" s="43"/>
      <c r="SMG394" s="43"/>
      <c r="SMH394" s="43"/>
      <c r="SMI394" s="43"/>
      <c r="SMJ394" s="43"/>
      <c r="SMK394" s="43"/>
      <c r="SML394" s="43"/>
      <c r="SMM394" s="43"/>
      <c r="SMN394" s="43"/>
      <c r="SMO394" s="43"/>
      <c r="SMP394" s="43"/>
      <c r="SMQ394" s="43"/>
      <c r="SMR394" s="43"/>
      <c r="SMS394" s="43"/>
      <c r="SMT394" s="43"/>
      <c r="SMU394" s="43"/>
      <c r="SMV394" s="43"/>
      <c r="SMW394" s="43"/>
      <c r="SMX394" s="43"/>
      <c r="SMY394" s="43"/>
      <c r="SMZ394" s="43"/>
      <c r="SNA394" s="43"/>
      <c r="SNB394" s="43"/>
      <c r="SNC394" s="43"/>
      <c r="SND394" s="43"/>
      <c r="SNE394" s="43"/>
      <c r="SNF394" s="43"/>
      <c r="SNG394" s="43"/>
      <c r="SNH394" s="43"/>
      <c r="SNI394" s="43"/>
      <c r="SNJ394" s="43"/>
      <c r="SNK394" s="43"/>
      <c r="SNL394" s="43"/>
      <c r="SNM394" s="43"/>
      <c r="SNN394" s="43"/>
      <c r="SNO394" s="43"/>
      <c r="SNP394" s="43"/>
      <c r="SNQ394" s="43"/>
      <c r="SNR394" s="43"/>
      <c r="SNS394" s="43"/>
      <c r="SNT394" s="43"/>
      <c r="SNU394" s="43"/>
      <c r="SNV394" s="43"/>
      <c r="SNW394" s="43"/>
      <c r="SNX394" s="43"/>
      <c r="SNY394" s="43"/>
      <c r="SNZ394" s="43"/>
      <c r="SOA394" s="43"/>
      <c r="SOB394" s="43"/>
      <c r="SOC394" s="43"/>
      <c r="SOD394" s="43"/>
      <c r="SOE394" s="43"/>
      <c r="SOF394" s="43"/>
      <c r="SOG394" s="43"/>
      <c r="SOH394" s="43"/>
      <c r="SOI394" s="43"/>
      <c r="SOJ394" s="43"/>
      <c r="SOK394" s="43"/>
      <c r="SOL394" s="43"/>
      <c r="SOM394" s="43"/>
      <c r="SON394" s="43"/>
      <c r="SOO394" s="43"/>
      <c r="SOP394" s="43"/>
      <c r="SOQ394" s="43"/>
      <c r="SOR394" s="43"/>
      <c r="SOS394" s="43"/>
      <c r="SOT394" s="43"/>
      <c r="SOU394" s="43"/>
      <c r="SOV394" s="43"/>
      <c r="SOW394" s="43"/>
      <c r="SOX394" s="43"/>
      <c r="SOY394" s="43"/>
      <c r="SOZ394" s="43"/>
      <c r="SPA394" s="43"/>
      <c r="SPB394" s="43"/>
      <c r="SPC394" s="43"/>
      <c r="SPD394" s="43"/>
      <c r="SPE394" s="43"/>
      <c r="SPF394" s="43"/>
      <c r="SPG394" s="43"/>
      <c r="SPH394" s="43"/>
      <c r="SPI394" s="43"/>
      <c r="SPJ394" s="43"/>
      <c r="SPK394" s="43"/>
      <c r="SPL394" s="43"/>
      <c r="SPM394" s="43"/>
      <c r="SPN394" s="43"/>
      <c r="SPO394" s="43"/>
      <c r="SPP394" s="43"/>
      <c r="SPQ394" s="43"/>
      <c r="SPR394" s="43"/>
      <c r="SPS394" s="43"/>
      <c r="SPT394" s="43"/>
      <c r="SPU394" s="43"/>
      <c r="SPV394" s="43"/>
      <c r="SPW394" s="43"/>
      <c r="SPX394" s="43"/>
      <c r="SPY394" s="43"/>
      <c r="SPZ394" s="43"/>
      <c r="SQA394" s="43"/>
      <c r="SQB394" s="43"/>
      <c r="SQC394" s="43"/>
      <c r="SQD394" s="43"/>
      <c r="SQE394" s="43"/>
      <c r="SQF394" s="43"/>
      <c r="SQG394" s="43"/>
      <c r="SQH394" s="43"/>
      <c r="SQI394" s="43"/>
      <c r="SQJ394" s="43"/>
      <c r="SQK394" s="43"/>
      <c r="SQL394" s="43"/>
      <c r="SQM394" s="43"/>
      <c r="SQN394" s="43"/>
      <c r="SQO394" s="43"/>
      <c r="SQP394" s="43"/>
      <c r="SQQ394" s="43"/>
      <c r="SQR394" s="43"/>
      <c r="SQS394" s="43"/>
      <c r="SQT394" s="43"/>
      <c r="SQU394" s="43"/>
      <c r="SQV394" s="43"/>
      <c r="SQW394" s="43"/>
      <c r="SQX394" s="43"/>
      <c r="SQY394" s="43"/>
      <c r="SQZ394" s="43"/>
      <c r="SRA394" s="43"/>
      <c r="SRB394" s="43"/>
      <c r="SRC394" s="43"/>
      <c r="SRD394" s="43"/>
      <c r="SRE394" s="43"/>
      <c r="SRF394" s="43"/>
      <c r="SRG394" s="43"/>
      <c r="SRH394" s="43"/>
      <c r="SRI394" s="43"/>
      <c r="SRJ394" s="43"/>
      <c r="SRK394" s="43"/>
      <c r="SRL394" s="43"/>
      <c r="SRM394" s="43"/>
      <c r="SRN394" s="43"/>
      <c r="SRO394" s="43"/>
      <c r="SRP394" s="43"/>
      <c r="SRQ394" s="43"/>
      <c r="SRR394" s="43"/>
      <c r="SRS394" s="43"/>
      <c r="SRT394" s="43"/>
      <c r="SRU394" s="43"/>
      <c r="SRV394" s="43"/>
      <c r="SRW394" s="43"/>
      <c r="SRX394" s="43"/>
      <c r="SRY394" s="43"/>
      <c r="SRZ394" s="43"/>
      <c r="SSA394" s="43"/>
      <c r="SSB394" s="43"/>
      <c r="SSC394" s="43"/>
      <c r="SSD394" s="43"/>
      <c r="SSE394" s="43"/>
      <c r="SSF394" s="43"/>
      <c r="SSG394" s="43"/>
      <c r="SSH394" s="43"/>
      <c r="SSI394" s="43"/>
      <c r="SSJ394" s="43"/>
      <c r="SSK394" s="43"/>
      <c r="SSL394" s="43"/>
      <c r="SSM394" s="43"/>
      <c r="SSN394" s="43"/>
      <c r="SSO394" s="43"/>
      <c r="SSP394" s="43"/>
      <c r="SSQ394" s="43"/>
      <c r="SSR394" s="43"/>
      <c r="SSS394" s="43"/>
      <c r="SST394" s="43"/>
      <c r="SSU394" s="43"/>
      <c r="SSV394" s="43"/>
      <c r="SSW394" s="43"/>
      <c r="SSX394" s="43"/>
      <c r="SSY394" s="43"/>
      <c r="SSZ394" s="43"/>
      <c r="STA394" s="43"/>
      <c r="STB394" s="43"/>
      <c r="STC394" s="43"/>
      <c r="STD394" s="43"/>
      <c r="STE394" s="43"/>
      <c r="STF394" s="43"/>
      <c r="STG394" s="43"/>
      <c r="STH394" s="43"/>
      <c r="STI394" s="43"/>
      <c r="STJ394" s="43"/>
      <c r="STK394" s="43"/>
      <c r="STL394" s="43"/>
      <c r="STM394" s="43"/>
      <c r="STN394" s="43"/>
      <c r="STO394" s="43"/>
      <c r="STP394" s="43"/>
      <c r="STQ394" s="43"/>
      <c r="STR394" s="43"/>
      <c r="STS394" s="43"/>
      <c r="STT394" s="43"/>
      <c r="STU394" s="43"/>
      <c r="STV394" s="43"/>
      <c r="STW394" s="43"/>
      <c r="STX394" s="43"/>
      <c r="STY394" s="43"/>
      <c r="STZ394" s="43"/>
      <c r="SUA394" s="43"/>
      <c r="SUB394" s="43"/>
      <c r="SUC394" s="43"/>
      <c r="SUD394" s="43"/>
      <c r="SUE394" s="43"/>
      <c r="SUF394" s="43"/>
      <c r="SUG394" s="43"/>
      <c r="SUH394" s="43"/>
      <c r="SUI394" s="43"/>
      <c r="SUJ394" s="43"/>
      <c r="SUK394" s="43"/>
      <c r="SUL394" s="43"/>
      <c r="SUM394" s="43"/>
      <c r="SUN394" s="43"/>
      <c r="SUO394" s="43"/>
      <c r="SUP394" s="43"/>
      <c r="SUQ394" s="43"/>
      <c r="SUR394" s="43"/>
      <c r="SUS394" s="43"/>
      <c r="SUT394" s="43"/>
      <c r="SUU394" s="43"/>
      <c r="SUV394" s="43"/>
      <c r="SUW394" s="43"/>
      <c r="SUX394" s="43"/>
      <c r="SUY394" s="43"/>
      <c r="SUZ394" s="43"/>
      <c r="SVA394" s="43"/>
      <c r="SVB394" s="43"/>
      <c r="SVC394" s="43"/>
      <c r="SVD394" s="43"/>
      <c r="SVE394" s="43"/>
      <c r="SVF394" s="43"/>
      <c r="SVG394" s="43"/>
      <c r="SVH394" s="43"/>
      <c r="SVI394" s="43"/>
      <c r="SVJ394" s="43"/>
      <c r="SVK394" s="43"/>
      <c r="SVL394" s="43"/>
      <c r="SVM394" s="43"/>
      <c r="SVN394" s="43"/>
      <c r="SVO394" s="43"/>
      <c r="SVP394" s="43"/>
      <c r="SVQ394" s="43"/>
      <c r="SVR394" s="43"/>
      <c r="SVS394" s="43"/>
      <c r="SVT394" s="43"/>
      <c r="SVU394" s="43"/>
      <c r="SVV394" s="43"/>
      <c r="SVW394" s="43"/>
      <c r="SVX394" s="43"/>
      <c r="SVY394" s="43"/>
      <c r="SVZ394" s="43"/>
      <c r="SWA394" s="43"/>
      <c r="SWB394" s="43"/>
      <c r="SWC394" s="43"/>
      <c r="SWD394" s="43"/>
      <c r="SWE394" s="43"/>
      <c r="SWF394" s="43"/>
      <c r="SWG394" s="43"/>
      <c r="SWH394" s="43"/>
      <c r="SWI394" s="43"/>
      <c r="SWJ394" s="43"/>
      <c r="SWK394" s="43"/>
      <c r="SWL394" s="43"/>
      <c r="SWM394" s="43"/>
      <c r="SWN394" s="43"/>
      <c r="SWO394" s="43"/>
      <c r="SWP394" s="43"/>
      <c r="SWQ394" s="43"/>
      <c r="SWR394" s="43"/>
      <c r="SWS394" s="43"/>
      <c r="SWT394" s="43"/>
      <c r="SWU394" s="43"/>
      <c r="SWV394" s="43"/>
      <c r="SWW394" s="43"/>
      <c r="SWX394" s="43"/>
      <c r="SWY394" s="43"/>
      <c r="SWZ394" s="43"/>
      <c r="SXA394" s="43"/>
      <c r="SXB394" s="43"/>
      <c r="SXC394" s="43"/>
      <c r="SXD394" s="43"/>
      <c r="SXE394" s="43"/>
      <c r="SXF394" s="43"/>
      <c r="SXG394" s="43"/>
      <c r="SXH394" s="43"/>
      <c r="SXI394" s="43"/>
      <c r="SXJ394" s="43"/>
      <c r="SXK394" s="43"/>
      <c r="SXL394" s="43"/>
      <c r="SXM394" s="43"/>
      <c r="SXN394" s="43"/>
      <c r="SXO394" s="43"/>
      <c r="SXP394" s="43"/>
      <c r="SXQ394" s="43"/>
      <c r="SXR394" s="43"/>
      <c r="SXS394" s="43"/>
      <c r="SXT394" s="43"/>
      <c r="SXU394" s="43"/>
      <c r="SXV394" s="43"/>
      <c r="SXW394" s="43"/>
      <c r="SXX394" s="43"/>
      <c r="SXY394" s="43"/>
      <c r="SXZ394" s="43"/>
      <c r="SYA394" s="43"/>
      <c r="SYB394" s="43"/>
      <c r="SYC394" s="43"/>
      <c r="SYD394" s="43"/>
      <c r="SYE394" s="43"/>
      <c r="SYF394" s="43"/>
      <c r="SYG394" s="43"/>
      <c r="SYH394" s="43"/>
      <c r="SYI394" s="43"/>
      <c r="SYJ394" s="43"/>
      <c r="SYK394" s="43"/>
      <c r="SYL394" s="43"/>
      <c r="SYM394" s="43"/>
      <c r="SYN394" s="43"/>
      <c r="SYO394" s="43"/>
      <c r="SYP394" s="43"/>
      <c r="SYQ394" s="43"/>
      <c r="SYR394" s="43"/>
      <c r="SYS394" s="43"/>
      <c r="SYT394" s="43"/>
      <c r="SYU394" s="43"/>
      <c r="SYV394" s="43"/>
      <c r="SYW394" s="43"/>
      <c r="SYX394" s="43"/>
      <c r="SYY394" s="43"/>
      <c r="SYZ394" s="43"/>
      <c r="SZA394" s="43"/>
      <c r="SZB394" s="43"/>
      <c r="SZC394" s="43"/>
      <c r="SZD394" s="43"/>
      <c r="SZE394" s="43"/>
      <c r="SZF394" s="43"/>
      <c r="SZG394" s="43"/>
      <c r="SZH394" s="43"/>
      <c r="SZI394" s="43"/>
      <c r="SZJ394" s="43"/>
      <c r="SZK394" s="43"/>
      <c r="SZL394" s="43"/>
      <c r="SZM394" s="43"/>
      <c r="SZN394" s="43"/>
      <c r="SZO394" s="43"/>
      <c r="SZP394" s="43"/>
      <c r="SZQ394" s="43"/>
      <c r="SZR394" s="43"/>
      <c r="SZS394" s="43"/>
      <c r="SZT394" s="43"/>
      <c r="SZU394" s="43"/>
      <c r="SZV394" s="43"/>
      <c r="SZW394" s="43"/>
      <c r="SZX394" s="43"/>
      <c r="SZY394" s="43"/>
      <c r="SZZ394" s="43"/>
      <c r="TAA394" s="43"/>
      <c r="TAB394" s="43"/>
      <c r="TAC394" s="43"/>
      <c r="TAD394" s="43"/>
      <c r="TAE394" s="43"/>
      <c r="TAF394" s="43"/>
      <c r="TAG394" s="43"/>
      <c r="TAH394" s="43"/>
      <c r="TAI394" s="43"/>
      <c r="TAJ394" s="43"/>
      <c r="TAK394" s="43"/>
      <c r="TAL394" s="43"/>
      <c r="TAM394" s="43"/>
      <c r="TAN394" s="43"/>
      <c r="TAO394" s="43"/>
      <c r="TAP394" s="43"/>
      <c r="TAQ394" s="43"/>
      <c r="TAR394" s="43"/>
      <c r="TAS394" s="43"/>
      <c r="TAT394" s="43"/>
      <c r="TAU394" s="43"/>
      <c r="TAV394" s="43"/>
      <c r="TAW394" s="43"/>
      <c r="TAX394" s="43"/>
      <c r="TAY394" s="43"/>
      <c r="TAZ394" s="43"/>
      <c r="TBA394" s="43"/>
      <c r="TBB394" s="43"/>
      <c r="TBC394" s="43"/>
      <c r="TBD394" s="43"/>
      <c r="TBE394" s="43"/>
      <c r="TBF394" s="43"/>
      <c r="TBG394" s="43"/>
      <c r="TBH394" s="43"/>
      <c r="TBI394" s="43"/>
      <c r="TBJ394" s="43"/>
      <c r="TBK394" s="43"/>
      <c r="TBL394" s="43"/>
      <c r="TBM394" s="43"/>
      <c r="TBN394" s="43"/>
      <c r="TBO394" s="43"/>
      <c r="TBP394" s="43"/>
      <c r="TBQ394" s="43"/>
      <c r="TBR394" s="43"/>
      <c r="TBS394" s="43"/>
      <c r="TBT394" s="43"/>
      <c r="TBU394" s="43"/>
      <c r="TBV394" s="43"/>
      <c r="TBW394" s="43"/>
      <c r="TBX394" s="43"/>
      <c r="TBY394" s="43"/>
      <c r="TBZ394" s="43"/>
      <c r="TCA394" s="43"/>
      <c r="TCB394" s="43"/>
      <c r="TCC394" s="43"/>
      <c r="TCD394" s="43"/>
      <c r="TCE394" s="43"/>
      <c r="TCF394" s="43"/>
      <c r="TCG394" s="43"/>
      <c r="TCH394" s="43"/>
      <c r="TCI394" s="43"/>
      <c r="TCJ394" s="43"/>
      <c r="TCK394" s="43"/>
      <c r="TCL394" s="43"/>
      <c r="TCM394" s="43"/>
      <c r="TCN394" s="43"/>
      <c r="TCO394" s="43"/>
      <c r="TCP394" s="43"/>
      <c r="TCQ394" s="43"/>
      <c r="TCR394" s="43"/>
      <c r="TCS394" s="43"/>
      <c r="TCT394" s="43"/>
      <c r="TCU394" s="43"/>
      <c r="TCV394" s="43"/>
      <c r="TCW394" s="43"/>
      <c r="TCX394" s="43"/>
      <c r="TCY394" s="43"/>
      <c r="TCZ394" s="43"/>
      <c r="TDA394" s="43"/>
      <c r="TDB394" s="43"/>
      <c r="TDC394" s="43"/>
      <c r="TDD394" s="43"/>
      <c r="TDE394" s="43"/>
      <c r="TDF394" s="43"/>
      <c r="TDG394" s="43"/>
      <c r="TDH394" s="43"/>
      <c r="TDI394" s="43"/>
      <c r="TDJ394" s="43"/>
      <c r="TDK394" s="43"/>
      <c r="TDL394" s="43"/>
      <c r="TDM394" s="43"/>
      <c r="TDN394" s="43"/>
      <c r="TDO394" s="43"/>
      <c r="TDP394" s="43"/>
      <c r="TDQ394" s="43"/>
      <c r="TDR394" s="43"/>
      <c r="TDS394" s="43"/>
      <c r="TDT394" s="43"/>
      <c r="TDU394" s="43"/>
      <c r="TDV394" s="43"/>
      <c r="TDW394" s="43"/>
      <c r="TDX394" s="43"/>
      <c r="TDY394" s="43"/>
      <c r="TDZ394" s="43"/>
      <c r="TEA394" s="43"/>
      <c r="TEB394" s="43"/>
      <c r="TEC394" s="43"/>
      <c r="TED394" s="43"/>
      <c r="TEE394" s="43"/>
      <c r="TEF394" s="43"/>
      <c r="TEG394" s="43"/>
      <c r="TEH394" s="43"/>
      <c r="TEI394" s="43"/>
      <c r="TEJ394" s="43"/>
      <c r="TEK394" s="43"/>
      <c r="TEL394" s="43"/>
      <c r="TEM394" s="43"/>
      <c r="TEN394" s="43"/>
      <c r="TEO394" s="43"/>
      <c r="TEP394" s="43"/>
      <c r="TEQ394" s="43"/>
      <c r="TER394" s="43"/>
      <c r="TES394" s="43"/>
      <c r="TET394" s="43"/>
      <c r="TEU394" s="43"/>
      <c r="TEV394" s="43"/>
      <c r="TEW394" s="43"/>
      <c r="TEX394" s="43"/>
      <c r="TEY394" s="43"/>
      <c r="TEZ394" s="43"/>
      <c r="TFA394" s="43"/>
      <c r="TFB394" s="43"/>
      <c r="TFC394" s="43"/>
      <c r="TFD394" s="43"/>
      <c r="TFE394" s="43"/>
      <c r="TFF394" s="43"/>
      <c r="TFG394" s="43"/>
      <c r="TFH394" s="43"/>
      <c r="TFI394" s="43"/>
      <c r="TFJ394" s="43"/>
      <c r="TFK394" s="43"/>
      <c r="TFL394" s="43"/>
      <c r="TFM394" s="43"/>
      <c r="TFN394" s="43"/>
      <c r="TFO394" s="43"/>
      <c r="TFP394" s="43"/>
      <c r="TFQ394" s="43"/>
      <c r="TFR394" s="43"/>
      <c r="TFS394" s="43"/>
      <c r="TFT394" s="43"/>
      <c r="TFU394" s="43"/>
      <c r="TFV394" s="43"/>
      <c r="TFW394" s="43"/>
      <c r="TFX394" s="43"/>
      <c r="TFY394" s="43"/>
      <c r="TFZ394" s="43"/>
      <c r="TGA394" s="43"/>
      <c r="TGB394" s="43"/>
      <c r="TGC394" s="43"/>
      <c r="TGD394" s="43"/>
      <c r="TGE394" s="43"/>
      <c r="TGF394" s="43"/>
      <c r="TGG394" s="43"/>
      <c r="TGH394" s="43"/>
      <c r="TGI394" s="43"/>
      <c r="TGJ394" s="43"/>
      <c r="TGK394" s="43"/>
      <c r="TGL394" s="43"/>
      <c r="TGM394" s="43"/>
      <c r="TGN394" s="43"/>
      <c r="TGO394" s="43"/>
      <c r="TGP394" s="43"/>
      <c r="TGQ394" s="43"/>
      <c r="TGR394" s="43"/>
      <c r="TGS394" s="43"/>
      <c r="TGT394" s="43"/>
      <c r="TGU394" s="43"/>
      <c r="TGV394" s="43"/>
      <c r="TGW394" s="43"/>
      <c r="TGX394" s="43"/>
      <c r="TGY394" s="43"/>
      <c r="TGZ394" s="43"/>
      <c r="THA394" s="43"/>
      <c r="THB394" s="43"/>
      <c r="THC394" s="43"/>
      <c r="THD394" s="43"/>
      <c r="THE394" s="43"/>
      <c r="THF394" s="43"/>
      <c r="THG394" s="43"/>
      <c r="THH394" s="43"/>
      <c r="THI394" s="43"/>
      <c r="THJ394" s="43"/>
      <c r="THK394" s="43"/>
      <c r="THL394" s="43"/>
      <c r="THM394" s="43"/>
      <c r="THN394" s="43"/>
      <c r="THO394" s="43"/>
      <c r="THP394" s="43"/>
      <c r="THQ394" s="43"/>
      <c r="THR394" s="43"/>
      <c r="THS394" s="43"/>
      <c r="THT394" s="43"/>
      <c r="THU394" s="43"/>
      <c r="THV394" s="43"/>
      <c r="THW394" s="43"/>
      <c r="THX394" s="43"/>
      <c r="THY394" s="43"/>
      <c r="THZ394" s="43"/>
      <c r="TIA394" s="43"/>
      <c r="TIB394" s="43"/>
      <c r="TIC394" s="43"/>
      <c r="TID394" s="43"/>
      <c r="TIE394" s="43"/>
      <c r="TIF394" s="43"/>
      <c r="TIG394" s="43"/>
      <c r="TIH394" s="43"/>
      <c r="TII394" s="43"/>
      <c r="TIJ394" s="43"/>
      <c r="TIK394" s="43"/>
      <c r="TIL394" s="43"/>
      <c r="TIM394" s="43"/>
      <c r="TIN394" s="43"/>
      <c r="TIO394" s="43"/>
      <c r="TIP394" s="43"/>
      <c r="TIQ394" s="43"/>
      <c r="TIR394" s="43"/>
      <c r="TIS394" s="43"/>
      <c r="TIT394" s="43"/>
      <c r="TIU394" s="43"/>
      <c r="TIV394" s="43"/>
      <c r="TIW394" s="43"/>
      <c r="TIX394" s="43"/>
      <c r="TIY394" s="43"/>
      <c r="TIZ394" s="43"/>
      <c r="TJA394" s="43"/>
      <c r="TJB394" s="43"/>
      <c r="TJC394" s="43"/>
      <c r="TJD394" s="43"/>
      <c r="TJE394" s="43"/>
      <c r="TJF394" s="43"/>
      <c r="TJG394" s="43"/>
      <c r="TJH394" s="43"/>
      <c r="TJI394" s="43"/>
      <c r="TJJ394" s="43"/>
      <c r="TJK394" s="43"/>
      <c r="TJL394" s="43"/>
      <c r="TJM394" s="43"/>
      <c r="TJN394" s="43"/>
      <c r="TJO394" s="43"/>
      <c r="TJP394" s="43"/>
      <c r="TJQ394" s="43"/>
      <c r="TJR394" s="43"/>
      <c r="TJS394" s="43"/>
      <c r="TJT394" s="43"/>
      <c r="TJU394" s="43"/>
      <c r="TJV394" s="43"/>
      <c r="TJW394" s="43"/>
      <c r="TJX394" s="43"/>
      <c r="TJY394" s="43"/>
      <c r="TJZ394" s="43"/>
      <c r="TKA394" s="43"/>
      <c r="TKB394" s="43"/>
      <c r="TKC394" s="43"/>
      <c r="TKD394" s="43"/>
      <c r="TKE394" s="43"/>
      <c r="TKF394" s="43"/>
      <c r="TKG394" s="43"/>
      <c r="TKH394" s="43"/>
      <c r="TKI394" s="43"/>
      <c r="TKJ394" s="43"/>
      <c r="TKK394" s="43"/>
      <c r="TKL394" s="43"/>
      <c r="TKM394" s="43"/>
      <c r="TKN394" s="43"/>
      <c r="TKO394" s="43"/>
      <c r="TKP394" s="43"/>
      <c r="TKQ394" s="43"/>
      <c r="TKR394" s="43"/>
      <c r="TKS394" s="43"/>
      <c r="TKT394" s="43"/>
      <c r="TKU394" s="43"/>
      <c r="TKV394" s="43"/>
      <c r="TKW394" s="43"/>
      <c r="TKX394" s="43"/>
      <c r="TKY394" s="43"/>
      <c r="TKZ394" s="43"/>
      <c r="TLA394" s="43"/>
      <c r="TLB394" s="43"/>
      <c r="TLC394" s="43"/>
      <c r="TLD394" s="43"/>
      <c r="TLE394" s="43"/>
      <c r="TLF394" s="43"/>
      <c r="TLG394" s="43"/>
      <c r="TLH394" s="43"/>
      <c r="TLI394" s="43"/>
      <c r="TLJ394" s="43"/>
      <c r="TLK394" s="43"/>
      <c r="TLL394" s="43"/>
      <c r="TLM394" s="43"/>
      <c r="TLN394" s="43"/>
      <c r="TLO394" s="43"/>
      <c r="TLP394" s="43"/>
      <c r="TLQ394" s="43"/>
      <c r="TLR394" s="43"/>
      <c r="TLS394" s="43"/>
      <c r="TLT394" s="43"/>
      <c r="TLU394" s="43"/>
      <c r="TLV394" s="43"/>
      <c r="TLW394" s="43"/>
      <c r="TLX394" s="43"/>
      <c r="TLY394" s="43"/>
      <c r="TLZ394" s="43"/>
      <c r="TMA394" s="43"/>
      <c r="TMB394" s="43"/>
      <c r="TMC394" s="43"/>
      <c r="TMD394" s="43"/>
      <c r="TME394" s="43"/>
      <c r="TMF394" s="43"/>
      <c r="TMG394" s="43"/>
      <c r="TMH394" s="43"/>
      <c r="TMI394" s="43"/>
      <c r="TMJ394" s="43"/>
      <c r="TMK394" s="43"/>
      <c r="TML394" s="43"/>
      <c r="TMM394" s="43"/>
      <c r="TMN394" s="43"/>
      <c r="TMO394" s="43"/>
      <c r="TMP394" s="43"/>
      <c r="TMQ394" s="43"/>
      <c r="TMR394" s="43"/>
      <c r="TMS394" s="43"/>
      <c r="TMT394" s="43"/>
      <c r="TMU394" s="43"/>
      <c r="TMV394" s="43"/>
      <c r="TMW394" s="43"/>
      <c r="TMX394" s="43"/>
      <c r="TMY394" s="43"/>
      <c r="TMZ394" s="43"/>
      <c r="TNA394" s="43"/>
      <c r="TNB394" s="43"/>
      <c r="TNC394" s="43"/>
      <c r="TND394" s="43"/>
      <c r="TNE394" s="43"/>
      <c r="TNF394" s="43"/>
      <c r="TNG394" s="43"/>
      <c r="TNH394" s="43"/>
      <c r="TNI394" s="43"/>
      <c r="TNJ394" s="43"/>
      <c r="TNK394" s="43"/>
      <c r="TNL394" s="43"/>
      <c r="TNM394" s="43"/>
      <c r="TNN394" s="43"/>
      <c r="TNO394" s="43"/>
      <c r="TNP394" s="43"/>
      <c r="TNQ394" s="43"/>
      <c r="TNR394" s="43"/>
      <c r="TNS394" s="43"/>
      <c r="TNT394" s="43"/>
      <c r="TNU394" s="43"/>
      <c r="TNV394" s="43"/>
      <c r="TNW394" s="43"/>
      <c r="TNX394" s="43"/>
      <c r="TNY394" s="43"/>
      <c r="TNZ394" s="43"/>
      <c r="TOA394" s="43"/>
      <c r="TOB394" s="43"/>
      <c r="TOC394" s="43"/>
      <c r="TOD394" s="43"/>
      <c r="TOE394" s="43"/>
      <c r="TOF394" s="43"/>
      <c r="TOG394" s="43"/>
      <c r="TOH394" s="43"/>
      <c r="TOI394" s="43"/>
      <c r="TOJ394" s="43"/>
      <c r="TOK394" s="43"/>
      <c r="TOL394" s="43"/>
      <c r="TOM394" s="43"/>
      <c r="TON394" s="43"/>
      <c r="TOO394" s="43"/>
      <c r="TOP394" s="43"/>
      <c r="TOQ394" s="43"/>
      <c r="TOR394" s="43"/>
      <c r="TOS394" s="43"/>
      <c r="TOT394" s="43"/>
      <c r="TOU394" s="43"/>
      <c r="TOV394" s="43"/>
      <c r="TOW394" s="43"/>
      <c r="TOX394" s="43"/>
      <c r="TOY394" s="43"/>
      <c r="TOZ394" s="43"/>
      <c r="TPA394" s="43"/>
      <c r="TPB394" s="43"/>
      <c r="TPC394" s="43"/>
      <c r="TPD394" s="43"/>
      <c r="TPE394" s="43"/>
      <c r="TPF394" s="43"/>
      <c r="TPG394" s="43"/>
      <c r="TPH394" s="43"/>
      <c r="TPI394" s="43"/>
      <c r="TPJ394" s="43"/>
      <c r="TPK394" s="43"/>
      <c r="TPL394" s="43"/>
      <c r="TPM394" s="43"/>
      <c r="TPN394" s="43"/>
      <c r="TPO394" s="43"/>
      <c r="TPP394" s="43"/>
      <c r="TPQ394" s="43"/>
      <c r="TPR394" s="43"/>
      <c r="TPS394" s="43"/>
      <c r="TPT394" s="43"/>
      <c r="TPU394" s="43"/>
      <c r="TPV394" s="43"/>
      <c r="TPW394" s="43"/>
      <c r="TPX394" s="43"/>
      <c r="TPY394" s="43"/>
      <c r="TPZ394" s="43"/>
      <c r="TQA394" s="43"/>
      <c r="TQB394" s="43"/>
      <c r="TQC394" s="43"/>
      <c r="TQD394" s="43"/>
      <c r="TQE394" s="43"/>
      <c r="TQF394" s="43"/>
      <c r="TQG394" s="43"/>
      <c r="TQH394" s="43"/>
      <c r="TQI394" s="43"/>
      <c r="TQJ394" s="43"/>
      <c r="TQK394" s="43"/>
      <c r="TQL394" s="43"/>
      <c r="TQM394" s="43"/>
      <c r="TQN394" s="43"/>
      <c r="TQO394" s="43"/>
      <c r="TQP394" s="43"/>
      <c r="TQQ394" s="43"/>
      <c r="TQR394" s="43"/>
      <c r="TQS394" s="43"/>
      <c r="TQT394" s="43"/>
      <c r="TQU394" s="43"/>
      <c r="TQV394" s="43"/>
      <c r="TQW394" s="43"/>
      <c r="TQX394" s="43"/>
      <c r="TQY394" s="43"/>
      <c r="TQZ394" s="43"/>
      <c r="TRA394" s="43"/>
      <c r="TRB394" s="43"/>
      <c r="TRC394" s="43"/>
      <c r="TRD394" s="43"/>
      <c r="TRE394" s="43"/>
      <c r="TRF394" s="43"/>
      <c r="TRG394" s="43"/>
      <c r="TRH394" s="43"/>
      <c r="TRI394" s="43"/>
      <c r="TRJ394" s="43"/>
      <c r="TRK394" s="43"/>
      <c r="TRL394" s="43"/>
      <c r="TRM394" s="43"/>
      <c r="TRN394" s="43"/>
      <c r="TRO394" s="43"/>
      <c r="TRP394" s="43"/>
      <c r="TRQ394" s="43"/>
      <c r="TRR394" s="43"/>
      <c r="TRS394" s="43"/>
      <c r="TRT394" s="43"/>
      <c r="TRU394" s="43"/>
      <c r="TRV394" s="43"/>
      <c r="TRW394" s="43"/>
      <c r="TRX394" s="43"/>
      <c r="TRY394" s="43"/>
      <c r="TRZ394" s="43"/>
      <c r="TSA394" s="43"/>
      <c r="TSB394" s="43"/>
      <c r="TSC394" s="43"/>
      <c r="TSD394" s="43"/>
      <c r="TSE394" s="43"/>
      <c r="TSF394" s="43"/>
      <c r="TSG394" s="43"/>
      <c r="TSH394" s="43"/>
      <c r="TSI394" s="43"/>
      <c r="TSJ394" s="43"/>
      <c r="TSK394" s="43"/>
      <c r="TSL394" s="43"/>
      <c r="TSM394" s="43"/>
      <c r="TSN394" s="43"/>
      <c r="TSO394" s="43"/>
      <c r="TSP394" s="43"/>
      <c r="TSQ394" s="43"/>
      <c r="TSR394" s="43"/>
      <c r="TSS394" s="43"/>
      <c r="TST394" s="43"/>
      <c r="TSU394" s="43"/>
      <c r="TSV394" s="43"/>
      <c r="TSW394" s="43"/>
      <c r="TSX394" s="43"/>
      <c r="TSY394" s="43"/>
      <c r="TSZ394" s="43"/>
      <c r="TTA394" s="43"/>
      <c r="TTB394" s="43"/>
      <c r="TTC394" s="43"/>
      <c r="TTD394" s="43"/>
      <c r="TTE394" s="43"/>
      <c r="TTF394" s="43"/>
      <c r="TTG394" s="43"/>
      <c r="TTH394" s="43"/>
      <c r="TTI394" s="43"/>
      <c r="TTJ394" s="43"/>
      <c r="TTK394" s="43"/>
      <c r="TTL394" s="43"/>
      <c r="TTM394" s="43"/>
      <c r="TTN394" s="43"/>
      <c r="TTO394" s="43"/>
      <c r="TTP394" s="43"/>
      <c r="TTQ394" s="43"/>
      <c r="TTR394" s="43"/>
      <c r="TTS394" s="43"/>
      <c r="TTT394" s="43"/>
      <c r="TTU394" s="43"/>
      <c r="TTV394" s="43"/>
      <c r="TTW394" s="43"/>
      <c r="TTX394" s="43"/>
      <c r="TTY394" s="43"/>
      <c r="TTZ394" s="43"/>
      <c r="TUA394" s="43"/>
      <c r="TUB394" s="43"/>
      <c r="TUC394" s="43"/>
      <c r="TUD394" s="43"/>
      <c r="TUE394" s="43"/>
      <c r="TUF394" s="43"/>
      <c r="TUG394" s="43"/>
      <c r="TUH394" s="43"/>
      <c r="TUI394" s="43"/>
      <c r="TUJ394" s="43"/>
      <c r="TUK394" s="43"/>
      <c r="TUL394" s="43"/>
      <c r="TUM394" s="43"/>
      <c r="TUN394" s="43"/>
      <c r="TUO394" s="43"/>
      <c r="TUP394" s="43"/>
      <c r="TUQ394" s="43"/>
      <c r="TUR394" s="43"/>
      <c r="TUS394" s="43"/>
      <c r="TUT394" s="43"/>
      <c r="TUU394" s="43"/>
      <c r="TUV394" s="43"/>
      <c r="TUW394" s="43"/>
      <c r="TUX394" s="43"/>
      <c r="TUY394" s="43"/>
      <c r="TUZ394" s="43"/>
      <c r="TVA394" s="43"/>
      <c r="TVB394" s="43"/>
      <c r="TVC394" s="43"/>
      <c r="TVD394" s="43"/>
      <c r="TVE394" s="43"/>
      <c r="TVF394" s="43"/>
      <c r="TVG394" s="43"/>
      <c r="TVH394" s="43"/>
      <c r="TVI394" s="43"/>
      <c r="TVJ394" s="43"/>
      <c r="TVK394" s="43"/>
      <c r="TVL394" s="43"/>
      <c r="TVM394" s="43"/>
      <c r="TVN394" s="43"/>
      <c r="TVO394" s="43"/>
      <c r="TVP394" s="43"/>
      <c r="TVQ394" s="43"/>
      <c r="TVR394" s="43"/>
      <c r="TVS394" s="43"/>
      <c r="TVT394" s="43"/>
      <c r="TVU394" s="43"/>
      <c r="TVV394" s="43"/>
      <c r="TVW394" s="43"/>
      <c r="TVX394" s="43"/>
      <c r="TVY394" s="43"/>
      <c r="TVZ394" s="43"/>
      <c r="TWA394" s="43"/>
      <c r="TWB394" s="43"/>
      <c r="TWC394" s="43"/>
      <c r="TWD394" s="43"/>
      <c r="TWE394" s="43"/>
      <c r="TWF394" s="43"/>
      <c r="TWG394" s="43"/>
      <c r="TWH394" s="43"/>
      <c r="TWI394" s="43"/>
      <c r="TWJ394" s="43"/>
      <c r="TWK394" s="43"/>
      <c r="TWL394" s="43"/>
      <c r="TWM394" s="43"/>
      <c r="TWN394" s="43"/>
      <c r="TWO394" s="43"/>
      <c r="TWP394" s="43"/>
      <c r="TWQ394" s="43"/>
      <c r="TWR394" s="43"/>
      <c r="TWS394" s="43"/>
      <c r="TWT394" s="43"/>
      <c r="TWU394" s="43"/>
      <c r="TWV394" s="43"/>
      <c r="TWW394" s="43"/>
      <c r="TWX394" s="43"/>
      <c r="TWY394" s="43"/>
      <c r="TWZ394" s="43"/>
      <c r="TXA394" s="43"/>
      <c r="TXB394" s="43"/>
      <c r="TXC394" s="43"/>
      <c r="TXD394" s="43"/>
      <c r="TXE394" s="43"/>
      <c r="TXF394" s="43"/>
      <c r="TXG394" s="43"/>
      <c r="TXH394" s="43"/>
      <c r="TXI394" s="43"/>
      <c r="TXJ394" s="43"/>
      <c r="TXK394" s="43"/>
      <c r="TXL394" s="43"/>
      <c r="TXM394" s="43"/>
      <c r="TXN394" s="43"/>
      <c r="TXO394" s="43"/>
      <c r="TXP394" s="43"/>
      <c r="TXQ394" s="43"/>
      <c r="TXR394" s="43"/>
      <c r="TXS394" s="43"/>
      <c r="TXT394" s="43"/>
      <c r="TXU394" s="43"/>
      <c r="TXV394" s="43"/>
      <c r="TXW394" s="43"/>
      <c r="TXX394" s="43"/>
      <c r="TXY394" s="43"/>
      <c r="TXZ394" s="43"/>
      <c r="TYA394" s="43"/>
      <c r="TYB394" s="43"/>
      <c r="TYC394" s="43"/>
      <c r="TYD394" s="43"/>
      <c r="TYE394" s="43"/>
      <c r="TYF394" s="43"/>
      <c r="TYG394" s="43"/>
      <c r="TYH394" s="43"/>
      <c r="TYI394" s="43"/>
      <c r="TYJ394" s="43"/>
      <c r="TYK394" s="43"/>
      <c r="TYL394" s="43"/>
      <c r="TYM394" s="43"/>
      <c r="TYN394" s="43"/>
      <c r="TYO394" s="43"/>
      <c r="TYP394" s="43"/>
      <c r="TYQ394" s="43"/>
      <c r="TYR394" s="43"/>
      <c r="TYS394" s="43"/>
      <c r="TYT394" s="43"/>
      <c r="TYU394" s="43"/>
      <c r="TYV394" s="43"/>
      <c r="TYW394" s="43"/>
      <c r="TYX394" s="43"/>
      <c r="TYY394" s="43"/>
      <c r="TYZ394" s="43"/>
      <c r="TZA394" s="43"/>
      <c r="TZB394" s="43"/>
      <c r="TZC394" s="43"/>
      <c r="TZD394" s="43"/>
      <c r="TZE394" s="43"/>
      <c r="TZF394" s="43"/>
      <c r="TZG394" s="43"/>
      <c r="TZH394" s="43"/>
      <c r="TZI394" s="43"/>
      <c r="TZJ394" s="43"/>
      <c r="TZK394" s="43"/>
      <c r="TZL394" s="43"/>
      <c r="TZM394" s="43"/>
      <c r="TZN394" s="43"/>
      <c r="TZO394" s="43"/>
      <c r="TZP394" s="43"/>
      <c r="TZQ394" s="43"/>
      <c r="TZR394" s="43"/>
      <c r="TZS394" s="43"/>
      <c r="TZT394" s="43"/>
      <c r="TZU394" s="43"/>
      <c r="TZV394" s="43"/>
      <c r="TZW394" s="43"/>
      <c r="TZX394" s="43"/>
      <c r="TZY394" s="43"/>
      <c r="TZZ394" s="43"/>
      <c r="UAA394" s="43"/>
      <c r="UAB394" s="43"/>
      <c r="UAC394" s="43"/>
      <c r="UAD394" s="43"/>
      <c r="UAE394" s="43"/>
      <c r="UAF394" s="43"/>
      <c r="UAG394" s="43"/>
      <c r="UAH394" s="43"/>
      <c r="UAI394" s="43"/>
      <c r="UAJ394" s="43"/>
      <c r="UAK394" s="43"/>
      <c r="UAL394" s="43"/>
      <c r="UAM394" s="43"/>
      <c r="UAN394" s="43"/>
      <c r="UAO394" s="43"/>
      <c r="UAP394" s="43"/>
      <c r="UAQ394" s="43"/>
      <c r="UAR394" s="43"/>
      <c r="UAS394" s="43"/>
      <c r="UAT394" s="43"/>
      <c r="UAU394" s="43"/>
      <c r="UAV394" s="43"/>
      <c r="UAW394" s="43"/>
      <c r="UAX394" s="43"/>
      <c r="UAY394" s="43"/>
      <c r="UAZ394" s="43"/>
      <c r="UBA394" s="43"/>
      <c r="UBB394" s="43"/>
      <c r="UBC394" s="43"/>
      <c r="UBD394" s="43"/>
      <c r="UBE394" s="43"/>
      <c r="UBF394" s="43"/>
      <c r="UBG394" s="43"/>
      <c r="UBH394" s="43"/>
      <c r="UBI394" s="43"/>
      <c r="UBJ394" s="43"/>
      <c r="UBK394" s="43"/>
      <c r="UBL394" s="43"/>
      <c r="UBM394" s="43"/>
      <c r="UBN394" s="43"/>
      <c r="UBO394" s="43"/>
      <c r="UBP394" s="43"/>
      <c r="UBQ394" s="43"/>
      <c r="UBR394" s="43"/>
      <c r="UBS394" s="43"/>
      <c r="UBT394" s="43"/>
      <c r="UBU394" s="43"/>
      <c r="UBV394" s="43"/>
      <c r="UBW394" s="43"/>
      <c r="UBX394" s="43"/>
      <c r="UBY394" s="43"/>
      <c r="UBZ394" s="43"/>
      <c r="UCA394" s="43"/>
      <c r="UCB394" s="43"/>
      <c r="UCC394" s="43"/>
      <c r="UCD394" s="43"/>
      <c r="UCE394" s="43"/>
      <c r="UCF394" s="43"/>
      <c r="UCG394" s="43"/>
      <c r="UCH394" s="43"/>
      <c r="UCI394" s="43"/>
      <c r="UCJ394" s="43"/>
      <c r="UCK394" s="43"/>
      <c r="UCL394" s="43"/>
      <c r="UCM394" s="43"/>
      <c r="UCN394" s="43"/>
      <c r="UCO394" s="43"/>
      <c r="UCP394" s="43"/>
      <c r="UCQ394" s="43"/>
      <c r="UCR394" s="43"/>
      <c r="UCS394" s="43"/>
      <c r="UCT394" s="43"/>
      <c r="UCU394" s="43"/>
      <c r="UCV394" s="43"/>
      <c r="UCW394" s="43"/>
      <c r="UCX394" s="43"/>
      <c r="UCY394" s="43"/>
      <c r="UCZ394" s="43"/>
      <c r="UDA394" s="43"/>
      <c r="UDB394" s="43"/>
      <c r="UDC394" s="43"/>
      <c r="UDD394" s="43"/>
      <c r="UDE394" s="43"/>
      <c r="UDF394" s="43"/>
      <c r="UDG394" s="43"/>
      <c r="UDH394" s="43"/>
      <c r="UDI394" s="43"/>
      <c r="UDJ394" s="43"/>
      <c r="UDK394" s="43"/>
      <c r="UDL394" s="43"/>
      <c r="UDM394" s="43"/>
      <c r="UDN394" s="43"/>
      <c r="UDO394" s="43"/>
      <c r="UDP394" s="43"/>
      <c r="UDQ394" s="43"/>
      <c r="UDR394" s="43"/>
      <c r="UDS394" s="43"/>
      <c r="UDT394" s="43"/>
      <c r="UDU394" s="43"/>
      <c r="UDV394" s="43"/>
      <c r="UDW394" s="43"/>
      <c r="UDX394" s="43"/>
      <c r="UDY394" s="43"/>
      <c r="UDZ394" s="43"/>
      <c r="UEA394" s="43"/>
      <c r="UEB394" s="43"/>
      <c r="UEC394" s="43"/>
      <c r="UED394" s="43"/>
      <c r="UEE394" s="43"/>
      <c r="UEF394" s="43"/>
      <c r="UEG394" s="43"/>
      <c r="UEH394" s="43"/>
      <c r="UEI394" s="43"/>
      <c r="UEJ394" s="43"/>
      <c r="UEK394" s="43"/>
      <c r="UEL394" s="43"/>
      <c r="UEM394" s="43"/>
      <c r="UEN394" s="43"/>
      <c r="UEO394" s="43"/>
      <c r="UEP394" s="43"/>
      <c r="UEQ394" s="43"/>
      <c r="UER394" s="43"/>
      <c r="UES394" s="43"/>
      <c r="UET394" s="43"/>
      <c r="UEU394" s="43"/>
      <c r="UEV394" s="43"/>
      <c r="UEW394" s="43"/>
      <c r="UEX394" s="43"/>
      <c r="UEY394" s="43"/>
      <c r="UEZ394" s="43"/>
      <c r="UFA394" s="43"/>
      <c r="UFB394" s="43"/>
      <c r="UFC394" s="43"/>
      <c r="UFD394" s="43"/>
      <c r="UFE394" s="43"/>
      <c r="UFF394" s="43"/>
      <c r="UFG394" s="43"/>
      <c r="UFH394" s="43"/>
      <c r="UFI394" s="43"/>
      <c r="UFJ394" s="43"/>
      <c r="UFK394" s="43"/>
      <c r="UFL394" s="43"/>
      <c r="UFM394" s="43"/>
      <c r="UFN394" s="43"/>
      <c r="UFO394" s="43"/>
      <c r="UFP394" s="43"/>
      <c r="UFQ394" s="43"/>
      <c r="UFR394" s="43"/>
      <c r="UFS394" s="43"/>
      <c r="UFT394" s="43"/>
      <c r="UFU394" s="43"/>
      <c r="UFV394" s="43"/>
      <c r="UFW394" s="43"/>
      <c r="UFX394" s="43"/>
      <c r="UFY394" s="43"/>
      <c r="UFZ394" s="43"/>
      <c r="UGA394" s="43"/>
      <c r="UGB394" s="43"/>
      <c r="UGC394" s="43"/>
      <c r="UGD394" s="43"/>
      <c r="UGE394" s="43"/>
      <c r="UGF394" s="43"/>
      <c r="UGG394" s="43"/>
      <c r="UGH394" s="43"/>
      <c r="UGI394" s="43"/>
      <c r="UGJ394" s="43"/>
      <c r="UGK394" s="43"/>
      <c r="UGL394" s="43"/>
      <c r="UGM394" s="43"/>
      <c r="UGN394" s="43"/>
      <c r="UGO394" s="43"/>
      <c r="UGP394" s="43"/>
      <c r="UGQ394" s="43"/>
      <c r="UGR394" s="43"/>
      <c r="UGS394" s="43"/>
      <c r="UGT394" s="43"/>
      <c r="UGU394" s="43"/>
      <c r="UGV394" s="43"/>
      <c r="UGW394" s="43"/>
      <c r="UGX394" s="43"/>
      <c r="UGY394" s="43"/>
      <c r="UGZ394" s="43"/>
      <c r="UHA394" s="43"/>
      <c r="UHB394" s="43"/>
      <c r="UHC394" s="43"/>
      <c r="UHD394" s="43"/>
      <c r="UHE394" s="43"/>
      <c r="UHF394" s="43"/>
      <c r="UHG394" s="43"/>
      <c r="UHH394" s="43"/>
      <c r="UHI394" s="43"/>
      <c r="UHJ394" s="43"/>
      <c r="UHK394" s="43"/>
      <c r="UHL394" s="43"/>
      <c r="UHM394" s="43"/>
      <c r="UHN394" s="43"/>
      <c r="UHO394" s="43"/>
      <c r="UHP394" s="43"/>
      <c r="UHQ394" s="43"/>
      <c r="UHR394" s="43"/>
      <c r="UHS394" s="43"/>
      <c r="UHT394" s="43"/>
      <c r="UHU394" s="43"/>
      <c r="UHV394" s="43"/>
      <c r="UHW394" s="43"/>
      <c r="UHX394" s="43"/>
      <c r="UHY394" s="43"/>
      <c r="UHZ394" s="43"/>
      <c r="UIA394" s="43"/>
      <c r="UIB394" s="43"/>
      <c r="UIC394" s="43"/>
      <c r="UID394" s="43"/>
      <c r="UIE394" s="43"/>
      <c r="UIF394" s="43"/>
      <c r="UIG394" s="43"/>
      <c r="UIH394" s="43"/>
      <c r="UII394" s="43"/>
      <c r="UIJ394" s="43"/>
      <c r="UIK394" s="43"/>
      <c r="UIL394" s="43"/>
      <c r="UIM394" s="43"/>
      <c r="UIN394" s="43"/>
      <c r="UIO394" s="43"/>
      <c r="UIP394" s="43"/>
      <c r="UIQ394" s="43"/>
      <c r="UIR394" s="43"/>
      <c r="UIS394" s="43"/>
      <c r="UIT394" s="43"/>
      <c r="UIU394" s="43"/>
      <c r="UIV394" s="43"/>
      <c r="UIW394" s="43"/>
      <c r="UIX394" s="43"/>
      <c r="UIY394" s="43"/>
      <c r="UIZ394" s="43"/>
      <c r="UJA394" s="43"/>
      <c r="UJB394" s="43"/>
      <c r="UJC394" s="43"/>
      <c r="UJD394" s="43"/>
      <c r="UJE394" s="43"/>
      <c r="UJF394" s="43"/>
      <c r="UJG394" s="43"/>
      <c r="UJH394" s="43"/>
      <c r="UJI394" s="43"/>
      <c r="UJJ394" s="43"/>
      <c r="UJK394" s="43"/>
      <c r="UJL394" s="43"/>
      <c r="UJM394" s="43"/>
      <c r="UJN394" s="43"/>
      <c r="UJO394" s="43"/>
      <c r="UJP394" s="43"/>
      <c r="UJQ394" s="43"/>
      <c r="UJR394" s="43"/>
      <c r="UJS394" s="43"/>
      <c r="UJT394" s="43"/>
      <c r="UJU394" s="43"/>
      <c r="UJV394" s="43"/>
      <c r="UJW394" s="43"/>
      <c r="UJX394" s="43"/>
      <c r="UJY394" s="43"/>
      <c r="UJZ394" s="43"/>
      <c r="UKA394" s="43"/>
      <c r="UKB394" s="43"/>
      <c r="UKC394" s="43"/>
      <c r="UKD394" s="43"/>
      <c r="UKE394" s="43"/>
      <c r="UKF394" s="43"/>
      <c r="UKG394" s="43"/>
      <c r="UKH394" s="43"/>
      <c r="UKI394" s="43"/>
      <c r="UKJ394" s="43"/>
      <c r="UKK394" s="43"/>
      <c r="UKL394" s="43"/>
      <c r="UKM394" s="43"/>
      <c r="UKN394" s="43"/>
      <c r="UKO394" s="43"/>
      <c r="UKP394" s="43"/>
      <c r="UKQ394" s="43"/>
      <c r="UKR394" s="43"/>
      <c r="UKS394" s="43"/>
      <c r="UKT394" s="43"/>
      <c r="UKU394" s="43"/>
      <c r="UKV394" s="43"/>
      <c r="UKW394" s="43"/>
      <c r="UKX394" s="43"/>
      <c r="UKY394" s="43"/>
      <c r="UKZ394" s="43"/>
      <c r="ULA394" s="43"/>
      <c r="ULB394" s="43"/>
      <c r="ULC394" s="43"/>
      <c r="ULD394" s="43"/>
      <c r="ULE394" s="43"/>
      <c r="ULF394" s="43"/>
      <c r="ULG394" s="43"/>
      <c r="ULH394" s="43"/>
      <c r="ULI394" s="43"/>
      <c r="ULJ394" s="43"/>
      <c r="ULK394" s="43"/>
      <c r="ULL394" s="43"/>
      <c r="ULM394" s="43"/>
      <c r="ULN394" s="43"/>
      <c r="ULO394" s="43"/>
      <c r="ULP394" s="43"/>
      <c r="ULQ394" s="43"/>
      <c r="ULR394" s="43"/>
      <c r="ULS394" s="43"/>
      <c r="ULT394" s="43"/>
      <c r="ULU394" s="43"/>
      <c r="ULV394" s="43"/>
      <c r="ULW394" s="43"/>
      <c r="ULX394" s="43"/>
      <c r="ULY394" s="43"/>
      <c r="ULZ394" s="43"/>
      <c r="UMA394" s="43"/>
      <c r="UMB394" s="43"/>
      <c r="UMC394" s="43"/>
      <c r="UMD394" s="43"/>
      <c r="UME394" s="43"/>
      <c r="UMF394" s="43"/>
      <c r="UMG394" s="43"/>
      <c r="UMH394" s="43"/>
      <c r="UMI394" s="43"/>
      <c r="UMJ394" s="43"/>
      <c r="UMK394" s="43"/>
      <c r="UML394" s="43"/>
      <c r="UMM394" s="43"/>
      <c r="UMN394" s="43"/>
      <c r="UMO394" s="43"/>
      <c r="UMP394" s="43"/>
      <c r="UMQ394" s="43"/>
      <c r="UMR394" s="43"/>
      <c r="UMS394" s="43"/>
      <c r="UMT394" s="43"/>
      <c r="UMU394" s="43"/>
      <c r="UMV394" s="43"/>
      <c r="UMW394" s="43"/>
      <c r="UMX394" s="43"/>
      <c r="UMY394" s="43"/>
      <c r="UMZ394" s="43"/>
      <c r="UNA394" s="43"/>
      <c r="UNB394" s="43"/>
      <c r="UNC394" s="43"/>
      <c r="UND394" s="43"/>
      <c r="UNE394" s="43"/>
      <c r="UNF394" s="43"/>
      <c r="UNG394" s="43"/>
      <c r="UNH394" s="43"/>
      <c r="UNI394" s="43"/>
      <c r="UNJ394" s="43"/>
      <c r="UNK394" s="43"/>
      <c r="UNL394" s="43"/>
      <c r="UNM394" s="43"/>
      <c r="UNN394" s="43"/>
      <c r="UNO394" s="43"/>
      <c r="UNP394" s="43"/>
      <c r="UNQ394" s="43"/>
      <c r="UNR394" s="43"/>
      <c r="UNS394" s="43"/>
      <c r="UNT394" s="43"/>
      <c r="UNU394" s="43"/>
      <c r="UNV394" s="43"/>
      <c r="UNW394" s="43"/>
      <c r="UNX394" s="43"/>
      <c r="UNY394" s="43"/>
      <c r="UNZ394" s="43"/>
      <c r="UOA394" s="43"/>
      <c r="UOB394" s="43"/>
      <c r="UOC394" s="43"/>
      <c r="UOD394" s="43"/>
      <c r="UOE394" s="43"/>
      <c r="UOF394" s="43"/>
      <c r="UOG394" s="43"/>
      <c r="UOH394" s="43"/>
      <c r="UOI394" s="43"/>
      <c r="UOJ394" s="43"/>
      <c r="UOK394" s="43"/>
      <c r="UOL394" s="43"/>
      <c r="UOM394" s="43"/>
      <c r="UON394" s="43"/>
      <c r="UOO394" s="43"/>
      <c r="UOP394" s="43"/>
      <c r="UOQ394" s="43"/>
      <c r="UOR394" s="43"/>
      <c r="UOS394" s="43"/>
      <c r="UOT394" s="43"/>
      <c r="UOU394" s="43"/>
      <c r="UOV394" s="43"/>
      <c r="UOW394" s="43"/>
      <c r="UOX394" s="43"/>
      <c r="UOY394" s="43"/>
      <c r="UOZ394" s="43"/>
      <c r="UPA394" s="43"/>
      <c r="UPB394" s="43"/>
      <c r="UPC394" s="43"/>
      <c r="UPD394" s="43"/>
      <c r="UPE394" s="43"/>
      <c r="UPF394" s="43"/>
      <c r="UPG394" s="43"/>
      <c r="UPH394" s="43"/>
      <c r="UPI394" s="43"/>
      <c r="UPJ394" s="43"/>
      <c r="UPK394" s="43"/>
      <c r="UPL394" s="43"/>
      <c r="UPM394" s="43"/>
      <c r="UPN394" s="43"/>
      <c r="UPO394" s="43"/>
      <c r="UPP394" s="43"/>
      <c r="UPQ394" s="43"/>
      <c r="UPR394" s="43"/>
      <c r="UPS394" s="43"/>
      <c r="UPT394" s="43"/>
      <c r="UPU394" s="43"/>
      <c r="UPV394" s="43"/>
      <c r="UPW394" s="43"/>
      <c r="UPX394" s="43"/>
      <c r="UPY394" s="43"/>
      <c r="UPZ394" s="43"/>
      <c r="UQA394" s="43"/>
      <c r="UQB394" s="43"/>
      <c r="UQC394" s="43"/>
      <c r="UQD394" s="43"/>
      <c r="UQE394" s="43"/>
      <c r="UQF394" s="43"/>
      <c r="UQG394" s="43"/>
      <c r="UQH394" s="43"/>
      <c r="UQI394" s="43"/>
      <c r="UQJ394" s="43"/>
      <c r="UQK394" s="43"/>
      <c r="UQL394" s="43"/>
      <c r="UQM394" s="43"/>
      <c r="UQN394" s="43"/>
      <c r="UQO394" s="43"/>
      <c r="UQP394" s="43"/>
      <c r="UQQ394" s="43"/>
      <c r="UQR394" s="43"/>
      <c r="UQS394" s="43"/>
      <c r="UQT394" s="43"/>
      <c r="UQU394" s="43"/>
      <c r="UQV394" s="43"/>
      <c r="UQW394" s="43"/>
      <c r="UQX394" s="43"/>
      <c r="UQY394" s="43"/>
      <c r="UQZ394" s="43"/>
      <c r="URA394" s="43"/>
      <c r="URB394" s="43"/>
      <c r="URC394" s="43"/>
      <c r="URD394" s="43"/>
      <c r="URE394" s="43"/>
      <c r="URF394" s="43"/>
      <c r="URG394" s="43"/>
      <c r="URH394" s="43"/>
      <c r="URI394" s="43"/>
      <c r="URJ394" s="43"/>
      <c r="URK394" s="43"/>
      <c r="URL394" s="43"/>
      <c r="URM394" s="43"/>
      <c r="URN394" s="43"/>
      <c r="URO394" s="43"/>
      <c r="URP394" s="43"/>
      <c r="URQ394" s="43"/>
      <c r="URR394" s="43"/>
      <c r="URS394" s="43"/>
      <c r="URT394" s="43"/>
      <c r="URU394" s="43"/>
      <c r="URV394" s="43"/>
      <c r="URW394" s="43"/>
      <c r="URX394" s="43"/>
      <c r="URY394" s="43"/>
      <c r="URZ394" s="43"/>
      <c r="USA394" s="43"/>
      <c r="USB394" s="43"/>
      <c r="USC394" s="43"/>
      <c r="USD394" s="43"/>
      <c r="USE394" s="43"/>
      <c r="USF394" s="43"/>
      <c r="USG394" s="43"/>
      <c r="USH394" s="43"/>
      <c r="USI394" s="43"/>
      <c r="USJ394" s="43"/>
      <c r="USK394" s="43"/>
      <c r="USL394" s="43"/>
      <c r="USM394" s="43"/>
      <c r="USN394" s="43"/>
      <c r="USO394" s="43"/>
      <c r="USP394" s="43"/>
      <c r="USQ394" s="43"/>
      <c r="USR394" s="43"/>
      <c r="USS394" s="43"/>
      <c r="UST394" s="43"/>
      <c r="USU394" s="43"/>
      <c r="USV394" s="43"/>
      <c r="USW394" s="43"/>
      <c r="USX394" s="43"/>
      <c r="USY394" s="43"/>
      <c r="USZ394" s="43"/>
      <c r="UTA394" s="43"/>
      <c r="UTB394" s="43"/>
      <c r="UTC394" s="43"/>
      <c r="UTD394" s="43"/>
      <c r="UTE394" s="43"/>
      <c r="UTF394" s="43"/>
      <c r="UTG394" s="43"/>
      <c r="UTH394" s="43"/>
      <c r="UTI394" s="43"/>
      <c r="UTJ394" s="43"/>
      <c r="UTK394" s="43"/>
      <c r="UTL394" s="43"/>
      <c r="UTM394" s="43"/>
      <c r="UTN394" s="43"/>
      <c r="UTO394" s="43"/>
      <c r="UTP394" s="43"/>
      <c r="UTQ394" s="43"/>
      <c r="UTR394" s="43"/>
      <c r="UTS394" s="43"/>
      <c r="UTT394" s="43"/>
      <c r="UTU394" s="43"/>
      <c r="UTV394" s="43"/>
      <c r="UTW394" s="43"/>
      <c r="UTX394" s="43"/>
      <c r="UTY394" s="43"/>
      <c r="UTZ394" s="43"/>
      <c r="UUA394" s="43"/>
      <c r="UUB394" s="43"/>
      <c r="UUC394" s="43"/>
      <c r="UUD394" s="43"/>
      <c r="UUE394" s="43"/>
      <c r="UUF394" s="43"/>
      <c r="UUG394" s="43"/>
      <c r="UUH394" s="43"/>
      <c r="UUI394" s="43"/>
      <c r="UUJ394" s="43"/>
      <c r="UUK394" s="43"/>
      <c r="UUL394" s="43"/>
      <c r="UUM394" s="43"/>
      <c r="UUN394" s="43"/>
      <c r="UUO394" s="43"/>
      <c r="UUP394" s="43"/>
      <c r="UUQ394" s="43"/>
      <c r="UUR394" s="43"/>
      <c r="UUS394" s="43"/>
      <c r="UUT394" s="43"/>
      <c r="UUU394" s="43"/>
      <c r="UUV394" s="43"/>
      <c r="UUW394" s="43"/>
      <c r="UUX394" s="43"/>
      <c r="UUY394" s="43"/>
      <c r="UUZ394" s="43"/>
      <c r="UVA394" s="43"/>
      <c r="UVB394" s="43"/>
      <c r="UVC394" s="43"/>
      <c r="UVD394" s="43"/>
      <c r="UVE394" s="43"/>
      <c r="UVF394" s="43"/>
      <c r="UVG394" s="43"/>
      <c r="UVH394" s="43"/>
      <c r="UVI394" s="43"/>
      <c r="UVJ394" s="43"/>
      <c r="UVK394" s="43"/>
      <c r="UVL394" s="43"/>
      <c r="UVM394" s="43"/>
      <c r="UVN394" s="43"/>
      <c r="UVO394" s="43"/>
      <c r="UVP394" s="43"/>
      <c r="UVQ394" s="43"/>
      <c r="UVR394" s="43"/>
      <c r="UVS394" s="43"/>
      <c r="UVT394" s="43"/>
      <c r="UVU394" s="43"/>
      <c r="UVV394" s="43"/>
      <c r="UVW394" s="43"/>
      <c r="UVX394" s="43"/>
      <c r="UVY394" s="43"/>
      <c r="UVZ394" s="43"/>
      <c r="UWA394" s="43"/>
      <c r="UWB394" s="43"/>
      <c r="UWC394" s="43"/>
      <c r="UWD394" s="43"/>
      <c r="UWE394" s="43"/>
      <c r="UWF394" s="43"/>
      <c r="UWG394" s="43"/>
      <c r="UWH394" s="43"/>
      <c r="UWI394" s="43"/>
      <c r="UWJ394" s="43"/>
      <c r="UWK394" s="43"/>
      <c r="UWL394" s="43"/>
      <c r="UWM394" s="43"/>
      <c r="UWN394" s="43"/>
      <c r="UWO394" s="43"/>
      <c r="UWP394" s="43"/>
      <c r="UWQ394" s="43"/>
      <c r="UWR394" s="43"/>
      <c r="UWS394" s="43"/>
      <c r="UWT394" s="43"/>
      <c r="UWU394" s="43"/>
      <c r="UWV394" s="43"/>
      <c r="UWW394" s="43"/>
      <c r="UWX394" s="43"/>
      <c r="UWY394" s="43"/>
      <c r="UWZ394" s="43"/>
      <c r="UXA394" s="43"/>
      <c r="UXB394" s="43"/>
      <c r="UXC394" s="43"/>
      <c r="UXD394" s="43"/>
      <c r="UXE394" s="43"/>
      <c r="UXF394" s="43"/>
      <c r="UXG394" s="43"/>
      <c r="UXH394" s="43"/>
      <c r="UXI394" s="43"/>
      <c r="UXJ394" s="43"/>
      <c r="UXK394" s="43"/>
      <c r="UXL394" s="43"/>
      <c r="UXM394" s="43"/>
      <c r="UXN394" s="43"/>
      <c r="UXO394" s="43"/>
      <c r="UXP394" s="43"/>
      <c r="UXQ394" s="43"/>
      <c r="UXR394" s="43"/>
      <c r="UXS394" s="43"/>
      <c r="UXT394" s="43"/>
      <c r="UXU394" s="43"/>
      <c r="UXV394" s="43"/>
      <c r="UXW394" s="43"/>
      <c r="UXX394" s="43"/>
      <c r="UXY394" s="43"/>
      <c r="UXZ394" s="43"/>
      <c r="UYA394" s="43"/>
      <c r="UYB394" s="43"/>
      <c r="UYC394" s="43"/>
      <c r="UYD394" s="43"/>
      <c r="UYE394" s="43"/>
      <c r="UYF394" s="43"/>
      <c r="UYG394" s="43"/>
      <c r="UYH394" s="43"/>
      <c r="UYI394" s="43"/>
      <c r="UYJ394" s="43"/>
      <c r="UYK394" s="43"/>
      <c r="UYL394" s="43"/>
      <c r="UYM394" s="43"/>
      <c r="UYN394" s="43"/>
      <c r="UYO394" s="43"/>
      <c r="UYP394" s="43"/>
      <c r="UYQ394" s="43"/>
      <c r="UYR394" s="43"/>
      <c r="UYS394" s="43"/>
      <c r="UYT394" s="43"/>
      <c r="UYU394" s="43"/>
      <c r="UYV394" s="43"/>
      <c r="UYW394" s="43"/>
      <c r="UYX394" s="43"/>
      <c r="UYY394" s="43"/>
      <c r="UYZ394" s="43"/>
      <c r="UZA394" s="43"/>
      <c r="UZB394" s="43"/>
      <c r="UZC394" s="43"/>
      <c r="UZD394" s="43"/>
      <c r="UZE394" s="43"/>
      <c r="UZF394" s="43"/>
      <c r="UZG394" s="43"/>
      <c r="UZH394" s="43"/>
      <c r="UZI394" s="43"/>
      <c r="UZJ394" s="43"/>
      <c r="UZK394" s="43"/>
      <c r="UZL394" s="43"/>
      <c r="UZM394" s="43"/>
      <c r="UZN394" s="43"/>
      <c r="UZO394" s="43"/>
      <c r="UZP394" s="43"/>
      <c r="UZQ394" s="43"/>
      <c r="UZR394" s="43"/>
      <c r="UZS394" s="43"/>
      <c r="UZT394" s="43"/>
      <c r="UZU394" s="43"/>
      <c r="UZV394" s="43"/>
      <c r="UZW394" s="43"/>
      <c r="UZX394" s="43"/>
      <c r="UZY394" s="43"/>
      <c r="UZZ394" s="43"/>
      <c r="VAA394" s="43"/>
      <c r="VAB394" s="43"/>
      <c r="VAC394" s="43"/>
      <c r="VAD394" s="43"/>
      <c r="VAE394" s="43"/>
      <c r="VAF394" s="43"/>
      <c r="VAG394" s="43"/>
      <c r="VAH394" s="43"/>
      <c r="VAI394" s="43"/>
      <c r="VAJ394" s="43"/>
      <c r="VAK394" s="43"/>
      <c r="VAL394" s="43"/>
      <c r="VAM394" s="43"/>
      <c r="VAN394" s="43"/>
      <c r="VAO394" s="43"/>
      <c r="VAP394" s="43"/>
      <c r="VAQ394" s="43"/>
      <c r="VAR394" s="43"/>
      <c r="VAS394" s="43"/>
      <c r="VAT394" s="43"/>
      <c r="VAU394" s="43"/>
      <c r="VAV394" s="43"/>
      <c r="VAW394" s="43"/>
      <c r="VAX394" s="43"/>
      <c r="VAY394" s="43"/>
      <c r="VAZ394" s="43"/>
      <c r="VBA394" s="43"/>
      <c r="VBB394" s="43"/>
      <c r="VBC394" s="43"/>
      <c r="VBD394" s="43"/>
      <c r="VBE394" s="43"/>
      <c r="VBF394" s="43"/>
      <c r="VBG394" s="43"/>
      <c r="VBH394" s="43"/>
      <c r="VBI394" s="43"/>
      <c r="VBJ394" s="43"/>
      <c r="VBK394" s="43"/>
      <c r="VBL394" s="43"/>
      <c r="VBM394" s="43"/>
      <c r="VBN394" s="43"/>
      <c r="VBO394" s="43"/>
      <c r="VBP394" s="43"/>
      <c r="VBQ394" s="43"/>
      <c r="VBR394" s="43"/>
      <c r="VBS394" s="43"/>
      <c r="VBT394" s="43"/>
      <c r="VBU394" s="43"/>
      <c r="VBV394" s="43"/>
      <c r="VBW394" s="43"/>
      <c r="VBX394" s="43"/>
      <c r="VBY394" s="43"/>
      <c r="VBZ394" s="43"/>
      <c r="VCA394" s="43"/>
      <c r="VCB394" s="43"/>
      <c r="VCC394" s="43"/>
      <c r="VCD394" s="43"/>
      <c r="VCE394" s="43"/>
      <c r="VCF394" s="43"/>
      <c r="VCG394" s="43"/>
      <c r="VCH394" s="43"/>
      <c r="VCI394" s="43"/>
      <c r="VCJ394" s="43"/>
      <c r="VCK394" s="43"/>
      <c r="VCL394" s="43"/>
      <c r="VCM394" s="43"/>
      <c r="VCN394" s="43"/>
      <c r="VCO394" s="43"/>
      <c r="VCP394" s="43"/>
      <c r="VCQ394" s="43"/>
      <c r="VCR394" s="43"/>
      <c r="VCS394" s="43"/>
      <c r="VCT394" s="43"/>
      <c r="VCU394" s="43"/>
      <c r="VCV394" s="43"/>
      <c r="VCW394" s="43"/>
      <c r="VCX394" s="43"/>
      <c r="VCY394" s="43"/>
      <c r="VCZ394" s="43"/>
      <c r="VDA394" s="43"/>
      <c r="VDB394" s="43"/>
      <c r="VDC394" s="43"/>
      <c r="VDD394" s="43"/>
      <c r="VDE394" s="43"/>
      <c r="VDF394" s="43"/>
      <c r="VDG394" s="43"/>
      <c r="VDH394" s="43"/>
      <c r="VDI394" s="43"/>
      <c r="VDJ394" s="43"/>
      <c r="VDK394" s="43"/>
      <c r="VDL394" s="43"/>
      <c r="VDM394" s="43"/>
      <c r="VDN394" s="43"/>
      <c r="VDO394" s="43"/>
      <c r="VDP394" s="43"/>
      <c r="VDQ394" s="43"/>
      <c r="VDR394" s="43"/>
      <c r="VDS394" s="43"/>
      <c r="VDT394" s="43"/>
      <c r="VDU394" s="43"/>
      <c r="VDV394" s="43"/>
      <c r="VDW394" s="43"/>
      <c r="VDX394" s="43"/>
      <c r="VDY394" s="43"/>
      <c r="VDZ394" s="43"/>
      <c r="VEA394" s="43"/>
      <c r="VEB394" s="43"/>
      <c r="VEC394" s="43"/>
      <c r="VED394" s="43"/>
      <c r="VEE394" s="43"/>
      <c r="VEF394" s="43"/>
      <c r="VEG394" s="43"/>
      <c r="VEH394" s="43"/>
      <c r="VEI394" s="43"/>
      <c r="VEJ394" s="43"/>
      <c r="VEK394" s="43"/>
      <c r="VEL394" s="43"/>
      <c r="VEM394" s="43"/>
      <c r="VEN394" s="43"/>
      <c r="VEO394" s="43"/>
      <c r="VEP394" s="43"/>
      <c r="VEQ394" s="43"/>
      <c r="VER394" s="43"/>
      <c r="VES394" s="43"/>
      <c r="VET394" s="43"/>
      <c r="VEU394" s="43"/>
      <c r="VEV394" s="43"/>
      <c r="VEW394" s="43"/>
      <c r="VEX394" s="43"/>
      <c r="VEY394" s="43"/>
      <c r="VEZ394" s="43"/>
      <c r="VFA394" s="43"/>
      <c r="VFB394" s="43"/>
      <c r="VFC394" s="43"/>
      <c r="VFD394" s="43"/>
      <c r="VFE394" s="43"/>
      <c r="VFF394" s="43"/>
      <c r="VFG394" s="43"/>
      <c r="VFH394" s="43"/>
      <c r="VFI394" s="43"/>
      <c r="VFJ394" s="43"/>
      <c r="VFK394" s="43"/>
      <c r="VFL394" s="43"/>
      <c r="VFM394" s="43"/>
      <c r="VFN394" s="43"/>
      <c r="VFO394" s="43"/>
      <c r="VFP394" s="43"/>
      <c r="VFQ394" s="43"/>
      <c r="VFR394" s="43"/>
      <c r="VFS394" s="43"/>
      <c r="VFT394" s="43"/>
      <c r="VFU394" s="43"/>
      <c r="VFV394" s="43"/>
      <c r="VFW394" s="43"/>
      <c r="VFX394" s="43"/>
      <c r="VFY394" s="43"/>
      <c r="VFZ394" s="43"/>
      <c r="VGA394" s="43"/>
      <c r="VGB394" s="43"/>
      <c r="VGC394" s="43"/>
      <c r="VGD394" s="43"/>
      <c r="VGE394" s="43"/>
      <c r="VGF394" s="43"/>
      <c r="VGG394" s="43"/>
      <c r="VGH394" s="43"/>
      <c r="VGI394" s="43"/>
      <c r="VGJ394" s="43"/>
      <c r="VGK394" s="43"/>
      <c r="VGL394" s="43"/>
      <c r="VGM394" s="43"/>
      <c r="VGN394" s="43"/>
      <c r="VGO394" s="43"/>
      <c r="VGP394" s="43"/>
      <c r="VGQ394" s="43"/>
      <c r="VGR394" s="43"/>
      <c r="VGS394" s="43"/>
      <c r="VGT394" s="43"/>
      <c r="VGU394" s="43"/>
      <c r="VGV394" s="43"/>
      <c r="VGW394" s="43"/>
      <c r="VGX394" s="43"/>
      <c r="VGY394" s="43"/>
      <c r="VGZ394" s="43"/>
      <c r="VHA394" s="43"/>
      <c r="VHB394" s="43"/>
      <c r="VHC394" s="43"/>
      <c r="VHD394" s="43"/>
      <c r="VHE394" s="43"/>
      <c r="VHF394" s="43"/>
      <c r="VHG394" s="43"/>
      <c r="VHH394" s="43"/>
      <c r="VHI394" s="43"/>
      <c r="VHJ394" s="43"/>
      <c r="VHK394" s="43"/>
      <c r="VHL394" s="43"/>
      <c r="VHM394" s="43"/>
      <c r="VHN394" s="43"/>
      <c r="VHO394" s="43"/>
      <c r="VHP394" s="43"/>
      <c r="VHQ394" s="43"/>
      <c r="VHR394" s="43"/>
      <c r="VHS394" s="43"/>
      <c r="VHT394" s="43"/>
      <c r="VHU394" s="43"/>
      <c r="VHV394" s="43"/>
      <c r="VHW394" s="43"/>
      <c r="VHX394" s="43"/>
      <c r="VHY394" s="43"/>
      <c r="VHZ394" s="43"/>
      <c r="VIA394" s="43"/>
      <c r="VIB394" s="43"/>
      <c r="VIC394" s="43"/>
      <c r="VID394" s="43"/>
      <c r="VIE394" s="43"/>
      <c r="VIF394" s="43"/>
      <c r="VIG394" s="43"/>
      <c r="VIH394" s="43"/>
      <c r="VII394" s="43"/>
      <c r="VIJ394" s="43"/>
      <c r="VIK394" s="43"/>
      <c r="VIL394" s="43"/>
      <c r="VIM394" s="43"/>
      <c r="VIN394" s="43"/>
      <c r="VIO394" s="43"/>
      <c r="VIP394" s="43"/>
      <c r="VIQ394" s="43"/>
      <c r="VIR394" s="43"/>
      <c r="VIS394" s="43"/>
      <c r="VIT394" s="43"/>
      <c r="VIU394" s="43"/>
      <c r="VIV394" s="43"/>
      <c r="VIW394" s="43"/>
      <c r="VIX394" s="43"/>
      <c r="VIY394" s="43"/>
      <c r="VIZ394" s="43"/>
      <c r="VJA394" s="43"/>
      <c r="VJB394" s="43"/>
      <c r="VJC394" s="43"/>
      <c r="VJD394" s="43"/>
      <c r="VJE394" s="43"/>
      <c r="VJF394" s="43"/>
      <c r="VJG394" s="43"/>
      <c r="VJH394" s="43"/>
      <c r="VJI394" s="43"/>
      <c r="VJJ394" s="43"/>
      <c r="VJK394" s="43"/>
      <c r="VJL394" s="43"/>
      <c r="VJM394" s="43"/>
      <c r="VJN394" s="43"/>
      <c r="VJO394" s="43"/>
      <c r="VJP394" s="43"/>
      <c r="VJQ394" s="43"/>
      <c r="VJR394" s="43"/>
      <c r="VJS394" s="43"/>
      <c r="VJT394" s="43"/>
      <c r="VJU394" s="43"/>
      <c r="VJV394" s="43"/>
      <c r="VJW394" s="43"/>
      <c r="VJX394" s="43"/>
      <c r="VJY394" s="43"/>
      <c r="VJZ394" s="43"/>
      <c r="VKA394" s="43"/>
      <c r="VKB394" s="43"/>
      <c r="VKC394" s="43"/>
      <c r="VKD394" s="43"/>
      <c r="VKE394" s="43"/>
      <c r="VKF394" s="43"/>
      <c r="VKG394" s="43"/>
      <c r="VKH394" s="43"/>
      <c r="VKI394" s="43"/>
      <c r="VKJ394" s="43"/>
      <c r="VKK394" s="43"/>
      <c r="VKL394" s="43"/>
      <c r="VKM394" s="43"/>
      <c r="VKN394" s="43"/>
      <c r="VKO394" s="43"/>
      <c r="VKP394" s="43"/>
      <c r="VKQ394" s="43"/>
      <c r="VKR394" s="43"/>
      <c r="VKS394" s="43"/>
      <c r="VKT394" s="43"/>
      <c r="VKU394" s="43"/>
      <c r="VKV394" s="43"/>
      <c r="VKW394" s="43"/>
      <c r="VKX394" s="43"/>
      <c r="VKY394" s="43"/>
      <c r="VKZ394" s="43"/>
      <c r="VLA394" s="43"/>
      <c r="VLB394" s="43"/>
      <c r="VLC394" s="43"/>
      <c r="VLD394" s="43"/>
      <c r="VLE394" s="43"/>
      <c r="VLF394" s="43"/>
      <c r="VLG394" s="43"/>
      <c r="VLH394" s="43"/>
      <c r="VLI394" s="43"/>
      <c r="VLJ394" s="43"/>
      <c r="VLK394" s="43"/>
      <c r="VLL394" s="43"/>
      <c r="VLM394" s="43"/>
      <c r="VLN394" s="43"/>
      <c r="VLO394" s="43"/>
      <c r="VLP394" s="43"/>
      <c r="VLQ394" s="43"/>
      <c r="VLR394" s="43"/>
      <c r="VLS394" s="43"/>
      <c r="VLT394" s="43"/>
      <c r="VLU394" s="43"/>
      <c r="VLV394" s="43"/>
      <c r="VLW394" s="43"/>
      <c r="VLX394" s="43"/>
      <c r="VLY394" s="43"/>
      <c r="VLZ394" s="43"/>
      <c r="VMA394" s="43"/>
      <c r="VMB394" s="43"/>
      <c r="VMC394" s="43"/>
      <c r="VMD394" s="43"/>
      <c r="VME394" s="43"/>
      <c r="VMF394" s="43"/>
      <c r="VMG394" s="43"/>
      <c r="VMH394" s="43"/>
      <c r="VMI394" s="43"/>
      <c r="VMJ394" s="43"/>
      <c r="VMK394" s="43"/>
      <c r="VML394" s="43"/>
      <c r="VMM394" s="43"/>
      <c r="VMN394" s="43"/>
      <c r="VMO394" s="43"/>
      <c r="VMP394" s="43"/>
      <c r="VMQ394" s="43"/>
      <c r="VMR394" s="43"/>
      <c r="VMS394" s="43"/>
      <c r="VMT394" s="43"/>
      <c r="VMU394" s="43"/>
      <c r="VMV394" s="43"/>
      <c r="VMW394" s="43"/>
      <c r="VMX394" s="43"/>
      <c r="VMY394" s="43"/>
      <c r="VMZ394" s="43"/>
      <c r="VNA394" s="43"/>
      <c r="VNB394" s="43"/>
      <c r="VNC394" s="43"/>
      <c r="VND394" s="43"/>
      <c r="VNE394" s="43"/>
      <c r="VNF394" s="43"/>
      <c r="VNG394" s="43"/>
      <c r="VNH394" s="43"/>
      <c r="VNI394" s="43"/>
      <c r="VNJ394" s="43"/>
      <c r="VNK394" s="43"/>
      <c r="VNL394" s="43"/>
      <c r="VNM394" s="43"/>
      <c r="VNN394" s="43"/>
      <c r="VNO394" s="43"/>
      <c r="VNP394" s="43"/>
      <c r="VNQ394" s="43"/>
      <c r="VNR394" s="43"/>
      <c r="VNS394" s="43"/>
      <c r="VNT394" s="43"/>
      <c r="VNU394" s="43"/>
      <c r="VNV394" s="43"/>
      <c r="VNW394" s="43"/>
      <c r="VNX394" s="43"/>
      <c r="VNY394" s="43"/>
      <c r="VNZ394" s="43"/>
      <c r="VOA394" s="43"/>
      <c r="VOB394" s="43"/>
      <c r="VOC394" s="43"/>
      <c r="VOD394" s="43"/>
      <c r="VOE394" s="43"/>
      <c r="VOF394" s="43"/>
      <c r="VOG394" s="43"/>
      <c r="VOH394" s="43"/>
      <c r="VOI394" s="43"/>
      <c r="VOJ394" s="43"/>
      <c r="VOK394" s="43"/>
      <c r="VOL394" s="43"/>
      <c r="VOM394" s="43"/>
      <c r="VON394" s="43"/>
      <c r="VOO394" s="43"/>
      <c r="VOP394" s="43"/>
      <c r="VOQ394" s="43"/>
      <c r="VOR394" s="43"/>
      <c r="VOS394" s="43"/>
      <c r="VOT394" s="43"/>
      <c r="VOU394" s="43"/>
      <c r="VOV394" s="43"/>
      <c r="VOW394" s="43"/>
      <c r="VOX394" s="43"/>
      <c r="VOY394" s="43"/>
      <c r="VOZ394" s="43"/>
      <c r="VPA394" s="43"/>
      <c r="VPB394" s="43"/>
      <c r="VPC394" s="43"/>
      <c r="VPD394" s="43"/>
      <c r="VPE394" s="43"/>
      <c r="VPF394" s="43"/>
      <c r="VPG394" s="43"/>
      <c r="VPH394" s="43"/>
      <c r="VPI394" s="43"/>
      <c r="VPJ394" s="43"/>
      <c r="VPK394" s="43"/>
      <c r="VPL394" s="43"/>
      <c r="VPM394" s="43"/>
      <c r="VPN394" s="43"/>
      <c r="VPO394" s="43"/>
      <c r="VPP394" s="43"/>
      <c r="VPQ394" s="43"/>
      <c r="VPR394" s="43"/>
      <c r="VPS394" s="43"/>
      <c r="VPT394" s="43"/>
      <c r="VPU394" s="43"/>
      <c r="VPV394" s="43"/>
      <c r="VPW394" s="43"/>
      <c r="VPX394" s="43"/>
      <c r="VPY394" s="43"/>
      <c r="VPZ394" s="43"/>
      <c r="VQA394" s="43"/>
      <c r="VQB394" s="43"/>
      <c r="VQC394" s="43"/>
      <c r="VQD394" s="43"/>
      <c r="VQE394" s="43"/>
      <c r="VQF394" s="43"/>
      <c r="VQG394" s="43"/>
      <c r="VQH394" s="43"/>
      <c r="VQI394" s="43"/>
      <c r="VQJ394" s="43"/>
      <c r="VQK394" s="43"/>
      <c r="VQL394" s="43"/>
      <c r="VQM394" s="43"/>
      <c r="VQN394" s="43"/>
      <c r="VQO394" s="43"/>
      <c r="VQP394" s="43"/>
      <c r="VQQ394" s="43"/>
      <c r="VQR394" s="43"/>
      <c r="VQS394" s="43"/>
      <c r="VQT394" s="43"/>
      <c r="VQU394" s="43"/>
      <c r="VQV394" s="43"/>
      <c r="VQW394" s="43"/>
      <c r="VQX394" s="43"/>
      <c r="VQY394" s="43"/>
      <c r="VQZ394" s="43"/>
      <c r="VRA394" s="43"/>
      <c r="VRB394" s="43"/>
      <c r="VRC394" s="43"/>
      <c r="VRD394" s="43"/>
      <c r="VRE394" s="43"/>
      <c r="VRF394" s="43"/>
      <c r="VRG394" s="43"/>
      <c r="VRH394" s="43"/>
      <c r="VRI394" s="43"/>
      <c r="VRJ394" s="43"/>
      <c r="VRK394" s="43"/>
      <c r="VRL394" s="43"/>
      <c r="VRM394" s="43"/>
      <c r="VRN394" s="43"/>
      <c r="VRO394" s="43"/>
      <c r="VRP394" s="43"/>
      <c r="VRQ394" s="43"/>
      <c r="VRR394" s="43"/>
      <c r="VRS394" s="43"/>
      <c r="VRT394" s="43"/>
      <c r="VRU394" s="43"/>
      <c r="VRV394" s="43"/>
      <c r="VRW394" s="43"/>
      <c r="VRX394" s="43"/>
      <c r="VRY394" s="43"/>
      <c r="VRZ394" s="43"/>
      <c r="VSA394" s="43"/>
      <c r="VSB394" s="43"/>
      <c r="VSC394" s="43"/>
      <c r="VSD394" s="43"/>
      <c r="VSE394" s="43"/>
      <c r="VSF394" s="43"/>
      <c r="VSG394" s="43"/>
      <c r="VSH394" s="43"/>
      <c r="VSI394" s="43"/>
      <c r="VSJ394" s="43"/>
      <c r="VSK394" s="43"/>
      <c r="VSL394" s="43"/>
      <c r="VSM394" s="43"/>
      <c r="VSN394" s="43"/>
      <c r="VSO394" s="43"/>
      <c r="VSP394" s="43"/>
      <c r="VSQ394" s="43"/>
      <c r="VSR394" s="43"/>
      <c r="VSS394" s="43"/>
      <c r="VST394" s="43"/>
      <c r="VSU394" s="43"/>
      <c r="VSV394" s="43"/>
      <c r="VSW394" s="43"/>
      <c r="VSX394" s="43"/>
      <c r="VSY394" s="43"/>
      <c r="VSZ394" s="43"/>
      <c r="VTA394" s="43"/>
      <c r="VTB394" s="43"/>
      <c r="VTC394" s="43"/>
      <c r="VTD394" s="43"/>
      <c r="VTE394" s="43"/>
      <c r="VTF394" s="43"/>
      <c r="VTG394" s="43"/>
      <c r="VTH394" s="43"/>
      <c r="VTI394" s="43"/>
      <c r="VTJ394" s="43"/>
      <c r="VTK394" s="43"/>
      <c r="VTL394" s="43"/>
      <c r="VTM394" s="43"/>
      <c r="VTN394" s="43"/>
      <c r="VTO394" s="43"/>
      <c r="VTP394" s="43"/>
      <c r="VTQ394" s="43"/>
      <c r="VTR394" s="43"/>
      <c r="VTS394" s="43"/>
      <c r="VTT394" s="43"/>
      <c r="VTU394" s="43"/>
      <c r="VTV394" s="43"/>
      <c r="VTW394" s="43"/>
      <c r="VTX394" s="43"/>
      <c r="VTY394" s="43"/>
      <c r="VTZ394" s="43"/>
      <c r="VUA394" s="43"/>
      <c r="VUB394" s="43"/>
      <c r="VUC394" s="43"/>
      <c r="VUD394" s="43"/>
      <c r="VUE394" s="43"/>
      <c r="VUF394" s="43"/>
      <c r="VUG394" s="43"/>
      <c r="VUH394" s="43"/>
      <c r="VUI394" s="43"/>
      <c r="VUJ394" s="43"/>
      <c r="VUK394" s="43"/>
      <c r="VUL394" s="43"/>
      <c r="VUM394" s="43"/>
      <c r="VUN394" s="43"/>
      <c r="VUO394" s="43"/>
      <c r="VUP394" s="43"/>
      <c r="VUQ394" s="43"/>
      <c r="VUR394" s="43"/>
      <c r="VUS394" s="43"/>
      <c r="VUT394" s="43"/>
      <c r="VUU394" s="43"/>
      <c r="VUV394" s="43"/>
      <c r="VUW394" s="43"/>
      <c r="VUX394" s="43"/>
      <c r="VUY394" s="43"/>
      <c r="VUZ394" s="43"/>
      <c r="VVA394" s="43"/>
      <c r="VVB394" s="43"/>
      <c r="VVC394" s="43"/>
      <c r="VVD394" s="43"/>
      <c r="VVE394" s="43"/>
      <c r="VVF394" s="43"/>
      <c r="VVG394" s="43"/>
      <c r="VVH394" s="43"/>
      <c r="VVI394" s="43"/>
      <c r="VVJ394" s="43"/>
      <c r="VVK394" s="43"/>
      <c r="VVL394" s="43"/>
      <c r="VVM394" s="43"/>
      <c r="VVN394" s="43"/>
      <c r="VVO394" s="43"/>
      <c r="VVP394" s="43"/>
      <c r="VVQ394" s="43"/>
      <c r="VVR394" s="43"/>
      <c r="VVS394" s="43"/>
      <c r="VVT394" s="43"/>
      <c r="VVU394" s="43"/>
      <c r="VVV394" s="43"/>
      <c r="VVW394" s="43"/>
      <c r="VVX394" s="43"/>
      <c r="VVY394" s="43"/>
      <c r="VVZ394" s="43"/>
      <c r="VWA394" s="43"/>
      <c r="VWB394" s="43"/>
      <c r="VWC394" s="43"/>
      <c r="VWD394" s="43"/>
      <c r="VWE394" s="43"/>
      <c r="VWF394" s="43"/>
      <c r="VWG394" s="43"/>
      <c r="VWH394" s="43"/>
      <c r="VWI394" s="43"/>
      <c r="VWJ394" s="43"/>
      <c r="VWK394" s="43"/>
      <c r="VWL394" s="43"/>
      <c r="VWM394" s="43"/>
      <c r="VWN394" s="43"/>
      <c r="VWO394" s="43"/>
      <c r="VWP394" s="43"/>
      <c r="VWQ394" s="43"/>
      <c r="VWR394" s="43"/>
      <c r="VWS394" s="43"/>
      <c r="VWT394" s="43"/>
      <c r="VWU394" s="43"/>
      <c r="VWV394" s="43"/>
      <c r="VWW394" s="43"/>
      <c r="VWX394" s="43"/>
      <c r="VWY394" s="43"/>
      <c r="VWZ394" s="43"/>
      <c r="VXA394" s="43"/>
      <c r="VXB394" s="43"/>
      <c r="VXC394" s="43"/>
      <c r="VXD394" s="43"/>
      <c r="VXE394" s="43"/>
      <c r="VXF394" s="43"/>
      <c r="VXG394" s="43"/>
      <c r="VXH394" s="43"/>
      <c r="VXI394" s="43"/>
      <c r="VXJ394" s="43"/>
      <c r="VXK394" s="43"/>
      <c r="VXL394" s="43"/>
      <c r="VXM394" s="43"/>
      <c r="VXN394" s="43"/>
      <c r="VXO394" s="43"/>
      <c r="VXP394" s="43"/>
      <c r="VXQ394" s="43"/>
      <c r="VXR394" s="43"/>
      <c r="VXS394" s="43"/>
      <c r="VXT394" s="43"/>
      <c r="VXU394" s="43"/>
      <c r="VXV394" s="43"/>
      <c r="VXW394" s="43"/>
      <c r="VXX394" s="43"/>
      <c r="VXY394" s="43"/>
      <c r="VXZ394" s="43"/>
      <c r="VYA394" s="43"/>
      <c r="VYB394" s="43"/>
      <c r="VYC394" s="43"/>
      <c r="VYD394" s="43"/>
      <c r="VYE394" s="43"/>
      <c r="VYF394" s="43"/>
      <c r="VYG394" s="43"/>
      <c r="VYH394" s="43"/>
      <c r="VYI394" s="43"/>
      <c r="VYJ394" s="43"/>
      <c r="VYK394" s="43"/>
      <c r="VYL394" s="43"/>
      <c r="VYM394" s="43"/>
      <c r="VYN394" s="43"/>
      <c r="VYO394" s="43"/>
      <c r="VYP394" s="43"/>
      <c r="VYQ394" s="43"/>
      <c r="VYR394" s="43"/>
      <c r="VYS394" s="43"/>
      <c r="VYT394" s="43"/>
      <c r="VYU394" s="43"/>
      <c r="VYV394" s="43"/>
      <c r="VYW394" s="43"/>
      <c r="VYX394" s="43"/>
      <c r="VYY394" s="43"/>
      <c r="VYZ394" s="43"/>
      <c r="VZA394" s="43"/>
      <c r="VZB394" s="43"/>
      <c r="VZC394" s="43"/>
      <c r="VZD394" s="43"/>
      <c r="VZE394" s="43"/>
      <c r="VZF394" s="43"/>
      <c r="VZG394" s="43"/>
      <c r="VZH394" s="43"/>
      <c r="VZI394" s="43"/>
      <c r="VZJ394" s="43"/>
      <c r="VZK394" s="43"/>
      <c r="VZL394" s="43"/>
      <c r="VZM394" s="43"/>
      <c r="VZN394" s="43"/>
      <c r="VZO394" s="43"/>
      <c r="VZP394" s="43"/>
      <c r="VZQ394" s="43"/>
      <c r="VZR394" s="43"/>
      <c r="VZS394" s="43"/>
      <c r="VZT394" s="43"/>
      <c r="VZU394" s="43"/>
      <c r="VZV394" s="43"/>
      <c r="VZW394" s="43"/>
      <c r="VZX394" s="43"/>
      <c r="VZY394" s="43"/>
      <c r="VZZ394" s="43"/>
      <c r="WAA394" s="43"/>
      <c r="WAB394" s="43"/>
      <c r="WAC394" s="43"/>
      <c r="WAD394" s="43"/>
      <c r="WAE394" s="43"/>
      <c r="WAF394" s="43"/>
      <c r="WAG394" s="43"/>
      <c r="WAH394" s="43"/>
      <c r="WAI394" s="43"/>
      <c r="WAJ394" s="43"/>
      <c r="WAK394" s="43"/>
      <c r="WAL394" s="43"/>
      <c r="WAM394" s="43"/>
      <c r="WAN394" s="43"/>
      <c r="WAO394" s="43"/>
      <c r="WAP394" s="43"/>
      <c r="WAQ394" s="43"/>
      <c r="WAR394" s="43"/>
      <c r="WAS394" s="43"/>
      <c r="WAT394" s="43"/>
      <c r="WAU394" s="43"/>
      <c r="WAV394" s="43"/>
      <c r="WAW394" s="43"/>
      <c r="WAX394" s="43"/>
      <c r="WAY394" s="43"/>
      <c r="WAZ394" s="43"/>
      <c r="WBA394" s="43"/>
      <c r="WBB394" s="43"/>
      <c r="WBC394" s="43"/>
      <c r="WBD394" s="43"/>
      <c r="WBE394" s="43"/>
      <c r="WBF394" s="43"/>
      <c r="WBG394" s="43"/>
      <c r="WBH394" s="43"/>
      <c r="WBI394" s="43"/>
      <c r="WBJ394" s="43"/>
      <c r="WBK394" s="43"/>
      <c r="WBL394" s="43"/>
      <c r="WBM394" s="43"/>
      <c r="WBN394" s="43"/>
      <c r="WBO394" s="43"/>
      <c r="WBP394" s="43"/>
      <c r="WBQ394" s="43"/>
      <c r="WBR394" s="43"/>
      <c r="WBS394" s="43"/>
      <c r="WBT394" s="43"/>
      <c r="WBU394" s="43"/>
      <c r="WBV394" s="43"/>
      <c r="WBW394" s="43"/>
      <c r="WBX394" s="43"/>
      <c r="WBY394" s="43"/>
      <c r="WBZ394" s="43"/>
      <c r="WCA394" s="43"/>
      <c r="WCB394" s="43"/>
      <c r="WCC394" s="43"/>
      <c r="WCD394" s="43"/>
      <c r="WCE394" s="43"/>
      <c r="WCF394" s="43"/>
      <c r="WCG394" s="43"/>
      <c r="WCH394" s="43"/>
      <c r="WCI394" s="43"/>
      <c r="WCJ394" s="43"/>
      <c r="WCK394" s="43"/>
      <c r="WCL394" s="43"/>
      <c r="WCM394" s="43"/>
      <c r="WCN394" s="43"/>
      <c r="WCO394" s="43"/>
      <c r="WCP394" s="43"/>
      <c r="WCQ394" s="43"/>
      <c r="WCR394" s="43"/>
      <c r="WCS394" s="43"/>
      <c r="WCT394" s="43"/>
      <c r="WCU394" s="43"/>
      <c r="WCV394" s="43"/>
      <c r="WCW394" s="43"/>
      <c r="WCX394" s="43"/>
      <c r="WCY394" s="43"/>
      <c r="WCZ394" s="43"/>
      <c r="WDA394" s="43"/>
      <c r="WDB394" s="43"/>
      <c r="WDC394" s="43"/>
      <c r="WDD394" s="43"/>
      <c r="WDE394" s="43"/>
      <c r="WDF394" s="43"/>
      <c r="WDG394" s="43"/>
      <c r="WDH394" s="43"/>
      <c r="WDI394" s="43"/>
      <c r="WDJ394" s="43"/>
      <c r="WDK394" s="43"/>
      <c r="WDL394" s="43"/>
      <c r="WDM394" s="43"/>
      <c r="WDN394" s="43"/>
      <c r="WDO394" s="43"/>
      <c r="WDP394" s="43"/>
      <c r="WDQ394" s="43"/>
      <c r="WDR394" s="43"/>
      <c r="WDS394" s="43"/>
      <c r="WDT394" s="43"/>
      <c r="WDU394" s="43"/>
      <c r="WDV394" s="43"/>
      <c r="WDW394" s="43"/>
      <c r="WDX394" s="43"/>
      <c r="WDY394" s="43"/>
      <c r="WDZ394" s="43"/>
      <c r="WEA394" s="43"/>
      <c r="WEB394" s="43"/>
      <c r="WEC394" s="43"/>
      <c r="WED394" s="43"/>
      <c r="WEE394" s="43"/>
      <c r="WEF394" s="43"/>
      <c r="WEG394" s="43"/>
      <c r="WEH394" s="43"/>
      <c r="WEI394" s="43"/>
      <c r="WEJ394" s="43"/>
      <c r="WEK394" s="43"/>
      <c r="WEL394" s="43"/>
      <c r="WEM394" s="43"/>
      <c r="WEN394" s="43"/>
      <c r="WEO394" s="43"/>
      <c r="WEP394" s="43"/>
      <c r="WEQ394" s="43"/>
      <c r="WER394" s="43"/>
      <c r="WES394" s="43"/>
      <c r="WET394" s="43"/>
      <c r="WEU394" s="43"/>
      <c r="WEV394" s="43"/>
      <c r="WEW394" s="43"/>
      <c r="WEX394" s="43"/>
      <c r="WEY394" s="43"/>
      <c r="WEZ394" s="43"/>
      <c r="WFA394" s="43"/>
      <c r="WFB394" s="43"/>
      <c r="WFC394" s="43"/>
      <c r="WFD394" s="43"/>
      <c r="WFE394" s="43"/>
      <c r="WFF394" s="43"/>
      <c r="WFG394" s="43"/>
      <c r="WFH394" s="43"/>
      <c r="WFI394" s="43"/>
      <c r="WFJ394" s="43"/>
      <c r="WFK394" s="43"/>
      <c r="WFL394" s="43"/>
      <c r="WFM394" s="43"/>
      <c r="WFN394" s="43"/>
      <c r="WFO394" s="43"/>
      <c r="WFP394" s="43"/>
      <c r="WFQ394" s="43"/>
      <c r="WFR394" s="43"/>
      <c r="WFS394" s="43"/>
      <c r="WFT394" s="43"/>
      <c r="WFU394" s="43"/>
      <c r="WFV394" s="43"/>
      <c r="WFW394" s="43"/>
      <c r="WFX394" s="43"/>
      <c r="WFY394" s="43"/>
      <c r="WFZ394" s="43"/>
      <c r="WGA394" s="43"/>
      <c r="WGB394" s="43"/>
      <c r="WGC394" s="43"/>
      <c r="WGD394" s="43"/>
      <c r="WGE394" s="43"/>
      <c r="WGF394" s="43"/>
      <c r="WGG394" s="43"/>
      <c r="WGH394" s="43"/>
      <c r="WGI394" s="43"/>
      <c r="WGJ394" s="43"/>
      <c r="WGK394" s="43"/>
      <c r="WGL394" s="43"/>
      <c r="WGM394" s="43"/>
      <c r="WGN394" s="43"/>
      <c r="WGO394" s="43"/>
      <c r="WGP394" s="43"/>
      <c r="WGQ394" s="43"/>
      <c r="WGR394" s="43"/>
      <c r="WGS394" s="43"/>
      <c r="WGT394" s="43"/>
      <c r="WGU394" s="43"/>
      <c r="WGV394" s="43"/>
      <c r="WGW394" s="43"/>
      <c r="WGX394" s="43"/>
      <c r="WGY394" s="43"/>
      <c r="WGZ394" s="43"/>
      <c r="WHA394" s="43"/>
      <c r="WHB394" s="43"/>
      <c r="WHC394" s="43"/>
      <c r="WHD394" s="43"/>
      <c r="WHE394" s="43"/>
      <c r="WHF394" s="43"/>
      <c r="WHG394" s="43"/>
      <c r="WHH394" s="43"/>
      <c r="WHI394" s="43"/>
      <c r="WHJ394" s="43"/>
      <c r="WHK394" s="43"/>
      <c r="WHL394" s="43"/>
      <c r="WHM394" s="43"/>
      <c r="WHN394" s="43"/>
      <c r="WHO394" s="43"/>
      <c r="WHP394" s="43"/>
      <c r="WHQ394" s="43"/>
      <c r="WHR394" s="43"/>
      <c r="WHS394" s="43"/>
      <c r="WHT394" s="43"/>
      <c r="WHU394" s="43"/>
      <c r="WHV394" s="43"/>
      <c r="WHW394" s="43"/>
      <c r="WHX394" s="43"/>
      <c r="WHY394" s="43"/>
      <c r="WHZ394" s="43"/>
      <c r="WIA394" s="43"/>
      <c r="WIB394" s="43"/>
      <c r="WIC394" s="43"/>
      <c r="WID394" s="43"/>
      <c r="WIE394" s="43"/>
      <c r="WIF394" s="43"/>
      <c r="WIG394" s="43"/>
      <c r="WIH394" s="43"/>
      <c r="WII394" s="43"/>
      <c r="WIJ394" s="43"/>
      <c r="WIK394" s="43"/>
      <c r="WIL394" s="43"/>
      <c r="WIM394" s="43"/>
      <c r="WIN394" s="43"/>
      <c r="WIO394" s="43"/>
      <c r="WIP394" s="43"/>
      <c r="WIQ394" s="43"/>
      <c r="WIR394" s="43"/>
      <c r="WIS394" s="43"/>
      <c r="WIT394" s="43"/>
      <c r="WIU394" s="43"/>
      <c r="WIV394" s="43"/>
      <c r="WIW394" s="43"/>
      <c r="WIX394" s="43"/>
      <c r="WIY394" s="43"/>
      <c r="WIZ394" s="43"/>
      <c r="WJA394" s="43"/>
      <c r="WJB394" s="43"/>
      <c r="WJC394" s="43"/>
      <c r="WJD394" s="43"/>
      <c r="WJE394" s="43"/>
      <c r="WJF394" s="43"/>
      <c r="WJG394" s="43"/>
      <c r="WJH394" s="43"/>
      <c r="WJI394" s="43"/>
      <c r="WJJ394" s="43"/>
      <c r="WJK394" s="43"/>
      <c r="WJL394" s="43"/>
      <c r="WJM394" s="43"/>
      <c r="WJN394" s="43"/>
      <c r="WJO394" s="43"/>
      <c r="WJP394" s="43"/>
      <c r="WJQ394" s="43"/>
      <c r="WJR394" s="43"/>
      <c r="WJS394" s="43"/>
      <c r="WJT394" s="43"/>
      <c r="WJU394" s="43"/>
      <c r="WJV394" s="43"/>
      <c r="WJW394" s="43"/>
      <c r="WJX394" s="43"/>
      <c r="WJY394" s="43"/>
      <c r="WJZ394" s="43"/>
      <c r="WKA394" s="43"/>
      <c r="WKB394" s="43"/>
      <c r="WKC394" s="43"/>
      <c r="WKD394" s="43"/>
      <c r="WKE394" s="43"/>
      <c r="WKF394" s="43"/>
      <c r="WKG394" s="43"/>
      <c r="WKH394" s="43"/>
      <c r="WKI394" s="43"/>
      <c r="WKJ394" s="43"/>
      <c r="WKK394" s="43"/>
      <c r="WKL394" s="43"/>
      <c r="WKM394" s="43"/>
      <c r="WKN394" s="43"/>
      <c r="WKO394" s="43"/>
      <c r="WKP394" s="43"/>
      <c r="WKQ394" s="43"/>
      <c r="WKR394" s="43"/>
      <c r="WKS394" s="43"/>
      <c r="WKT394" s="43"/>
      <c r="WKU394" s="43"/>
      <c r="WKV394" s="43"/>
      <c r="WKW394" s="43"/>
      <c r="WKX394" s="43"/>
      <c r="WKY394" s="43"/>
      <c r="WKZ394" s="43"/>
      <c r="WLA394" s="43"/>
      <c r="WLB394" s="43"/>
      <c r="WLC394" s="43"/>
      <c r="WLD394" s="43"/>
      <c r="WLE394" s="43"/>
      <c r="WLF394" s="43"/>
      <c r="WLG394" s="43"/>
      <c r="WLH394" s="43"/>
      <c r="WLI394" s="43"/>
      <c r="WLJ394" s="43"/>
      <c r="WLK394" s="43"/>
      <c r="WLL394" s="43"/>
      <c r="WLM394" s="43"/>
      <c r="WLN394" s="43"/>
      <c r="WLO394" s="43"/>
      <c r="WLP394" s="43"/>
      <c r="WLQ394" s="43"/>
      <c r="WLR394" s="43"/>
      <c r="WLS394" s="43"/>
      <c r="WLT394" s="43"/>
      <c r="WLU394" s="43"/>
      <c r="WLV394" s="43"/>
      <c r="WLW394" s="43"/>
      <c r="WLX394" s="43"/>
      <c r="WLY394" s="43"/>
      <c r="WLZ394" s="43"/>
      <c r="WMA394" s="43"/>
      <c r="WMB394" s="43"/>
      <c r="WMC394" s="43"/>
      <c r="WMD394" s="43"/>
      <c r="WME394" s="43"/>
      <c r="WMF394" s="43"/>
      <c r="WMG394" s="43"/>
      <c r="WMH394" s="43"/>
      <c r="WMI394" s="43"/>
      <c r="WMJ394" s="43"/>
      <c r="WMK394" s="43"/>
      <c r="WML394" s="43"/>
      <c r="WMM394" s="43"/>
      <c r="WMN394" s="43"/>
      <c r="WMO394" s="43"/>
      <c r="WMP394" s="43"/>
      <c r="WMQ394" s="43"/>
      <c r="WMR394" s="43"/>
      <c r="WMS394" s="43"/>
      <c r="WMT394" s="43"/>
      <c r="WMU394" s="43"/>
      <c r="WMV394" s="43"/>
      <c r="WMW394" s="43"/>
      <c r="WMX394" s="43"/>
      <c r="WMY394" s="43"/>
      <c r="WMZ394" s="43"/>
      <c r="WNA394" s="43"/>
      <c r="WNB394" s="43"/>
      <c r="WNC394" s="43"/>
      <c r="WND394" s="43"/>
      <c r="WNE394" s="43"/>
      <c r="WNF394" s="43"/>
      <c r="WNG394" s="43"/>
      <c r="WNH394" s="43"/>
      <c r="WNI394" s="43"/>
      <c r="WNJ394" s="43"/>
      <c r="WNK394" s="43"/>
      <c r="WNL394" s="43"/>
      <c r="WNM394" s="43"/>
      <c r="WNN394" s="43"/>
      <c r="WNO394" s="43"/>
      <c r="WNP394" s="43"/>
      <c r="WNQ394" s="43"/>
      <c r="WNR394" s="43"/>
      <c r="WNS394" s="43"/>
      <c r="WNT394" s="43"/>
      <c r="WNU394" s="43"/>
      <c r="WNV394" s="43"/>
      <c r="WNW394" s="43"/>
      <c r="WNX394" s="43"/>
      <c r="WNY394" s="43"/>
      <c r="WNZ394" s="43"/>
      <c r="WOA394" s="43"/>
      <c r="WOB394" s="43"/>
      <c r="WOC394" s="43"/>
      <c r="WOD394" s="43"/>
      <c r="WOE394" s="43"/>
      <c r="WOF394" s="43"/>
      <c r="WOG394" s="43"/>
      <c r="WOH394" s="43"/>
      <c r="WOI394" s="43"/>
      <c r="WOJ394" s="43"/>
      <c r="WOK394" s="43"/>
      <c r="WOL394" s="43"/>
      <c r="WOM394" s="43"/>
      <c r="WON394" s="43"/>
      <c r="WOO394" s="43"/>
      <c r="WOP394" s="43"/>
      <c r="WOQ394" s="43"/>
      <c r="WOR394" s="43"/>
      <c r="WOS394" s="43"/>
      <c r="WOT394" s="43"/>
      <c r="WOU394" s="43"/>
      <c r="WOV394" s="43"/>
      <c r="WOW394" s="43"/>
      <c r="WOX394" s="43"/>
      <c r="WOY394" s="43"/>
      <c r="WOZ394" s="43"/>
      <c r="WPA394" s="43"/>
      <c r="WPB394" s="43"/>
      <c r="WPC394" s="43"/>
      <c r="WPD394" s="43"/>
      <c r="WPE394" s="43"/>
      <c r="WPF394" s="43"/>
      <c r="WPG394" s="43"/>
      <c r="WPH394" s="43"/>
      <c r="WPI394" s="43"/>
      <c r="WPJ394" s="43"/>
      <c r="WPK394" s="43"/>
      <c r="WPL394" s="43"/>
      <c r="WPM394" s="43"/>
      <c r="WPN394" s="43"/>
      <c r="WPO394" s="43"/>
      <c r="WPP394" s="43"/>
      <c r="WPQ394" s="43"/>
      <c r="WPR394" s="43"/>
      <c r="WPS394" s="43"/>
      <c r="WPT394" s="43"/>
      <c r="WPU394" s="43"/>
      <c r="WPV394" s="43"/>
      <c r="WPW394" s="43"/>
      <c r="WPX394" s="43"/>
      <c r="WPY394" s="43"/>
      <c r="WPZ394" s="43"/>
      <c r="WQA394" s="43"/>
      <c r="WQB394" s="43"/>
      <c r="WQC394" s="43"/>
      <c r="WQD394" s="43"/>
      <c r="WQE394" s="43"/>
      <c r="WQF394" s="43"/>
      <c r="WQG394" s="43"/>
      <c r="WQH394" s="43"/>
      <c r="WQI394" s="43"/>
      <c r="WQJ394" s="43"/>
      <c r="WQK394" s="43"/>
      <c r="WQL394" s="43"/>
      <c r="WQM394" s="43"/>
      <c r="WQN394" s="43"/>
      <c r="WQO394" s="43"/>
      <c r="WQP394" s="43"/>
      <c r="WQQ394" s="43"/>
      <c r="WQR394" s="43"/>
      <c r="WQS394" s="43"/>
      <c r="WQT394" s="43"/>
      <c r="WQU394" s="43"/>
      <c r="WQV394" s="43"/>
      <c r="WQW394" s="43"/>
      <c r="WQX394" s="43"/>
      <c r="WQY394" s="43"/>
      <c r="WQZ394" s="43"/>
      <c r="WRA394" s="43"/>
      <c r="WRB394" s="43"/>
      <c r="WRC394" s="43"/>
      <c r="WRD394" s="43"/>
      <c r="WRE394" s="43"/>
      <c r="WRF394" s="43"/>
      <c r="WRG394" s="43"/>
      <c r="WRH394" s="43"/>
      <c r="WRI394" s="43"/>
      <c r="WRJ394" s="43"/>
      <c r="WRK394" s="43"/>
      <c r="WRL394" s="43"/>
      <c r="WRM394" s="43"/>
      <c r="WRN394" s="43"/>
      <c r="WRO394" s="43"/>
      <c r="WRP394" s="43"/>
      <c r="WRQ394" s="43"/>
      <c r="WRR394" s="43"/>
      <c r="WRS394" s="43"/>
      <c r="WRT394" s="43"/>
      <c r="WRU394" s="43"/>
      <c r="WRV394" s="43"/>
      <c r="WRW394" s="43"/>
      <c r="WRX394" s="43"/>
      <c r="WRY394" s="43"/>
      <c r="WRZ394" s="43"/>
      <c r="WSA394" s="43"/>
      <c r="WSB394" s="43"/>
      <c r="WSC394" s="43"/>
      <c r="WSD394" s="43"/>
      <c r="WSE394" s="43"/>
      <c r="WSF394" s="43"/>
      <c r="WSG394" s="43"/>
      <c r="WSH394" s="43"/>
      <c r="WSI394" s="43"/>
      <c r="WSJ394" s="43"/>
      <c r="WSK394" s="43"/>
      <c r="WSL394" s="43"/>
      <c r="WSM394" s="43"/>
      <c r="WSN394" s="43"/>
      <c r="WSO394" s="43"/>
      <c r="WSP394" s="43"/>
      <c r="WSQ394" s="43"/>
      <c r="WSR394" s="43"/>
      <c r="WSS394" s="43"/>
      <c r="WST394" s="43"/>
      <c r="WSU394" s="43"/>
      <c r="WSV394" s="43"/>
      <c r="WSW394" s="43"/>
      <c r="WSX394" s="43"/>
      <c r="WSY394" s="43"/>
      <c r="WSZ394" s="43"/>
      <c r="WTA394" s="43"/>
      <c r="WTB394" s="43"/>
      <c r="WTC394" s="43"/>
      <c r="WTD394" s="43"/>
      <c r="WTE394" s="43"/>
      <c r="WTF394" s="43"/>
      <c r="WTG394" s="43"/>
      <c r="WTH394" s="43"/>
      <c r="WTI394" s="43"/>
      <c r="WTJ394" s="43"/>
      <c r="WTK394" s="43"/>
      <c r="WTL394" s="43"/>
      <c r="WTM394" s="43"/>
      <c r="WTN394" s="43"/>
      <c r="WTO394" s="43"/>
      <c r="WTP394" s="43"/>
      <c r="WTQ394" s="43"/>
      <c r="WTR394" s="43"/>
      <c r="WTS394" s="43"/>
      <c r="WTT394" s="43"/>
      <c r="WTU394" s="43"/>
      <c r="WTV394" s="43"/>
      <c r="WTW394" s="43"/>
      <c r="WTX394" s="43"/>
      <c r="WTY394" s="43"/>
      <c r="WTZ394" s="43"/>
      <c r="WUA394" s="43"/>
      <c r="WUB394" s="43"/>
      <c r="WUC394" s="43"/>
      <c r="WUD394" s="43"/>
      <c r="WUE394" s="43"/>
      <c r="WUF394" s="43"/>
      <c r="WUG394" s="43"/>
      <c r="WUH394" s="43"/>
      <c r="WUI394" s="43"/>
      <c r="WUJ394" s="43"/>
      <c r="WUK394" s="43"/>
      <c r="WUL394" s="43"/>
      <c r="WUM394" s="43"/>
      <c r="WUN394" s="43"/>
      <c r="WUO394" s="43"/>
      <c r="WUP394" s="43"/>
      <c r="WUQ394" s="43"/>
      <c r="WUR394" s="43"/>
      <c r="WUS394" s="43"/>
      <c r="WUT394" s="43"/>
      <c r="WUU394" s="43"/>
      <c r="WUV394" s="43"/>
      <c r="WUW394" s="43"/>
      <c r="WUX394" s="43"/>
      <c r="WUY394" s="43"/>
      <c r="WUZ394" s="43"/>
      <c r="WVA394" s="43"/>
      <c r="WVB394" s="43"/>
      <c r="WVC394" s="43"/>
      <c r="WVD394" s="43"/>
      <c r="WVE394" s="43"/>
      <c r="WVF394" s="43"/>
      <c r="WVG394" s="43"/>
      <c r="WVH394" s="43"/>
      <c r="WVI394" s="43"/>
      <c r="WVJ394" s="43"/>
      <c r="WVK394" s="43"/>
      <c r="WVL394" s="43"/>
      <c r="WVM394" s="43"/>
      <c r="WVN394" s="43"/>
      <c r="WVO394" s="43"/>
      <c r="WVP394" s="43"/>
      <c r="WVQ394" s="43"/>
      <c r="WVR394" s="43"/>
      <c r="WVS394" s="43"/>
      <c r="WVT394" s="43"/>
      <c r="WVU394" s="43"/>
      <c r="WVV394" s="43"/>
      <c r="WVW394" s="43"/>
      <c r="WVX394" s="43"/>
      <c r="WVY394" s="43"/>
      <c r="WVZ394" s="43"/>
      <c r="WWA394" s="43"/>
      <c r="WWB394" s="43"/>
      <c r="WWC394" s="43"/>
      <c r="WWD394" s="43"/>
      <c r="WWE394" s="43"/>
      <c r="WWF394" s="43"/>
      <c r="WWG394" s="43"/>
      <c r="WWH394" s="43"/>
      <c r="WWI394" s="43"/>
      <c r="WWJ394" s="43"/>
      <c r="WWK394" s="43"/>
      <c r="WWL394" s="43"/>
      <c r="WWM394" s="43"/>
      <c r="WWN394" s="43"/>
      <c r="WWO394" s="43"/>
      <c r="WWP394" s="43"/>
      <c r="WWQ394" s="43"/>
      <c r="WWR394" s="43"/>
      <c r="WWS394" s="43"/>
      <c r="WWT394" s="43"/>
      <c r="WWU394" s="43"/>
      <c r="WWV394" s="43"/>
      <c r="WWW394" s="43"/>
      <c r="WWX394" s="43"/>
      <c r="WWY394" s="43"/>
      <c r="WWZ394" s="43"/>
      <c r="WXA394" s="43"/>
      <c r="WXB394" s="43"/>
      <c r="WXC394" s="43"/>
      <c r="WXD394" s="43"/>
      <c r="WXE394" s="43"/>
      <c r="WXF394" s="43"/>
      <c r="WXG394" s="43"/>
      <c r="WXH394" s="43"/>
      <c r="WXI394" s="43"/>
      <c r="WXJ394" s="43"/>
      <c r="WXK394" s="43"/>
      <c r="WXL394" s="43"/>
      <c r="WXM394" s="43"/>
      <c r="WXN394" s="43"/>
      <c r="WXO394" s="43"/>
      <c r="WXP394" s="43"/>
      <c r="WXQ394" s="43"/>
      <c r="WXR394" s="43"/>
      <c r="WXS394" s="43"/>
      <c r="WXT394" s="43"/>
      <c r="WXU394" s="43"/>
      <c r="WXV394" s="43"/>
      <c r="WXW394" s="43"/>
      <c r="WXX394" s="43"/>
      <c r="WXY394" s="43"/>
      <c r="WXZ394" s="43"/>
      <c r="WYA394" s="43"/>
      <c r="WYB394" s="43"/>
      <c r="WYC394" s="43"/>
      <c r="WYD394" s="43"/>
      <c r="WYE394" s="43"/>
      <c r="WYF394" s="43"/>
      <c r="WYG394" s="43"/>
      <c r="WYH394" s="43"/>
      <c r="WYI394" s="43"/>
      <c r="WYJ394" s="43"/>
      <c r="WYK394" s="43"/>
      <c r="WYL394" s="43"/>
      <c r="WYM394" s="43"/>
      <c r="WYN394" s="43"/>
      <c r="WYO394" s="43"/>
      <c r="WYP394" s="43"/>
      <c r="WYQ394" s="43"/>
      <c r="WYR394" s="43"/>
      <c r="WYS394" s="43"/>
      <c r="WYT394" s="43"/>
      <c r="WYU394" s="43"/>
      <c r="WYV394" s="43"/>
      <c r="WYW394" s="43"/>
      <c r="WYX394" s="43"/>
      <c r="WYY394" s="43"/>
      <c r="WYZ394" s="43"/>
      <c r="WZA394" s="43"/>
      <c r="WZB394" s="43"/>
      <c r="WZC394" s="43"/>
      <c r="WZD394" s="43"/>
      <c r="WZE394" s="43"/>
      <c r="WZF394" s="43"/>
      <c r="WZG394" s="43"/>
      <c r="WZH394" s="43"/>
      <c r="WZI394" s="43"/>
      <c r="WZJ394" s="43"/>
      <c r="WZK394" s="43"/>
      <c r="WZL394" s="43"/>
      <c r="WZM394" s="43"/>
      <c r="WZN394" s="43"/>
      <c r="WZO394" s="43"/>
      <c r="WZP394" s="43"/>
      <c r="WZQ394" s="43"/>
      <c r="WZR394" s="43"/>
      <c r="WZS394" s="43"/>
      <c r="WZT394" s="43"/>
      <c r="WZU394" s="43"/>
      <c r="WZV394" s="43"/>
      <c r="WZW394" s="43"/>
      <c r="WZX394" s="43"/>
      <c r="WZY394" s="43"/>
      <c r="WZZ394" s="43"/>
      <c r="XAA394" s="43"/>
      <c r="XAB394" s="43"/>
      <c r="XAC394" s="43"/>
      <c r="XAD394" s="43"/>
      <c r="XAE394" s="43"/>
      <c r="XAF394" s="43"/>
      <c r="XAG394" s="43"/>
      <c r="XAH394" s="43"/>
      <c r="XAI394" s="43"/>
      <c r="XAJ394" s="43"/>
      <c r="XAK394" s="43"/>
      <c r="XAL394" s="43"/>
      <c r="XAM394" s="43"/>
      <c r="XAN394" s="43"/>
      <c r="XAO394" s="43"/>
      <c r="XAP394" s="43"/>
      <c r="XAQ394" s="43"/>
      <c r="XAR394" s="43"/>
      <c r="XAS394" s="43"/>
      <c r="XAT394" s="43"/>
      <c r="XAU394" s="43"/>
      <c r="XAV394" s="43"/>
      <c r="XAW394" s="43"/>
      <c r="XAX394" s="43"/>
      <c r="XAY394" s="43"/>
      <c r="XAZ394" s="43"/>
      <c r="XBA394" s="43"/>
      <c r="XBB394" s="43"/>
      <c r="XBC394" s="43"/>
      <c r="XBD394" s="43"/>
      <c r="XBE394" s="43"/>
      <c r="XBF394" s="43"/>
      <c r="XBG394" s="43"/>
      <c r="XBH394" s="43"/>
      <c r="XBI394" s="43"/>
      <c r="XBJ394" s="43"/>
      <c r="XBK394" s="43"/>
      <c r="XBL394" s="43"/>
      <c r="XBM394" s="43"/>
      <c r="XBN394" s="43"/>
      <c r="XBO394" s="43"/>
      <c r="XBP394" s="43"/>
      <c r="XBQ394" s="43"/>
      <c r="XBR394" s="43"/>
      <c r="XBS394" s="43"/>
      <c r="XBT394" s="43"/>
      <c r="XBU394" s="43"/>
      <c r="XBV394" s="43"/>
      <c r="XBW394" s="43"/>
      <c r="XBX394" s="43"/>
      <c r="XBY394" s="43"/>
      <c r="XBZ394" s="43"/>
      <c r="XCA394" s="43"/>
      <c r="XCB394" s="43"/>
      <c r="XCC394" s="43"/>
      <c r="XCD394" s="43"/>
      <c r="XCE394" s="43"/>
      <c r="XCF394" s="43"/>
      <c r="XCG394" s="43"/>
      <c r="XCH394" s="43"/>
      <c r="XCI394" s="43"/>
      <c r="XCJ394" s="43"/>
      <c r="XCK394" s="43"/>
      <c r="XCL394" s="43"/>
      <c r="XCM394" s="43"/>
      <c r="XCN394" s="43"/>
      <c r="XCO394" s="43"/>
      <c r="XCP394" s="43"/>
      <c r="XCQ394" s="43"/>
      <c r="XCR394" s="43"/>
      <c r="XCS394" s="43"/>
      <c r="XCT394" s="43"/>
      <c r="XCU394" s="43"/>
      <c r="XCV394" s="43"/>
      <c r="XCW394" s="43"/>
      <c r="XCX394" s="43"/>
      <c r="XCY394" s="43"/>
      <c r="XCZ394" s="43"/>
      <c r="XDA394" s="43"/>
      <c r="XDB394" s="43"/>
      <c r="XDC394" s="43"/>
      <c r="XDD394" s="43"/>
      <c r="XDE394" s="43"/>
      <c r="XDF394" s="43"/>
      <c r="XDG394" s="43"/>
      <c r="XDH394" s="43"/>
      <c r="XDI394" s="43"/>
      <c r="XDJ394" s="43"/>
      <c r="XDK394" s="43"/>
      <c r="XDL394" s="43"/>
      <c r="XDM394" s="43"/>
      <c r="XDN394" s="43"/>
      <c r="XDO394" s="43"/>
      <c r="XDP394" s="43"/>
      <c r="XDQ394" s="43"/>
      <c r="XDR394" s="43"/>
      <c r="XDS394" s="43"/>
      <c r="XDT394" s="43"/>
      <c r="XDU394" s="43"/>
      <c r="XDV394" s="43"/>
      <c r="XDW394" s="43"/>
      <c r="XDX394" s="43"/>
      <c r="XDY394" s="43"/>
      <c r="XDZ394" s="43"/>
      <c r="XEA394" s="43"/>
      <c r="XEB394" s="43"/>
      <c r="XEC394" s="43"/>
      <c r="XED394" s="43"/>
      <c r="XEE394" s="43"/>
      <c r="XEF394" s="43"/>
      <c r="XEG394" s="43"/>
      <c r="XEH394" s="43"/>
      <c r="XEI394" s="43"/>
      <c r="XEJ394" s="43"/>
      <c r="XEK394" s="43"/>
      <c r="XEL394" s="43"/>
      <c r="XEM394" s="43"/>
      <c r="XEN394" s="43"/>
      <c r="XEO394" s="43"/>
      <c r="XEP394" s="43"/>
      <c r="XEQ394" s="43"/>
      <c r="XER394" s="43"/>
      <c r="XES394" s="43"/>
      <c r="XET394" s="43"/>
      <c r="XEU394" s="43"/>
      <c r="XEV394" s="43"/>
      <c r="XEW394" s="43"/>
      <c r="XEX394" s="43"/>
      <c r="XEY394" s="43"/>
      <c r="XEZ394" s="43"/>
      <c r="XFA394" s="43"/>
      <c r="XFB394" s="43"/>
    </row>
    <row r="395" s="2" customFormat="1" ht="27" customHeight="1" spans="1:7">
      <c r="A395" s="17">
        <v>393</v>
      </c>
      <c r="B395" s="15" t="s">
        <v>1026</v>
      </c>
      <c r="C395" s="18" t="s">
        <v>1027</v>
      </c>
      <c r="D395" s="17">
        <v>2022010198</v>
      </c>
      <c r="E395" s="23" t="s">
        <v>1028</v>
      </c>
      <c r="F395" s="16" t="s">
        <v>11</v>
      </c>
      <c r="G395" s="16" t="s">
        <v>12</v>
      </c>
    </row>
    <row r="396" s="2" customFormat="1" ht="27" customHeight="1" spans="1:7">
      <c r="A396" s="14">
        <v>394</v>
      </c>
      <c r="B396" s="15" t="s">
        <v>1029</v>
      </c>
      <c r="C396" s="18" t="s">
        <v>1030</v>
      </c>
      <c r="D396" s="17">
        <v>2022010293</v>
      </c>
      <c r="E396" s="23" t="s">
        <v>1031</v>
      </c>
      <c r="F396" s="16" t="s">
        <v>11</v>
      </c>
      <c r="G396" s="16" t="s">
        <v>12</v>
      </c>
    </row>
    <row r="397" s="3" customFormat="1" ht="27" customHeight="1" spans="1:16381">
      <c r="A397" s="17">
        <v>395</v>
      </c>
      <c r="B397" s="15" t="s">
        <v>1032</v>
      </c>
      <c r="C397" s="16" t="s">
        <v>1033</v>
      </c>
      <c r="D397" s="17">
        <v>2022010274</v>
      </c>
      <c r="E397" s="23" t="s">
        <v>47</v>
      </c>
      <c r="F397" s="17" t="s">
        <v>11</v>
      </c>
      <c r="G397" s="16" t="s">
        <v>12</v>
      </c>
      <c r="H397" s="8"/>
      <c r="I397" s="8"/>
      <c r="J397" s="8"/>
      <c r="K397" s="8"/>
      <c r="L397" s="8"/>
      <c r="M397" s="8"/>
      <c r="N397" s="8"/>
      <c r="O397" s="8"/>
      <c r="P397" s="8"/>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c r="BS397" s="8"/>
      <c r="BT397" s="8"/>
      <c r="BU397" s="8"/>
      <c r="BV397" s="8"/>
      <c r="BW397" s="8"/>
      <c r="BX397" s="8"/>
      <c r="BY397" s="8"/>
      <c r="BZ397" s="8"/>
      <c r="CA397" s="8"/>
      <c r="CB397" s="8"/>
      <c r="CC397" s="8"/>
      <c r="CD397" s="8"/>
      <c r="CE397" s="8"/>
      <c r="CF397" s="8"/>
      <c r="CG397" s="8"/>
      <c r="CH397" s="8"/>
      <c r="CI397" s="8"/>
      <c r="CJ397" s="8"/>
      <c r="CK397" s="8"/>
      <c r="CL397" s="8"/>
      <c r="CM397" s="8"/>
      <c r="CN397" s="8"/>
      <c r="CO397" s="8"/>
      <c r="CP397" s="8"/>
      <c r="CQ397" s="8"/>
      <c r="CR397" s="8"/>
      <c r="CS397" s="8"/>
      <c r="CT397" s="8"/>
      <c r="CU397" s="8"/>
      <c r="CV397" s="8"/>
      <c r="CW397" s="8"/>
      <c r="CX397" s="8"/>
      <c r="CY397" s="8"/>
      <c r="CZ397" s="8"/>
      <c r="DA397" s="8"/>
      <c r="DB397" s="8"/>
      <c r="DC397" s="8"/>
      <c r="DD397" s="8"/>
      <c r="DE397" s="8"/>
      <c r="DF397" s="8"/>
      <c r="DG397" s="8"/>
      <c r="DH397" s="8"/>
      <c r="DI397" s="8"/>
      <c r="DJ397" s="8"/>
      <c r="DK397" s="8"/>
      <c r="DL397" s="8"/>
      <c r="DM397" s="8"/>
      <c r="DN397" s="8"/>
      <c r="DO397" s="8"/>
      <c r="DP397" s="8"/>
      <c r="DQ397" s="8"/>
      <c r="DR397" s="8"/>
      <c r="DS397" s="8"/>
      <c r="DT397" s="8"/>
      <c r="DU397" s="8"/>
      <c r="DV397" s="8"/>
      <c r="DW397" s="8"/>
      <c r="DX397" s="8"/>
      <c r="DY397" s="8"/>
      <c r="DZ397" s="8"/>
      <c r="EA397" s="8"/>
      <c r="EB397" s="8"/>
      <c r="EC397" s="8"/>
      <c r="ED397" s="8"/>
      <c r="EE397" s="8"/>
      <c r="EF397" s="8"/>
      <c r="EG397" s="8"/>
      <c r="EH397" s="8"/>
      <c r="EI397" s="8"/>
      <c r="EJ397" s="8"/>
      <c r="EK397" s="8"/>
      <c r="EL397" s="8"/>
      <c r="EM397" s="8"/>
      <c r="EN397" s="8"/>
      <c r="EO397" s="8"/>
      <c r="EP397" s="8"/>
      <c r="EQ397" s="8"/>
      <c r="ER397" s="8"/>
      <c r="ES397" s="8"/>
      <c r="ET397" s="8"/>
      <c r="EU397" s="8"/>
      <c r="EV397" s="8"/>
      <c r="EW397" s="8"/>
      <c r="EX397" s="8"/>
      <c r="EY397" s="8"/>
      <c r="EZ397" s="8"/>
      <c r="FA397" s="8"/>
      <c r="FB397" s="8"/>
      <c r="FC397" s="8"/>
      <c r="FD397" s="8"/>
      <c r="FE397" s="8"/>
      <c r="FF397" s="8"/>
      <c r="FG397" s="8"/>
      <c r="FH397" s="8"/>
      <c r="FI397" s="8"/>
      <c r="FJ397" s="8"/>
      <c r="FK397" s="8"/>
      <c r="FL397" s="8"/>
      <c r="FM397" s="8"/>
      <c r="FN397" s="8"/>
      <c r="FO397" s="8"/>
      <c r="FP397" s="8"/>
      <c r="FQ397" s="8"/>
      <c r="FR397" s="8"/>
      <c r="FS397" s="8"/>
      <c r="FT397" s="8"/>
      <c r="FU397" s="8"/>
      <c r="FV397" s="8"/>
      <c r="FW397" s="8"/>
      <c r="FX397" s="8"/>
      <c r="FY397" s="8"/>
      <c r="FZ397" s="8"/>
      <c r="GA397" s="8"/>
      <c r="GB397" s="8"/>
      <c r="GC397" s="8"/>
      <c r="GD397" s="8"/>
      <c r="GE397" s="8"/>
      <c r="GF397" s="8"/>
      <c r="GG397" s="8"/>
      <c r="GH397" s="8"/>
      <c r="GI397" s="8"/>
      <c r="GJ397" s="8"/>
      <c r="GK397" s="8"/>
      <c r="GL397" s="8"/>
      <c r="GM397" s="8"/>
      <c r="GN397" s="8"/>
      <c r="GO397" s="8"/>
      <c r="GP397" s="8"/>
      <c r="GQ397" s="8"/>
      <c r="GR397" s="8"/>
      <c r="GS397" s="8"/>
      <c r="GT397" s="8"/>
      <c r="GU397" s="8"/>
      <c r="GV397" s="8"/>
      <c r="GW397" s="8"/>
      <c r="GX397" s="8"/>
      <c r="GY397" s="8"/>
      <c r="GZ397" s="8"/>
      <c r="HA397" s="8"/>
      <c r="HB397" s="8"/>
      <c r="HC397" s="8"/>
      <c r="HD397" s="8"/>
      <c r="HE397" s="8"/>
      <c r="HF397" s="8"/>
      <c r="HG397" s="8"/>
      <c r="HH397" s="8"/>
      <c r="HI397" s="8"/>
      <c r="HJ397" s="8"/>
      <c r="HK397" s="8"/>
      <c r="HL397" s="8"/>
      <c r="HM397" s="8"/>
      <c r="HN397" s="8"/>
      <c r="HO397" s="8"/>
      <c r="HP397" s="8"/>
      <c r="HQ397" s="8"/>
      <c r="HR397" s="8"/>
      <c r="HS397" s="8"/>
      <c r="HT397" s="8"/>
      <c r="HU397" s="8"/>
      <c r="HV397" s="8"/>
      <c r="HW397" s="8"/>
      <c r="HX397" s="8"/>
      <c r="HY397" s="8"/>
      <c r="HZ397" s="8"/>
      <c r="IA397" s="8"/>
      <c r="IB397" s="8"/>
      <c r="IC397" s="8"/>
      <c r="ID397" s="8"/>
      <c r="IE397" s="8"/>
      <c r="IF397" s="8"/>
      <c r="IG397" s="8"/>
      <c r="IH397" s="8"/>
      <c r="II397" s="8"/>
      <c r="IJ397" s="8"/>
      <c r="IK397" s="8"/>
      <c r="IL397" s="8"/>
      <c r="IM397" s="8"/>
      <c r="IN397" s="8"/>
      <c r="IO397" s="8"/>
      <c r="IP397" s="8"/>
      <c r="IQ397" s="8"/>
      <c r="IR397" s="8"/>
      <c r="IS397" s="8"/>
      <c r="IT397" s="8"/>
      <c r="IU397" s="8"/>
      <c r="IV397" s="8"/>
      <c r="IW397" s="8"/>
      <c r="IX397" s="8"/>
      <c r="IY397" s="8"/>
      <c r="IZ397" s="8"/>
      <c r="JA397" s="8"/>
      <c r="JB397" s="8"/>
      <c r="JC397" s="8"/>
      <c r="JD397" s="8"/>
      <c r="JE397" s="8"/>
      <c r="JF397" s="8"/>
      <c r="JG397" s="8"/>
      <c r="JH397" s="8"/>
      <c r="JI397" s="8"/>
      <c r="JJ397" s="8"/>
      <c r="JK397" s="8"/>
      <c r="JL397" s="8"/>
      <c r="JM397" s="8"/>
      <c r="JN397" s="8"/>
      <c r="JO397" s="8"/>
      <c r="JP397" s="8"/>
      <c r="JQ397" s="8"/>
      <c r="JR397" s="8"/>
      <c r="JS397" s="8"/>
      <c r="JT397" s="8"/>
      <c r="JU397" s="8"/>
      <c r="JV397" s="8"/>
      <c r="JW397" s="8"/>
      <c r="JX397" s="8"/>
      <c r="JY397" s="8"/>
      <c r="JZ397" s="8"/>
      <c r="KA397" s="8"/>
      <c r="KB397" s="8"/>
      <c r="KC397" s="8"/>
      <c r="KD397" s="8"/>
      <c r="KE397" s="8"/>
      <c r="KF397" s="8"/>
      <c r="KG397" s="8"/>
      <c r="KH397" s="8"/>
      <c r="KI397" s="8"/>
      <c r="KJ397" s="8"/>
      <c r="KK397" s="8"/>
      <c r="KL397" s="8"/>
      <c r="KM397" s="8"/>
      <c r="KN397" s="8"/>
      <c r="KO397" s="8"/>
      <c r="KP397" s="8"/>
      <c r="KQ397" s="8"/>
      <c r="KR397" s="8"/>
      <c r="KS397" s="8"/>
      <c r="KT397" s="8"/>
      <c r="KU397" s="8"/>
      <c r="KV397" s="8"/>
      <c r="KW397" s="8"/>
      <c r="KX397" s="8"/>
      <c r="KY397" s="8"/>
      <c r="KZ397" s="8"/>
      <c r="LA397" s="8"/>
      <c r="LB397" s="8"/>
      <c r="LC397" s="8"/>
      <c r="LD397" s="8"/>
      <c r="LE397" s="8"/>
      <c r="LF397" s="8"/>
      <c r="LG397" s="8"/>
      <c r="LH397" s="8"/>
      <c r="LI397" s="8"/>
      <c r="LJ397" s="8"/>
      <c r="LK397" s="8"/>
      <c r="LL397" s="8"/>
      <c r="LM397" s="8"/>
      <c r="LN397" s="8"/>
      <c r="LO397" s="8"/>
      <c r="LP397" s="8"/>
      <c r="LQ397" s="8"/>
      <c r="LR397" s="8"/>
      <c r="LS397" s="8"/>
      <c r="LT397" s="8"/>
      <c r="LU397" s="8"/>
      <c r="LV397" s="8"/>
      <c r="LW397" s="8"/>
      <c r="LX397" s="8"/>
      <c r="LY397" s="8"/>
      <c r="LZ397" s="8"/>
      <c r="MA397" s="8"/>
      <c r="MB397" s="8"/>
      <c r="MC397" s="8"/>
      <c r="MD397" s="8"/>
      <c r="ME397" s="8"/>
      <c r="MF397" s="8"/>
      <c r="MG397" s="8"/>
      <c r="MH397" s="8"/>
      <c r="MI397" s="8"/>
      <c r="MJ397" s="8"/>
      <c r="MK397" s="8"/>
      <c r="ML397" s="8"/>
      <c r="MM397" s="8"/>
      <c r="MN397" s="8"/>
      <c r="MO397" s="8"/>
      <c r="MP397" s="8"/>
      <c r="MQ397" s="8"/>
      <c r="MR397" s="8"/>
      <c r="MS397" s="8"/>
      <c r="MT397" s="8"/>
      <c r="MU397" s="8"/>
      <c r="MV397" s="8"/>
      <c r="MW397" s="8"/>
      <c r="MX397" s="8"/>
      <c r="MY397" s="8"/>
      <c r="MZ397" s="8"/>
      <c r="NA397" s="8"/>
      <c r="NB397" s="8"/>
      <c r="NC397" s="8"/>
      <c r="ND397" s="8"/>
      <c r="NE397" s="8"/>
      <c r="NF397" s="8"/>
      <c r="NG397" s="8"/>
      <c r="NH397" s="8"/>
      <c r="NI397" s="8"/>
      <c r="NJ397" s="8"/>
      <c r="NK397" s="8"/>
      <c r="NL397" s="8"/>
      <c r="NM397" s="8"/>
      <c r="NN397" s="8"/>
      <c r="NO397" s="8"/>
      <c r="NP397" s="8"/>
      <c r="NQ397" s="8"/>
      <c r="NR397" s="8"/>
      <c r="NS397" s="8"/>
      <c r="NT397" s="8"/>
      <c r="NU397" s="8"/>
      <c r="NV397" s="8"/>
      <c r="NW397" s="8"/>
      <c r="NX397" s="8"/>
      <c r="NY397" s="8"/>
      <c r="NZ397" s="8"/>
      <c r="OA397" s="8"/>
      <c r="OB397" s="8"/>
      <c r="OC397" s="8"/>
      <c r="OD397" s="8"/>
      <c r="OE397" s="8"/>
      <c r="OF397" s="8"/>
      <c r="OG397" s="8"/>
      <c r="OH397" s="8"/>
      <c r="OI397" s="8"/>
      <c r="OJ397" s="8"/>
      <c r="OK397" s="8"/>
      <c r="OL397" s="8"/>
      <c r="OM397" s="8"/>
      <c r="ON397" s="8"/>
      <c r="OO397" s="8"/>
      <c r="OP397" s="8"/>
      <c r="OQ397" s="8"/>
      <c r="OR397" s="8"/>
      <c r="OS397" s="8"/>
      <c r="OT397" s="8"/>
      <c r="OU397" s="8"/>
      <c r="OV397" s="8"/>
      <c r="OW397" s="8"/>
      <c r="OX397" s="8"/>
      <c r="OY397" s="8"/>
      <c r="OZ397" s="8"/>
      <c r="PA397" s="8"/>
      <c r="PB397" s="8"/>
      <c r="PC397" s="8"/>
      <c r="PD397" s="8"/>
      <c r="PE397" s="8"/>
      <c r="PF397" s="8"/>
      <c r="PG397" s="8"/>
      <c r="PH397" s="8"/>
      <c r="PI397" s="8"/>
      <c r="PJ397" s="8"/>
      <c r="PK397" s="8"/>
      <c r="PL397" s="8"/>
      <c r="PM397" s="8"/>
      <c r="PN397" s="8"/>
      <c r="PO397" s="8"/>
      <c r="PP397" s="8"/>
      <c r="PQ397" s="8"/>
      <c r="PR397" s="8"/>
      <c r="PS397" s="8"/>
      <c r="PT397" s="8"/>
      <c r="PU397" s="8"/>
      <c r="PV397" s="8"/>
      <c r="PW397" s="8"/>
      <c r="PX397" s="8"/>
      <c r="PY397" s="8"/>
      <c r="PZ397" s="8"/>
      <c r="QA397" s="8"/>
      <c r="QB397" s="8"/>
      <c r="QC397" s="8"/>
      <c r="QD397" s="8"/>
      <c r="QE397" s="8"/>
      <c r="QF397" s="8"/>
      <c r="QG397" s="8"/>
      <c r="QH397" s="8"/>
      <c r="QI397" s="8"/>
      <c r="QJ397" s="8"/>
      <c r="QK397" s="8"/>
      <c r="QL397" s="8"/>
      <c r="QM397" s="8"/>
      <c r="QN397" s="8"/>
      <c r="QO397" s="8"/>
      <c r="QP397" s="8"/>
      <c r="QQ397" s="8"/>
      <c r="QR397" s="8"/>
      <c r="QS397" s="8"/>
      <c r="QT397" s="8"/>
      <c r="QU397" s="8"/>
      <c r="QV397" s="8"/>
      <c r="QW397" s="8"/>
      <c r="QX397" s="8"/>
      <c r="QY397" s="8"/>
      <c r="QZ397" s="8"/>
      <c r="RA397" s="8"/>
      <c r="RB397" s="8"/>
      <c r="RC397" s="8"/>
      <c r="RD397" s="8"/>
      <c r="RE397" s="8"/>
      <c r="RF397" s="8"/>
      <c r="RG397" s="8"/>
      <c r="RH397" s="8"/>
      <c r="RI397" s="8"/>
      <c r="RJ397" s="8"/>
      <c r="RK397" s="8"/>
      <c r="RL397" s="8"/>
      <c r="RM397" s="8"/>
      <c r="RN397" s="8"/>
      <c r="RO397" s="8"/>
      <c r="RP397" s="8"/>
      <c r="RQ397" s="8"/>
      <c r="RR397" s="8"/>
      <c r="RS397" s="8"/>
      <c r="RT397" s="8"/>
      <c r="RU397" s="8"/>
      <c r="RV397" s="8"/>
      <c r="RW397" s="8"/>
      <c r="RX397" s="8"/>
      <c r="RY397" s="8"/>
      <c r="RZ397" s="8"/>
      <c r="SA397" s="8"/>
      <c r="SB397" s="8"/>
      <c r="SC397" s="8"/>
      <c r="SD397" s="8"/>
      <c r="SE397" s="8"/>
      <c r="SF397" s="8"/>
      <c r="SG397" s="8"/>
      <c r="SH397" s="8"/>
      <c r="SI397" s="8"/>
      <c r="SJ397" s="8"/>
      <c r="SK397" s="8"/>
      <c r="SL397" s="8"/>
      <c r="SM397" s="8"/>
      <c r="SN397" s="8"/>
      <c r="SO397" s="8"/>
      <c r="SP397" s="8"/>
      <c r="SQ397" s="8"/>
      <c r="SR397" s="8"/>
      <c r="SS397" s="8"/>
      <c r="ST397" s="8"/>
      <c r="SU397" s="8"/>
      <c r="SV397" s="8"/>
      <c r="SW397" s="8"/>
      <c r="SX397" s="8"/>
      <c r="SY397" s="8"/>
      <c r="SZ397" s="8"/>
      <c r="TA397" s="8"/>
      <c r="TB397" s="8"/>
      <c r="TC397" s="8"/>
      <c r="TD397" s="8"/>
      <c r="TE397" s="8"/>
      <c r="TF397" s="8"/>
      <c r="TG397" s="8"/>
      <c r="TH397" s="8"/>
      <c r="TI397" s="8"/>
      <c r="TJ397" s="8"/>
      <c r="TK397" s="8"/>
      <c r="TL397" s="8"/>
      <c r="TM397" s="8"/>
      <c r="TN397" s="8"/>
      <c r="TO397" s="8"/>
      <c r="TP397" s="8"/>
      <c r="TQ397" s="8"/>
      <c r="TR397" s="8"/>
      <c r="TS397" s="8"/>
      <c r="TT397" s="8"/>
      <c r="TU397" s="8"/>
      <c r="TV397" s="8"/>
      <c r="TW397" s="8"/>
      <c r="TX397" s="8"/>
      <c r="TY397" s="8"/>
      <c r="TZ397" s="8"/>
      <c r="UA397" s="8"/>
      <c r="UB397" s="8"/>
      <c r="UC397" s="8"/>
      <c r="UD397" s="8"/>
      <c r="UE397" s="8"/>
      <c r="UF397" s="8"/>
      <c r="UG397" s="8"/>
      <c r="UH397" s="8"/>
      <c r="UI397" s="8"/>
      <c r="UJ397" s="8"/>
      <c r="UK397" s="8"/>
      <c r="UL397" s="8"/>
      <c r="UM397" s="8"/>
      <c r="UN397" s="8"/>
      <c r="UO397" s="8"/>
      <c r="UP397" s="8"/>
      <c r="UQ397" s="8"/>
      <c r="UR397" s="8"/>
      <c r="US397" s="8"/>
      <c r="UT397" s="8"/>
      <c r="UU397" s="8"/>
      <c r="UV397" s="8"/>
      <c r="UW397" s="8"/>
      <c r="UX397" s="8"/>
      <c r="UY397" s="8"/>
      <c r="UZ397" s="8"/>
      <c r="VA397" s="8"/>
      <c r="VB397" s="8"/>
      <c r="VC397" s="8"/>
      <c r="VD397" s="8"/>
      <c r="VE397" s="8"/>
      <c r="VF397" s="8"/>
      <c r="VG397" s="8"/>
      <c r="VH397" s="8"/>
      <c r="VI397" s="8"/>
      <c r="VJ397" s="8"/>
      <c r="VK397" s="8"/>
      <c r="VL397" s="8"/>
      <c r="VM397" s="8"/>
      <c r="VN397" s="8"/>
      <c r="VO397" s="8"/>
      <c r="VP397" s="8"/>
      <c r="VQ397" s="8"/>
      <c r="VR397" s="8"/>
      <c r="VS397" s="8"/>
      <c r="VT397" s="8"/>
      <c r="VU397" s="8"/>
      <c r="VV397" s="8"/>
      <c r="VW397" s="8"/>
      <c r="VX397" s="8"/>
      <c r="VY397" s="8"/>
      <c r="VZ397" s="8"/>
      <c r="WA397" s="8"/>
      <c r="WB397" s="8"/>
      <c r="WC397" s="8"/>
      <c r="WD397" s="8"/>
      <c r="WE397" s="8"/>
      <c r="WF397" s="8"/>
      <c r="WG397" s="8"/>
      <c r="WH397" s="8"/>
      <c r="WI397" s="8"/>
      <c r="WJ397" s="8"/>
      <c r="WK397" s="8"/>
      <c r="WL397" s="8"/>
      <c r="WM397" s="8"/>
      <c r="WN397" s="8"/>
      <c r="WO397" s="8"/>
      <c r="WP397" s="8"/>
      <c r="WQ397" s="8"/>
      <c r="WR397" s="8"/>
      <c r="WS397" s="8"/>
      <c r="WT397" s="8"/>
      <c r="WU397" s="8"/>
      <c r="WV397" s="8"/>
      <c r="WW397" s="8"/>
      <c r="WX397" s="8"/>
      <c r="WY397" s="8"/>
      <c r="WZ397" s="8"/>
      <c r="XA397" s="8"/>
      <c r="XB397" s="8"/>
      <c r="XC397" s="8"/>
      <c r="XD397" s="8"/>
      <c r="XE397" s="8"/>
      <c r="XF397" s="8"/>
      <c r="XG397" s="8"/>
      <c r="XH397" s="8"/>
      <c r="XI397" s="8"/>
      <c r="XJ397" s="8"/>
      <c r="XK397" s="8"/>
      <c r="XL397" s="8"/>
      <c r="XM397" s="8"/>
      <c r="XN397" s="8"/>
      <c r="XO397" s="8"/>
      <c r="XP397" s="8"/>
      <c r="XQ397" s="8"/>
      <c r="XR397" s="8"/>
      <c r="XS397" s="8"/>
      <c r="XT397" s="8"/>
      <c r="XU397" s="8"/>
      <c r="XV397" s="8"/>
      <c r="XW397" s="8"/>
      <c r="XX397" s="8"/>
      <c r="XY397" s="8"/>
      <c r="XZ397" s="8"/>
      <c r="YA397" s="8"/>
      <c r="YB397" s="8"/>
      <c r="YC397" s="8"/>
      <c r="YD397" s="8"/>
      <c r="YE397" s="8"/>
      <c r="YF397" s="8"/>
      <c r="YG397" s="8"/>
      <c r="YH397" s="8"/>
      <c r="YI397" s="8"/>
      <c r="YJ397" s="8"/>
      <c r="YK397" s="8"/>
      <c r="YL397" s="8"/>
      <c r="YM397" s="8"/>
      <c r="YN397" s="8"/>
      <c r="YO397" s="8"/>
      <c r="YP397" s="8"/>
      <c r="YQ397" s="8"/>
      <c r="YR397" s="8"/>
      <c r="YS397" s="8"/>
      <c r="YT397" s="8"/>
      <c r="YU397" s="8"/>
      <c r="YV397" s="8"/>
      <c r="YW397" s="8"/>
      <c r="YX397" s="8"/>
      <c r="YY397" s="8"/>
      <c r="YZ397" s="8"/>
      <c r="ZA397" s="8"/>
      <c r="ZB397" s="8"/>
      <c r="ZC397" s="8"/>
      <c r="ZD397" s="8"/>
      <c r="ZE397" s="8"/>
      <c r="ZF397" s="8"/>
      <c r="ZG397" s="8"/>
      <c r="ZH397" s="8"/>
      <c r="ZI397" s="8"/>
      <c r="ZJ397" s="8"/>
      <c r="ZK397" s="8"/>
      <c r="ZL397" s="8"/>
      <c r="ZM397" s="8"/>
      <c r="ZN397" s="8"/>
      <c r="ZO397" s="8"/>
      <c r="ZP397" s="8"/>
      <c r="ZQ397" s="8"/>
      <c r="ZR397" s="8"/>
      <c r="ZS397" s="8"/>
      <c r="ZT397" s="8"/>
      <c r="ZU397" s="8"/>
      <c r="ZV397" s="8"/>
      <c r="ZW397" s="8"/>
      <c r="ZX397" s="8"/>
      <c r="ZY397" s="8"/>
      <c r="ZZ397" s="8"/>
      <c r="AAA397" s="8"/>
      <c r="AAB397" s="8"/>
      <c r="AAC397" s="8"/>
      <c r="AAD397" s="8"/>
      <c r="AAE397" s="8"/>
      <c r="AAF397" s="8"/>
      <c r="AAG397" s="8"/>
      <c r="AAH397" s="8"/>
      <c r="AAI397" s="8"/>
      <c r="AAJ397" s="8"/>
      <c r="AAK397" s="8"/>
      <c r="AAL397" s="8"/>
      <c r="AAM397" s="8"/>
      <c r="AAN397" s="8"/>
      <c r="AAO397" s="8"/>
      <c r="AAP397" s="8"/>
      <c r="AAQ397" s="8"/>
      <c r="AAR397" s="8"/>
      <c r="AAS397" s="8"/>
      <c r="AAT397" s="8"/>
      <c r="AAU397" s="8"/>
      <c r="AAV397" s="8"/>
      <c r="AAW397" s="8"/>
      <c r="AAX397" s="8"/>
      <c r="AAY397" s="8"/>
      <c r="AAZ397" s="8"/>
      <c r="ABA397" s="8"/>
      <c r="ABB397" s="8"/>
      <c r="ABC397" s="8"/>
      <c r="ABD397" s="8"/>
      <c r="ABE397" s="8"/>
      <c r="ABF397" s="8"/>
      <c r="ABG397" s="8"/>
      <c r="ABH397" s="8"/>
      <c r="ABI397" s="8"/>
      <c r="ABJ397" s="8"/>
      <c r="ABK397" s="8"/>
      <c r="ABL397" s="8"/>
      <c r="ABM397" s="8"/>
      <c r="ABN397" s="8"/>
      <c r="ABO397" s="8"/>
      <c r="ABP397" s="8"/>
      <c r="ABQ397" s="8"/>
      <c r="ABR397" s="8"/>
      <c r="ABS397" s="8"/>
      <c r="ABT397" s="8"/>
      <c r="ABU397" s="8"/>
      <c r="ABV397" s="8"/>
      <c r="ABW397" s="8"/>
      <c r="ABX397" s="8"/>
      <c r="ABY397" s="8"/>
      <c r="ABZ397" s="8"/>
      <c r="ACA397" s="8"/>
      <c r="ACB397" s="8"/>
      <c r="ACC397" s="8"/>
      <c r="ACD397" s="8"/>
      <c r="ACE397" s="8"/>
      <c r="ACF397" s="8"/>
      <c r="ACG397" s="8"/>
      <c r="ACH397" s="8"/>
      <c r="ACI397" s="8"/>
      <c r="ACJ397" s="8"/>
      <c r="ACK397" s="8"/>
      <c r="ACL397" s="8"/>
      <c r="ACM397" s="8"/>
      <c r="ACN397" s="8"/>
      <c r="ACO397" s="8"/>
      <c r="ACP397" s="8"/>
      <c r="ACQ397" s="8"/>
      <c r="ACR397" s="8"/>
      <c r="ACS397" s="8"/>
      <c r="ACT397" s="8"/>
      <c r="ACU397" s="8"/>
      <c r="ACV397" s="8"/>
      <c r="ACW397" s="8"/>
      <c r="ACX397" s="8"/>
      <c r="ACY397" s="8"/>
      <c r="ACZ397" s="8"/>
      <c r="ADA397" s="8"/>
      <c r="ADB397" s="8"/>
      <c r="ADC397" s="8"/>
      <c r="ADD397" s="8"/>
      <c r="ADE397" s="8"/>
      <c r="ADF397" s="8"/>
      <c r="ADG397" s="8"/>
      <c r="ADH397" s="8"/>
      <c r="ADI397" s="8"/>
      <c r="ADJ397" s="8"/>
      <c r="ADK397" s="8"/>
      <c r="ADL397" s="8"/>
      <c r="ADM397" s="8"/>
      <c r="ADN397" s="8"/>
      <c r="ADO397" s="8"/>
      <c r="ADP397" s="8"/>
      <c r="ADQ397" s="8"/>
      <c r="ADR397" s="8"/>
      <c r="ADS397" s="8"/>
      <c r="ADT397" s="8"/>
      <c r="ADU397" s="8"/>
      <c r="ADV397" s="8"/>
      <c r="ADW397" s="8"/>
      <c r="ADX397" s="8"/>
      <c r="ADY397" s="8"/>
      <c r="ADZ397" s="8"/>
      <c r="AEA397" s="8"/>
      <c r="AEB397" s="8"/>
      <c r="AEC397" s="8"/>
      <c r="AED397" s="8"/>
      <c r="AEE397" s="8"/>
      <c r="AEF397" s="8"/>
      <c r="AEG397" s="8"/>
      <c r="AEH397" s="8"/>
      <c r="AEI397" s="8"/>
      <c r="AEJ397" s="8"/>
      <c r="AEK397" s="8"/>
      <c r="AEL397" s="8"/>
      <c r="AEM397" s="8"/>
      <c r="AEN397" s="8"/>
      <c r="AEO397" s="8"/>
      <c r="AEP397" s="8"/>
      <c r="AEQ397" s="8"/>
      <c r="AER397" s="8"/>
      <c r="AES397" s="8"/>
      <c r="AET397" s="8"/>
      <c r="AEU397" s="8"/>
      <c r="AEV397" s="8"/>
      <c r="AEW397" s="8"/>
      <c r="AEX397" s="8"/>
      <c r="AEY397" s="8"/>
      <c r="AEZ397" s="8"/>
      <c r="AFA397" s="8"/>
      <c r="AFB397" s="8"/>
      <c r="AFC397" s="8"/>
      <c r="AFD397" s="8"/>
      <c r="AFE397" s="8"/>
      <c r="AFF397" s="8"/>
      <c r="AFG397" s="8"/>
      <c r="AFH397" s="8"/>
      <c r="AFI397" s="8"/>
      <c r="AFJ397" s="8"/>
      <c r="AFK397" s="8"/>
      <c r="AFL397" s="8"/>
      <c r="AFM397" s="8"/>
      <c r="AFN397" s="8"/>
      <c r="AFO397" s="8"/>
      <c r="AFP397" s="8"/>
      <c r="AFQ397" s="8"/>
      <c r="AFR397" s="8"/>
      <c r="AFS397" s="8"/>
      <c r="AFT397" s="8"/>
      <c r="AFU397" s="8"/>
      <c r="AFV397" s="8"/>
      <c r="AFW397" s="8"/>
      <c r="AFX397" s="8"/>
      <c r="AFY397" s="8"/>
      <c r="AFZ397" s="8"/>
      <c r="AGA397" s="8"/>
      <c r="AGB397" s="8"/>
      <c r="AGC397" s="8"/>
      <c r="AGD397" s="8"/>
      <c r="AGE397" s="8"/>
      <c r="AGF397" s="8"/>
      <c r="AGG397" s="8"/>
      <c r="AGH397" s="8"/>
      <c r="AGI397" s="8"/>
      <c r="AGJ397" s="8"/>
      <c r="AGK397" s="8"/>
      <c r="AGL397" s="8"/>
      <c r="AGM397" s="8"/>
      <c r="AGN397" s="8"/>
      <c r="AGO397" s="8"/>
      <c r="AGP397" s="8"/>
      <c r="AGQ397" s="8"/>
      <c r="AGR397" s="8"/>
      <c r="AGS397" s="8"/>
      <c r="AGT397" s="8"/>
      <c r="AGU397" s="8"/>
      <c r="AGV397" s="8"/>
      <c r="AGW397" s="8"/>
      <c r="AGX397" s="8"/>
      <c r="AGY397" s="8"/>
      <c r="AGZ397" s="8"/>
      <c r="AHA397" s="8"/>
      <c r="AHB397" s="8"/>
      <c r="AHC397" s="8"/>
      <c r="AHD397" s="8"/>
      <c r="AHE397" s="8"/>
      <c r="AHF397" s="8"/>
      <c r="AHG397" s="8"/>
      <c r="AHH397" s="8"/>
      <c r="AHI397" s="8"/>
      <c r="AHJ397" s="8"/>
      <c r="AHK397" s="8"/>
      <c r="AHL397" s="8"/>
      <c r="AHM397" s="8"/>
      <c r="AHN397" s="8"/>
      <c r="AHO397" s="8"/>
      <c r="AHP397" s="8"/>
      <c r="AHQ397" s="8"/>
      <c r="AHR397" s="8"/>
      <c r="AHS397" s="8"/>
      <c r="AHT397" s="8"/>
      <c r="AHU397" s="8"/>
      <c r="AHV397" s="8"/>
      <c r="AHW397" s="8"/>
      <c r="AHX397" s="8"/>
      <c r="AHY397" s="8"/>
      <c r="AHZ397" s="8"/>
      <c r="AIA397" s="8"/>
      <c r="AIB397" s="8"/>
      <c r="AIC397" s="8"/>
      <c r="AID397" s="8"/>
      <c r="AIE397" s="8"/>
      <c r="AIF397" s="8"/>
      <c r="AIG397" s="8"/>
      <c r="AIH397" s="8"/>
      <c r="AII397" s="8"/>
      <c r="AIJ397" s="8"/>
      <c r="AIK397" s="8"/>
      <c r="AIL397" s="8"/>
      <c r="AIM397" s="8"/>
      <c r="AIN397" s="8"/>
      <c r="AIO397" s="8"/>
      <c r="AIP397" s="8"/>
      <c r="AIQ397" s="8"/>
      <c r="AIR397" s="8"/>
      <c r="AIS397" s="8"/>
      <c r="AIT397" s="8"/>
      <c r="AIU397" s="8"/>
      <c r="AIV397" s="8"/>
      <c r="AIW397" s="8"/>
      <c r="AIX397" s="8"/>
      <c r="AIY397" s="8"/>
      <c r="AIZ397" s="8"/>
      <c r="AJA397" s="8"/>
      <c r="AJB397" s="8"/>
      <c r="AJC397" s="8"/>
      <c r="AJD397" s="8"/>
      <c r="AJE397" s="8"/>
      <c r="AJF397" s="8"/>
      <c r="AJG397" s="8"/>
      <c r="AJH397" s="8"/>
      <c r="AJI397" s="8"/>
      <c r="AJJ397" s="8"/>
      <c r="AJK397" s="8"/>
      <c r="AJL397" s="8"/>
      <c r="AJM397" s="8"/>
      <c r="AJN397" s="8"/>
      <c r="AJO397" s="8"/>
      <c r="AJP397" s="8"/>
      <c r="AJQ397" s="8"/>
      <c r="AJR397" s="8"/>
      <c r="AJS397" s="8"/>
      <c r="AJT397" s="8"/>
      <c r="AJU397" s="8"/>
      <c r="AJV397" s="8"/>
      <c r="AJW397" s="8"/>
      <c r="AJX397" s="8"/>
      <c r="AJY397" s="8"/>
      <c r="AJZ397" s="8"/>
      <c r="AKA397" s="8"/>
      <c r="AKB397" s="8"/>
      <c r="AKC397" s="8"/>
      <c r="AKD397" s="8"/>
      <c r="AKE397" s="8"/>
      <c r="AKF397" s="8"/>
      <c r="AKG397" s="8"/>
      <c r="AKH397" s="8"/>
      <c r="AKI397" s="8"/>
      <c r="AKJ397" s="8"/>
      <c r="AKK397" s="8"/>
      <c r="AKL397" s="8"/>
      <c r="AKM397" s="8"/>
      <c r="AKN397" s="8"/>
      <c r="AKO397" s="8"/>
      <c r="AKP397" s="8"/>
      <c r="AKQ397" s="8"/>
      <c r="AKR397" s="8"/>
      <c r="AKS397" s="8"/>
      <c r="AKT397" s="8"/>
      <c r="AKU397" s="8"/>
      <c r="AKV397" s="8"/>
      <c r="AKW397" s="8"/>
      <c r="AKX397" s="8"/>
      <c r="AKY397" s="8"/>
      <c r="AKZ397" s="8"/>
      <c r="ALA397" s="8"/>
      <c r="ALB397" s="8"/>
      <c r="ALC397" s="8"/>
      <c r="ALD397" s="8"/>
      <c r="ALE397" s="8"/>
      <c r="ALF397" s="8"/>
      <c r="ALG397" s="8"/>
      <c r="ALH397" s="8"/>
      <c r="ALI397" s="8"/>
      <c r="ALJ397" s="8"/>
      <c r="ALK397" s="8"/>
      <c r="ALL397" s="8"/>
      <c r="ALM397" s="8"/>
      <c r="ALN397" s="8"/>
      <c r="ALO397" s="8"/>
      <c r="ALP397" s="8"/>
      <c r="ALQ397" s="8"/>
      <c r="ALR397" s="8"/>
      <c r="ALS397" s="8"/>
      <c r="ALT397" s="8"/>
      <c r="ALU397" s="8"/>
      <c r="ALV397" s="8"/>
      <c r="ALW397" s="8"/>
      <c r="ALX397" s="8"/>
      <c r="ALY397" s="8"/>
      <c r="ALZ397" s="8"/>
      <c r="AMA397" s="8"/>
      <c r="AMB397" s="8"/>
      <c r="AMC397" s="8"/>
      <c r="AMD397" s="8"/>
      <c r="AME397" s="8"/>
      <c r="AMF397" s="8"/>
      <c r="AMG397" s="8"/>
      <c r="AMH397" s="8"/>
      <c r="AMI397" s="8"/>
      <c r="AMJ397" s="8"/>
      <c r="AMK397" s="8"/>
      <c r="AML397" s="8"/>
      <c r="AMM397" s="8"/>
      <c r="AMN397" s="8"/>
      <c r="AMO397" s="8"/>
      <c r="AMP397" s="8"/>
      <c r="AMQ397" s="8"/>
      <c r="AMR397" s="8"/>
      <c r="AMS397" s="8"/>
      <c r="AMT397" s="8"/>
      <c r="AMU397" s="8"/>
      <c r="AMV397" s="8"/>
      <c r="AMW397" s="8"/>
      <c r="AMX397" s="8"/>
      <c r="AMY397" s="8"/>
      <c r="AMZ397" s="8"/>
      <c r="ANA397" s="8"/>
      <c r="ANB397" s="8"/>
      <c r="ANC397" s="8"/>
      <c r="AND397" s="8"/>
      <c r="ANE397" s="8"/>
      <c r="ANF397" s="8"/>
      <c r="ANG397" s="8"/>
      <c r="ANH397" s="8"/>
      <c r="ANI397" s="8"/>
      <c r="ANJ397" s="8"/>
      <c r="ANK397" s="8"/>
      <c r="ANL397" s="8"/>
      <c r="ANM397" s="8"/>
      <c r="ANN397" s="8"/>
      <c r="ANO397" s="8"/>
      <c r="ANP397" s="8"/>
      <c r="ANQ397" s="8"/>
      <c r="ANR397" s="8"/>
      <c r="ANS397" s="8"/>
      <c r="ANT397" s="8"/>
      <c r="ANU397" s="8"/>
      <c r="ANV397" s="8"/>
      <c r="ANW397" s="8"/>
      <c r="ANX397" s="8"/>
      <c r="ANY397" s="8"/>
      <c r="ANZ397" s="8"/>
      <c r="AOA397" s="8"/>
      <c r="AOB397" s="8"/>
      <c r="AOC397" s="8"/>
      <c r="AOD397" s="8"/>
      <c r="AOE397" s="8"/>
      <c r="AOF397" s="8"/>
      <c r="AOG397" s="8"/>
      <c r="AOH397" s="8"/>
      <c r="AOI397" s="8"/>
      <c r="AOJ397" s="8"/>
      <c r="AOK397" s="8"/>
      <c r="AOL397" s="8"/>
      <c r="AOM397" s="8"/>
      <c r="AON397" s="8"/>
      <c r="AOO397" s="8"/>
      <c r="AOP397" s="8"/>
      <c r="AOQ397" s="8"/>
      <c r="AOR397" s="8"/>
      <c r="AOS397" s="8"/>
      <c r="AOT397" s="8"/>
      <c r="AOU397" s="8"/>
      <c r="AOV397" s="8"/>
      <c r="AOW397" s="8"/>
      <c r="AOX397" s="8"/>
      <c r="AOY397" s="8"/>
      <c r="AOZ397" s="8"/>
      <c r="APA397" s="8"/>
      <c r="APB397" s="8"/>
      <c r="APC397" s="8"/>
      <c r="APD397" s="8"/>
      <c r="APE397" s="8"/>
      <c r="APF397" s="8"/>
      <c r="APG397" s="8"/>
      <c r="APH397" s="8"/>
      <c r="API397" s="8"/>
      <c r="APJ397" s="8"/>
      <c r="APK397" s="8"/>
      <c r="APL397" s="8"/>
      <c r="APM397" s="8"/>
      <c r="APN397" s="8"/>
      <c r="APO397" s="8"/>
      <c r="APP397" s="8"/>
      <c r="APQ397" s="8"/>
      <c r="APR397" s="8"/>
      <c r="APS397" s="8"/>
      <c r="APT397" s="8"/>
      <c r="APU397" s="8"/>
      <c r="APV397" s="8"/>
      <c r="APW397" s="8"/>
      <c r="APX397" s="8"/>
      <c r="APY397" s="8"/>
      <c r="APZ397" s="8"/>
      <c r="AQA397" s="8"/>
      <c r="AQB397" s="8"/>
      <c r="AQC397" s="8"/>
      <c r="AQD397" s="8"/>
      <c r="AQE397" s="8"/>
      <c r="AQF397" s="8"/>
      <c r="AQG397" s="8"/>
      <c r="AQH397" s="8"/>
      <c r="AQI397" s="8"/>
      <c r="AQJ397" s="8"/>
      <c r="AQK397" s="8"/>
      <c r="AQL397" s="8"/>
      <c r="AQM397" s="8"/>
      <c r="AQN397" s="8"/>
      <c r="AQO397" s="8"/>
      <c r="AQP397" s="8"/>
      <c r="AQQ397" s="8"/>
      <c r="AQR397" s="8"/>
      <c r="AQS397" s="8"/>
      <c r="AQT397" s="8"/>
      <c r="AQU397" s="8"/>
      <c r="AQV397" s="8"/>
      <c r="AQW397" s="8"/>
      <c r="AQX397" s="8"/>
      <c r="AQY397" s="8"/>
      <c r="AQZ397" s="8"/>
      <c r="ARA397" s="8"/>
      <c r="ARB397" s="8"/>
      <c r="ARC397" s="8"/>
      <c r="ARD397" s="8"/>
      <c r="ARE397" s="8"/>
      <c r="ARF397" s="8"/>
      <c r="ARG397" s="8"/>
      <c r="ARH397" s="8"/>
      <c r="ARI397" s="8"/>
      <c r="ARJ397" s="8"/>
      <c r="ARK397" s="8"/>
      <c r="ARL397" s="8"/>
      <c r="ARM397" s="8"/>
      <c r="ARN397" s="8"/>
      <c r="ARO397" s="8"/>
      <c r="ARP397" s="8"/>
      <c r="ARQ397" s="8"/>
      <c r="ARR397" s="8"/>
      <c r="ARS397" s="8"/>
      <c r="ART397" s="8"/>
      <c r="ARU397" s="8"/>
      <c r="ARV397" s="8"/>
      <c r="ARW397" s="8"/>
      <c r="ARX397" s="8"/>
      <c r="ARY397" s="8"/>
      <c r="ARZ397" s="8"/>
      <c r="ASA397" s="8"/>
      <c r="ASB397" s="8"/>
      <c r="ASC397" s="8"/>
      <c r="ASD397" s="8"/>
      <c r="ASE397" s="8"/>
      <c r="ASF397" s="8"/>
      <c r="ASG397" s="8"/>
      <c r="ASH397" s="8"/>
      <c r="ASI397" s="8"/>
      <c r="ASJ397" s="8"/>
      <c r="ASK397" s="8"/>
      <c r="ASL397" s="8"/>
      <c r="ASM397" s="8"/>
      <c r="ASN397" s="8"/>
      <c r="ASO397" s="8"/>
      <c r="ASP397" s="8"/>
      <c r="ASQ397" s="8"/>
      <c r="ASR397" s="8"/>
      <c r="ASS397" s="8"/>
      <c r="AST397" s="8"/>
      <c r="ASU397" s="8"/>
      <c r="ASV397" s="8"/>
      <c r="ASW397" s="8"/>
      <c r="ASX397" s="8"/>
      <c r="ASY397" s="8"/>
      <c r="ASZ397" s="8"/>
      <c r="ATA397" s="8"/>
      <c r="ATB397" s="8"/>
      <c r="ATC397" s="8"/>
      <c r="ATD397" s="8"/>
      <c r="ATE397" s="8"/>
      <c r="ATF397" s="8"/>
      <c r="ATG397" s="8"/>
      <c r="ATH397" s="8"/>
      <c r="ATI397" s="8"/>
      <c r="ATJ397" s="8"/>
      <c r="ATK397" s="8"/>
      <c r="ATL397" s="8"/>
      <c r="ATM397" s="8"/>
      <c r="ATN397" s="8"/>
      <c r="ATO397" s="8"/>
      <c r="ATP397" s="8"/>
      <c r="ATQ397" s="8"/>
      <c r="ATR397" s="8"/>
      <c r="ATS397" s="8"/>
      <c r="ATT397" s="8"/>
      <c r="ATU397" s="8"/>
      <c r="ATV397" s="8"/>
      <c r="ATW397" s="8"/>
      <c r="ATX397" s="8"/>
      <c r="ATY397" s="8"/>
      <c r="ATZ397" s="8"/>
      <c r="AUA397" s="8"/>
      <c r="AUB397" s="8"/>
      <c r="AUC397" s="8"/>
      <c r="AUD397" s="8"/>
      <c r="AUE397" s="8"/>
      <c r="AUF397" s="8"/>
      <c r="AUG397" s="8"/>
      <c r="AUH397" s="8"/>
      <c r="AUI397" s="8"/>
      <c r="AUJ397" s="8"/>
      <c r="AUK397" s="8"/>
      <c r="AUL397" s="8"/>
      <c r="AUM397" s="8"/>
      <c r="AUN397" s="8"/>
      <c r="AUO397" s="8"/>
      <c r="AUP397" s="8"/>
      <c r="AUQ397" s="8"/>
      <c r="AUR397" s="8"/>
      <c r="AUS397" s="8"/>
      <c r="AUT397" s="8"/>
      <c r="AUU397" s="8"/>
      <c r="AUV397" s="8"/>
      <c r="AUW397" s="8"/>
      <c r="AUX397" s="8"/>
      <c r="AUY397" s="8"/>
      <c r="AUZ397" s="8"/>
      <c r="AVA397" s="8"/>
      <c r="AVB397" s="8"/>
      <c r="AVC397" s="8"/>
      <c r="AVD397" s="8"/>
      <c r="AVE397" s="8"/>
      <c r="AVF397" s="8"/>
      <c r="AVG397" s="8"/>
      <c r="AVH397" s="8"/>
      <c r="AVI397" s="8"/>
      <c r="AVJ397" s="8"/>
      <c r="AVK397" s="8"/>
      <c r="AVL397" s="8"/>
      <c r="AVM397" s="8"/>
      <c r="AVN397" s="8"/>
      <c r="AVO397" s="8"/>
      <c r="AVP397" s="8"/>
      <c r="AVQ397" s="8"/>
      <c r="AVR397" s="8"/>
      <c r="AVS397" s="8"/>
      <c r="AVT397" s="8"/>
      <c r="AVU397" s="8"/>
      <c r="AVV397" s="8"/>
      <c r="AVW397" s="8"/>
      <c r="AVX397" s="8"/>
      <c r="AVY397" s="8"/>
      <c r="AVZ397" s="8"/>
      <c r="AWA397" s="8"/>
      <c r="AWB397" s="8"/>
      <c r="AWC397" s="8"/>
      <c r="AWD397" s="8"/>
      <c r="AWE397" s="8"/>
      <c r="AWF397" s="8"/>
      <c r="AWG397" s="8"/>
      <c r="AWH397" s="8"/>
      <c r="AWI397" s="8"/>
      <c r="AWJ397" s="8"/>
      <c r="AWK397" s="8"/>
      <c r="AWL397" s="8"/>
      <c r="AWM397" s="8"/>
      <c r="AWN397" s="8"/>
      <c r="AWO397" s="8"/>
      <c r="AWP397" s="8"/>
      <c r="AWQ397" s="8"/>
      <c r="AWR397" s="8"/>
      <c r="AWS397" s="8"/>
      <c r="AWT397" s="8"/>
      <c r="AWU397" s="8"/>
      <c r="AWV397" s="8"/>
      <c r="AWW397" s="8"/>
      <c r="AWX397" s="8"/>
      <c r="AWY397" s="8"/>
      <c r="AWZ397" s="8"/>
      <c r="AXA397" s="8"/>
      <c r="AXB397" s="8"/>
      <c r="AXC397" s="8"/>
      <c r="AXD397" s="8"/>
      <c r="AXE397" s="8"/>
      <c r="AXF397" s="8"/>
      <c r="AXG397" s="8"/>
      <c r="AXH397" s="8"/>
      <c r="AXI397" s="8"/>
      <c r="AXJ397" s="8"/>
      <c r="AXK397" s="8"/>
      <c r="AXL397" s="8"/>
      <c r="AXM397" s="8"/>
      <c r="AXN397" s="8"/>
      <c r="AXO397" s="8"/>
      <c r="AXP397" s="8"/>
      <c r="AXQ397" s="8"/>
      <c r="AXR397" s="8"/>
      <c r="AXS397" s="8"/>
      <c r="AXT397" s="8"/>
      <c r="AXU397" s="8"/>
      <c r="AXV397" s="8"/>
      <c r="AXW397" s="8"/>
      <c r="AXX397" s="8"/>
      <c r="AXY397" s="8"/>
      <c r="AXZ397" s="8"/>
      <c r="AYA397" s="8"/>
      <c r="AYB397" s="8"/>
      <c r="AYC397" s="8"/>
      <c r="AYD397" s="8"/>
      <c r="AYE397" s="8"/>
      <c r="AYF397" s="8"/>
      <c r="AYG397" s="8"/>
      <c r="AYH397" s="8"/>
      <c r="AYI397" s="8"/>
      <c r="AYJ397" s="8"/>
      <c r="AYK397" s="8"/>
      <c r="AYL397" s="8"/>
      <c r="AYM397" s="8"/>
      <c r="AYN397" s="8"/>
      <c r="AYO397" s="8"/>
      <c r="AYP397" s="8"/>
      <c r="AYQ397" s="8"/>
      <c r="AYR397" s="8"/>
      <c r="AYS397" s="8"/>
      <c r="AYT397" s="8"/>
      <c r="AYU397" s="8"/>
      <c r="AYV397" s="8"/>
      <c r="AYW397" s="8"/>
      <c r="AYX397" s="8"/>
      <c r="AYY397" s="8"/>
      <c r="AYZ397" s="8"/>
      <c r="AZA397" s="8"/>
      <c r="AZB397" s="8"/>
      <c r="AZC397" s="8"/>
      <c r="AZD397" s="8"/>
      <c r="AZE397" s="8"/>
      <c r="AZF397" s="8"/>
      <c r="AZG397" s="8"/>
      <c r="AZH397" s="8"/>
      <c r="AZI397" s="8"/>
      <c r="AZJ397" s="8"/>
      <c r="AZK397" s="8"/>
      <c r="AZL397" s="8"/>
      <c r="AZM397" s="8"/>
      <c r="AZN397" s="8"/>
      <c r="AZO397" s="8"/>
      <c r="AZP397" s="8"/>
      <c r="AZQ397" s="8"/>
      <c r="AZR397" s="8"/>
      <c r="AZS397" s="8"/>
      <c r="AZT397" s="8"/>
      <c r="AZU397" s="8"/>
      <c r="AZV397" s="8"/>
      <c r="AZW397" s="8"/>
      <c r="AZX397" s="8"/>
      <c r="AZY397" s="8"/>
      <c r="AZZ397" s="8"/>
      <c r="BAA397" s="8"/>
      <c r="BAB397" s="8"/>
      <c r="BAC397" s="8"/>
      <c r="BAD397" s="8"/>
      <c r="BAE397" s="8"/>
      <c r="BAF397" s="8"/>
      <c r="BAG397" s="8"/>
      <c r="BAH397" s="8"/>
      <c r="BAI397" s="8"/>
      <c r="BAJ397" s="8"/>
      <c r="BAK397" s="8"/>
      <c r="BAL397" s="8"/>
      <c r="BAM397" s="8"/>
      <c r="BAN397" s="8"/>
      <c r="BAO397" s="8"/>
      <c r="BAP397" s="8"/>
      <c r="BAQ397" s="8"/>
      <c r="BAR397" s="8"/>
      <c r="BAS397" s="8"/>
      <c r="BAT397" s="8"/>
      <c r="BAU397" s="8"/>
      <c r="BAV397" s="8"/>
      <c r="BAW397" s="8"/>
      <c r="BAX397" s="8"/>
      <c r="BAY397" s="8"/>
      <c r="BAZ397" s="8"/>
      <c r="BBA397" s="8"/>
      <c r="BBB397" s="8"/>
      <c r="BBC397" s="8"/>
      <c r="BBD397" s="8"/>
      <c r="BBE397" s="8"/>
      <c r="BBF397" s="8"/>
      <c r="BBG397" s="8"/>
      <c r="BBH397" s="8"/>
      <c r="BBI397" s="8"/>
      <c r="BBJ397" s="8"/>
      <c r="BBK397" s="8"/>
      <c r="BBL397" s="8"/>
      <c r="BBM397" s="8"/>
      <c r="BBN397" s="8"/>
      <c r="BBO397" s="8"/>
      <c r="BBP397" s="8"/>
      <c r="BBQ397" s="8"/>
      <c r="BBR397" s="8"/>
      <c r="BBS397" s="8"/>
      <c r="BBT397" s="8"/>
      <c r="BBU397" s="8"/>
      <c r="BBV397" s="8"/>
      <c r="BBW397" s="8"/>
      <c r="BBX397" s="8"/>
      <c r="BBY397" s="8"/>
      <c r="BBZ397" s="8"/>
      <c r="BCA397" s="8"/>
      <c r="BCB397" s="8"/>
      <c r="BCC397" s="8"/>
      <c r="BCD397" s="8"/>
      <c r="BCE397" s="8"/>
      <c r="BCF397" s="8"/>
      <c r="BCG397" s="8"/>
      <c r="BCH397" s="8"/>
      <c r="BCI397" s="8"/>
      <c r="BCJ397" s="8"/>
      <c r="BCK397" s="8"/>
      <c r="BCL397" s="8"/>
      <c r="BCM397" s="8"/>
      <c r="BCN397" s="8"/>
      <c r="BCO397" s="8"/>
      <c r="BCP397" s="8"/>
      <c r="BCQ397" s="8"/>
      <c r="BCR397" s="8"/>
      <c r="BCS397" s="8"/>
      <c r="BCT397" s="8"/>
      <c r="BCU397" s="8"/>
      <c r="BCV397" s="8"/>
      <c r="BCW397" s="8"/>
      <c r="BCX397" s="8"/>
      <c r="BCY397" s="8"/>
      <c r="BCZ397" s="8"/>
      <c r="BDA397" s="8"/>
      <c r="BDB397" s="8"/>
      <c r="BDC397" s="8"/>
      <c r="BDD397" s="8"/>
      <c r="BDE397" s="8"/>
      <c r="BDF397" s="8"/>
      <c r="BDG397" s="8"/>
      <c r="BDH397" s="8"/>
      <c r="BDI397" s="8"/>
      <c r="BDJ397" s="8"/>
      <c r="BDK397" s="8"/>
      <c r="BDL397" s="8"/>
      <c r="BDM397" s="8"/>
      <c r="BDN397" s="8"/>
      <c r="BDO397" s="8"/>
      <c r="BDP397" s="8"/>
      <c r="BDQ397" s="8"/>
      <c r="BDR397" s="8"/>
      <c r="BDS397" s="8"/>
      <c r="BDT397" s="8"/>
      <c r="BDU397" s="8"/>
      <c r="BDV397" s="8"/>
      <c r="BDW397" s="8"/>
      <c r="BDX397" s="8"/>
      <c r="BDY397" s="8"/>
      <c r="BDZ397" s="8"/>
      <c r="BEA397" s="8"/>
      <c r="BEB397" s="8"/>
      <c r="BEC397" s="8"/>
      <c r="BED397" s="8"/>
      <c r="BEE397" s="8"/>
      <c r="BEF397" s="8"/>
      <c r="BEG397" s="8"/>
      <c r="BEH397" s="8"/>
      <c r="BEI397" s="8"/>
      <c r="BEJ397" s="8"/>
      <c r="BEK397" s="8"/>
      <c r="BEL397" s="8"/>
      <c r="BEM397" s="8"/>
      <c r="BEN397" s="8"/>
      <c r="BEO397" s="8"/>
      <c r="BEP397" s="8"/>
      <c r="BEQ397" s="8"/>
      <c r="BER397" s="8"/>
      <c r="BES397" s="8"/>
      <c r="BET397" s="8"/>
      <c r="BEU397" s="8"/>
      <c r="BEV397" s="8"/>
      <c r="BEW397" s="8"/>
      <c r="BEX397" s="8"/>
      <c r="BEY397" s="8"/>
      <c r="BEZ397" s="8"/>
      <c r="BFA397" s="8"/>
      <c r="BFB397" s="8"/>
      <c r="BFC397" s="8"/>
      <c r="BFD397" s="8"/>
      <c r="BFE397" s="8"/>
      <c r="BFF397" s="8"/>
      <c r="BFG397" s="8"/>
      <c r="BFH397" s="8"/>
      <c r="BFI397" s="8"/>
      <c r="BFJ397" s="8"/>
      <c r="BFK397" s="8"/>
      <c r="BFL397" s="8"/>
      <c r="BFM397" s="8"/>
      <c r="BFN397" s="8"/>
      <c r="BFO397" s="8"/>
      <c r="BFP397" s="8"/>
      <c r="BFQ397" s="8"/>
      <c r="BFR397" s="8"/>
      <c r="BFS397" s="8"/>
      <c r="BFT397" s="8"/>
      <c r="BFU397" s="8"/>
      <c r="BFV397" s="8"/>
      <c r="BFW397" s="8"/>
      <c r="BFX397" s="8"/>
      <c r="BFY397" s="8"/>
      <c r="BFZ397" s="8"/>
      <c r="BGA397" s="8"/>
      <c r="BGB397" s="8"/>
      <c r="BGC397" s="8"/>
      <c r="BGD397" s="8"/>
      <c r="BGE397" s="8"/>
      <c r="BGF397" s="8"/>
      <c r="BGG397" s="8"/>
      <c r="BGH397" s="8"/>
      <c r="BGI397" s="8"/>
      <c r="BGJ397" s="8"/>
      <c r="BGK397" s="8"/>
      <c r="BGL397" s="8"/>
      <c r="BGM397" s="8"/>
      <c r="BGN397" s="8"/>
      <c r="BGO397" s="8"/>
      <c r="BGP397" s="8"/>
      <c r="BGQ397" s="8"/>
      <c r="BGR397" s="8"/>
      <c r="BGS397" s="8"/>
      <c r="BGT397" s="8"/>
      <c r="BGU397" s="8"/>
      <c r="BGV397" s="8"/>
      <c r="BGW397" s="8"/>
      <c r="BGX397" s="8"/>
      <c r="BGY397" s="8"/>
      <c r="BGZ397" s="8"/>
      <c r="BHA397" s="8"/>
      <c r="BHB397" s="8"/>
      <c r="BHC397" s="8"/>
      <c r="BHD397" s="8"/>
      <c r="BHE397" s="8"/>
      <c r="BHF397" s="8"/>
      <c r="BHG397" s="8"/>
      <c r="BHH397" s="8"/>
      <c r="BHI397" s="8"/>
      <c r="BHJ397" s="8"/>
      <c r="BHK397" s="8"/>
      <c r="BHL397" s="8"/>
      <c r="BHM397" s="8"/>
      <c r="BHN397" s="8"/>
      <c r="BHO397" s="8"/>
      <c r="BHP397" s="8"/>
      <c r="BHQ397" s="8"/>
      <c r="BHR397" s="8"/>
      <c r="BHS397" s="8"/>
      <c r="BHT397" s="8"/>
      <c r="BHU397" s="8"/>
      <c r="BHV397" s="8"/>
      <c r="BHW397" s="8"/>
      <c r="BHX397" s="8"/>
      <c r="BHY397" s="8"/>
      <c r="BHZ397" s="8"/>
      <c r="BIA397" s="8"/>
      <c r="BIB397" s="8"/>
      <c r="BIC397" s="8"/>
      <c r="BID397" s="8"/>
      <c r="BIE397" s="8"/>
      <c r="BIF397" s="8"/>
      <c r="BIG397" s="8"/>
      <c r="BIH397" s="8"/>
      <c r="BII397" s="8"/>
      <c r="BIJ397" s="8"/>
      <c r="BIK397" s="8"/>
      <c r="BIL397" s="8"/>
      <c r="BIM397" s="8"/>
      <c r="BIN397" s="8"/>
      <c r="BIO397" s="8"/>
      <c r="BIP397" s="8"/>
      <c r="BIQ397" s="8"/>
      <c r="BIR397" s="8"/>
      <c r="BIS397" s="8"/>
      <c r="BIT397" s="8"/>
      <c r="BIU397" s="8"/>
      <c r="BIV397" s="8"/>
      <c r="BIW397" s="8"/>
      <c r="BIX397" s="8"/>
      <c r="BIY397" s="8"/>
      <c r="BIZ397" s="8"/>
      <c r="BJA397" s="8"/>
      <c r="BJB397" s="8"/>
      <c r="BJC397" s="8"/>
      <c r="BJD397" s="8"/>
      <c r="BJE397" s="8"/>
      <c r="BJF397" s="8"/>
      <c r="BJG397" s="8"/>
      <c r="BJH397" s="8"/>
      <c r="BJI397" s="8"/>
      <c r="BJJ397" s="8"/>
      <c r="BJK397" s="8"/>
      <c r="BJL397" s="8"/>
      <c r="BJM397" s="8"/>
      <c r="BJN397" s="8"/>
      <c r="BJO397" s="8"/>
      <c r="BJP397" s="8"/>
      <c r="BJQ397" s="8"/>
      <c r="BJR397" s="8"/>
      <c r="BJS397" s="8"/>
      <c r="BJT397" s="8"/>
      <c r="BJU397" s="8"/>
      <c r="BJV397" s="8"/>
      <c r="BJW397" s="8"/>
      <c r="BJX397" s="8"/>
      <c r="BJY397" s="8"/>
      <c r="BJZ397" s="8"/>
      <c r="BKA397" s="8"/>
      <c r="BKB397" s="8"/>
      <c r="BKC397" s="8"/>
      <c r="BKD397" s="8"/>
      <c r="BKE397" s="8"/>
      <c r="BKF397" s="8"/>
      <c r="BKG397" s="8"/>
      <c r="BKH397" s="8"/>
      <c r="BKI397" s="8"/>
      <c r="BKJ397" s="8"/>
      <c r="BKK397" s="8"/>
      <c r="BKL397" s="8"/>
      <c r="BKM397" s="8"/>
      <c r="BKN397" s="8"/>
      <c r="BKO397" s="8"/>
      <c r="BKP397" s="8"/>
      <c r="BKQ397" s="8"/>
      <c r="BKR397" s="8"/>
      <c r="BKS397" s="8"/>
      <c r="BKT397" s="8"/>
      <c r="BKU397" s="8"/>
      <c r="BKV397" s="8"/>
      <c r="BKW397" s="8"/>
      <c r="BKX397" s="8"/>
      <c r="BKY397" s="8"/>
      <c r="BKZ397" s="8"/>
      <c r="BLA397" s="8"/>
      <c r="BLB397" s="8"/>
      <c r="BLC397" s="8"/>
      <c r="BLD397" s="8"/>
      <c r="BLE397" s="8"/>
      <c r="BLF397" s="8"/>
      <c r="BLG397" s="8"/>
      <c r="BLH397" s="8"/>
      <c r="BLI397" s="8"/>
      <c r="BLJ397" s="8"/>
      <c r="BLK397" s="8"/>
      <c r="BLL397" s="8"/>
      <c r="BLM397" s="8"/>
      <c r="BLN397" s="8"/>
      <c r="BLO397" s="8"/>
      <c r="BLP397" s="8"/>
      <c r="BLQ397" s="8"/>
      <c r="BLR397" s="8"/>
      <c r="BLS397" s="8"/>
      <c r="BLT397" s="8"/>
      <c r="BLU397" s="8"/>
      <c r="BLV397" s="8"/>
      <c r="BLW397" s="8"/>
      <c r="BLX397" s="8"/>
      <c r="BLY397" s="8"/>
      <c r="BLZ397" s="8"/>
      <c r="BMA397" s="8"/>
      <c r="BMB397" s="8"/>
      <c r="BMC397" s="8"/>
      <c r="BMD397" s="8"/>
      <c r="BME397" s="8"/>
      <c r="BMF397" s="8"/>
      <c r="BMG397" s="8"/>
      <c r="BMH397" s="8"/>
      <c r="BMI397" s="8"/>
      <c r="BMJ397" s="8"/>
      <c r="BMK397" s="8"/>
      <c r="BML397" s="8"/>
      <c r="BMM397" s="8"/>
      <c r="BMN397" s="8"/>
      <c r="BMO397" s="8"/>
      <c r="BMP397" s="8"/>
      <c r="BMQ397" s="8"/>
      <c r="BMR397" s="8"/>
      <c r="BMS397" s="8"/>
      <c r="BMT397" s="8"/>
      <c r="BMU397" s="8"/>
      <c r="BMV397" s="8"/>
      <c r="BMW397" s="8"/>
      <c r="BMX397" s="8"/>
      <c r="BMY397" s="8"/>
      <c r="BMZ397" s="8"/>
      <c r="BNA397" s="8"/>
      <c r="BNB397" s="8"/>
      <c r="BNC397" s="8"/>
      <c r="BND397" s="8"/>
      <c r="BNE397" s="8"/>
      <c r="BNF397" s="8"/>
      <c r="BNG397" s="8"/>
      <c r="BNH397" s="8"/>
      <c r="BNI397" s="8"/>
      <c r="BNJ397" s="8"/>
      <c r="BNK397" s="8"/>
      <c r="BNL397" s="8"/>
      <c r="BNM397" s="8"/>
      <c r="BNN397" s="8"/>
      <c r="BNO397" s="8"/>
      <c r="BNP397" s="8"/>
      <c r="BNQ397" s="8"/>
      <c r="BNR397" s="8"/>
      <c r="BNS397" s="8"/>
      <c r="BNT397" s="8"/>
      <c r="BNU397" s="8"/>
      <c r="BNV397" s="8"/>
      <c r="BNW397" s="8"/>
      <c r="BNX397" s="8"/>
      <c r="BNY397" s="8"/>
      <c r="BNZ397" s="8"/>
      <c r="BOA397" s="8"/>
      <c r="BOB397" s="8"/>
      <c r="BOC397" s="8"/>
      <c r="BOD397" s="8"/>
      <c r="BOE397" s="8"/>
      <c r="BOF397" s="8"/>
      <c r="BOG397" s="8"/>
      <c r="BOH397" s="8"/>
      <c r="BOI397" s="8"/>
      <c r="BOJ397" s="8"/>
      <c r="BOK397" s="8"/>
      <c r="BOL397" s="8"/>
      <c r="BOM397" s="8"/>
      <c r="BON397" s="8"/>
      <c r="BOO397" s="8"/>
      <c r="BOP397" s="8"/>
      <c r="BOQ397" s="8"/>
      <c r="BOR397" s="8"/>
      <c r="BOS397" s="8"/>
      <c r="BOT397" s="8"/>
      <c r="BOU397" s="8"/>
      <c r="BOV397" s="8"/>
      <c r="BOW397" s="8"/>
      <c r="BOX397" s="8"/>
      <c r="BOY397" s="8"/>
      <c r="BOZ397" s="8"/>
      <c r="BPA397" s="8"/>
      <c r="BPB397" s="8"/>
      <c r="BPC397" s="8"/>
      <c r="BPD397" s="8"/>
      <c r="BPE397" s="8"/>
      <c r="BPF397" s="8"/>
      <c r="BPG397" s="8"/>
      <c r="BPH397" s="8"/>
      <c r="BPI397" s="8"/>
      <c r="BPJ397" s="8"/>
      <c r="BPK397" s="8"/>
      <c r="BPL397" s="8"/>
      <c r="BPM397" s="8"/>
      <c r="BPN397" s="8"/>
      <c r="BPO397" s="8"/>
      <c r="BPP397" s="8"/>
      <c r="BPQ397" s="8"/>
      <c r="BPR397" s="8"/>
      <c r="BPS397" s="8"/>
      <c r="BPT397" s="8"/>
      <c r="BPU397" s="8"/>
      <c r="BPV397" s="8"/>
      <c r="BPW397" s="8"/>
      <c r="BPX397" s="8"/>
      <c r="BPY397" s="8"/>
      <c r="BPZ397" s="8"/>
      <c r="BQA397" s="8"/>
      <c r="BQB397" s="8"/>
      <c r="BQC397" s="8"/>
      <c r="BQD397" s="8"/>
      <c r="BQE397" s="8"/>
      <c r="BQF397" s="8"/>
      <c r="BQG397" s="8"/>
      <c r="BQH397" s="8"/>
      <c r="BQI397" s="8"/>
      <c r="BQJ397" s="8"/>
      <c r="BQK397" s="8"/>
      <c r="BQL397" s="8"/>
      <c r="BQM397" s="8"/>
      <c r="BQN397" s="8"/>
      <c r="BQO397" s="8"/>
      <c r="BQP397" s="8"/>
      <c r="BQQ397" s="8"/>
      <c r="BQR397" s="8"/>
      <c r="BQS397" s="8"/>
      <c r="BQT397" s="8"/>
      <c r="BQU397" s="8"/>
      <c r="BQV397" s="8"/>
      <c r="BQW397" s="8"/>
      <c r="BQX397" s="8"/>
      <c r="BQY397" s="8"/>
      <c r="BQZ397" s="8"/>
      <c r="BRA397" s="8"/>
      <c r="BRB397" s="8"/>
      <c r="BRC397" s="8"/>
      <c r="BRD397" s="8"/>
      <c r="BRE397" s="8"/>
      <c r="BRF397" s="8"/>
      <c r="BRG397" s="8"/>
      <c r="BRH397" s="8"/>
      <c r="BRI397" s="8"/>
      <c r="BRJ397" s="8"/>
      <c r="BRK397" s="8"/>
      <c r="BRL397" s="8"/>
      <c r="BRM397" s="8"/>
      <c r="BRN397" s="8"/>
      <c r="BRO397" s="8"/>
      <c r="BRP397" s="8"/>
      <c r="BRQ397" s="8"/>
      <c r="BRR397" s="8"/>
      <c r="BRS397" s="8"/>
      <c r="BRT397" s="8"/>
      <c r="BRU397" s="8"/>
      <c r="BRV397" s="8"/>
      <c r="BRW397" s="8"/>
      <c r="BRX397" s="8"/>
      <c r="BRY397" s="8"/>
      <c r="BRZ397" s="8"/>
      <c r="BSA397" s="8"/>
      <c r="BSB397" s="8"/>
      <c r="BSC397" s="8"/>
      <c r="BSD397" s="8"/>
      <c r="BSE397" s="8"/>
      <c r="BSF397" s="8"/>
      <c r="BSG397" s="8"/>
      <c r="BSH397" s="8"/>
      <c r="BSI397" s="8"/>
      <c r="BSJ397" s="8"/>
      <c r="BSK397" s="8"/>
      <c r="BSL397" s="8"/>
      <c r="BSM397" s="8"/>
      <c r="BSN397" s="8"/>
      <c r="BSO397" s="8"/>
      <c r="BSP397" s="8"/>
      <c r="BSQ397" s="8"/>
      <c r="BSR397" s="8"/>
      <c r="BSS397" s="8"/>
      <c r="BST397" s="8"/>
      <c r="BSU397" s="8"/>
      <c r="BSV397" s="8"/>
      <c r="BSW397" s="8"/>
      <c r="BSX397" s="8"/>
      <c r="BSY397" s="8"/>
      <c r="BSZ397" s="8"/>
      <c r="BTA397" s="8"/>
      <c r="BTB397" s="8"/>
      <c r="BTC397" s="8"/>
      <c r="BTD397" s="8"/>
      <c r="BTE397" s="8"/>
      <c r="BTF397" s="8"/>
      <c r="BTG397" s="8"/>
      <c r="BTH397" s="8"/>
      <c r="BTI397" s="8"/>
      <c r="BTJ397" s="8"/>
      <c r="BTK397" s="8"/>
      <c r="BTL397" s="8"/>
      <c r="BTM397" s="8"/>
      <c r="BTN397" s="8"/>
      <c r="BTO397" s="8"/>
      <c r="BTP397" s="8"/>
      <c r="BTQ397" s="8"/>
      <c r="BTR397" s="8"/>
      <c r="BTS397" s="8"/>
      <c r="BTT397" s="8"/>
      <c r="BTU397" s="8"/>
      <c r="BTV397" s="8"/>
      <c r="BTW397" s="8"/>
      <c r="BTX397" s="8"/>
      <c r="BTY397" s="8"/>
      <c r="BTZ397" s="8"/>
      <c r="BUA397" s="8"/>
      <c r="BUB397" s="8"/>
      <c r="BUC397" s="8"/>
      <c r="BUD397" s="8"/>
      <c r="BUE397" s="8"/>
      <c r="BUF397" s="8"/>
      <c r="BUG397" s="8"/>
      <c r="BUH397" s="8"/>
      <c r="BUI397" s="8"/>
      <c r="BUJ397" s="8"/>
      <c r="BUK397" s="8"/>
      <c r="BUL397" s="8"/>
      <c r="BUM397" s="8"/>
      <c r="BUN397" s="8"/>
      <c r="BUO397" s="8"/>
      <c r="BUP397" s="8"/>
      <c r="BUQ397" s="8"/>
      <c r="BUR397" s="8"/>
      <c r="BUS397" s="8"/>
      <c r="BUT397" s="8"/>
      <c r="BUU397" s="8"/>
      <c r="BUV397" s="8"/>
      <c r="BUW397" s="8"/>
      <c r="BUX397" s="8"/>
      <c r="BUY397" s="8"/>
      <c r="BUZ397" s="8"/>
      <c r="BVA397" s="8"/>
      <c r="BVB397" s="8"/>
      <c r="BVC397" s="8"/>
      <c r="BVD397" s="8"/>
      <c r="BVE397" s="8"/>
      <c r="BVF397" s="8"/>
      <c r="BVG397" s="8"/>
      <c r="BVH397" s="8"/>
      <c r="BVI397" s="8"/>
      <c r="BVJ397" s="8"/>
      <c r="BVK397" s="8"/>
      <c r="BVL397" s="8"/>
      <c r="BVM397" s="8"/>
      <c r="BVN397" s="8"/>
      <c r="BVO397" s="8"/>
      <c r="BVP397" s="8"/>
      <c r="BVQ397" s="8"/>
      <c r="BVR397" s="8"/>
      <c r="BVS397" s="8"/>
      <c r="BVT397" s="8"/>
      <c r="BVU397" s="8"/>
      <c r="BVV397" s="8"/>
      <c r="BVW397" s="8"/>
      <c r="BVX397" s="8"/>
      <c r="BVY397" s="8"/>
      <c r="BVZ397" s="8"/>
      <c r="BWA397" s="8"/>
      <c r="BWB397" s="8"/>
      <c r="BWC397" s="8"/>
      <c r="BWD397" s="8"/>
      <c r="BWE397" s="8"/>
      <c r="BWF397" s="8"/>
      <c r="BWG397" s="8"/>
      <c r="BWH397" s="8"/>
      <c r="BWI397" s="8"/>
      <c r="BWJ397" s="8"/>
      <c r="BWK397" s="8"/>
      <c r="BWL397" s="8"/>
      <c r="BWM397" s="8"/>
      <c r="BWN397" s="8"/>
      <c r="BWO397" s="8"/>
      <c r="BWP397" s="8"/>
      <c r="BWQ397" s="8"/>
      <c r="BWR397" s="8"/>
      <c r="BWS397" s="8"/>
      <c r="BWT397" s="8"/>
      <c r="BWU397" s="8"/>
      <c r="BWV397" s="8"/>
      <c r="BWW397" s="8"/>
      <c r="BWX397" s="8"/>
      <c r="BWY397" s="8"/>
      <c r="BWZ397" s="8"/>
      <c r="BXA397" s="8"/>
      <c r="BXB397" s="8"/>
      <c r="BXC397" s="8"/>
      <c r="BXD397" s="8"/>
      <c r="BXE397" s="8"/>
      <c r="BXF397" s="8"/>
      <c r="BXG397" s="8"/>
      <c r="BXH397" s="8"/>
      <c r="BXI397" s="8"/>
      <c r="BXJ397" s="8"/>
      <c r="BXK397" s="8"/>
      <c r="BXL397" s="8"/>
      <c r="BXM397" s="8"/>
      <c r="BXN397" s="8"/>
      <c r="BXO397" s="8"/>
      <c r="BXP397" s="8"/>
      <c r="BXQ397" s="8"/>
      <c r="BXR397" s="8"/>
      <c r="BXS397" s="8"/>
      <c r="BXT397" s="8"/>
      <c r="BXU397" s="8"/>
      <c r="BXV397" s="8"/>
      <c r="BXW397" s="8"/>
      <c r="BXX397" s="8"/>
      <c r="BXY397" s="8"/>
      <c r="BXZ397" s="8"/>
      <c r="BYA397" s="8"/>
      <c r="BYB397" s="8"/>
      <c r="BYC397" s="8"/>
      <c r="BYD397" s="8"/>
      <c r="BYE397" s="8"/>
      <c r="BYF397" s="8"/>
      <c r="BYG397" s="8"/>
      <c r="BYH397" s="8"/>
      <c r="BYI397" s="8"/>
      <c r="BYJ397" s="8"/>
      <c r="BYK397" s="8"/>
      <c r="BYL397" s="8"/>
      <c r="BYM397" s="8"/>
      <c r="BYN397" s="8"/>
      <c r="BYO397" s="8"/>
      <c r="BYP397" s="8"/>
      <c r="BYQ397" s="8"/>
      <c r="BYR397" s="8"/>
      <c r="BYS397" s="8"/>
      <c r="BYT397" s="8"/>
      <c r="BYU397" s="8"/>
      <c r="BYV397" s="8"/>
      <c r="BYW397" s="8"/>
      <c r="BYX397" s="8"/>
      <c r="BYY397" s="8"/>
      <c r="BYZ397" s="8"/>
      <c r="BZA397" s="8"/>
      <c r="BZB397" s="8"/>
      <c r="BZC397" s="8"/>
      <c r="BZD397" s="8"/>
      <c r="BZE397" s="8"/>
      <c r="BZF397" s="8"/>
      <c r="BZG397" s="8"/>
      <c r="BZH397" s="8"/>
      <c r="BZI397" s="8"/>
      <c r="BZJ397" s="8"/>
      <c r="BZK397" s="8"/>
      <c r="BZL397" s="8"/>
      <c r="BZM397" s="8"/>
      <c r="BZN397" s="8"/>
      <c r="BZO397" s="8"/>
      <c r="BZP397" s="8"/>
      <c r="BZQ397" s="8"/>
      <c r="BZR397" s="8"/>
      <c r="BZS397" s="8"/>
      <c r="BZT397" s="8"/>
      <c r="BZU397" s="8"/>
      <c r="BZV397" s="8"/>
      <c r="BZW397" s="8"/>
      <c r="BZX397" s="8"/>
      <c r="BZY397" s="8"/>
      <c r="BZZ397" s="8"/>
      <c r="CAA397" s="8"/>
      <c r="CAB397" s="8"/>
      <c r="CAC397" s="8"/>
      <c r="CAD397" s="8"/>
      <c r="CAE397" s="8"/>
      <c r="CAF397" s="8"/>
      <c r="CAG397" s="8"/>
      <c r="CAH397" s="8"/>
      <c r="CAI397" s="8"/>
      <c r="CAJ397" s="8"/>
      <c r="CAK397" s="8"/>
      <c r="CAL397" s="8"/>
      <c r="CAM397" s="8"/>
      <c r="CAN397" s="8"/>
      <c r="CAO397" s="8"/>
      <c r="CAP397" s="8"/>
      <c r="CAQ397" s="8"/>
      <c r="CAR397" s="8"/>
      <c r="CAS397" s="8"/>
      <c r="CAT397" s="8"/>
      <c r="CAU397" s="8"/>
      <c r="CAV397" s="8"/>
      <c r="CAW397" s="8"/>
      <c r="CAX397" s="8"/>
      <c r="CAY397" s="8"/>
      <c r="CAZ397" s="8"/>
      <c r="CBA397" s="8"/>
      <c r="CBB397" s="8"/>
      <c r="CBC397" s="8"/>
      <c r="CBD397" s="8"/>
      <c r="CBE397" s="8"/>
      <c r="CBF397" s="8"/>
      <c r="CBG397" s="8"/>
      <c r="CBH397" s="8"/>
      <c r="CBI397" s="8"/>
      <c r="CBJ397" s="8"/>
      <c r="CBK397" s="8"/>
      <c r="CBL397" s="8"/>
      <c r="CBM397" s="8"/>
      <c r="CBN397" s="8"/>
      <c r="CBO397" s="8"/>
      <c r="CBP397" s="8"/>
      <c r="CBQ397" s="8"/>
      <c r="CBR397" s="8"/>
      <c r="CBS397" s="8"/>
      <c r="CBT397" s="8"/>
      <c r="CBU397" s="8"/>
      <c r="CBV397" s="8"/>
      <c r="CBW397" s="8"/>
      <c r="CBX397" s="8"/>
      <c r="CBY397" s="8"/>
      <c r="CBZ397" s="8"/>
      <c r="CCA397" s="8"/>
      <c r="CCB397" s="8"/>
      <c r="CCC397" s="8"/>
      <c r="CCD397" s="8"/>
      <c r="CCE397" s="8"/>
      <c r="CCF397" s="8"/>
      <c r="CCG397" s="8"/>
      <c r="CCH397" s="8"/>
      <c r="CCI397" s="8"/>
      <c r="CCJ397" s="8"/>
      <c r="CCK397" s="8"/>
      <c r="CCL397" s="8"/>
      <c r="CCM397" s="8"/>
      <c r="CCN397" s="8"/>
      <c r="CCO397" s="8"/>
      <c r="CCP397" s="8"/>
      <c r="CCQ397" s="8"/>
      <c r="CCR397" s="8"/>
      <c r="CCS397" s="8"/>
      <c r="CCT397" s="8"/>
      <c r="CCU397" s="8"/>
      <c r="CCV397" s="8"/>
      <c r="CCW397" s="8"/>
      <c r="CCX397" s="8"/>
      <c r="CCY397" s="8"/>
      <c r="CCZ397" s="8"/>
      <c r="CDA397" s="8"/>
      <c r="CDB397" s="8"/>
      <c r="CDC397" s="8"/>
      <c r="CDD397" s="8"/>
      <c r="CDE397" s="8"/>
      <c r="CDF397" s="8"/>
      <c r="CDG397" s="8"/>
      <c r="CDH397" s="8"/>
      <c r="CDI397" s="8"/>
      <c r="CDJ397" s="8"/>
      <c r="CDK397" s="8"/>
      <c r="CDL397" s="8"/>
      <c r="CDM397" s="8"/>
      <c r="CDN397" s="8"/>
      <c r="CDO397" s="8"/>
      <c r="CDP397" s="8"/>
      <c r="CDQ397" s="8"/>
      <c r="CDR397" s="8"/>
      <c r="CDS397" s="8"/>
      <c r="CDT397" s="8"/>
      <c r="CDU397" s="8"/>
      <c r="CDV397" s="8"/>
      <c r="CDW397" s="8"/>
      <c r="CDX397" s="8"/>
      <c r="CDY397" s="8"/>
      <c r="CDZ397" s="8"/>
      <c r="CEA397" s="8"/>
      <c r="CEB397" s="8"/>
      <c r="CEC397" s="8"/>
      <c r="CED397" s="8"/>
      <c r="CEE397" s="8"/>
      <c r="CEF397" s="8"/>
      <c r="CEG397" s="8"/>
      <c r="CEH397" s="8"/>
      <c r="CEI397" s="8"/>
      <c r="CEJ397" s="8"/>
      <c r="CEK397" s="8"/>
      <c r="CEL397" s="8"/>
      <c r="CEM397" s="8"/>
      <c r="CEN397" s="8"/>
      <c r="CEO397" s="8"/>
      <c r="CEP397" s="8"/>
      <c r="CEQ397" s="8"/>
      <c r="CER397" s="8"/>
      <c r="CES397" s="8"/>
      <c r="CET397" s="8"/>
      <c r="CEU397" s="8"/>
      <c r="CEV397" s="8"/>
      <c r="CEW397" s="8"/>
      <c r="CEX397" s="8"/>
      <c r="CEY397" s="8"/>
      <c r="CEZ397" s="8"/>
      <c r="CFA397" s="8"/>
      <c r="CFB397" s="8"/>
      <c r="CFC397" s="8"/>
      <c r="CFD397" s="8"/>
      <c r="CFE397" s="8"/>
      <c r="CFF397" s="8"/>
      <c r="CFG397" s="8"/>
      <c r="CFH397" s="8"/>
      <c r="CFI397" s="8"/>
      <c r="CFJ397" s="8"/>
      <c r="CFK397" s="8"/>
      <c r="CFL397" s="8"/>
      <c r="CFM397" s="8"/>
      <c r="CFN397" s="8"/>
      <c r="CFO397" s="8"/>
      <c r="CFP397" s="8"/>
      <c r="CFQ397" s="8"/>
      <c r="CFR397" s="8"/>
      <c r="CFS397" s="8"/>
      <c r="CFT397" s="8"/>
      <c r="CFU397" s="8"/>
      <c r="CFV397" s="8"/>
      <c r="CFW397" s="8"/>
      <c r="CFX397" s="8"/>
      <c r="CFY397" s="8"/>
      <c r="CFZ397" s="8"/>
      <c r="CGA397" s="8"/>
      <c r="CGB397" s="8"/>
      <c r="CGC397" s="8"/>
      <c r="CGD397" s="8"/>
      <c r="CGE397" s="8"/>
      <c r="CGF397" s="8"/>
      <c r="CGG397" s="8"/>
      <c r="CGH397" s="8"/>
      <c r="CGI397" s="8"/>
      <c r="CGJ397" s="8"/>
      <c r="CGK397" s="8"/>
      <c r="CGL397" s="8"/>
      <c r="CGM397" s="8"/>
      <c r="CGN397" s="8"/>
      <c r="CGO397" s="8"/>
      <c r="CGP397" s="8"/>
      <c r="CGQ397" s="8"/>
      <c r="CGR397" s="8"/>
      <c r="CGS397" s="8"/>
      <c r="CGT397" s="8"/>
      <c r="CGU397" s="8"/>
      <c r="CGV397" s="8"/>
      <c r="CGW397" s="8"/>
      <c r="CGX397" s="8"/>
      <c r="CGY397" s="8"/>
      <c r="CGZ397" s="8"/>
      <c r="CHA397" s="8"/>
      <c r="CHB397" s="8"/>
      <c r="CHC397" s="8"/>
      <c r="CHD397" s="8"/>
      <c r="CHE397" s="8"/>
      <c r="CHF397" s="8"/>
      <c r="CHG397" s="8"/>
      <c r="CHH397" s="8"/>
      <c r="CHI397" s="8"/>
      <c r="CHJ397" s="8"/>
      <c r="CHK397" s="8"/>
      <c r="CHL397" s="8"/>
      <c r="CHM397" s="8"/>
      <c r="CHN397" s="8"/>
      <c r="CHO397" s="8"/>
      <c r="CHP397" s="8"/>
      <c r="CHQ397" s="8"/>
      <c r="CHR397" s="8"/>
      <c r="CHS397" s="8"/>
      <c r="CHT397" s="8"/>
      <c r="CHU397" s="8"/>
      <c r="CHV397" s="8"/>
      <c r="CHW397" s="8"/>
      <c r="CHX397" s="8"/>
      <c r="CHY397" s="8"/>
      <c r="CHZ397" s="8"/>
      <c r="CIA397" s="8"/>
      <c r="CIB397" s="8"/>
      <c r="CIC397" s="8"/>
      <c r="CID397" s="8"/>
      <c r="CIE397" s="8"/>
      <c r="CIF397" s="8"/>
      <c r="CIG397" s="8"/>
      <c r="CIH397" s="8"/>
      <c r="CII397" s="8"/>
      <c r="CIJ397" s="8"/>
      <c r="CIK397" s="8"/>
      <c r="CIL397" s="8"/>
      <c r="CIM397" s="8"/>
      <c r="CIN397" s="8"/>
      <c r="CIO397" s="8"/>
      <c r="CIP397" s="8"/>
      <c r="CIQ397" s="8"/>
      <c r="CIR397" s="8"/>
      <c r="CIS397" s="8"/>
      <c r="CIT397" s="8"/>
      <c r="CIU397" s="8"/>
      <c r="CIV397" s="8"/>
      <c r="CIW397" s="8"/>
      <c r="CIX397" s="8"/>
      <c r="CIY397" s="8"/>
      <c r="CIZ397" s="8"/>
      <c r="CJA397" s="8"/>
      <c r="CJB397" s="8"/>
      <c r="CJC397" s="8"/>
      <c r="CJD397" s="8"/>
      <c r="CJE397" s="8"/>
      <c r="CJF397" s="8"/>
      <c r="CJG397" s="8"/>
      <c r="CJH397" s="8"/>
      <c r="CJI397" s="8"/>
      <c r="CJJ397" s="8"/>
      <c r="CJK397" s="8"/>
      <c r="CJL397" s="8"/>
      <c r="CJM397" s="8"/>
      <c r="CJN397" s="8"/>
      <c r="CJO397" s="8"/>
      <c r="CJP397" s="8"/>
      <c r="CJQ397" s="8"/>
      <c r="CJR397" s="8"/>
      <c r="CJS397" s="8"/>
      <c r="CJT397" s="8"/>
      <c r="CJU397" s="8"/>
      <c r="CJV397" s="8"/>
      <c r="CJW397" s="8"/>
      <c r="CJX397" s="8"/>
      <c r="CJY397" s="8"/>
      <c r="CJZ397" s="8"/>
      <c r="CKA397" s="8"/>
      <c r="CKB397" s="8"/>
      <c r="CKC397" s="8"/>
      <c r="CKD397" s="8"/>
      <c r="CKE397" s="8"/>
      <c r="CKF397" s="8"/>
      <c r="CKG397" s="8"/>
      <c r="CKH397" s="8"/>
      <c r="CKI397" s="8"/>
      <c r="CKJ397" s="8"/>
      <c r="CKK397" s="8"/>
      <c r="CKL397" s="8"/>
      <c r="CKM397" s="8"/>
      <c r="CKN397" s="8"/>
      <c r="CKO397" s="8"/>
      <c r="CKP397" s="8"/>
      <c r="CKQ397" s="8"/>
      <c r="CKR397" s="8"/>
      <c r="CKS397" s="8"/>
      <c r="CKT397" s="8"/>
      <c r="CKU397" s="8"/>
      <c r="CKV397" s="8"/>
      <c r="CKW397" s="8"/>
      <c r="CKX397" s="8"/>
      <c r="CKY397" s="8"/>
      <c r="CKZ397" s="8"/>
      <c r="CLA397" s="8"/>
      <c r="CLB397" s="8"/>
      <c r="CLC397" s="8"/>
      <c r="CLD397" s="8"/>
      <c r="CLE397" s="8"/>
      <c r="CLF397" s="8"/>
      <c r="CLG397" s="8"/>
      <c r="CLH397" s="8"/>
      <c r="CLI397" s="8"/>
      <c r="CLJ397" s="8"/>
      <c r="CLK397" s="8"/>
      <c r="CLL397" s="8"/>
      <c r="CLM397" s="8"/>
      <c r="CLN397" s="8"/>
      <c r="CLO397" s="8"/>
      <c r="CLP397" s="8"/>
      <c r="CLQ397" s="8"/>
      <c r="CLR397" s="8"/>
      <c r="CLS397" s="8"/>
      <c r="CLT397" s="8"/>
      <c r="CLU397" s="8"/>
      <c r="CLV397" s="8"/>
      <c r="CLW397" s="8"/>
      <c r="CLX397" s="8"/>
      <c r="CLY397" s="8"/>
      <c r="CLZ397" s="8"/>
      <c r="CMA397" s="8"/>
      <c r="CMB397" s="8"/>
      <c r="CMC397" s="8"/>
      <c r="CMD397" s="8"/>
      <c r="CME397" s="8"/>
      <c r="CMF397" s="8"/>
      <c r="CMG397" s="8"/>
      <c r="CMH397" s="8"/>
      <c r="CMI397" s="8"/>
      <c r="CMJ397" s="8"/>
      <c r="CMK397" s="8"/>
      <c r="CML397" s="8"/>
      <c r="CMM397" s="8"/>
      <c r="CMN397" s="8"/>
      <c r="CMO397" s="8"/>
      <c r="CMP397" s="8"/>
      <c r="CMQ397" s="8"/>
      <c r="CMR397" s="8"/>
      <c r="CMS397" s="8"/>
      <c r="CMT397" s="8"/>
      <c r="CMU397" s="8"/>
      <c r="CMV397" s="8"/>
      <c r="CMW397" s="8"/>
      <c r="CMX397" s="8"/>
      <c r="CMY397" s="8"/>
      <c r="CMZ397" s="8"/>
      <c r="CNA397" s="8"/>
      <c r="CNB397" s="8"/>
      <c r="CNC397" s="8"/>
      <c r="CND397" s="8"/>
      <c r="CNE397" s="8"/>
      <c r="CNF397" s="8"/>
      <c r="CNG397" s="8"/>
      <c r="CNH397" s="8"/>
      <c r="CNI397" s="8"/>
      <c r="CNJ397" s="8"/>
      <c r="CNK397" s="8"/>
      <c r="CNL397" s="8"/>
      <c r="CNM397" s="8"/>
      <c r="CNN397" s="8"/>
      <c r="CNO397" s="8"/>
      <c r="CNP397" s="8"/>
      <c r="CNQ397" s="8"/>
      <c r="CNR397" s="8"/>
      <c r="CNS397" s="8"/>
      <c r="CNT397" s="8"/>
      <c r="CNU397" s="8"/>
      <c r="CNV397" s="8"/>
      <c r="CNW397" s="8"/>
      <c r="CNX397" s="8"/>
      <c r="CNY397" s="8"/>
      <c r="CNZ397" s="8"/>
      <c r="COA397" s="8"/>
      <c r="COB397" s="8"/>
      <c r="COC397" s="8"/>
      <c r="COD397" s="8"/>
      <c r="COE397" s="8"/>
      <c r="COF397" s="8"/>
      <c r="COG397" s="8"/>
      <c r="COH397" s="8"/>
      <c r="COI397" s="8"/>
      <c r="COJ397" s="8"/>
      <c r="COK397" s="8"/>
      <c r="COL397" s="8"/>
      <c r="COM397" s="8"/>
      <c r="CON397" s="8"/>
      <c r="COO397" s="8"/>
      <c r="COP397" s="8"/>
      <c r="COQ397" s="8"/>
      <c r="COR397" s="8"/>
      <c r="COS397" s="8"/>
      <c r="COT397" s="8"/>
      <c r="COU397" s="8"/>
      <c r="COV397" s="8"/>
      <c r="COW397" s="8"/>
      <c r="COX397" s="8"/>
      <c r="COY397" s="8"/>
      <c r="COZ397" s="8"/>
      <c r="CPA397" s="8"/>
      <c r="CPB397" s="8"/>
      <c r="CPC397" s="8"/>
      <c r="CPD397" s="8"/>
      <c r="CPE397" s="8"/>
      <c r="CPF397" s="8"/>
      <c r="CPG397" s="8"/>
      <c r="CPH397" s="8"/>
      <c r="CPI397" s="8"/>
      <c r="CPJ397" s="8"/>
      <c r="CPK397" s="8"/>
      <c r="CPL397" s="8"/>
      <c r="CPM397" s="8"/>
      <c r="CPN397" s="8"/>
      <c r="CPO397" s="8"/>
      <c r="CPP397" s="8"/>
      <c r="CPQ397" s="8"/>
      <c r="CPR397" s="8"/>
      <c r="CPS397" s="8"/>
      <c r="CPT397" s="8"/>
      <c r="CPU397" s="8"/>
      <c r="CPV397" s="8"/>
      <c r="CPW397" s="8"/>
      <c r="CPX397" s="8"/>
      <c r="CPY397" s="8"/>
      <c r="CPZ397" s="8"/>
      <c r="CQA397" s="8"/>
      <c r="CQB397" s="8"/>
      <c r="CQC397" s="8"/>
      <c r="CQD397" s="8"/>
      <c r="CQE397" s="8"/>
      <c r="CQF397" s="8"/>
      <c r="CQG397" s="8"/>
      <c r="CQH397" s="8"/>
      <c r="CQI397" s="8"/>
      <c r="CQJ397" s="8"/>
      <c r="CQK397" s="8"/>
      <c r="CQL397" s="8"/>
      <c r="CQM397" s="8"/>
      <c r="CQN397" s="8"/>
      <c r="CQO397" s="8"/>
      <c r="CQP397" s="8"/>
      <c r="CQQ397" s="8"/>
      <c r="CQR397" s="8"/>
      <c r="CQS397" s="8"/>
      <c r="CQT397" s="8"/>
      <c r="CQU397" s="8"/>
      <c r="CQV397" s="8"/>
      <c r="CQW397" s="8"/>
      <c r="CQX397" s="8"/>
      <c r="CQY397" s="8"/>
      <c r="CQZ397" s="8"/>
      <c r="CRA397" s="8"/>
      <c r="CRB397" s="8"/>
      <c r="CRC397" s="8"/>
      <c r="CRD397" s="8"/>
      <c r="CRE397" s="8"/>
      <c r="CRF397" s="8"/>
      <c r="CRG397" s="8"/>
      <c r="CRH397" s="8"/>
      <c r="CRI397" s="8"/>
      <c r="CRJ397" s="8"/>
      <c r="CRK397" s="8"/>
      <c r="CRL397" s="8"/>
      <c r="CRM397" s="8"/>
      <c r="CRN397" s="8"/>
      <c r="CRO397" s="8"/>
      <c r="CRP397" s="8"/>
      <c r="CRQ397" s="8"/>
      <c r="CRR397" s="8"/>
      <c r="CRS397" s="8"/>
      <c r="CRT397" s="8"/>
      <c r="CRU397" s="8"/>
      <c r="CRV397" s="8"/>
      <c r="CRW397" s="8"/>
      <c r="CRX397" s="8"/>
      <c r="CRY397" s="8"/>
      <c r="CRZ397" s="8"/>
      <c r="CSA397" s="8"/>
      <c r="CSB397" s="8"/>
      <c r="CSC397" s="8"/>
      <c r="CSD397" s="8"/>
      <c r="CSE397" s="8"/>
      <c r="CSF397" s="8"/>
      <c r="CSG397" s="8"/>
      <c r="CSH397" s="8"/>
      <c r="CSI397" s="8"/>
      <c r="CSJ397" s="8"/>
      <c r="CSK397" s="8"/>
      <c r="CSL397" s="8"/>
      <c r="CSM397" s="8"/>
      <c r="CSN397" s="8"/>
      <c r="CSO397" s="8"/>
      <c r="CSP397" s="8"/>
      <c r="CSQ397" s="8"/>
      <c r="CSR397" s="8"/>
      <c r="CSS397" s="8"/>
      <c r="CST397" s="8"/>
      <c r="CSU397" s="8"/>
      <c r="CSV397" s="8"/>
      <c r="CSW397" s="8"/>
      <c r="CSX397" s="8"/>
      <c r="CSY397" s="8"/>
      <c r="CSZ397" s="8"/>
      <c r="CTA397" s="8"/>
      <c r="CTB397" s="8"/>
      <c r="CTC397" s="8"/>
      <c r="CTD397" s="8"/>
      <c r="CTE397" s="8"/>
      <c r="CTF397" s="8"/>
      <c r="CTG397" s="8"/>
      <c r="CTH397" s="8"/>
      <c r="CTI397" s="8"/>
      <c r="CTJ397" s="8"/>
      <c r="CTK397" s="8"/>
      <c r="CTL397" s="8"/>
      <c r="CTM397" s="8"/>
      <c r="CTN397" s="8"/>
      <c r="CTO397" s="8"/>
      <c r="CTP397" s="8"/>
      <c r="CTQ397" s="8"/>
      <c r="CTR397" s="8"/>
      <c r="CTS397" s="8"/>
      <c r="CTT397" s="8"/>
      <c r="CTU397" s="8"/>
      <c r="CTV397" s="8"/>
      <c r="CTW397" s="8"/>
      <c r="CTX397" s="8"/>
      <c r="CTY397" s="8"/>
      <c r="CTZ397" s="8"/>
      <c r="CUA397" s="8"/>
      <c r="CUB397" s="8"/>
      <c r="CUC397" s="8"/>
      <c r="CUD397" s="8"/>
      <c r="CUE397" s="8"/>
      <c r="CUF397" s="8"/>
      <c r="CUG397" s="8"/>
      <c r="CUH397" s="8"/>
      <c r="CUI397" s="8"/>
      <c r="CUJ397" s="8"/>
      <c r="CUK397" s="8"/>
      <c r="CUL397" s="8"/>
      <c r="CUM397" s="8"/>
      <c r="CUN397" s="8"/>
      <c r="CUO397" s="8"/>
      <c r="CUP397" s="8"/>
      <c r="CUQ397" s="8"/>
      <c r="CUR397" s="8"/>
      <c r="CUS397" s="8"/>
      <c r="CUT397" s="8"/>
      <c r="CUU397" s="8"/>
      <c r="CUV397" s="8"/>
      <c r="CUW397" s="8"/>
      <c r="CUX397" s="8"/>
      <c r="CUY397" s="8"/>
      <c r="CUZ397" s="8"/>
      <c r="CVA397" s="8"/>
      <c r="CVB397" s="8"/>
      <c r="CVC397" s="8"/>
      <c r="CVD397" s="8"/>
      <c r="CVE397" s="8"/>
      <c r="CVF397" s="8"/>
      <c r="CVG397" s="8"/>
      <c r="CVH397" s="8"/>
      <c r="CVI397" s="8"/>
      <c r="CVJ397" s="8"/>
      <c r="CVK397" s="8"/>
      <c r="CVL397" s="8"/>
      <c r="CVM397" s="8"/>
      <c r="CVN397" s="8"/>
      <c r="CVO397" s="8"/>
      <c r="CVP397" s="8"/>
      <c r="CVQ397" s="8"/>
      <c r="CVR397" s="8"/>
      <c r="CVS397" s="8"/>
      <c r="CVT397" s="8"/>
      <c r="CVU397" s="8"/>
      <c r="CVV397" s="8"/>
      <c r="CVW397" s="8"/>
      <c r="CVX397" s="8"/>
      <c r="CVY397" s="8"/>
      <c r="CVZ397" s="8"/>
      <c r="CWA397" s="8"/>
      <c r="CWB397" s="8"/>
      <c r="CWC397" s="8"/>
      <c r="CWD397" s="8"/>
      <c r="CWE397" s="8"/>
      <c r="CWF397" s="8"/>
      <c r="CWG397" s="8"/>
      <c r="CWH397" s="8"/>
      <c r="CWI397" s="8"/>
      <c r="CWJ397" s="8"/>
      <c r="CWK397" s="8"/>
      <c r="CWL397" s="8"/>
      <c r="CWM397" s="8"/>
      <c r="CWN397" s="8"/>
      <c r="CWO397" s="8"/>
      <c r="CWP397" s="8"/>
      <c r="CWQ397" s="8"/>
      <c r="CWR397" s="8"/>
      <c r="CWS397" s="8"/>
      <c r="CWT397" s="8"/>
      <c r="CWU397" s="8"/>
      <c r="CWV397" s="8"/>
      <c r="CWW397" s="8"/>
      <c r="CWX397" s="8"/>
      <c r="CWY397" s="8"/>
      <c r="CWZ397" s="8"/>
      <c r="CXA397" s="8"/>
      <c r="CXB397" s="8"/>
      <c r="CXC397" s="8"/>
      <c r="CXD397" s="8"/>
      <c r="CXE397" s="8"/>
      <c r="CXF397" s="8"/>
      <c r="CXG397" s="8"/>
      <c r="CXH397" s="8"/>
      <c r="CXI397" s="8"/>
      <c r="CXJ397" s="8"/>
      <c r="CXK397" s="8"/>
      <c r="CXL397" s="8"/>
      <c r="CXM397" s="8"/>
      <c r="CXN397" s="8"/>
      <c r="CXO397" s="8"/>
      <c r="CXP397" s="8"/>
      <c r="CXQ397" s="8"/>
      <c r="CXR397" s="8"/>
      <c r="CXS397" s="8"/>
      <c r="CXT397" s="8"/>
      <c r="CXU397" s="8"/>
      <c r="CXV397" s="8"/>
      <c r="CXW397" s="8"/>
      <c r="CXX397" s="8"/>
      <c r="CXY397" s="8"/>
      <c r="CXZ397" s="8"/>
      <c r="CYA397" s="8"/>
      <c r="CYB397" s="8"/>
      <c r="CYC397" s="8"/>
      <c r="CYD397" s="8"/>
      <c r="CYE397" s="8"/>
      <c r="CYF397" s="8"/>
      <c r="CYG397" s="8"/>
      <c r="CYH397" s="8"/>
      <c r="CYI397" s="8"/>
      <c r="CYJ397" s="8"/>
      <c r="CYK397" s="8"/>
      <c r="CYL397" s="8"/>
      <c r="CYM397" s="8"/>
      <c r="CYN397" s="8"/>
      <c r="CYO397" s="8"/>
      <c r="CYP397" s="8"/>
      <c r="CYQ397" s="8"/>
      <c r="CYR397" s="8"/>
      <c r="CYS397" s="8"/>
      <c r="CYT397" s="8"/>
      <c r="CYU397" s="8"/>
      <c r="CYV397" s="8"/>
      <c r="CYW397" s="8"/>
      <c r="CYX397" s="8"/>
      <c r="CYY397" s="8"/>
      <c r="CYZ397" s="8"/>
      <c r="CZA397" s="8"/>
      <c r="CZB397" s="8"/>
      <c r="CZC397" s="8"/>
      <c r="CZD397" s="8"/>
      <c r="CZE397" s="8"/>
      <c r="CZF397" s="8"/>
      <c r="CZG397" s="8"/>
      <c r="CZH397" s="8"/>
      <c r="CZI397" s="8"/>
      <c r="CZJ397" s="8"/>
      <c r="CZK397" s="8"/>
      <c r="CZL397" s="8"/>
      <c r="CZM397" s="8"/>
      <c r="CZN397" s="8"/>
      <c r="CZO397" s="8"/>
      <c r="CZP397" s="8"/>
      <c r="CZQ397" s="8"/>
      <c r="CZR397" s="8"/>
      <c r="CZS397" s="8"/>
      <c r="CZT397" s="8"/>
      <c r="CZU397" s="8"/>
      <c r="CZV397" s="8"/>
      <c r="CZW397" s="8"/>
      <c r="CZX397" s="8"/>
      <c r="CZY397" s="8"/>
      <c r="CZZ397" s="8"/>
      <c r="DAA397" s="8"/>
      <c r="DAB397" s="8"/>
      <c r="DAC397" s="8"/>
      <c r="DAD397" s="8"/>
      <c r="DAE397" s="8"/>
      <c r="DAF397" s="8"/>
      <c r="DAG397" s="8"/>
      <c r="DAH397" s="8"/>
      <c r="DAI397" s="8"/>
      <c r="DAJ397" s="8"/>
      <c r="DAK397" s="8"/>
      <c r="DAL397" s="8"/>
      <c r="DAM397" s="8"/>
      <c r="DAN397" s="8"/>
      <c r="DAO397" s="8"/>
      <c r="DAP397" s="8"/>
      <c r="DAQ397" s="8"/>
      <c r="DAR397" s="8"/>
      <c r="DAS397" s="8"/>
      <c r="DAT397" s="8"/>
      <c r="DAU397" s="8"/>
      <c r="DAV397" s="8"/>
      <c r="DAW397" s="8"/>
      <c r="DAX397" s="8"/>
      <c r="DAY397" s="8"/>
      <c r="DAZ397" s="8"/>
      <c r="DBA397" s="8"/>
      <c r="DBB397" s="8"/>
      <c r="DBC397" s="8"/>
      <c r="DBD397" s="8"/>
      <c r="DBE397" s="8"/>
      <c r="DBF397" s="8"/>
      <c r="DBG397" s="8"/>
      <c r="DBH397" s="8"/>
      <c r="DBI397" s="8"/>
      <c r="DBJ397" s="8"/>
      <c r="DBK397" s="8"/>
      <c r="DBL397" s="8"/>
      <c r="DBM397" s="8"/>
      <c r="DBN397" s="8"/>
      <c r="DBO397" s="8"/>
      <c r="DBP397" s="8"/>
      <c r="DBQ397" s="8"/>
      <c r="DBR397" s="8"/>
      <c r="DBS397" s="8"/>
      <c r="DBT397" s="8"/>
      <c r="DBU397" s="8"/>
      <c r="DBV397" s="8"/>
      <c r="DBW397" s="8"/>
      <c r="DBX397" s="8"/>
      <c r="DBY397" s="8"/>
      <c r="DBZ397" s="8"/>
      <c r="DCA397" s="8"/>
      <c r="DCB397" s="8"/>
      <c r="DCC397" s="8"/>
      <c r="DCD397" s="8"/>
      <c r="DCE397" s="8"/>
      <c r="DCF397" s="8"/>
      <c r="DCG397" s="8"/>
      <c r="DCH397" s="8"/>
      <c r="DCI397" s="8"/>
      <c r="DCJ397" s="8"/>
      <c r="DCK397" s="8"/>
      <c r="DCL397" s="8"/>
      <c r="DCM397" s="8"/>
      <c r="DCN397" s="8"/>
      <c r="DCO397" s="8"/>
      <c r="DCP397" s="8"/>
      <c r="DCQ397" s="8"/>
      <c r="DCR397" s="8"/>
      <c r="DCS397" s="8"/>
      <c r="DCT397" s="8"/>
      <c r="DCU397" s="8"/>
      <c r="DCV397" s="8"/>
      <c r="DCW397" s="8"/>
      <c r="DCX397" s="8"/>
      <c r="DCY397" s="8"/>
      <c r="DCZ397" s="8"/>
      <c r="DDA397" s="8"/>
      <c r="DDB397" s="8"/>
      <c r="DDC397" s="8"/>
      <c r="DDD397" s="8"/>
      <c r="DDE397" s="8"/>
      <c r="DDF397" s="8"/>
      <c r="DDG397" s="8"/>
      <c r="DDH397" s="8"/>
      <c r="DDI397" s="8"/>
      <c r="DDJ397" s="8"/>
      <c r="DDK397" s="8"/>
      <c r="DDL397" s="8"/>
      <c r="DDM397" s="8"/>
      <c r="DDN397" s="8"/>
      <c r="DDO397" s="8"/>
      <c r="DDP397" s="8"/>
      <c r="DDQ397" s="8"/>
      <c r="DDR397" s="8"/>
      <c r="DDS397" s="8"/>
      <c r="DDT397" s="8"/>
      <c r="DDU397" s="8"/>
      <c r="DDV397" s="8"/>
      <c r="DDW397" s="8"/>
      <c r="DDX397" s="8"/>
      <c r="DDY397" s="8"/>
      <c r="DDZ397" s="8"/>
      <c r="DEA397" s="8"/>
      <c r="DEB397" s="8"/>
      <c r="DEC397" s="8"/>
      <c r="DED397" s="8"/>
      <c r="DEE397" s="8"/>
      <c r="DEF397" s="8"/>
      <c r="DEG397" s="8"/>
      <c r="DEH397" s="8"/>
      <c r="DEI397" s="8"/>
      <c r="DEJ397" s="8"/>
      <c r="DEK397" s="8"/>
      <c r="DEL397" s="8"/>
      <c r="DEM397" s="8"/>
      <c r="DEN397" s="8"/>
      <c r="DEO397" s="8"/>
      <c r="DEP397" s="8"/>
      <c r="DEQ397" s="8"/>
      <c r="DER397" s="8"/>
      <c r="DES397" s="8"/>
      <c r="DET397" s="8"/>
      <c r="DEU397" s="8"/>
      <c r="DEV397" s="8"/>
      <c r="DEW397" s="8"/>
      <c r="DEX397" s="8"/>
      <c r="DEY397" s="8"/>
      <c r="DEZ397" s="8"/>
      <c r="DFA397" s="8"/>
      <c r="DFB397" s="8"/>
      <c r="DFC397" s="8"/>
      <c r="DFD397" s="8"/>
      <c r="DFE397" s="8"/>
      <c r="DFF397" s="8"/>
      <c r="DFG397" s="8"/>
      <c r="DFH397" s="8"/>
      <c r="DFI397" s="8"/>
      <c r="DFJ397" s="8"/>
      <c r="DFK397" s="8"/>
      <c r="DFL397" s="8"/>
      <c r="DFM397" s="8"/>
      <c r="DFN397" s="8"/>
      <c r="DFO397" s="8"/>
      <c r="DFP397" s="8"/>
      <c r="DFQ397" s="8"/>
      <c r="DFR397" s="8"/>
      <c r="DFS397" s="8"/>
      <c r="DFT397" s="8"/>
      <c r="DFU397" s="8"/>
      <c r="DFV397" s="8"/>
      <c r="DFW397" s="8"/>
      <c r="DFX397" s="8"/>
      <c r="DFY397" s="8"/>
      <c r="DFZ397" s="8"/>
      <c r="DGA397" s="8"/>
      <c r="DGB397" s="8"/>
      <c r="DGC397" s="8"/>
      <c r="DGD397" s="8"/>
      <c r="DGE397" s="8"/>
      <c r="DGF397" s="8"/>
      <c r="DGG397" s="8"/>
      <c r="DGH397" s="8"/>
      <c r="DGI397" s="8"/>
      <c r="DGJ397" s="8"/>
      <c r="DGK397" s="8"/>
      <c r="DGL397" s="8"/>
      <c r="DGM397" s="8"/>
      <c r="DGN397" s="8"/>
      <c r="DGO397" s="8"/>
      <c r="DGP397" s="8"/>
      <c r="DGQ397" s="8"/>
      <c r="DGR397" s="8"/>
      <c r="DGS397" s="8"/>
      <c r="DGT397" s="8"/>
      <c r="DGU397" s="8"/>
      <c r="DGV397" s="8"/>
      <c r="DGW397" s="8"/>
      <c r="DGX397" s="8"/>
      <c r="DGY397" s="8"/>
      <c r="DGZ397" s="8"/>
      <c r="DHA397" s="8"/>
      <c r="DHB397" s="8"/>
      <c r="DHC397" s="8"/>
      <c r="DHD397" s="8"/>
      <c r="DHE397" s="8"/>
      <c r="DHF397" s="8"/>
      <c r="DHG397" s="8"/>
      <c r="DHH397" s="8"/>
      <c r="DHI397" s="8"/>
      <c r="DHJ397" s="8"/>
      <c r="DHK397" s="8"/>
      <c r="DHL397" s="8"/>
      <c r="DHM397" s="8"/>
      <c r="DHN397" s="8"/>
      <c r="DHO397" s="8"/>
      <c r="DHP397" s="8"/>
      <c r="DHQ397" s="8"/>
      <c r="DHR397" s="8"/>
      <c r="DHS397" s="8"/>
      <c r="DHT397" s="8"/>
      <c r="DHU397" s="8"/>
      <c r="DHV397" s="8"/>
      <c r="DHW397" s="8"/>
      <c r="DHX397" s="8"/>
      <c r="DHY397" s="8"/>
      <c r="DHZ397" s="8"/>
      <c r="DIA397" s="8"/>
      <c r="DIB397" s="8"/>
      <c r="DIC397" s="8"/>
      <c r="DID397" s="8"/>
      <c r="DIE397" s="8"/>
      <c r="DIF397" s="8"/>
      <c r="DIG397" s="8"/>
      <c r="DIH397" s="8"/>
      <c r="DII397" s="8"/>
      <c r="DIJ397" s="8"/>
      <c r="DIK397" s="8"/>
      <c r="DIL397" s="8"/>
      <c r="DIM397" s="8"/>
      <c r="DIN397" s="8"/>
      <c r="DIO397" s="8"/>
      <c r="DIP397" s="8"/>
      <c r="DIQ397" s="8"/>
      <c r="DIR397" s="8"/>
      <c r="DIS397" s="8"/>
      <c r="DIT397" s="8"/>
      <c r="DIU397" s="8"/>
      <c r="DIV397" s="8"/>
      <c r="DIW397" s="8"/>
      <c r="DIX397" s="8"/>
      <c r="DIY397" s="8"/>
      <c r="DIZ397" s="8"/>
      <c r="DJA397" s="8"/>
      <c r="DJB397" s="8"/>
      <c r="DJC397" s="8"/>
      <c r="DJD397" s="8"/>
      <c r="DJE397" s="8"/>
      <c r="DJF397" s="8"/>
      <c r="DJG397" s="8"/>
      <c r="DJH397" s="8"/>
      <c r="DJI397" s="8"/>
      <c r="DJJ397" s="8"/>
      <c r="DJK397" s="8"/>
      <c r="DJL397" s="8"/>
      <c r="DJM397" s="8"/>
      <c r="DJN397" s="8"/>
      <c r="DJO397" s="8"/>
      <c r="DJP397" s="8"/>
      <c r="DJQ397" s="8"/>
      <c r="DJR397" s="8"/>
      <c r="DJS397" s="8"/>
      <c r="DJT397" s="8"/>
      <c r="DJU397" s="8"/>
      <c r="DJV397" s="8"/>
      <c r="DJW397" s="8"/>
      <c r="DJX397" s="8"/>
      <c r="DJY397" s="8"/>
      <c r="DJZ397" s="8"/>
      <c r="DKA397" s="8"/>
      <c r="DKB397" s="8"/>
      <c r="DKC397" s="8"/>
      <c r="DKD397" s="8"/>
      <c r="DKE397" s="8"/>
      <c r="DKF397" s="8"/>
      <c r="DKG397" s="8"/>
      <c r="DKH397" s="8"/>
      <c r="DKI397" s="8"/>
      <c r="DKJ397" s="8"/>
      <c r="DKK397" s="8"/>
      <c r="DKL397" s="8"/>
      <c r="DKM397" s="8"/>
      <c r="DKN397" s="8"/>
      <c r="DKO397" s="8"/>
      <c r="DKP397" s="8"/>
      <c r="DKQ397" s="8"/>
      <c r="DKR397" s="8"/>
      <c r="DKS397" s="8"/>
      <c r="DKT397" s="8"/>
      <c r="DKU397" s="8"/>
      <c r="DKV397" s="8"/>
      <c r="DKW397" s="8"/>
      <c r="DKX397" s="8"/>
      <c r="DKY397" s="8"/>
      <c r="DKZ397" s="8"/>
      <c r="DLA397" s="8"/>
      <c r="DLB397" s="8"/>
      <c r="DLC397" s="8"/>
      <c r="DLD397" s="8"/>
      <c r="DLE397" s="8"/>
      <c r="DLF397" s="8"/>
      <c r="DLG397" s="8"/>
      <c r="DLH397" s="8"/>
      <c r="DLI397" s="8"/>
      <c r="DLJ397" s="8"/>
      <c r="DLK397" s="8"/>
      <c r="DLL397" s="8"/>
      <c r="DLM397" s="8"/>
      <c r="DLN397" s="8"/>
      <c r="DLO397" s="8"/>
      <c r="DLP397" s="8"/>
      <c r="DLQ397" s="8"/>
      <c r="DLR397" s="8"/>
      <c r="DLS397" s="8"/>
      <c r="DLT397" s="8"/>
      <c r="DLU397" s="8"/>
      <c r="DLV397" s="8"/>
      <c r="DLW397" s="8"/>
      <c r="DLX397" s="8"/>
      <c r="DLY397" s="8"/>
      <c r="DLZ397" s="8"/>
      <c r="DMA397" s="8"/>
      <c r="DMB397" s="8"/>
      <c r="DMC397" s="8"/>
      <c r="DMD397" s="8"/>
      <c r="DME397" s="8"/>
      <c r="DMF397" s="8"/>
      <c r="DMG397" s="8"/>
      <c r="DMH397" s="8"/>
      <c r="DMI397" s="8"/>
      <c r="DMJ397" s="8"/>
      <c r="DMK397" s="8"/>
      <c r="DML397" s="8"/>
      <c r="DMM397" s="8"/>
      <c r="DMN397" s="8"/>
      <c r="DMO397" s="8"/>
      <c r="DMP397" s="8"/>
      <c r="DMQ397" s="8"/>
      <c r="DMR397" s="8"/>
      <c r="DMS397" s="8"/>
      <c r="DMT397" s="8"/>
      <c r="DMU397" s="8"/>
      <c r="DMV397" s="8"/>
      <c r="DMW397" s="8"/>
      <c r="DMX397" s="8"/>
      <c r="DMY397" s="8"/>
      <c r="DMZ397" s="8"/>
      <c r="DNA397" s="8"/>
      <c r="DNB397" s="8"/>
      <c r="DNC397" s="8"/>
      <c r="DND397" s="8"/>
      <c r="DNE397" s="8"/>
      <c r="DNF397" s="8"/>
      <c r="DNG397" s="8"/>
      <c r="DNH397" s="8"/>
      <c r="DNI397" s="8"/>
      <c r="DNJ397" s="8"/>
      <c r="DNK397" s="8"/>
      <c r="DNL397" s="8"/>
      <c r="DNM397" s="8"/>
      <c r="DNN397" s="8"/>
      <c r="DNO397" s="8"/>
      <c r="DNP397" s="8"/>
      <c r="DNQ397" s="8"/>
      <c r="DNR397" s="8"/>
      <c r="DNS397" s="8"/>
      <c r="DNT397" s="8"/>
      <c r="DNU397" s="8"/>
      <c r="DNV397" s="8"/>
      <c r="DNW397" s="8"/>
      <c r="DNX397" s="8"/>
      <c r="DNY397" s="8"/>
      <c r="DNZ397" s="8"/>
      <c r="DOA397" s="8"/>
      <c r="DOB397" s="8"/>
      <c r="DOC397" s="8"/>
      <c r="DOD397" s="8"/>
      <c r="DOE397" s="8"/>
      <c r="DOF397" s="8"/>
      <c r="DOG397" s="8"/>
      <c r="DOH397" s="8"/>
      <c r="DOI397" s="8"/>
      <c r="DOJ397" s="8"/>
      <c r="DOK397" s="8"/>
      <c r="DOL397" s="8"/>
      <c r="DOM397" s="8"/>
      <c r="DON397" s="8"/>
      <c r="DOO397" s="8"/>
      <c r="DOP397" s="8"/>
      <c r="DOQ397" s="8"/>
      <c r="DOR397" s="8"/>
      <c r="DOS397" s="8"/>
      <c r="DOT397" s="8"/>
      <c r="DOU397" s="8"/>
      <c r="DOV397" s="8"/>
      <c r="DOW397" s="8"/>
      <c r="DOX397" s="8"/>
      <c r="DOY397" s="8"/>
      <c r="DOZ397" s="8"/>
      <c r="DPA397" s="8"/>
      <c r="DPB397" s="8"/>
      <c r="DPC397" s="8"/>
      <c r="DPD397" s="8"/>
      <c r="DPE397" s="8"/>
      <c r="DPF397" s="8"/>
      <c r="DPG397" s="8"/>
      <c r="DPH397" s="8"/>
      <c r="DPI397" s="8"/>
      <c r="DPJ397" s="8"/>
      <c r="DPK397" s="8"/>
      <c r="DPL397" s="8"/>
      <c r="DPM397" s="8"/>
      <c r="DPN397" s="8"/>
      <c r="DPO397" s="8"/>
      <c r="DPP397" s="8"/>
      <c r="DPQ397" s="8"/>
      <c r="DPR397" s="8"/>
      <c r="DPS397" s="8"/>
      <c r="DPT397" s="8"/>
      <c r="DPU397" s="8"/>
      <c r="DPV397" s="8"/>
      <c r="DPW397" s="8"/>
      <c r="DPX397" s="8"/>
      <c r="DPY397" s="8"/>
      <c r="DPZ397" s="8"/>
      <c r="DQA397" s="8"/>
      <c r="DQB397" s="8"/>
      <c r="DQC397" s="8"/>
      <c r="DQD397" s="8"/>
      <c r="DQE397" s="8"/>
      <c r="DQF397" s="8"/>
      <c r="DQG397" s="8"/>
      <c r="DQH397" s="8"/>
      <c r="DQI397" s="8"/>
      <c r="DQJ397" s="8"/>
      <c r="DQK397" s="8"/>
      <c r="DQL397" s="8"/>
      <c r="DQM397" s="8"/>
      <c r="DQN397" s="8"/>
      <c r="DQO397" s="8"/>
      <c r="DQP397" s="8"/>
      <c r="DQQ397" s="8"/>
      <c r="DQR397" s="8"/>
      <c r="DQS397" s="8"/>
      <c r="DQT397" s="8"/>
      <c r="DQU397" s="8"/>
      <c r="DQV397" s="8"/>
      <c r="DQW397" s="8"/>
      <c r="DQX397" s="8"/>
      <c r="DQY397" s="8"/>
      <c r="DQZ397" s="8"/>
      <c r="DRA397" s="8"/>
      <c r="DRB397" s="8"/>
      <c r="DRC397" s="8"/>
      <c r="DRD397" s="8"/>
      <c r="DRE397" s="8"/>
      <c r="DRF397" s="8"/>
      <c r="DRG397" s="8"/>
      <c r="DRH397" s="8"/>
      <c r="DRI397" s="8"/>
      <c r="DRJ397" s="8"/>
      <c r="DRK397" s="8"/>
      <c r="DRL397" s="8"/>
      <c r="DRM397" s="8"/>
      <c r="DRN397" s="8"/>
      <c r="DRO397" s="8"/>
      <c r="DRP397" s="8"/>
      <c r="DRQ397" s="8"/>
      <c r="DRR397" s="8"/>
      <c r="DRS397" s="8"/>
      <c r="DRT397" s="8"/>
      <c r="DRU397" s="8"/>
      <c r="DRV397" s="8"/>
      <c r="DRW397" s="8"/>
      <c r="DRX397" s="8"/>
      <c r="DRY397" s="8"/>
      <c r="DRZ397" s="8"/>
      <c r="DSA397" s="8"/>
      <c r="DSB397" s="8"/>
      <c r="DSC397" s="8"/>
      <c r="DSD397" s="8"/>
      <c r="DSE397" s="8"/>
      <c r="DSF397" s="8"/>
      <c r="DSG397" s="8"/>
      <c r="DSH397" s="8"/>
      <c r="DSI397" s="8"/>
      <c r="DSJ397" s="8"/>
      <c r="DSK397" s="8"/>
      <c r="DSL397" s="8"/>
      <c r="DSM397" s="8"/>
      <c r="DSN397" s="8"/>
      <c r="DSO397" s="8"/>
      <c r="DSP397" s="8"/>
      <c r="DSQ397" s="8"/>
      <c r="DSR397" s="8"/>
      <c r="DSS397" s="8"/>
      <c r="DST397" s="8"/>
      <c r="DSU397" s="8"/>
      <c r="DSV397" s="8"/>
      <c r="DSW397" s="8"/>
      <c r="DSX397" s="8"/>
      <c r="DSY397" s="8"/>
      <c r="DSZ397" s="8"/>
      <c r="DTA397" s="8"/>
      <c r="DTB397" s="8"/>
      <c r="DTC397" s="8"/>
      <c r="DTD397" s="8"/>
      <c r="DTE397" s="8"/>
      <c r="DTF397" s="8"/>
      <c r="DTG397" s="8"/>
      <c r="DTH397" s="8"/>
      <c r="DTI397" s="8"/>
      <c r="DTJ397" s="8"/>
      <c r="DTK397" s="8"/>
      <c r="DTL397" s="8"/>
      <c r="DTM397" s="8"/>
      <c r="DTN397" s="8"/>
      <c r="DTO397" s="8"/>
      <c r="DTP397" s="8"/>
      <c r="DTQ397" s="8"/>
      <c r="DTR397" s="8"/>
      <c r="DTS397" s="8"/>
      <c r="DTT397" s="8"/>
      <c r="DTU397" s="8"/>
      <c r="DTV397" s="8"/>
      <c r="DTW397" s="8"/>
      <c r="DTX397" s="8"/>
      <c r="DTY397" s="8"/>
      <c r="DTZ397" s="8"/>
      <c r="DUA397" s="8"/>
      <c r="DUB397" s="8"/>
      <c r="DUC397" s="8"/>
      <c r="DUD397" s="8"/>
      <c r="DUE397" s="8"/>
      <c r="DUF397" s="8"/>
      <c r="DUG397" s="8"/>
      <c r="DUH397" s="8"/>
      <c r="DUI397" s="8"/>
      <c r="DUJ397" s="8"/>
      <c r="DUK397" s="8"/>
      <c r="DUL397" s="8"/>
      <c r="DUM397" s="8"/>
      <c r="DUN397" s="8"/>
      <c r="DUO397" s="8"/>
      <c r="DUP397" s="8"/>
      <c r="DUQ397" s="8"/>
      <c r="DUR397" s="8"/>
      <c r="DUS397" s="8"/>
      <c r="DUT397" s="8"/>
      <c r="DUU397" s="8"/>
      <c r="DUV397" s="8"/>
      <c r="DUW397" s="8"/>
      <c r="DUX397" s="8"/>
      <c r="DUY397" s="8"/>
      <c r="DUZ397" s="8"/>
      <c r="DVA397" s="8"/>
      <c r="DVB397" s="8"/>
      <c r="DVC397" s="8"/>
      <c r="DVD397" s="8"/>
      <c r="DVE397" s="8"/>
      <c r="DVF397" s="8"/>
      <c r="DVG397" s="8"/>
      <c r="DVH397" s="8"/>
      <c r="DVI397" s="8"/>
      <c r="DVJ397" s="8"/>
      <c r="DVK397" s="8"/>
      <c r="DVL397" s="8"/>
      <c r="DVM397" s="8"/>
      <c r="DVN397" s="8"/>
      <c r="DVO397" s="8"/>
      <c r="DVP397" s="8"/>
      <c r="DVQ397" s="8"/>
      <c r="DVR397" s="8"/>
      <c r="DVS397" s="8"/>
      <c r="DVT397" s="8"/>
      <c r="DVU397" s="8"/>
      <c r="DVV397" s="8"/>
      <c r="DVW397" s="8"/>
      <c r="DVX397" s="8"/>
      <c r="DVY397" s="8"/>
      <c r="DVZ397" s="8"/>
      <c r="DWA397" s="8"/>
      <c r="DWB397" s="8"/>
      <c r="DWC397" s="8"/>
      <c r="DWD397" s="8"/>
      <c r="DWE397" s="8"/>
      <c r="DWF397" s="8"/>
      <c r="DWG397" s="8"/>
      <c r="DWH397" s="8"/>
      <c r="DWI397" s="8"/>
      <c r="DWJ397" s="8"/>
      <c r="DWK397" s="8"/>
      <c r="DWL397" s="8"/>
      <c r="DWM397" s="8"/>
      <c r="DWN397" s="8"/>
      <c r="DWO397" s="8"/>
      <c r="DWP397" s="8"/>
      <c r="DWQ397" s="8"/>
      <c r="DWR397" s="8"/>
      <c r="DWS397" s="8"/>
      <c r="DWT397" s="8"/>
      <c r="DWU397" s="8"/>
      <c r="DWV397" s="8"/>
      <c r="DWW397" s="8"/>
      <c r="DWX397" s="8"/>
      <c r="DWY397" s="8"/>
      <c r="DWZ397" s="8"/>
      <c r="DXA397" s="8"/>
      <c r="DXB397" s="8"/>
      <c r="DXC397" s="8"/>
      <c r="DXD397" s="8"/>
      <c r="DXE397" s="8"/>
      <c r="DXF397" s="8"/>
      <c r="DXG397" s="8"/>
      <c r="DXH397" s="8"/>
      <c r="DXI397" s="8"/>
      <c r="DXJ397" s="8"/>
      <c r="DXK397" s="8"/>
      <c r="DXL397" s="8"/>
      <c r="DXM397" s="8"/>
      <c r="DXN397" s="8"/>
      <c r="DXO397" s="8"/>
      <c r="DXP397" s="8"/>
      <c r="DXQ397" s="8"/>
      <c r="DXR397" s="8"/>
      <c r="DXS397" s="8"/>
      <c r="DXT397" s="8"/>
      <c r="DXU397" s="8"/>
      <c r="DXV397" s="8"/>
      <c r="DXW397" s="8"/>
      <c r="DXX397" s="8"/>
      <c r="DXY397" s="8"/>
      <c r="DXZ397" s="8"/>
      <c r="DYA397" s="8"/>
      <c r="DYB397" s="8"/>
      <c r="DYC397" s="8"/>
      <c r="DYD397" s="8"/>
      <c r="DYE397" s="8"/>
      <c r="DYF397" s="8"/>
      <c r="DYG397" s="8"/>
      <c r="DYH397" s="8"/>
      <c r="DYI397" s="8"/>
      <c r="DYJ397" s="8"/>
      <c r="DYK397" s="8"/>
      <c r="DYL397" s="8"/>
      <c r="DYM397" s="8"/>
      <c r="DYN397" s="8"/>
      <c r="DYO397" s="8"/>
      <c r="DYP397" s="8"/>
      <c r="DYQ397" s="8"/>
      <c r="DYR397" s="8"/>
      <c r="DYS397" s="8"/>
      <c r="DYT397" s="8"/>
      <c r="DYU397" s="8"/>
      <c r="DYV397" s="8"/>
      <c r="DYW397" s="8"/>
      <c r="DYX397" s="8"/>
      <c r="DYY397" s="8"/>
      <c r="DYZ397" s="8"/>
      <c r="DZA397" s="8"/>
      <c r="DZB397" s="8"/>
      <c r="DZC397" s="8"/>
      <c r="DZD397" s="8"/>
      <c r="DZE397" s="8"/>
      <c r="DZF397" s="8"/>
      <c r="DZG397" s="8"/>
      <c r="DZH397" s="8"/>
      <c r="DZI397" s="8"/>
      <c r="DZJ397" s="8"/>
      <c r="DZK397" s="8"/>
      <c r="DZL397" s="8"/>
      <c r="DZM397" s="8"/>
      <c r="DZN397" s="8"/>
      <c r="DZO397" s="8"/>
      <c r="DZP397" s="8"/>
      <c r="DZQ397" s="8"/>
      <c r="DZR397" s="8"/>
      <c r="DZS397" s="8"/>
      <c r="DZT397" s="8"/>
      <c r="DZU397" s="8"/>
      <c r="DZV397" s="8"/>
      <c r="DZW397" s="8"/>
      <c r="DZX397" s="8"/>
      <c r="DZY397" s="8"/>
      <c r="DZZ397" s="8"/>
      <c r="EAA397" s="8"/>
      <c r="EAB397" s="8"/>
      <c r="EAC397" s="8"/>
      <c r="EAD397" s="8"/>
      <c r="EAE397" s="8"/>
      <c r="EAF397" s="8"/>
      <c r="EAG397" s="8"/>
      <c r="EAH397" s="8"/>
      <c r="EAI397" s="8"/>
      <c r="EAJ397" s="8"/>
      <c r="EAK397" s="8"/>
      <c r="EAL397" s="8"/>
      <c r="EAM397" s="8"/>
      <c r="EAN397" s="8"/>
      <c r="EAO397" s="8"/>
      <c r="EAP397" s="8"/>
      <c r="EAQ397" s="8"/>
      <c r="EAR397" s="8"/>
      <c r="EAS397" s="8"/>
      <c r="EAT397" s="8"/>
      <c r="EAU397" s="8"/>
      <c r="EAV397" s="8"/>
      <c r="EAW397" s="8"/>
      <c r="EAX397" s="8"/>
      <c r="EAY397" s="8"/>
      <c r="EAZ397" s="8"/>
      <c r="EBA397" s="8"/>
      <c r="EBB397" s="8"/>
      <c r="EBC397" s="8"/>
      <c r="EBD397" s="8"/>
      <c r="EBE397" s="8"/>
      <c r="EBF397" s="8"/>
      <c r="EBG397" s="8"/>
      <c r="EBH397" s="8"/>
      <c r="EBI397" s="8"/>
      <c r="EBJ397" s="8"/>
      <c r="EBK397" s="8"/>
      <c r="EBL397" s="8"/>
      <c r="EBM397" s="8"/>
      <c r="EBN397" s="8"/>
      <c r="EBO397" s="8"/>
      <c r="EBP397" s="8"/>
      <c r="EBQ397" s="8"/>
      <c r="EBR397" s="8"/>
      <c r="EBS397" s="8"/>
      <c r="EBT397" s="8"/>
      <c r="EBU397" s="8"/>
      <c r="EBV397" s="8"/>
      <c r="EBW397" s="8"/>
      <c r="EBX397" s="8"/>
      <c r="EBY397" s="8"/>
      <c r="EBZ397" s="8"/>
      <c r="ECA397" s="8"/>
      <c r="ECB397" s="8"/>
      <c r="ECC397" s="8"/>
      <c r="ECD397" s="8"/>
      <c r="ECE397" s="8"/>
      <c r="ECF397" s="8"/>
      <c r="ECG397" s="8"/>
      <c r="ECH397" s="8"/>
      <c r="ECI397" s="8"/>
      <c r="ECJ397" s="8"/>
      <c r="ECK397" s="8"/>
      <c r="ECL397" s="8"/>
      <c r="ECM397" s="8"/>
      <c r="ECN397" s="8"/>
      <c r="ECO397" s="8"/>
      <c r="ECP397" s="8"/>
      <c r="ECQ397" s="8"/>
      <c r="ECR397" s="8"/>
      <c r="ECS397" s="8"/>
      <c r="ECT397" s="8"/>
      <c r="ECU397" s="8"/>
      <c r="ECV397" s="8"/>
      <c r="ECW397" s="8"/>
      <c r="ECX397" s="8"/>
      <c r="ECY397" s="8"/>
      <c r="ECZ397" s="8"/>
      <c r="EDA397" s="8"/>
      <c r="EDB397" s="8"/>
      <c r="EDC397" s="8"/>
      <c r="EDD397" s="8"/>
      <c r="EDE397" s="8"/>
      <c r="EDF397" s="8"/>
      <c r="EDG397" s="8"/>
      <c r="EDH397" s="8"/>
      <c r="EDI397" s="8"/>
      <c r="EDJ397" s="8"/>
      <c r="EDK397" s="8"/>
      <c r="EDL397" s="8"/>
      <c r="EDM397" s="8"/>
      <c r="EDN397" s="8"/>
      <c r="EDO397" s="8"/>
      <c r="EDP397" s="8"/>
      <c r="EDQ397" s="8"/>
      <c r="EDR397" s="8"/>
      <c r="EDS397" s="8"/>
      <c r="EDT397" s="8"/>
      <c r="EDU397" s="8"/>
      <c r="EDV397" s="8"/>
      <c r="EDW397" s="8"/>
      <c r="EDX397" s="8"/>
      <c r="EDY397" s="8"/>
      <c r="EDZ397" s="8"/>
      <c r="EEA397" s="8"/>
      <c r="EEB397" s="8"/>
      <c r="EEC397" s="8"/>
      <c r="EED397" s="8"/>
      <c r="EEE397" s="8"/>
      <c r="EEF397" s="8"/>
      <c r="EEG397" s="8"/>
      <c r="EEH397" s="8"/>
      <c r="EEI397" s="8"/>
      <c r="EEJ397" s="8"/>
      <c r="EEK397" s="8"/>
      <c r="EEL397" s="8"/>
      <c r="EEM397" s="8"/>
      <c r="EEN397" s="8"/>
      <c r="EEO397" s="8"/>
      <c r="EEP397" s="8"/>
      <c r="EEQ397" s="8"/>
      <c r="EER397" s="8"/>
      <c r="EES397" s="8"/>
      <c r="EET397" s="8"/>
      <c r="EEU397" s="8"/>
      <c r="EEV397" s="8"/>
      <c r="EEW397" s="8"/>
      <c r="EEX397" s="8"/>
      <c r="EEY397" s="8"/>
      <c r="EEZ397" s="8"/>
      <c r="EFA397" s="8"/>
      <c r="EFB397" s="8"/>
      <c r="EFC397" s="8"/>
      <c r="EFD397" s="8"/>
      <c r="EFE397" s="8"/>
      <c r="EFF397" s="8"/>
      <c r="EFG397" s="8"/>
      <c r="EFH397" s="8"/>
      <c r="EFI397" s="8"/>
      <c r="EFJ397" s="8"/>
      <c r="EFK397" s="8"/>
      <c r="EFL397" s="8"/>
      <c r="EFM397" s="8"/>
      <c r="EFN397" s="8"/>
      <c r="EFO397" s="8"/>
      <c r="EFP397" s="8"/>
      <c r="EFQ397" s="8"/>
      <c r="EFR397" s="8"/>
      <c r="EFS397" s="8"/>
      <c r="EFT397" s="8"/>
      <c r="EFU397" s="8"/>
      <c r="EFV397" s="8"/>
      <c r="EFW397" s="8"/>
      <c r="EFX397" s="8"/>
      <c r="EFY397" s="8"/>
      <c r="EFZ397" s="8"/>
      <c r="EGA397" s="8"/>
      <c r="EGB397" s="8"/>
      <c r="EGC397" s="8"/>
      <c r="EGD397" s="8"/>
      <c r="EGE397" s="8"/>
      <c r="EGF397" s="8"/>
      <c r="EGG397" s="8"/>
      <c r="EGH397" s="8"/>
      <c r="EGI397" s="8"/>
      <c r="EGJ397" s="8"/>
      <c r="EGK397" s="8"/>
      <c r="EGL397" s="8"/>
      <c r="EGM397" s="8"/>
      <c r="EGN397" s="8"/>
      <c r="EGO397" s="8"/>
      <c r="EGP397" s="8"/>
      <c r="EGQ397" s="8"/>
      <c r="EGR397" s="8"/>
      <c r="EGS397" s="8"/>
      <c r="EGT397" s="8"/>
      <c r="EGU397" s="8"/>
      <c r="EGV397" s="8"/>
      <c r="EGW397" s="8"/>
      <c r="EGX397" s="8"/>
      <c r="EGY397" s="8"/>
      <c r="EGZ397" s="8"/>
      <c r="EHA397" s="8"/>
      <c r="EHB397" s="8"/>
      <c r="EHC397" s="8"/>
      <c r="EHD397" s="8"/>
      <c r="EHE397" s="8"/>
      <c r="EHF397" s="8"/>
      <c r="EHG397" s="8"/>
      <c r="EHH397" s="8"/>
      <c r="EHI397" s="8"/>
      <c r="EHJ397" s="8"/>
      <c r="EHK397" s="8"/>
      <c r="EHL397" s="8"/>
      <c r="EHM397" s="8"/>
      <c r="EHN397" s="8"/>
      <c r="EHO397" s="8"/>
      <c r="EHP397" s="8"/>
      <c r="EHQ397" s="8"/>
      <c r="EHR397" s="8"/>
      <c r="EHS397" s="8"/>
      <c r="EHT397" s="8"/>
      <c r="EHU397" s="8"/>
      <c r="EHV397" s="8"/>
      <c r="EHW397" s="8"/>
      <c r="EHX397" s="8"/>
      <c r="EHY397" s="8"/>
      <c r="EHZ397" s="8"/>
      <c r="EIA397" s="8"/>
      <c r="EIB397" s="8"/>
      <c r="EIC397" s="8"/>
      <c r="EID397" s="8"/>
      <c r="EIE397" s="8"/>
      <c r="EIF397" s="8"/>
      <c r="EIG397" s="8"/>
      <c r="EIH397" s="8"/>
      <c r="EII397" s="8"/>
      <c r="EIJ397" s="8"/>
      <c r="EIK397" s="8"/>
      <c r="EIL397" s="8"/>
      <c r="EIM397" s="8"/>
      <c r="EIN397" s="8"/>
      <c r="EIO397" s="8"/>
      <c r="EIP397" s="8"/>
      <c r="EIQ397" s="8"/>
      <c r="EIR397" s="8"/>
      <c r="EIS397" s="8"/>
      <c r="EIT397" s="8"/>
      <c r="EIU397" s="8"/>
      <c r="EIV397" s="8"/>
      <c r="EIW397" s="8"/>
      <c r="EIX397" s="8"/>
      <c r="EIY397" s="8"/>
      <c r="EIZ397" s="8"/>
      <c r="EJA397" s="8"/>
      <c r="EJB397" s="8"/>
      <c r="EJC397" s="8"/>
      <c r="EJD397" s="8"/>
      <c r="EJE397" s="8"/>
      <c r="EJF397" s="8"/>
      <c r="EJG397" s="8"/>
      <c r="EJH397" s="8"/>
      <c r="EJI397" s="8"/>
      <c r="EJJ397" s="8"/>
      <c r="EJK397" s="8"/>
      <c r="EJL397" s="8"/>
      <c r="EJM397" s="8"/>
      <c r="EJN397" s="8"/>
      <c r="EJO397" s="8"/>
      <c r="EJP397" s="8"/>
      <c r="EJQ397" s="8"/>
      <c r="EJR397" s="8"/>
      <c r="EJS397" s="8"/>
      <c r="EJT397" s="8"/>
      <c r="EJU397" s="8"/>
      <c r="EJV397" s="8"/>
      <c r="EJW397" s="8"/>
      <c r="EJX397" s="8"/>
      <c r="EJY397" s="8"/>
      <c r="EJZ397" s="8"/>
      <c r="EKA397" s="8"/>
      <c r="EKB397" s="8"/>
      <c r="EKC397" s="8"/>
      <c r="EKD397" s="8"/>
      <c r="EKE397" s="8"/>
      <c r="EKF397" s="8"/>
      <c r="EKG397" s="8"/>
      <c r="EKH397" s="8"/>
      <c r="EKI397" s="8"/>
      <c r="EKJ397" s="8"/>
      <c r="EKK397" s="8"/>
      <c r="EKL397" s="8"/>
      <c r="EKM397" s="8"/>
      <c r="EKN397" s="8"/>
      <c r="EKO397" s="8"/>
      <c r="EKP397" s="8"/>
      <c r="EKQ397" s="8"/>
      <c r="EKR397" s="8"/>
      <c r="EKS397" s="8"/>
      <c r="EKT397" s="8"/>
      <c r="EKU397" s="8"/>
      <c r="EKV397" s="8"/>
      <c r="EKW397" s="8"/>
      <c r="EKX397" s="8"/>
      <c r="EKY397" s="8"/>
      <c r="EKZ397" s="8"/>
      <c r="ELA397" s="8"/>
      <c r="ELB397" s="8"/>
      <c r="ELC397" s="8"/>
      <c r="ELD397" s="8"/>
      <c r="ELE397" s="8"/>
      <c r="ELF397" s="8"/>
      <c r="ELG397" s="8"/>
      <c r="ELH397" s="8"/>
      <c r="ELI397" s="8"/>
      <c r="ELJ397" s="8"/>
      <c r="ELK397" s="8"/>
      <c r="ELL397" s="8"/>
      <c r="ELM397" s="8"/>
      <c r="ELN397" s="8"/>
      <c r="ELO397" s="8"/>
      <c r="ELP397" s="8"/>
      <c r="ELQ397" s="8"/>
      <c r="ELR397" s="8"/>
      <c r="ELS397" s="8"/>
      <c r="ELT397" s="8"/>
      <c r="ELU397" s="8"/>
      <c r="ELV397" s="8"/>
      <c r="ELW397" s="8"/>
      <c r="ELX397" s="8"/>
      <c r="ELY397" s="8"/>
      <c r="ELZ397" s="8"/>
      <c r="EMA397" s="8"/>
      <c r="EMB397" s="8"/>
      <c r="EMC397" s="8"/>
      <c r="EMD397" s="8"/>
      <c r="EME397" s="8"/>
      <c r="EMF397" s="8"/>
      <c r="EMG397" s="8"/>
      <c r="EMH397" s="8"/>
      <c r="EMI397" s="8"/>
      <c r="EMJ397" s="8"/>
      <c r="EMK397" s="8"/>
      <c r="EML397" s="8"/>
      <c r="EMM397" s="8"/>
      <c r="EMN397" s="8"/>
      <c r="EMO397" s="8"/>
      <c r="EMP397" s="8"/>
      <c r="EMQ397" s="8"/>
      <c r="EMR397" s="8"/>
      <c r="EMS397" s="8"/>
      <c r="EMT397" s="8"/>
      <c r="EMU397" s="8"/>
      <c r="EMV397" s="8"/>
      <c r="EMW397" s="8"/>
      <c r="EMX397" s="8"/>
      <c r="EMY397" s="8"/>
      <c r="EMZ397" s="8"/>
      <c r="ENA397" s="8"/>
      <c r="ENB397" s="8"/>
      <c r="ENC397" s="8"/>
      <c r="END397" s="8"/>
      <c r="ENE397" s="8"/>
      <c r="ENF397" s="8"/>
      <c r="ENG397" s="8"/>
      <c r="ENH397" s="8"/>
      <c r="ENI397" s="8"/>
      <c r="ENJ397" s="8"/>
      <c r="ENK397" s="8"/>
      <c r="ENL397" s="8"/>
      <c r="ENM397" s="8"/>
      <c r="ENN397" s="8"/>
      <c r="ENO397" s="8"/>
      <c r="ENP397" s="8"/>
      <c r="ENQ397" s="8"/>
      <c r="ENR397" s="8"/>
      <c r="ENS397" s="8"/>
      <c r="ENT397" s="8"/>
      <c r="ENU397" s="8"/>
      <c r="ENV397" s="8"/>
      <c r="ENW397" s="8"/>
      <c r="ENX397" s="8"/>
      <c r="ENY397" s="8"/>
      <c r="ENZ397" s="8"/>
      <c r="EOA397" s="8"/>
      <c r="EOB397" s="8"/>
      <c r="EOC397" s="8"/>
      <c r="EOD397" s="8"/>
      <c r="EOE397" s="8"/>
      <c r="EOF397" s="8"/>
      <c r="EOG397" s="8"/>
      <c r="EOH397" s="8"/>
      <c r="EOI397" s="8"/>
      <c r="EOJ397" s="8"/>
      <c r="EOK397" s="8"/>
      <c r="EOL397" s="8"/>
      <c r="EOM397" s="8"/>
      <c r="EON397" s="8"/>
      <c r="EOO397" s="8"/>
      <c r="EOP397" s="8"/>
      <c r="EOQ397" s="8"/>
      <c r="EOR397" s="8"/>
      <c r="EOS397" s="8"/>
      <c r="EOT397" s="8"/>
      <c r="EOU397" s="8"/>
      <c r="EOV397" s="8"/>
      <c r="EOW397" s="8"/>
      <c r="EOX397" s="8"/>
      <c r="EOY397" s="8"/>
      <c r="EOZ397" s="8"/>
      <c r="EPA397" s="8"/>
      <c r="EPB397" s="8"/>
      <c r="EPC397" s="8"/>
      <c r="EPD397" s="8"/>
      <c r="EPE397" s="8"/>
      <c r="EPF397" s="8"/>
      <c r="EPG397" s="8"/>
      <c r="EPH397" s="8"/>
      <c r="EPI397" s="8"/>
      <c r="EPJ397" s="8"/>
      <c r="EPK397" s="8"/>
      <c r="EPL397" s="8"/>
      <c r="EPM397" s="8"/>
      <c r="EPN397" s="8"/>
      <c r="EPO397" s="8"/>
      <c r="EPP397" s="8"/>
      <c r="EPQ397" s="8"/>
      <c r="EPR397" s="8"/>
      <c r="EPS397" s="8"/>
      <c r="EPT397" s="8"/>
      <c r="EPU397" s="8"/>
      <c r="EPV397" s="8"/>
      <c r="EPW397" s="8"/>
      <c r="EPX397" s="8"/>
      <c r="EPY397" s="8"/>
      <c r="EPZ397" s="8"/>
      <c r="EQA397" s="8"/>
      <c r="EQB397" s="8"/>
      <c r="EQC397" s="8"/>
      <c r="EQD397" s="8"/>
      <c r="EQE397" s="8"/>
      <c r="EQF397" s="8"/>
      <c r="EQG397" s="8"/>
      <c r="EQH397" s="8"/>
      <c r="EQI397" s="8"/>
      <c r="EQJ397" s="8"/>
      <c r="EQK397" s="8"/>
      <c r="EQL397" s="8"/>
      <c r="EQM397" s="8"/>
      <c r="EQN397" s="8"/>
      <c r="EQO397" s="8"/>
      <c r="EQP397" s="8"/>
      <c r="EQQ397" s="8"/>
      <c r="EQR397" s="8"/>
      <c r="EQS397" s="8"/>
      <c r="EQT397" s="8"/>
      <c r="EQU397" s="8"/>
      <c r="EQV397" s="8"/>
      <c r="EQW397" s="8"/>
      <c r="EQX397" s="8"/>
      <c r="EQY397" s="8"/>
      <c r="EQZ397" s="8"/>
      <c r="ERA397" s="8"/>
      <c r="ERB397" s="8"/>
      <c r="ERC397" s="8"/>
      <c r="ERD397" s="8"/>
      <c r="ERE397" s="8"/>
      <c r="ERF397" s="8"/>
      <c r="ERG397" s="8"/>
      <c r="ERH397" s="8"/>
      <c r="ERI397" s="8"/>
      <c r="ERJ397" s="8"/>
      <c r="ERK397" s="8"/>
      <c r="ERL397" s="8"/>
      <c r="ERM397" s="8"/>
      <c r="ERN397" s="8"/>
      <c r="ERO397" s="8"/>
      <c r="ERP397" s="8"/>
      <c r="ERQ397" s="8"/>
      <c r="ERR397" s="8"/>
      <c r="ERS397" s="8"/>
      <c r="ERT397" s="8"/>
      <c r="ERU397" s="8"/>
      <c r="ERV397" s="8"/>
      <c r="ERW397" s="8"/>
      <c r="ERX397" s="8"/>
      <c r="ERY397" s="8"/>
      <c r="ERZ397" s="8"/>
      <c r="ESA397" s="8"/>
      <c r="ESB397" s="8"/>
      <c r="ESC397" s="8"/>
      <c r="ESD397" s="8"/>
      <c r="ESE397" s="8"/>
      <c r="ESF397" s="8"/>
      <c r="ESG397" s="8"/>
      <c r="ESH397" s="8"/>
      <c r="ESI397" s="8"/>
      <c r="ESJ397" s="8"/>
      <c r="ESK397" s="8"/>
      <c r="ESL397" s="8"/>
      <c r="ESM397" s="8"/>
      <c r="ESN397" s="8"/>
      <c r="ESO397" s="8"/>
      <c r="ESP397" s="8"/>
      <c r="ESQ397" s="8"/>
      <c r="ESR397" s="8"/>
      <c r="ESS397" s="8"/>
      <c r="EST397" s="8"/>
      <c r="ESU397" s="8"/>
      <c r="ESV397" s="8"/>
      <c r="ESW397" s="8"/>
      <c r="ESX397" s="8"/>
      <c r="ESY397" s="8"/>
      <c r="ESZ397" s="8"/>
      <c r="ETA397" s="8"/>
      <c r="ETB397" s="8"/>
      <c r="ETC397" s="8"/>
      <c r="ETD397" s="8"/>
      <c r="ETE397" s="8"/>
      <c r="ETF397" s="8"/>
      <c r="ETG397" s="8"/>
      <c r="ETH397" s="8"/>
      <c r="ETI397" s="8"/>
      <c r="ETJ397" s="8"/>
      <c r="ETK397" s="8"/>
      <c r="ETL397" s="8"/>
      <c r="ETM397" s="8"/>
      <c r="ETN397" s="8"/>
      <c r="ETO397" s="8"/>
      <c r="ETP397" s="8"/>
      <c r="ETQ397" s="8"/>
      <c r="ETR397" s="8"/>
      <c r="ETS397" s="8"/>
      <c r="ETT397" s="8"/>
      <c r="ETU397" s="8"/>
      <c r="ETV397" s="8"/>
      <c r="ETW397" s="8"/>
      <c r="ETX397" s="8"/>
      <c r="ETY397" s="8"/>
      <c r="ETZ397" s="8"/>
      <c r="EUA397" s="8"/>
      <c r="EUB397" s="8"/>
      <c r="EUC397" s="8"/>
      <c r="EUD397" s="8"/>
      <c r="EUE397" s="8"/>
      <c r="EUF397" s="8"/>
      <c r="EUG397" s="8"/>
      <c r="EUH397" s="8"/>
      <c r="EUI397" s="8"/>
      <c r="EUJ397" s="8"/>
      <c r="EUK397" s="8"/>
      <c r="EUL397" s="8"/>
      <c r="EUM397" s="8"/>
      <c r="EUN397" s="8"/>
      <c r="EUO397" s="8"/>
      <c r="EUP397" s="8"/>
      <c r="EUQ397" s="8"/>
      <c r="EUR397" s="8"/>
      <c r="EUS397" s="8"/>
      <c r="EUT397" s="8"/>
      <c r="EUU397" s="8"/>
      <c r="EUV397" s="8"/>
      <c r="EUW397" s="8"/>
      <c r="EUX397" s="8"/>
      <c r="EUY397" s="8"/>
      <c r="EUZ397" s="8"/>
      <c r="EVA397" s="8"/>
      <c r="EVB397" s="8"/>
      <c r="EVC397" s="8"/>
      <c r="EVD397" s="8"/>
      <c r="EVE397" s="8"/>
      <c r="EVF397" s="8"/>
      <c r="EVG397" s="8"/>
      <c r="EVH397" s="8"/>
      <c r="EVI397" s="8"/>
      <c r="EVJ397" s="8"/>
      <c r="EVK397" s="8"/>
      <c r="EVL397" s="8"/>
      <c r="EVM397" s="8"/>
      <c r="EVN397" s="8"/>
      <c r="EVO397" s="8"/>
      <c r="EVP397" s="8"/>
      <c r="EVQ397" s="8"/>
      <c r="EVR397" s="8"/>
      <c r="EVS397" s="8"/>
      <c r="EVT397" s="8"/>
      <c r="EVU397" s="8"/>
      <c r="EVV397" s="8"/>
      <c r="EVW397" s="8"/>
      <c r="EVX397" s="8"/>
      <c r="EVY397" s="8"/>
      <c r="EVZ397" s="8"/>
      <c r="EWA397" s="8"/>
      <c r="EWB397" s="8"/>
      <c r="EWC397" s="8"/>
      <c r="EWD397" s="8"/>
      <c r="EWE397" s="8"/>
      <c r="EWF397" s="8"/>
      <c r="EWG397" s="8"/>
      <c r="EWH397" s="8"/>
      <c r="EWI397" s="8"/>
      <c r="EWJ397" s="8"/>
      <c r="EWK397" s="8"/>
      <c r="EWL397" s="8"/>
      <c r="EWM397" s="8"/>
      <c r="EWN397" s="8"/>
      <c r="EWO397" s="8"/>
      <c r="EWP397" s="8"/>
      <c r="EWQ397" s="8"/>
      <c r="EWR397" s="8"/>
      <c r="EWS397" s="8"/>
      <c r="EWT397" s="8"/>
      <c r="EWU397" s="8"/>
      <c r="EWV397" s="8"/>
      <c r="EWW397" s="8"/>
      <c r="EWX397" s="8"/>
      <c r="EWY397" s="8"/>
      <c r="EWZ397" s="8"/>
      <c r="EXA397" s="8"/>
      <c r="EXB397" s="8"/>
      <c r="EXC397" s="8"/>
      <c r="EXD397" s="8"/>
      <c r="EXE397" s="8"/>
      <c r="EXF397" s="8"/>
      <c r="EXG397" s="8"/>
      <c r="EXH397" s="8"/>
      <c r="EXI397" s="8"/>
      <c r="EXJ397" s="8"/>
      <c r="EXK397" s="8"/>
      <c r="EXL397" s="8"/>
      <c r="EXM397" s="8"/>
      <c r="EXN397" s="8"/>
      <c r="EXO397" s="8"/>
      <c r="EXP397" s="8"/>
      <c r="EXQ397" s="8"/>
      <c r="EXR397" s="8"/>
      <c r="EXS397" s="8"/>
      <c r="EXT397" s="8"/>
      <c r="EXU397" s="8"/>
      <c r="EXV397" s="8"/>
      <c r="EXW397" s="8"/>
      <c r="EXX397" s="8"/>
      <c r="EXY397" s="8"/>
      <c r="EXZ397" s="8"/>
      <c r="EYA397" s="8"/>
      <c r="EYB397" s="8"/>
      <c r="EYC397" s="8"/>
      <c r="EYD397" s="8"/>
      <c r="EYE397" s="8"/>
      <c r="EYF397" s="8"/>
      <c r="EYG397" s="8"/>
      <c r="EYH397" s="8"/>
      <c r="EYI397" s="8"/>
      <c r="EYJ397" s="8"/>
      <c r="EYK397" s="8"/>
      <c r="EYL397" s="8"/>
      <c r="EYM397" s="8"/>
      <c r="EYN397" s="8"/>
      <c r="EYO397" s="8"/>
      <c r="EYP397" s="8"/>
      <c r="EYQ397" s="8"/>
      <c r="EYR397" s="8"/>
      <c r="EYS397" s="8"/>
      <c r="EYT397" s="8"/>
      <c r="EYU397" s="8"/>
      <c r="EYV397" s="8"/>
      <c r="EYW397" s="8"/>
      <c r="EYX397" s="8"/>
      <c r="EYY397" s="8"/>
      <c r="EYZ397" s="8"/>
      <c r="EZA397" s="8"/>
      <c r="EZB397" s="8"/>
      <c r="EZC397" s="8"/>
      <c r="EZD397" s="8"/>
      <c r="EZE397" s="8"/>
      <c r="EZF397" s="8"/>
      <c r="EZG397" s="8"/>
      <c r="EZH397" s="8"/>
      <c r="EZI397" s="8"/>
      <c r="EZJ397" s="8"/>
      <c r="EZK397" s="8"/>
      <c r="EZL397" s="8"/>
      <c r="EZM397" s="8"/>
      <c r="EZN397" s="8"/>
      <c r="EZO397" s="8"/>
      <c r="EZP397" s="8"/>
      <c r="EZQ397" s="8"/>
      <c r="EZR397" s="8"/>
      <c r="EZS397" s="8"/>
      <c r="EZT397" s="8"/>
      <c r="EZU397" s="8"/>
      <c r="EZV397" s="8"/>
      <c r="EZW397" s="8"/>
      <c r="EZX397" s="8"/>
      <c r="EZY397" s="8"/>
      <c r="EZZ397" s="8"/>
      <c r="FAA397" s="8"/>
      <c r="FAB397" s="8"/>
      <c r="FAC397" s="8"/>
      <c r="FAD397" s="8"/>
      <c r="FAE397" s="8"/>
      <c r="FAF397" s="8"/>
      <c r="FAG397" s="8"/>
      <c r="FAH397" s="8"/>
      <c r="FAI397" s="8"/>
      <c r="FAJ397" s="8"/>
      <c r="FAK397" s="8"/>
      <c r="FAL397" s="8"/>
      <c r="FAM397" s="8"/>
      <c r="FAN397" s="8"/>
      <c r="FAO397" s="8"/>
      <c r="FAP397" s="8"/>
      <c r="FAQ397" s="8"/>
      <c r="FAR397" s="8"/>
      <c r="FAS397" s="8"/>
      <c r="FAT397" s="8"/>
      <c r="FAU397" s="8"/>
      <c r="FAV397" s="8"/>
      <c r="FAW397" s="8"/>
      <c r="FAX397" s="8"/>
      <c r="FAY397" s="8"/>
      <c r="FAZ397" s="8"/>
      <c r="FBA397" s="8"/>
      <c r="FBB397" s="8"/>
      <c r="FBC397" s="8"/>
      <c r="FBD397" s="8"/>
      <c r="FBE397" s="8"/>
      <c r="FBF397" s="8"/>
      <c r="FBG397" s="8"/>
      <c r="FBH397" s="8"/>
      <c r="FBI397" s="8"/>
      <c r="FBJ397" s="8"/>
      <c r="FBK397" s="8"/>
      <c r="FBL397" s="8"/>
      <c r="FBM397" s="8"/>
      <c r="FBN397" s="8"/>
      <c r="FBO397" s="8"/>
      <c r="FBP397" s="8"/>
      <c r="FBQ397" s="8"/>
      <c r="FBR397" s="8"/>
      <c r="FBS397" s="8"/>
      <c r="FBT397" s="8"/>
      <c r="FBU397" s="8"/>
      <c r="FBV397" s="8"/>
      <c r="FBW397" s="8"/>
      <c r="FBX397" s="8"/>
      <c r="FBY397" s="8"/>
      <c r="FBZ397" s="8"/>
      <c r="FCA397" s="8"/>
      <c r="FCB397" s="8"/>
      <c r="FCC397" s="8"/>
      <c r="FCD397" s="8"/>
      <c r="FCE397" s="8"/>
      <c r="FCF397" s="8"/>
      <c r="FCG397" s="8"/>
      <c r="FCH397" s="8"/>
      <c r="FCI397" s="8"/>
      <c r="FCJ397" s="8"/>
      <c r="FCK397" s="8"/>
      <c r="FCL397" s="8"/>
      <c r="FCM397" s="8"/>
      <c r="FCN397" s="8"/>
      <c r="FCO397" s="8"/>
      <c r="FCP397" s="8"/>
      <c r="FCQ397" s="8"/>
      <c r="FCR397" s="8"/>
      <c r="FCS397" s="8"/>
      <c r="FCT397" s="8"/>
      <c r="FCU397" s="8"/>
      <c r="FCV397" s="8"/>
      <c r="FCW397" s="8"/>
      <c r="FCX397" s="8"/>
      <c r="FCY397" s="8"/>
      <c r="FCZ397" s="8"/>
      <c r="FDA397" s="8"/>
      <c r="FDB397" s="8"/>
      <c r="FDC397" s="8"/>
      <c r="FDD397" s="8"/>
      <c r="FDE397" s="8"/>
      <c r="FDF397" s="8"/>
      <c r="FDG397" s="8"/>
      <c r="FDH397" s="8"/>
      <c r="FDI397" s="8"/>
      <c r="FDJ397" s="8"/>
      <c r="FDK397" s="8"/>
      <c r="FDL397" s="8"/>
      <c r="FDM397" s="8"/>
      <c r="FDN397" s="8"/>
      <c r="FDO397" s="8"/>
      <c r="FDP397" s="8"/>
      <c r="FDQ397" s="8"/>
      <c r="FDR397" s="8"/>
      <c r="FDS397" s="8"/>
      <c r="FDT397" s="8"/>
      <c r="FDU397" s="8"/>
      <c r="FDV397" s="8"/>
      <c r="FDW397" s="8"/>
      <c r="FDX397" s="8"/>
      <c r="FDY397" s="8"/>
      <c r="FDZ397" s="8"/>
      <c r="FEA397" s="8"/>
      <c r="FEB397" s="8"/>
      <c r="FEC397" s="8"/>
      <c r="FED397" s="8"/>
      <c r="FEE397" s="8"/>
      <c r="FEF397" s="8"/>
      <c r="FEG397" s="8"/>
      <c r="FEH397" s="8"/>
      <c r="FEI397" s="8"/>
      <c r="FEJ397" s="8"/>
      <c r="FEK397" s="8"/>
      <c r="FEL397" s="8"/>
      <c r="FEM397" s="8"/>
      <c r="FEN397" s="8"/>
      <c r="FEO397" s="8"/>
      <c r="FEP397" s="8"/>
      <c r="FEQ397" s="8"/>
      <c r="FER397" s="8"/>
      <c r="FES397" s="8"/>
      <c r="FET397" s="8"/>
      <c r="FEU397" s="8"/>
      <c r="FEV397" s="8"/>
      <c r="FEW397" s="8"/>
      <c r="FEX397" s="8"/>
      <c r="FEY397" s="8"/>
      <c r="FEZ397" s="8"/>
      <c r="FFA397" s="8"/>
      <c r="FFB397" s="8"/>
      <c r="FFC397" s="8"/>
      <c r="FFD397" s="8"/>
      <c r="FFE397" s="8"/>
      <c r="FFF397" s="8"/>
      <c r="FFG397" s="8"/>
      <c r="FFH397" s="8"/>
      <c r="FFI397" s="8"/>
      <c r="FFJ397" s="8"/>
      <c r="FFK397" s="8"/>
      <c r="FFL397" s="8"/>
      <c r="FFM397" s="8"/>
      <c r="FFN397" s="8"/>
      <c r="FFO397" s="8"/>
      <c r="FFP397" s="8"/>
      <c r="FFQ397" s="8"/>
      <c r="FFR397" s="8"/>
      <c r="FFS397" s="8"/>
      <c r="FFT397" s="8"/>
      <c r="FFU397" s="8"/>
      <c r="FFV397" s="8"/>
      <c r="FFW397" s="8"/>
      <c r="FFX397" s="8"/>
      <c r="FFY397" s="8"/>
      <c r="FFZ397" s="8"/>
      <c r="FGA397" s="8"/>
      <c r="FGB397" s="8"/>
      <c r="FGC397" s="8"/>
      <c r="FGD397" s="8"/>
      <c r="FGE397" s="8"/>
      <c r="FGF397" s="8"/>
      <c r="FGG397" s="8"/>
      <c r="FGH397" s="8"/>
      <c r="FGI397" s="8"/>
      <c r="FGJ397" s="8"/>
      <c r="FGK397" s="8"/>
      <c r="FGL397" s="8"/>
      <c r="FGM397" s="8"/>
      <c r="FGN397" s="8"/>
      <c r="FGO397" s="8"/>
      <c r="FGP397" s="8"/>
      <c r="FGQ397" s="8"/>
      <c r="FGR397" s="8"/>
      <c r="FGS397" s="8"/>
      <c r="FGT397" s="8"/>
      <c r="FGU397" s="8"/>
      <c r="FGV397" s="8"/>
      <c r="FGW397" s="8"/>
      <c r="FGX397" s="8"/>
      <c r="FGY397" s="8"/>
      <c r="FGZ397" s="8"/>
      <c r="FHA397" s="8"/>
      <c r="FHB397" s="8"/>
      <c r="FHC397" s="8"/>
      <c r="FHD397" s="8"/>
      <c r="FHE397" s="8"/>
      <c r="FHF397" s="8"/>
      <c r="FHG397" s="8"/>
      <c r="FHH397" s="8"/>
      <c r="FHI397" s="8"/>
      <c r="FHJ397" s="8"/>
      <c r="FHK397" s="8"/>
      <c r="FHL397" s="8"/>
      <c r="FHM397" s="8"/>
      <c r="FHN397" s="8"/>
      <c r="FHO397" s="8"/>
      <c r="FHP397" s="8"/>
      <c r="FHQ397" s="8"/>
      <c r="FHR397" s="8"/>
      <c r="FHS397" s="8"/>
      <c r="FHT397" s="8"/>
      <c r="FHU397" s="8"/>
      <c r="FHV397" s="8"/>
      <c r="FHW397" s="8"/>
      <c r="FHX397" s="8"/>
      <c r="FHY397" s="8"/>
      <c r="FHZ397" s="8"/>
      <c r="FIA397" s="8"/>
      <c r="FIB397" s="8"/>
      <c r="FIC397" s="8"/>
      <c r="FID397" s="8"/>
      <c r="FIE397" s="8"/>
      <c r="FIF397" s="8"/>
      <c r="FIG397" s="8"/>
      <c r="FIH397" s="8"/>
      <c r="FII397" s="8"/>
      <c r="FIJ397" s="8"/>
      <c r="FIK397" s="8"/>
      <c r="FIL397" s="8"/>
      <c r="FIM397" s="8"/>
      <c r="FIN397" s="8"/>
      <c r="FIO397" s="8"/>
      <c r="FIP397" s="8"/>
      <c r="FIQ397" s="8"/>
      <c r="FIR397" s="8"/>
      <c r="FIS397" s="8"/>
      <c r="FIT397" s="8"/>
      <c r="FIU397" s="8"/>
      <c r="FIV397" s="8"/>
      <c r="FIW397" s="8"/>
      <c r="FIX397" s="8"/>
      <c r="FIY397" s="8"/>
      <c r="FIZ397" s="8"/>
      <c r="FJA397" s="8"/>
      <c r="FJB397" s="8"/>
      <c r="FJC397" s="8"/>
      <c r="FJD397" s="8"/>
      <c r="FJE397" s="8"/>
      <c r="FJF397" s="8"/>
      <c r="FJG397" s="8"/>
      <c r="FJH397" s="8"/>
      <c r="FJI397" s="8"/>
      <c r="FJJ397" s="8"/>
      <c r="FJK397" s="8"/>
      <c r="FJL397" s="8"/>
      <c r="FJM397" s="8"/>
      <c r="FJN397" s="8"/>
      <c r="FJO397" s="8"/>
      <c r="FJP397" s="8"/>
      <c r="FJQ397" s="8"/>
      <c r="FJR397" s="8"/>
      <c r="FJS397" s="8"/>
      <c r="FJT397" s="8"/>
      <c r="FJU397" s="8"/>
      <c r="FJV397" s="8"/>
      <c r="FJW397" s="8"/>
      <c r="FJX397" s="8"/>
      <c r="FJY397" s="8"/>
      <c r="FJZ397" s="8"/>
      <c r="FKA397" s="8"/>
      <c r="FKB397" s="8"/>
      <c r="FKC397" s="8"/>
      <c r="FKD397" s="8"/>
      <c r="FKE397" s="8"/>
      <c r="FKF397" s="8"/>
      <c r="FKG397" s="8"/>
      <c r="FKH397" s="8"/>
      <c r="FKI397" s="8"/>
      <c r="FKJ397" s="8"/>
      <c r="FKK397" s="8"/>
      <c r="FKL397" s="8"/>
      <c r="FKM397" s="8"/>
      <c r="FKN397" s="8"/>
      <c r="FKO397" s="8"/>
      <c r="FKP397" s="8"/>
      <c r="FKQ397" s="8"/>
      <c r="FKR397" s="8"/>
      <c r="FKS397" s="8"/>
      <c r="FKT397" s="8"/>
      <c r="FKU397" s="8"/>
      <c r="FKV397" s="8"/>
      <c r="FKW397" s="8"/>
      <c r="FKX397" s="8"/>
      <c r="FKY397" s="8"/>
      <c r="FKZ397" s="8"/>
      <c r="FLA397" s="8"/>
      <c r="FLB397" s="8"/>
      <c r="FLC397" s="8"/>
      <c r="FLD397" s="8"/>
      <c r="FLE397" s="8"/>
      <c r="FLF397" s="8"/>
      <c r="FLG397" s="8"/>
      <c r="FLH397" s="8"/>
      <c r="FLI397" s="8"/>
      <c r="FLJ397" s="8"/>
      <c r="FLK397" s="8"/>
      <c r="FLL397" s="8"/>
      <c r="FLM397" s="8"/>
      <c r="FLN397" s="8"/>
      <c r="FLO397" s="8"/>
      <c r="FLP397" s="8"/>
      <c r="FLQ397" s="8"/>
      <c r="FLR397" s="8"/>
      <c r="FLS397" s="8"/>
      <c r="FLT397" s="8"/>
      <c r="FLU397" s="8"/>
      <c r="FLV397" s="8"/>
      <c r="FLW397" s="8"/>
      <c r="FLX397" s="8"/>
      <c r="FLY397" s="8"/>
      <c r="FLZ397" s="8"/>
      <c r="FMA397" s="8"/>
      <c r="FMB397" s="8"/>
      <c r="FMC397" s="8"/>
      <c r="FMD397" s="8"/>
      <c r="FME397" s="8"/>
      <c r="FMF397" s="8"/>
      <c r="FMG397" s="8"/>
      <c r="FMH397" s="8"/>
      <c r="FMI397" s="8"/>
      <c r="FMJ397" s="8"/>
      <c r="FMK397" s="8"/>
      <c r="FML397" s="8"/>
      <c r="FMM397" s="8"/>
      <c r="FMN397" s="8"/>
      <c r="FMO397" s="8"/>
      <c r="FMP397" s="8"/>
      <c r="FMQ397" s="8"/>
      <c r="FMR397" s="8"/>
      <c r="FMS397" s="8"/>
      <c r="FMT397" s="8"/>
      <c r="FMU397" s="8"/>
      <c r="FMV397" s="8"/>
      <c r="FMW397" s="8"/>
      <c r="FMX397" s="8"/>
      <c r="FMY397" s="8"/>
      <c r="FMZ397" s="8"/>
      <c r="FNA397" s="8"/>
      <c r="FNB397" s="8"/>
      <c r="FNC397" s="8"/>
      <c r="FND397" s="8"/>
      <c r="FNE397" s="8"/>
      <c r="FNF397" s="8"/>
      <c r="FNG397" s="8"/>
      <c r="FNH397" s="8"/>
      <c r="FNI397" s="8"/>
      <c r="FNJ397" s="8"/>
      <c r="FNK397" s="8"/>
      <c r="FNL397" s="8"/>
      <c r="FNM397" s="8"/>
      <c r="FNN397" s="8"/>
      <c r="FNO397" s="8"/>
      <c r="FNP397" s="8"/>
      <c r="FNQ397" s="8"/>
      <c r="FNR397" s="8"/>
      <c r="FNS397" s="8"/>
      <c r="FNT397" s="8"/>
      <c r="FNU397" s="8"/>
      <c r="FNV397" s="8"/>
      <c r="FNW397" s="8"/>
      <c r="FNX397" s="8"/>
      <c r="FNY397" s="8"/>
      <c r="FNZ397" s="8"/>
      <c r="FOA397" s="8"/>
      <c r="FOB397" s="8"/>
      <c r="FOC397" s="8"/>
      <c r="FOD397" s="8"/>
      <c r="FOE397" s="8"/>
      <c r="FOF397" s="8"/>
      <c r="FOG397" s="8"/>
      <c r="FOH397" s="8"/>
      <c r="FOI397" s="8"/>
      <c r="FOJ397" s="8"/>
      <c r="FOK397" s="8"/>
      <c r="FOL397" s="8"/>
      <c r="FOM397" s="8"/>
      <c r="FON397" s="8"/>
      <c r="FOO397" s="8"/>
      <c r="FOP397" s="8"/>
      <c r="FOQ397" s="8"/>
      <c r="FOR397" s="8"/>
      <c r="FOS397" s="8"/>
      <c r="FOT397" s="8"/>
      <c r="FOU397" s="8"/>
      <c r="FOV397" s="8"/>
      <c r="FOW397" s="8"/>
      <c r="FOX397" s="8"/>
      <c r="FOY397" s="8"/>
      <c r="FOZ397" s="8"/>
      <c r="FPA397" s="8"/>
      <c r="FPB397" s="8"/>
      <c r="FPC397" s="8"/>
      <c r="FPD397" s="8"/>
      <c r="FPE397" s="8"/>
      <c r="FPF397" s="8"/>
      <c r="FPG397" s="8"/>
      <c r="FPH397" s="8"/>
      <c r="FPI397" s="8"/>
      <c r="FPJ397" s="8"/>
      <c r="FPK397" s="8"/>
      <c r="FPL397" s="8"/>
      <c r="FPM397" s="8"/>
      <c r="FPN397" s="8"/>
      <c r="FPO397" s="8"/>
      <c r="FPP397" s="8"/>
      <c r="FPQ397" s="8"/>
      <c r="FPR397" s="8"/>
      <c r="FPS397" s="8"/>
      <c r="FPT397" s="8"/>
      <c r="FPU397" s="8"/>
      <c r="FPV397" s="8"/>
      <c r="FPW397" s="8"/>
      <c r="FPX397" s="8"/>
      <c r="FPY397" s="8"/>
      <c r="FPZ397" s="8"/>
      <c r="FQA397" s="8"/>
      <c r="FQB397" s="8"/>
      <c r="FQC397" s="8"/>
      <c r="FQD397" s="8"/>
      <c r="FQE397" s="8"/>
      <c r="FQF397" s="8"/>
      <c r="FQG397" s="8"/>
      <c r="FQH397" s="8"/>
      <c r="FQI397" s="8"/>
      <c r="FQJ397" s="8"/>
      <c r="FQK397" s="8"/>
      <c r="FQL397" s="8"/>
      <c r="FQM397" s="8"/>
      <c r="FQN397" s="8"/>
      <c r="FQO397" s="8"/>
      <c r="FQP397" s="8"/>
      <c r="FQQ397" s="8"/>
      <c r="FQR397" s="8"/>
      <c r="FQS397" s="8"/>
      <c r="FQT397" s="8"/>
      <c r="FQU397" s="8"/>
      <c r="FQV397" s="8"/>
      <c r="FQW397" s="8"/>
      <c r="FQX397" s="8"/>
      <c r="FQY397" s="8"/>
      <c r="FQZ397" s="8"/>
      <c r="FRA397" s="8"/>
      <c r="FRB397" s="8"/>
      <c r="FRC397" s="8"/>
      <c r="FRD397" s="8"/>
      <c r="FRE397" s="8"/>
      <c r="FRF397" s="8"/>
      <c r="FRG397" s="8"/>
      <c r="FRH397" s="8"/>
      <c r="FRI397" s="8"/>
      <c r="FRJ397" s="8"/>
      <c r="FRK397" s="8"/>
      <c r="FRL397" s="8"/>
      <c r="FRM397" s="8"/>
      <c r="FRN397" s="8"/>
      <c r="FRO397" s="8"/>
      <c r="FRP397" s="8"/>
      <c r="FRQ397" s="8"/>
      <c r="FRR397" s="8"/>
      <c r="FRS397" s="8"/>
      <c r="FRT397" s="8"/>
      <c r="FRU397" s="8"/>
      <c r="FRV397" s="8"/>
      <c r="FRW397" s="8"/>
      <c r="FRX397" s="8"/>
      <c r="FRY397" s="8"/>
      <c r="FRZ397" s="8"/>
      <c r="FSA397" s="8"/>
      <c r="FSB397" s="8"/>
      <c r="FSC397" s="8"/>
      <c r="FSD397" s="8"/>
      <c r="FSE397" s="8"/>
      <c r="FSF397" s="8"/>
      <c r="FSG397" s="8"/>
      <c r="FSH397" s="8"/>
      <c r="FSI397" s="8"/>
      <c r="FSJ397" s="8"/>
      <c r="FSK397" s="8"/>
      <c r="FSL397" s="8"/>
      <c r="FSM397" s="8"/>
      <c r="FSN397" s="8"/>
      <c r="FSO397" s="8"/>
      <c r="FSP397" s="8"/>
      <c r="FSQ397" s="8"/>
      <c r="FSR397" s="8"/>
      <c r="FSS397" s="8"/>
      <c r="FST397" s="8"/>
      <c r="FSU397" s="8"/>
      <c r="FSV397" s="8"/>
      <c r="FSW397" s="8"/>
      <c r="FSX397" s="8"/>
      <c r="FSY397" s="8"/>
      <c r="FSZ397" s="8"/>
      <c r="FTA397" s="8"/>
      <c r="FTB397" s="8"/>
      <c r="FTC397" s="8"/>
      <c r="FTD397" s="8"/>
      <c r="FTE397" s="8"/>
      <c r="FTF397" s="8"/>
      <c r="FTG397" s="8"/>
      <c r="FTH397" s="8"/>
      <c r="FTI397" s="8"/>
      <c r="FTJ397" s="8"/>
      <c r="FTK397" s="8"/>
      <c r="FTL397" s="8"/>
      <c r="FTM397" s="8"/>
      <c r="FTN397" s="8"/>
      <c r="FTO397" s="8"/>
      <c r="FTP397" s="8"/>
      <c r="FTQ397" s="8"/>
      <c r="FTR397" s="8"/>
      <c r="FTS397" s="8"/>
      <c r="FTT397" s="8"/>
      <c r="FTU397" s="8"/>
      <c r="FTV397" s="8"/>
      <c r="FTW397" s="8"/>
      <c r="FTX397" s="8"/>
      <c r="FTY397" s="8"/>
      <c r="FTZ397" s="8"/>
      <c r="FUA397" s="8"/>
      <c r="FUB397" s="8"/>
      <c r="FUC397" s="8"/>
      <c r="FUD397" s="8"/>
      <c r="FUE397" s="8"/>
      <c r="FUF397" s="8"/>
      <c r="FUG397" s="8"/>
      <c r="FUH397" s="8"/>
      <c r="FUI397" s="8"/>
      <c r="FUJ397" s="8"/>
      <c r="FUK397" s="8"/>
      <c r="FUL397" s="8"/>
      <c r="FUM397" s="8"/>
      <c r="FUN397" s="8"/>
      <c r="FUO397" s="8"/>
      <c r="FUP397" s="8"/>
      <c r="FUQ397" s="8"/>
      <c r="FUR397" s="8"/>
      <c r="FUS397" s="8"/>
      <c r="FUT397" s="8"/>
      <c r="FUU397" s="8"/>
      <c r="FUV397" s="8"/>
      <c r="FUW397" s="8"/>
      <c r="FUX397" s="8"/>
      <c r="FUY397" s="8"/>
      <c r="FUZ397" s="8"/>
      <c r="FVA397" s="8"/>
      <c r="FVB397" s="8"/>
      <c r="FVC397" s="8"/>
      <c r="FVD397" s="8"/>
      <c r="FVE397" s="8"/>
      <c r="FVF397" s="8"/>
      <c r="FVG397" s="8"/>
      <c r="FVH397" s="8"/>
      <c r="FVI397" s="8"/>
      <c r="FVJ397" s="8"/>
      <c r="FVK397" s="8"/>
      <c r="FVL397" s="8"/>
      <c r="FVM397" s="8"/>
      <c r="FVN397" s="8"/>
      <c r="FVO397" s="8"/>
      <c r="FVP397" s="8"/>
      <c r="FVQ397" s="8"/>
      <c r="FVR397" s="8"/>
      <c r="FVS397" s="8"/>
      <c r="FVT397" s="8"/>
      <c r="FVU397" s="8"/>
      <c r="FVV397" s="8"/>
      <c r="FVW397" s="8"/>
      <c r="FVX397" s="8"/>
      <c r="FVY397" s="8"/>
      <c r="FVZ397" s="8"/>
      <c r="FWA397" s="8"/>
      <c r="FWB397" s="8"/>
      <c r="FWC397" s="8"/>
      <c r="FWD397" s="8"/>
      <c r="FWE397" s="8"/>
      <c r="FWF397" s="8"/>
      <c r="FWG397" s="8"/>
      <c r="FWH397" s="8"/>
      <c r="FWI397" s="8"/>
      <c r="FWJ397" s="8"/>
      <c r="FWK397" s="8"/>
      <c r="FWL397" s="8"/>
      <c r="FWM397" s="8"/>
      <c r="FWN397" s="8"/>
      <c r="FWO397" s="8"/>
      <c r="FWP397" s="8"/>
      <c r="FWQ397" s="8"/>
      <c r="FWR397" s="8"/>
      <c r="FWS397" s="8"/>
      <c r="FWT397" s="8"/>
      <c r="FWU397" s="8"/>
      <c r="FWV397" s="8"/>
      <c r="FWW397" s="8"/>
      <c r="FWX397" s="8"/>
      <c r="FWY397" s="8"/>
      <c r="FWZ397" s="8"/>
      <c r="FXA397" s="8"/>
      <c r="FXB397" s="8"/>
      <c r="FXC397" s="8"/>
      <c r="FXD397" s="8"/>
      <c r="FXE397" s="8"/>
      <c r="FXF397" s="8"/>
      <c r="FXG397" s="8"/>
      <c r="FXH397" s="8"/>
      <c r="FXI397" s="8"/>
      <c r="FXJ397" s="8"/>
      <c r="FXK397" s="8"/>
      <c r="FXL397" s="8"/>
      <c r="FXM397" s="8"/>
      <c r="FXN397" s="8"/>
      <c r="FXO397" s="8"/>
      <c r="FXP397" s="8"/>
      <c r="FXQ397" s="8"/>
      <c r="FXR397" s="8"/>
      <c r="FXS397" s="8"/>
      <c r="FXT397" s="8"/>
      <c r="FXU397" s="8"/>
      <c r="FXV397" s="8"/>
      <c r="FXW397" s="8"/>
      <c r="FXX397" s="8"/>
      <c r="FXY397" s="8"/>
      <c r="FXZ397" s="8"/>
      <c r="FYA397" s="8"/>
      <c r="FYB397" s="8"/>
      <c r="FYC397" s="8"/>
      <c r="FYD397" s="8"/>
      <c r="FYE397" s="8"/>
      <c r="FYF397" s="8"/>
      <c r="FYG397" s="8"/>
      <c r="FYH397" s="8"/>
      <c r="FYI397" s="8"/>
      <c r="FYJ397" s="8"/>
      <c r="FYK397" s="8"/>
      <c r="FYL397" s="8"/>
      <c r="FYM397" s="8"/>
      <c r="FYN397" s="8"/>
      <c r="FYO397" s="8"/>
      <c r="FYP397" s="8"/>
      <c r="FYQ397" s="8"/>
      <c r="FYR397" s="8"/>
      <c r="FYS397" s="8"/>
      <c r="FYT397" s="8"/>
      <c r="FYU397" s="8"/>
      <c r="FYV397" s="8"/>
      <c r="FYW397" s="8"/>
      <c r="FYX397" s="8"/>
      <c r="FYY397" s="8"/>
      <c r="FYZ397" s="8"/>
      <c r="FZA397" s="8"/>
      <c r="FZB397" s="8"/>
      <c r="FZC397" s="8"/>
      <c r="FZD397" s="8"/>
      <c r="FZE397" s="8"/>
      <c r="FZF397" s="8"/>
      <c r="FZG397" s="8"/>
      <c r="FZH397" s="8"/>
      <c r="FZI397" s="8"/>
      <c r="FZJ397" s="8"/>
      <c r="FZK397" s="8"/>
      <c r="FZL397" s="8"/>
      <c r="FZM397" s="8"/>
      <c r="FZN397" s="8"/>
      <c r="FZO397" s="8"/>
      <c r="FZP397" s="8"/>
      <c r="FZQ397" s="8"/>
      <c r="FZR397" s="8"/>
      <c r="FZS397" s="8"/>
      <c r="FZT397" s="8"/>
      <c r="FZU397" s="8"/>
      <c r="FZV397" s="8"/>
      <c r="FZW397" s="8"/>
      <c r="FZX397" s="8"/>
      <c r="FZY397" s="8"/>
      <c r="FZZ397" s="8"/>
      <c r="GAA397" s="8"/>
      <c r="GAB397" s="8"/>
      <c r="GAC397" s="8"/>
      <c r="GAD397" s="8"/>
      <c r="GAE397" s="8"/>
      <c r="GAF397" s="8"/>
      <c r="GAG397" s="8"/>
      <c r="GAH397" s="8"/>
      <c r="GAI397" s="8"/>
      <c r="GAJ397" s="8"/>
      <c r="GAK397" s="8"/>
      <c r="GAL397" s="8"/>
      <c r="GAM397" s="8"/>
      <c r="GAN397" s="8"/>
      <c r="GAO397" s="8"/>
      <c r="GAP397" s="8"/>
      <c r="GAQ397" s="8"/>
      <c r="GAR397" s="8"/>
      <c r="GAS397" s="8"/>
      <c r="GAT397" s="8"/>
      <c r="GAU397" s="8"/>
      <c r="GAV397" s="8"/>
      <c r="GAW397" s="8"/>
      <c r="GAX397" s="8"/>
      <c r="GAY397" s="8"/>
      <c r="GAZ397" s="8"/>
      <c r="GBA397" s="8"/>
      <c r="GBB397" s="8"/>
      <c r="GBC397" s="8"/>
      <c r="GBD397" s="8"/>
      <c r="GBE397" s="8"/>
      <c r="GBF397" s="8"/>
      <c r="GBG397" s="8"/>
      <c r="GBH397" s="8"/>
      <c r="GBI397" s="8"/>
      <c r="GBJ397" s="8"/>
      <c r="GBK397" s="8"/>
      <c r="GBL397" s="8"/>
      <c r="GBM397" s="8"/>
      <c r="GBN397" s="8"/>
      <c r="GBO397" s="8"/>
      <c r="GBP397" s="8"/>
      <c r="GBQ397" s="8"/>
      <c r="GBR397" s="8"/>
      <c r="GBS397" s="8"/>
      <c r="GBT397" s="8"/>
      <c r="GBU397" s="8"/>
      <c r="GBV397" s="8"/>
      <c r="GBW397" s="8"/>
      <c r="GBX397" s="8"/>
      <c r="GBY397" s="8"/>
      <c r="GBZ397" s="8"/>
      <c r="GCA397" s="8"/>
      <c r="GCB397" s="8"/>
      <c r="GCC397" s="8"/>
      <c r="GCD397" s="8"/>
      <c r="GCE397" s="8"/>
      <c r="GCF397" s="8"/>
      <c r="GCG397" s="8"/>
      <c r="GCH397" s="8"/>
      <c r="GCI397" s="8"/>
      <c r="GCJ397" s="8"/>
      <c r="GCK397" s="8"/>
      <c r="GCL397" s="8"/>
      <c r="GCM397" s="8"/>
      <c r="GCN397" s="8"/>
      <c r="GCO397" s="8"/>
      <c r="GCP397" s="8"/>
      <c r="GCQ397" s="8"/>
      <c r="GCR397" s="8"/>
      <c r="GCS397" s="8"/>
      <c r="GCT397" s="8"/>
      <c r="GCU397" s="8"/>
      <c r="GCV397" s="8"/>
      <c r="GCW397" s="8"/>
      <c r="GCX397" s="8"/>
      <c r="GCY397" s="8"/>
      <c r="GCZ397" s="8"/>
      <c r="GDA397" s="8"/>
      <c r="GDB397" s="8"/>
      <c r="GDC397" s="8"/>
      <c r="GDD397" s="8"/>
      <c r="GDE397" s="8"/>
      <c r="GDF397" s="8"/>
      <c r="GDG397" s="8"/>
      <c r="GDH397" s="8"/>
      <c r="GDI397" s="8"/>
      <c r="GDJ397" s="8"/>
      <c r="GDK397" s="8"/>
      <c r="GDL397" s="8"/>
      <c r="GDM397" s="8"/>
      <c r="GDN397" s="8"/>
      <c r="GDO397" s="8"/>
      <c r="GDP397" s="8"/>
      <c r="GDQ397" s="8"/>
      <c r="GDR397" s="8"/>
      <c r="GDS397" s="8"/>
      <c r="GDT397" s="8"/>
      <c r="GDU397" s="8"/>
      <c r="GDV397" s="8"/>
      <c r="GDW397" s="8"/>
      <c r="GDX397" s="8"/>
      <c r="GDY397" s="8"/>
      <c r="GDZ397" s="8"/>
      <c r="GEA397" s="8"/>
      <c r="GEB397" s="8"/>
      <c r="GEC397" s="8"/>
      <c r="GED397" s="8"/>
      <c r="GEE397" s="8"/>
      <c r="GEF397" s="8"/>
      <c r="GEG397" s="8"/>
      <c r="GEH397" s="8"/>
      <c r="GEI397" s="8"/>
      <c r="GEJ397" s="8"/>
      <c r="GEK397" s="8"/>
      <c r="GEL397" s="8"/>
      <c r="GEM397" s="8"/>
      <c r="GEN397" s="8"/>
      <c r="GEO397" s="8"/>
      <c r="GEP397" s="8"/>
      <c r="GEQ397" s="8"/>
      <c r="GER397" s="8"/>
      <c r="GES397" s="8"/>
      <c r="GET397" s="8"/>
      <c r="GEU397" s="8"/>
      <c r="GEV397" s="8"/>
      <c r="GEW397" s="8"/>
      <c r="GEX397" s="8"/>
      <c r="GEY397" s="8"/>
      <c r="GEZ397" s="8"/>
      <c r="GFA397" s="8"/>
      <c r="GFB397" s="8"/>
      <c r="GFC397" s="8"/>
      <c r="GFD397" s="8"/>
      <c r="GFE397" s="8"/>
      <c r="GFF397" s="8"/>
      <c r="GFG397" s="8"/>
      <c r="GFH397" s="8"/>
      <c r="GFI397" s="8"/>
      <c r="GFJ397" s="8"/>
      <c r="GFK397" s="8"/>
      <c r="GFL397" s="8"/>
      <c r="GFM397" s="8"/>
      <c r="GFN397" s="8"/>
      <c r="GFO397" s="8"/>
      <c r="GFP397" s="8"/>
      <c r="GFQ397" s="8"/>
      <c r="GFR397" s="8"/>
      <c r="GFS397" s="8"/>
      <c r="GFT397" s="8"/>
      <c r="GFU397" s="8"/>
      <c r="GFV397" s="8"/>
      <c r="GFW397" s="8"/>
      <c r="GFX397" s="8"/>
      <c r="GFY397" s="8"/>
      <c r="GFZ397" s="8"/>
      <c r="GGA397" s="8"/>
      <c r="GGB397" s="8"/>
      <c r="GGC397" s="8"/>
      <c r="GGD397" s="8"/>
      <c r="GGE397" s="8"/>
      <c r="GGF397" s="8"/>
      <c r="GGG397" s="8"/>
      <c r="GGH397" s="8"/>
      <c r="GGI397" s="8"/>
      <c r="GGJ397" s="8"/>
      <c r="GGK397" s="8"/>
      <c r="GGL397" s="8"/>
      <c r="GGM397" s="8"/>
      <c r="GGN397" s="8"/>
      <c r="GGO397" s="8"/>
      <c r="GGP397" s="8"/>
      <c r="GGQ397" s="8"/>
      <c r="GGR397" s="8"/>
      <c r="GGS397" s="8"/>
      <c r="GGT397" s="8"/>
      <c r="GGU397" s="8"/>
      <c r="GGV397" s="8"/>
      <c r="GGW397" s="8"/>
      <c r="GGX397" s="8"/>
      <c r="GGY397" s="8"/>
      <c r="GGZ397" s="8"/>
      <c r="GHA397" s="8"/>
      <c r="GHB397" s="8"/>
      <c r="GHC397" s="8"/>
      <c r="GHD397" s="8"/>
      <c r="GHE397" s="8"/>
      <c r="GHF397" s="8"/>
      <c r="GHG397" s="8"/>
      <c r="GHH397" s="8"/>
      <c r="GHI397" s="8"/>
      <c r="GHJ397" s="8"/>
      <c r="GHK397" s="8"/>
      <c r="GHL397" s="8"/>
      <c r="GHM397" s="8"/>
      <c r="GHN397" s="8"/>
      <c r="GHO397" s="8"/>
      <c r="GHP397" s="8"/>
      <c r="GHQ397" s="8"/>
      <c r="GHR397" s="8"/>
      <c r="GHS397" s="8"/>
      <c r="GHT397" s="8"/>
      <c r="GHU397" s="8"/>
      <c r="GHV397" s="8"/>
      <c r="GHW397" s="8"/>
      <c r="GHX397" s="8"/>
      <c r="GHY397" s="8"/>
      <c r="GHZ397" s="8"/>
      <c r="GIA397" s="8"/>
      <c r="GIB397" s="8"/>
      <c r="GIC397" s="8"/>
      <c r="GID397" s="8"/>
      <c r="GIE397" s="8"/>
      <c r="GIF397" s="8"/>
      <c r="GIG397" s="8"/>
      <c r="GIH397" s="8"/>
      <c r="GII397" s="8"/>
      <c r="GIJ397" s="8"/>
      <c r="GIK397" s="8"/>
      <c r="GIL397" s="8"/>
      <c r="GIM397" s="8"/>
      <c r="GIN397" s="8"/>
      <c r="GIO397" s="8"/>
      <c r="GIP397" s="8"/>
      <c r="GIQ397" s="8"/>
      <c r="GIR397" s="8"/>
      <c r="GIS397" s="8"/>
      <c r="GIT397" s="8"/>
      <c r="GIU397" s="8"/>
      <c r="GIV397" s="8"/>
      <c r="GIW397" s="8"/>
      <c r="GIX397" s="8"/>
      <c r="GIY397" s="8"/>
      <c r="GIZ397" s="8"/>
      <c r="GJA397" s="8"/>
      <c r="GJB397" s="8"/>
      <c r="GJC397" s="8"/>
      <c r="GJD397" s="8"/>
      <c r="GJE397" s="8"/>
      <c r="GJF397" s="8"/>
      <c r="GJG397" s="8"/>
      <c r="GJH397" s="8"/>
      <c r="GJI397" s="8"/>
      <c r="GJJ397" s="8"/>
      <c r="GJK397" s="8"/>
      <c r="GJL397" s="8"/>
      <c r="GJM397" s="8"/>
      <c r="GJN397" s="8"/>
      <c r="GJO397" s="8"/>
      <c r="GJP397" s="8"/>
      <c r="GJQ397" s="8"/>
      <c r="GJR397" s="8"/>
      <c r="GJS397" s="8"/>
      <c r="GJT397" s="8"/>
      <c r="GJU397" s="8"/>
      <c r="GJV397" s="8"/>
      <c r="GJW397" s="8"/>
      <c r="GJX397" s="8"/>
      <c r="GJY397" s="8"/>
      <c r="GJZ397" s="8"/>
      <c r="GKA397" s="8"/>
      <c r="GKB397" s="8"/>
      <c r="GKC397" s="8"/>
      <c r="GKD397" s="8"/>
      <c r="GKE397" s="8"/>
      <c r="GKF397" s="8"/>
      <c r="GKG397" s="8"/>
      <c r="GKH397" s="8"/>
      <c r="GKI397" s="8"/>
      <c r="GKJ397" s="8"/>
      <c r="GKK397" s="8"/>
      <c r="GKL397" s="8"/>
      <c r="GKM397" s="8"/>
      <c r="GKN397" s="8"/>
      <c r="GKO397" s="8"/>
      <c r="GKP397" s="8"/>
      <c r="GKQ397" s="8"/>
      <c r="GKR397" s="8"/>
      <c r="GKS397" s="8"/>
      <c r="GKT397" s="8"/>
      <c r="GKU397" s="8"/>
      <c r="GKV397" s="8"/>
      <c r="GKW397" s="8"/>
      <c r="GKX397" s="8"/>
      <c r="GKY397" s="8"/>
      <c r="GKZ397" s="8"/>
      <c r="GLA397" s="8"/>
      <c r="GLB397" s="8"/>
      <c r="GLC397" s="8"/>
      <c r="GLD397" s="8"/>
      <c r="GLE397" s="8"/>
      <c r="GLF397" s="8"/>
      <c r="GLG397" s="8"/>
      <c r="GLH397" s="8"/>
      <c r="GLI397" s="8"/>
      <c r="GLJ397" s="8"/>
      <c r="GLK397" s="8"/>
      <c r="GLL397" s="8"/>
      <c r="GLM397" s="8"/>
      <c r="GLN397" s="8"/>
      <c r="GLO397" s="8"/>
      <c r="GLP397" s="8"/>
      <c r="GLQ397" s="8"/>
      <c r="GLR397" s="8"/>
      <c r="GLS397" s="8"/>
      <c r="GLT397" s="8"/>
      <c r="GLU397" s="8"/>
      <c r="GLV397" s="8"/>
      <c r="GLW397" s="8"/>
      <c r="GLX397" s="8"/>
      <c r="GLY397" s="8"/>
      <c r="GLZ397" s="8"/>
      <c r="GMA397" s="8"/>
      <c r="GMB397" s="8"/>
      <c r="GMC397" s="8"/>
      <c r="GMD397" s="8"/>
      <c r="GME397" s="8"/>
      <c r="GMF397" s="8"/>
      <c r="GMG397" s="8"/>
      <c r="GMH397" s="8"/>
      <c r="GMI397" s="8"/>
      <c r="GMJ397" s="8"/>
      <c r="GMK397" s="8"/>
      <c r="GML397" s="8"/>
      <c r="GMM397" s="8"/>
      <c r="GMN397" s="8"/>
      <c r="GMO397" s="8"/>
      <c r="GMP397" s="8"/>
      <c r="GMQ397" s="8"/>
      <c r="GMR397" s="8"/>
      <c r="GMS397" s="8"/>
      <c r="GMT397" s="8"/>
      <c r="GMU397" s="8"/>
      <c r="GMV397" s="8"/>
      <c r="GMW397" s="8"/>
      <c r="GMX397" s="8"/>
      <c r="GMY397" s="8"/>
      <c r="GMZ397" s="8"/>
      <c r="GNA397" s="8"/>
      <c r="GNB397" s="8"/>
      <c r="GNC397" s="8"/>
      <c r="GND397" s="8"/>
      <c r="GNE397" s="8"/>
      <c r="GNF397" s="8"/>
      <c r="GNG397" s="8"/>
      <c r="GNH397" s="8"/>
      <c r="GNI397" s="8"/>
      <c r="GNJ397" s="8"/>
      <c r="GNK397" s="8"/>
      <c r="GNL397" s="8"/>
      <c r="GNM397" s="8"/>
      <c r="GNN397" s="8"/>
      <c r="GNO397" s="8"/>
      <c r="GNP397" s="8"/>
      <c r="GNQ397" s="8"/>
      <c r="GNR397" s="8"/>
      <c r="GNS397" s="8"/>
      <c r="GNT397" s="8"/>
      <c r="GNU397" s="8"/>
      <c r="GNV397" s="8"/>
      <c r="GNW397" s="8"/>
      <c r="GNX397" s="8"/>
      <c r="GNY397" s="8"/>
      <c r="GNZ397" s="8"/>
      <c r="GOA397" s="8"/>
      <c r="GOB397" s="8"/>
      <c r="GOC397" s="8"/>
      <c r="GOD397" s="8"/>
      <c r="GOE397" s="8"/>
      <c r="GOF397" s="8"/>
      <c r="GOG397" s="8"/>
      <c r="GOH397" s="8"/>
      <c r="GOI397" s="8"/>
      <c r="GOJ397" s="8"/>
      <c r="GOK397" s="8"/>
      <c r="GOL397" s="8"/>
      <c r="GOM397" s="8"/>
      <c r="GON397" s="8"/>
      <c r="GOO397" s="8"/>
      <c r="GOP397" s="8"/>
      <c r="GOQ397" s="8"/>
      <c r="GOR397" s="8"/>
      <c r="GOS397" s="8"/>
      <c r="GOT397" s="8"/>
      <c r="GOU397" s="8"/>
      <c r="GOV397" s="8"/>
      <c r="GOW397" s="8"/>
      <c r="GOX397" s="8"/>
      <c r="GOY397" s="8"/>
      <c r="GOZ397" s="8"/>
      <c r="GPA397" s="8"/>
      <c r="GPB397" s="8"/>
      <c r="GPC397" s="8"/>
      <c r="GPD397" s="8"/>
      <c r="GPE397" s="8"/>
      <c r="GPF397" s="8"/>
      <c r="GPG397" s="8"/>
      <c r="GPH397" s="8"/>
      <c r="GPI397" s="8"/>
      <c r="GPJ397" s="8"/>
      <c r="GPK397" s="8"/>
      <c r="GPL397" s="8"/>
      <c r="GPM397" s="8"/>
      <c r="GPN397" s="8"/>
      <c r="GPO397" s="8"/>
      <c r="GPP397" s="8"/>
      <c r="GPQ397" s="8"/>
      <c r="GPR397" s="8"/>
      <c r="GPS397" s="8"/>
      <c r="GPT397" s="8"/>
      <c r="GPU397" s="8"/>
      <c r="GPV397" s="8"/>
      <c r="GPW397" s="8"/>
      <c r="GPX397" s="8"/>
      <c r="GPY397" s="8"/>
      <c r="GPZ397" s="8"/>
      <c r="GQA397" s="8"/>
      <c r="GQB397" s="8"/>
      <c r="GQC397" s="8"/>
      <c r="GQD397" s="8"/>
      <c r="GQE397" s="8"/>
      <c r="GQF397" s="8"/>
      <c r="GQG397" s="8"/>
      <c r="GQH397" s="8"/>
      <c r="GQI397" s="8"/>
      <c r="GQJ397" s="8"/>
      <c r="GQK397" s="8"/>
      <c r="GQL397" s="8"/>
      <c r="GQM397" s="8"/>
      <c r="GQN397" s="8"/>
      <c r="GQO397" s="8"/>
      <c r="GQP397" s="8"/>
      <c r="GQQ397" s="8"/>
      <c r="GQR397" s="8"/>
      <c r="GQS397" s="8"/>
      <c r="GQT397" s="8"/>
      <c r="GQU397" s="8"/>
      <c r="GQV397" s="8"/>
      <c r="GQW397" s="8"/>
      <c r="GQX397" s="8"/>
      <c r="GQY397" s="8"/>
      <c r="GQZ397" s="8"/>
      <c r="GRA397" s="8"/>
      <c r="GRB397" s="8"/>
      <c r="GRC397" s="8"/>
      <c r="GRD397" s="8"/>
      <c r="GRE397" s="8"/>
      <c r="GRF397" s="8"/>
      <c r="GRG397" s="8"/>
      <c r="GRH397" s="8"/>
      <c r="GRI397" s="8"/>
      <c r="GRJ397" s="8"/>
      <c r="GRK397" s="8"/>
      <c r="GRL397" s="8"/>
      <c r="GRM397" s="8"/>
      <c r="GRN397" s="8"/>
      <c r="GRO397" s="8"/>
      <c r="GRP397" s="8"/>
      <c r="GRQ397" s="8"/>
      <c r="GRR397" s="8"/>
      <c r="GRS397" s="8"/>
      <c r="GRT397" s="8"/>
      <c r="GRU397" s="8"/>
      <c r="GRV397" s="8"/>
      <c r="GRW397" s="8"/>
      <c r="GRX397" s="8"/>
      <c r="GRY397" s="8"/>
      <c r="GRZ397" s="8"/>
      <c r="GSA397" s="8"/>
      <c r="GSB397" s="8"/>
      <c r="GSC397" s="8"/>
      <c r="GSD397" s="8"/>
      <c r="GSE397" s="8"/>
      <c r="GSF397" s="8"/>
      <c r="GSG397" s="8"/>
      <c r="GSH397" s="8"/>
      <c r="GSI397" s="8"/>
      <c r="GSJ397" s="8"/>
      <c r="GSK397" s="8"/>
      <c r="GSL397" s="8"/>
      <c r="GSM397" s="8"/>
      <c r="GSN397" s="8"/>
      <c r="GSO397" s="8"/>
      <c r="GSP397" s="8"/>
      <c r="GSQ397" s="8"/>
      <c r="GSR397" s="8"/>
      <c r="GSS397" s="8"/>
      <c r="GST397" s="8"/>
      <c r="GSU397" s="8"/>
      <c r="GSV397" s="8"/>
      <c r="GSW397" s="8"/>
      <c r="GSX397" s="8"/>
      <c r="GSY397" s="8"/>
      <c r="GSZ397" s="8"/>
      <c r="GTA397" s="8"/>
      <c r="GTB397" s="8"/>
      <c r="GTC397" s="8"/>
      <c r="GTD397" s="8"/>
      <c r="GTE397" s="8"/>
      <c r="GTF397" s="8"/>
      <c r="GTG397" s="8"/>
      <c r="GTH397" s="8"/>
      <c r="GTI397" s="8"/>
      <c r="GTJ397" s="8"/>
      <c r="GTK397" s="8"/>
      <c r="GTL397" s="8"/>
      <c r="GTM397" s="8"/>
      <c r="GTN397" s="8"/>
      <c r="GTO397" s="8"/>
      <c r="GTP397" s="8"/>
      <c r="GTQ397" s="8"/>
      <c r="GTR397" s="8"/>
      <c r="GTS397" s="8"/>
      <c r="GTT397" s="8"/>
      <c r="GTU397" s="8"/>
      <c r="GTV397" s="8"/>
      <c r="GTW397" s="8"/>
      <c r="GTX397" s="8"/>
      <c r="GTY397" s="8"/>
      <c r="GTZ397" s="8"/>
      <c r="GUA397" s="8"/>
      <c r="GUB397" s="8"/>
      <c r="GUC397" s="8"/>
      <c r="GUD397" s="8"/>
      <c r="GUE397" s="8"/>
      <c r="GUF397" s="8"/>
      <c r="GUG397" s="8"/>
      <c r="GUH397" s="8"/>
      <c r="GUI397" s="8"/>
      <c r="GUJ397" s="8"/>
      <c r="GUK397" s="8"/>
      <c r="GUL397" s="8"/>
      <c r="GUM397" s="8"/>
      <c r="GUN397" s="8"/>
      <c r="GUO397" s="8"/>
      <c r="GUP397" s="8"/>
      <c r="GUQ397" s="8"/>
      <c r="GUR397" s="8"/>
      <c r="GUS397" s="8"/>
      <c r="GUT397" s="8"/>
      <c r="GUU397" s="8"/>
      <c r="GUV397" s="8"/>
      <c r="GUW397" s="8"/>
      <c r="GUX397" s="8"/>
      <c r="GUY397" s="8"/>
      <c r="GUZ397" s="8"/>
      <c r="GVA397" s="8"/>
      <c r="GVB397" s="8"/>
      <c r="GVC397" s="8"/>
      <c r="GVD397" s="8"/>
      <c r="GVE397" s="8"/>
      <c r="GVF397" s="8"/>
      <c r="GVG397" s="8"/>
      <c r="GVH397" s="8"/>
      <c r="GVI397" s="8"/>
      <c r="GVJ397" s="8"/>
      <c r="GVK397" s="8"/>
      <c r="GVL397" s="8"/>
      <c r="GVM397" s="8"/>
      <c r="GVN397" s="8"/>
      <c r="GVO397" s="8"/>
      <c r="GVP397" s="8"/>
      <c r="GVQ397" s="8"/>
      <c r="GVR397" s="8"/>
      <c r="GVS397" s="8"/>
      <c r="GVT397" s="8"/>
      <c r="GVU397" s="8"/>
      <c r="GVV397" s="8"/>
      <c r="GVW397" s="8"/>
      <c r="GVX397" s="8"/>
      <c r="GVY397" s="8"/>
      <c r="GVZ397" s="8"/>
      <c r="GWA397" s="8"/>
      <c r="GWB397" s="8"/>
      <c r="GWC397" s="8"/>
      <c r="GWD397" s="8"/>
      <c r="GWE397" s="8"/>
      <c r="GWF397" s="8"/>
      <c r="GWG397" s="8"/>
      <c r="GWH397" s="8"/>
      <c r="GWI397" s="8"/>
      <c r="GWJ397" s="8"/>
      <c r="GWK397" s="8"/>
      <c r="GWL397" s="8"/>
      <c r="GWM397" s="8"/>
      <c r="GWN397" s="8"/>
      <c r="GWO397" s="8"/>
      <c r="GWP397" s="8"/>
      <c r="GWQ397" s="8"/>
      <c r="GWR397" s="8"/>
      <c r="GWS397" s="8"/>
      <c r="GWT397" s="8"/>
      <c r="GWU397" s="8"/>
      <c r="GWV397" s="8"/>
      <c r="GWW397" s="8"/>
      <c r="GWX397" s="8"/>
      <c r="GWY397" s="8"/>
      <c r="GWZ397" s="8"/>
      <c r="GXA397" s="8"/>
      <c r="GXB397" s="8"/>
      <c r="GXC397" s="8"/>
      <c r="GXD397" s="8"/>
      <c r="GXE397" s="8"/>
      <c r="GXF397" s="8"/>
      <c r="GXG397" s="8"/>
      <c r="GXH397" s="8"/>
      <c r="GXI397" s="8"/>
      <c r="GXJ397" s="8"/>
      <c r="GXK397" s="8"/>
      <c r="GXL397" s="8"/>
      <c r="GXM397" s="8"/>
      <c r="GXN397" s="8"/>
      <c r="GXO397" s="8"/>
      <c r="GXP397" s="8"/>
      <c r="GXQ397" s="8"/>
      <c r="GXR397" s="8"/>
      <c r="GXS397" s="8"/>
      <c r="GXT397" s="8"/>
      <c r="GXU397" s="8"/>
      <c r="GXV397" s="8"/>
      <c r="GXW397" s="8"/>
      <c r="GXX397" s="8"/>
      <c r="GXY397" s="8"/>
      <c r="GXZ397" s="8"/>
      <c r="GYA397" s="8"/>
      <c r="GYB397" s="8"/>
      <c r="GYC397" s="8"/>
      <c r="GYD397" s="8"/>
      <c r="GYE397" s="8"/>
      <c r="GYF397" s="8"/>
      <c r="GYG397" s="8"/>
      <c r="GYH397" s="8"/>
      <c r="GYI397" s="8"/>
      <c r="GYJ397" s="8"/>
      <c r="GYK397" s="8"/>
      <c r="GYL397" s="8"/>
      <c r="GYM397" s="8"/>
      <c r="GYN397" s="8"/>
      <c r="GYO397" s="8"/>
      <c r="GYP397" s="8"/>
      <c r="GYQ397" s="8"/>
      <c r="GYR397" s="8"/>
      <c r="GYS397" s="8"/>
      <c r="GYT397" s="8"/>
      <c r="GYU397" s="8"/>
      <c r="GYV397" s="8"/>
      <c r="GYW397" s="8"/>
      <c r="GYX397" s="8"/>
      <c r="GYY397" s="8"/>
      <c r="GYZ397" s="8"/>
      <c r="GZA397" s="8"/>
      <c r="GZB397" s="8"/>
      <c r="GZC397" s="8"/>
      <c r="GZD397" s="8"/>
      <c r="GZE397" s="8"/>
      <c r="GZF397" s="8"/>
      <c r="GZG397" s="8"/>
      <c r="GZH397" s="8"/>
      <c r="GZI397" s="8"/>
      <c r="GZJ397" s="8"/>
      <c r="GZK397" s="8"/>
      <c r="GZL397" s="8"/>
      <c r="GZM397" s="8"/>
      <c r="GZN397" s="8"/>
      <c r="GZO397" s="8"/>
      <c r="GZP397" s="8"/>
      <c r="GZQ397" s="8"/>
      <c r="GZR397" s="8"/>
      <c r="GZS397" s="8"/>
      <c r="GZT397" s="8"/>
      <c r="GZU397" s="8"/>
      <c r="GZV397" s="8"/>
      <c r="GZW397" s="8"/>
      <c r="GZX397" s="8"/>
      <c r="GZY397" s="8"/>
      <c r="GZZ397" s="8"/>
      <c r="HAA397" s="8"/>
      <c r="HAB397" s="8"/>
      <c r="HAC397" s="8"/>
      <c r="HAD397" s="8"/>
      <c r="HAE397" s="8"/>
      <c r="HAF397" s="8"/>
      <c r="HAG397" s="8"/>
      <c r="HAH397" s="8"/>
      <c r="HAI397" s="8"/>
      <c r="HAJ397" s="8"/>
      <c r="HAK397" s="8"/>
      <c r="HAL397" s="8"/>
      <c r="HAM397" s="8"/>
      <c r="HAN397" s="8"/>
      <c r="HAO397" s="8"/>
      <c r="HAP397" s="8"/>
      <c r="HAQ397" s="8"/>
      <c r="HAR397" s="8"/>
      <c r="HAS397" s="8"/>
      <c r="HAT397" s="8"/>
      <c r="HAU397" s="8"/>
      <c r="HAV397" s="8"/>
      <c r="HAW397" s="8"/>
      <c r="HAX397" s="8"/>
      <c r="HAY397" s="8"/>
      <c r="HAZ397" s="8"/>
      <c r="HBA397" s="8"/>
      <c r="HBB397" s="8"/>
      <c r="HBC397" s="8"/>
      <c r="HBD397" s="8"/>
      <c r="HBE397" s="8"/>
      <c r="HBF397" s="8"/>
      <c r="HBG397" s="8"/>
      <c r="HBH397" s="8"/>
      <c r="HBI397" s="8"/>
      <c r="HBJ397" s="8"/>
      <c r="HBK397" s="8"/>
      <c r="HBL397" s="8"/>
      <c r="HBM397" s="8"/>
      <c r="HBN397" s="8"/>
      <c r="HBO397" s="8"/>
      <c r="HBP397" s="8"/>
      <c r="HBQ397" s="8"/>
      <c r="HBR397" s="8"/>
      <c r="HBS397" s="8"/>
      <c r="HBT397" s="8"/>
      <c r="HBU397" s="8"/>
      <c r="HBV397" s="8"/>
      <c r="HBW397" s="8"/>
      <c r="HBX397" s="8"/>
      <c r="HBY397" s="8"/>
      <c r="HBZ397" s="8"/>
      <c r="HCA397" s="8"/>
      <c r="HCB397" s="8"/>
      <c r="HCC397" s="8"/>
      <c r="HCD397" s="8"/>
      <c r="HCE397" s="8"/>
      <c r="HCF397" s="8"/>
      <c r="HCG397" s="8"/>
      <c r="HCH397" s="8"/>
      <c r="HCI397" s="8"/>
      <c r="HCJ397" s="8"/>
      <c r="HCK397" s="8"/>
      <c r="HCL397" s="8"/>
      <c r="HCM397" s="8"/>
      <c r="HCN397" s="8"/>
      <c r="HCO397" s="8"/>
      <c r="HCP397" s="8"/>
      <c r="HCQ397" s="8"/>
      <c r="HCR397" s="8"/>
      <c r="HCS397" s="8"/>
      <c r="HCT397" s="8"/>
      <c r="HCU397" s="8"/>
      <c r="HCV397" s="8"/>
      <c r="HCW397" s="8"/>
      <c r="HCX397" s="8"/>
      <c r="HCY397" s="8"/>
      <c r="HCZ397" s="8"/>
      <c r="HDA397" s="8"/>
      <c r="HDB397" s="8"/>
      <c r="HDC397" s="8"/>
      <c r="HDD397" s="8"/>
      <c r="HDE397" s="8"/>
      <c r="HDF397" s="8"/>
      <c r="HDG397" s="8"/>
      <c r="HDH397" s="8"/>
      <c r="HDI397" s="8"/>
      <c r="HDJ397" s="8"/>
      <c r="HDK397" s="8"/>
      <c r="HDL397" s="8"/>
      <c r="HDM397" s="8"/>
      <c r="HDN397" s="8"/>
      <c r="HDO397" s="8"/>
      <c r="HDP397" s="8"/>
      <c r="HDQ397" s="8"/>
      <c r="HDR397" s="8"/>
      <c r="HDS397" s="8"/>
      <c r="HDT397" s="8"/>
      <c r="HDU397" s="8"/>
      <c r="HDV397" s="8"/>
      <c r="HDW397" s="8"/>
      <c r="HDX397" s="8"/>
      <c r="HDY397" s="8"/>
      <c r="HDZ397" s="8"/>
      <c r="HEA397" s="8"/>
      <c r="HEB397" s="8"/>
      <c r="HEC397" s="8"/>
      <c r="HED397" s="8"/>
      <c r="HEE397" s="8"/>
      <c r="HEF397" s="8"/>
      <c r="HEG397" s="8"/>
      <c r="HEH397" s="8"/>
      <c r="HEI397" s="8"/>
      <c r="HEJ397" s="8"/>
      <c r="HEK397" s="8"/>
      <c r="HEL397" s="8"/>
      <c r="HEM397" s="8"/>
      <c r="HEN397" s="8"/>
      <c r="HEO397" s="8"/>
      <c r="HEP397" s="8"/>
      <c r="HEQ397" s="8"/>
      <c r="HER397" s="8"/>
      <c r="HES397" s="8"/>
      <c r="HET397" s="8"/>
      <c r="HEU397" s="8"/>
      <c r="HEV397" s="8"/>
      <c r="HEW397" s="8"/>
      <c r="HEX397" s="8"/>
      <c r="HEY397" s="8"/>
      <c r="HEZ397" s="8"/>
      <c r="HFA397" s="8"/>
      <c r="HFB397" s="8"/>
      <c r="HFC397" s="8"/>
      <c r="HFD397" s="8"/>
      <c r="HFE397" s="8"/>
      <c r="HFF397" s="8"/>
      <c r="HFG397" s="8"/>
      <c r="HFH397" s="8"/>
      <c r="HFI397" s="8"/>
      <c r="HFJ397" s="8"/>
      <c r="HFK397" s="8"/>
      <c r="HFL397" s="8"/>
      <c r="HFM397" s="8"/>
      <c r="HFN397" s="8"/>
      <c r="HFO397" s="8"/>
      <c r="HFP397" s="8"/>
      <c r="HFQ397" s="8"/>
      <c r="HFR397" s="8"/>
      <c r="HFS397" s="8"/>
      <c r="HFT397" s="8"/>
      <c r="HFU397" s="8"/>
      <c r="HFV397" s="8"/>
      <c r="HFW397" s="8"/>
      <c r="HFX397" s="8"/>
      <c r="HFY397" s="8"/>
      <c r="HFZ397" s="8"/>
      <c r="HGA397" s="8"/>
      <c r="HGB397" s="8"/>
      <c r="HGC397" s="8"/>
      <c r="HGD397" s="8"/>
      <c r="HGE397" s="8"/>
      <c r="HGF397" s="8"/>
      <c r="HGG397" s="8"/>
      <c r="HGH397" s="8"/>
      <c r="HGI397" s="8"/>
      <c r="HGJ397" s="8"/>
      <c r="HGK397" s="8"/>
      <c r="HGL397" s="8"/>
      <c r="HGM397" s="8"/>
      <c r="HGN397" s="8"/>
      <c r="HGO397" s="8"/>
      <c r="HGP397" s="8"/>
      <c r="HGQ397" s="8"/>
      <c r="HGR397" s="8"/>
      <c r="HGS397" s="8"/>
      <c r="HGT397" s="8"/>
      <c r="HGU397" s="8"/>
      <c r="HGV397" s="8"/>
      <c r="HGW397" s="8"/>
      <c r="HGX397" s="8"/>
      <c r="HGY397" s="8"/>
      <c r="HGZ397" s="8"/>
      <c r="HHA397" s="8"/>
      <c r="HHB397" s="8"/>
      <c r="HHC397" s="8"/>
      <c r="HHD397" s="8"/>
      <c r="HHE397" s="8"/>
      <c r="HHF397" s="8"/>
      <c r="HHG397" s="8"/>
      <c r="HHH397" s="8"/>
      <c r="HHI397" s="8"/>
      <c r="HHJ397" s="8"/>
      <c r="HHK397" s="8"/>
      <c r="HHL397" s="8"/>
      <c r="HHM397" s="8"/>
      <c r="HHN397" s="8"/>
      <c r="HHO397" s="8"/>
      <c r="HHP397" s="8"/>
      <c r="HHQ397" s="8"/>
      <c r="HHR397" s="8"/>
      <c r="HHS397" s="8"/>
      <c r="HHT397" s="8"/>
      <c r="HHU397" s="8"/>
      <c r="HHV397" s="8"/>
      <c r="HHW397" s="8"/>
      <c r="HHX397" s="8"/>
      <c r="HHY397" s="8"/>
      <c r="HHZ397" s="8"/>
      <c r="HIA397" s="8"/>
      <c r="HIB397" s="8"/>
      <c r="HIC397" s="8"/>
      <c r="HID397" s="8"/>
      <c r="HIE397" s="8"/>
      <c r="HIF397" s="8"/>
      <c r="HIG397" s="8"/>
      <c r="HIH397" s="8"/>
      <c r="HII397" s="8"/>
      <c r="HIJ397" s="8"/>
      <c r="HIK397" s="8"/>
      <c r="HIL397" s="8"/>
      <c r="HIM397" s="8"/>
      <c r="HIN397" s="8"/>
      <c r="HIO397" s="8"/>
      <c r="HIP397" s="8"/>
      <c r="HIQ397" s="8"/>
      <c r="HIR397" s="8"/>
      <c r="HIS397" s="8"/>
      <c r="HIT397" s="8"/>
      <c r="HIU397" s="8"/>
      <c r="HIV397" s="8"/>
      <c r="HIW397" s="8"/>
      <c r="HIX397" s="8"/>
      <c r="HIY397" s="8"/>
      <c r="HIZ397" s="8"/>
      <c r="HJA397" s="8"/>
      <c r="HJB397" s="8"/>
      <c r="HJC397" s="8"/>
      <c r="HJD397" s="8"/>
      <c r="HJE397" s="8"/>
      <c r="HJF397" s="8"/>
      <c r="HJG397" s="8"/>
      <c r="HJH397" s="8"/>
      <c r="HJI397" s="8"/>
      <c r="HJJ397" s="8"/>
      <c r="HJK397" s="8"/>
      <c r="HJL397" s="8"/>
      <c r="HJM397" s="8"/>
      <c r="HJN397" s="8"/>
      <c r="HJO397" s="8"/>
      <c r="HJP397" s="8"/>
      <c r="HJQ397" s="8"/>
      <c r="HJR397" s="8"/>
      <c r="HJS397" s="8"/>
      <c r="HJT397" s="8"/>
      <c r="HJU397" s="8"/>
      <c r="HJV397" s="8"/>
      <c r="HJW397" s="8"/>
      <c r="HJX397" s="8"/>
      <c r="HJY397" s="8"/>
      <c r="HJZ397" s="8"/>
      <c r="HKA397" s="8"/>
      <c r="HKB397" s="8"/>
      <c r="HKC397" s="8"/>
      <c r="HKD397" s="8"/>
      <c r="HKE397" s="8"/>
      <c r="HKF397" s="8"/>
      <c r="HKG397" s="8"/>
      <c r="HKH397" s="8"/>
      <c r="HKI397" s="8"/>
      <c r="HKJ397" s="8"/>
      <c r="HKK397" s="8"/>
      <c r="HKL397" s="8"/>
      <c r="HKM397" s="8"/>
      <c r="HKN397" s="8"/>
      <c r="HKO397" s="8"/>
      <c r="HKP397" s="8"/>
      <c r="HKQ397" s="8"/>
      <c r="HKR397" s="8"/>
      <c r="HKS397" s="8"/>
      <c r="HKT397" s="8"/>
      <c r="HKU397" s="8"/>
      <c r="HKV397" s="8"/>
      <c r="HKW397" s="8"/>
      <c r="HKX397" s="8"/>
      <c r="HKY397" s="8"/>
      <c r="HKZ397" s="8"/>
      <c r="HLA397" s="8"/>
      <c r="HLB397" s="8"/>
      <c r="HLC397" s="8"/>
      <c r="HLD397" s="8"/>
      <c r="HLE397" s="8"/>
      <c r="HLF397" s="8"/>
      <c r="HLG397" s="8"/>
      <c r="HLH397" s="8"/>
      <c r="HLI397" s="8"/>
      <c r="HLJ397" s="8"/>
      <c r="HLK397" s="8"/>
      <c r="HLL397" s="8"/>
      <c r="HLM397" s="8"/>
      <c r="HLN397" s="8"/>
      <c r="HLO397" s="8"/>
      <c r="HLP397" s="8"/>
      <c r="HLQ397" s="8"/>
      <c r="HLR397" s="8"/>
      <c r="HLS397" s="8"/>
      <c r="HLT397" s="8"/>
      <c r="HLU397" s="8"/>
      <c r="HLV397" s="8"/>
      <c r="HLW397" s="8"/>
      <c r="HLX397" s="8"/>
      <c r="HLY397" s="8"/>
      <c r="HLZ397" s="8"/>
      <c r="HMA397" s="8"/>
      <c r="HMB397" s="8"/>
      <c r="HMC397" s="8"/>
      <c r="HMD397" s="8"/>
      <c r="HME397" s="8"/>
      <c r="HMF397" s="8"/>
      <c r="HMG397" s="8"/>
      <c r="HMH397" s="8"/>
      <c r="HMI397" s="8"/>
      <c r="HMJ397" s="8"/>
      <c r="HMK397" s="8"/>
      <c r="HML397" s="8"/>
      <c r="HMM397" s="8"/>
      <c r="HMN397" s="8"/>
      <c r="HMO397" s="8"/>
      <c r="HMP397" s="8"/>
      <c r="HMQ397" s="8"/>
      <c r="HMR397" s="8"/>
      <c r="HMS397" s="8"/>
      <c r="HMT397" s="8"/>
      <c r="HMU397" s="8"/>
      <c r="HMV397" s="8"/>
      <c r="HMW397" s="8"/>
      <c r="HMX397" s="8"/>
      <c r="HMY397" s="8"/>
      <c r="HMZ397" s="8"/>
      <c r="HNA397" s="8"/>
      <c r="HNB397" s="8"/>
      <c r="HNC397" s="8"/>
      <c r="HND397" s="8"/>
      <c r="HNE397" s="8"/>
      <c r="HNF397" s="8"/>
      <c r="HNG397" s="8"/>
      <c r="HNH397" s="8"/>
      <c r="HNI397" s="8"/>
      <c r="HNJ397" s="8"/>
      <c r="HNK397" s="8"/>
      <c r="HNL397" s="8"/>
      <c r="HNM397" s="8"/>
      <c r="HNN397" s="8"/>
      <c r="HNO397" s="8"/>
      <c r="HNP397" s="8"/>
      <c r="HNQ397" s="8"/>
      <c r="HNR397" s="8"/>
      <c r="HNS397" s="8"/>
      <c r="HNT397" s="8"/>
      <c r="HNU397" s="8"/>
      <c r="HNV397" s="8"/>
      <c r="HNW397" s="8"/>
      <c r="HNX397" s="8"/>
      <c r="HNY397" s="8"/>
      <c r="HNZ397" s="8"/>
      <c r="HOA397" s="8"/>
      <c r="HOB397" s="8"/>
      <c r="HOC397" s="8"/>
      <c r="HOD397" s="8"/>
      <c r="HOE397" s="8"/>
      <c r="HOF397" s="8"/>
      <c r="HOG397" s="8"/>
      <c r="HOH397" s="8"/>
      <c r="HOI397" s="8"/>
      <c r="HOJ397" s="8"/>
      <c r="HOK397" s="8"/>
      <c r="HOL397" s="8"/>
      <c r="HOM397" s="8"/>
      <c r="HON397" s="8"/>
      <c r="HOO397" s="8"/>
      <c r="HOP397" s="8"/>
      <c r="HOQ397" s="8"/>
      <c r="HOR397" s="8"/>
      <c r="HOS397" s="8"/>
      <c r="HOT397" s="8"/>
      <c r="HOU397" s="8"/>
      <c r="HOV397" s="8"/>
      <c r="HOW397" s="8"/>
      <c r="HOX397" s="8"/>
      <c r="HOY397" s="8"/>
      <c r="HOZ397" s="8"/>
      <c r="HPA397" s="8"/>
      <c r="HPB397" s="8"/>
      <c r="HPC397" s="8"/>
      <c r="HPD397" s="8"/>
      <c r="HPE397" s="8"/>
      <c r="HPF397" s="8"/>
      <c r="HPG397" s="8"/>
      <c r="HPH397" s="8"/>
      <c r="HPI397" s="8"/>
      <c r="HPJ397" s="8"/>
      <c r="HPK397" s="8"/>
      <c r="HPL397" s="8"/>
      <c r="HPM397" s="8"/>
      <c r="HPN397" s="8"/>
      <c r="HPO397" s="8"/>
      <c r="HPP397" s="8"/>
      <c r="HPQ397" s="8"/>
      <c r="HPR397" s="8"/>
      <c r="HPS397" s="8"/>
      <c r="HPT397" s="8"/>
      <c r="HPU397" s="8"/>
      <c r="HPV397" s="8"/>
      <c r="HPW397" s="8"/>
      <c r="HPX397" s="8"/>
      <c r="HPY397" s="8"/>
      <c r="HPZ397" s="8"/>
      <c r="HQA397" s="8"/>
      <c r="HQB397" s="8"/>
      <c r="HQC397" s="8"/>
      <c r="HQD397" s="8"/>
      <c r="HQE397" s="8"/>
      <c r="HQF397" s="8"/>
      <c r="HQG397" s="8"/>
      <c r="HQH397" s="8"/>
      <c r="HQI397" s="8"/>
      <c r="HQJ397" s="8"/>
      <c r="HQK397" s="8"/>
      <c r="HQL397" s="8"/>
      <c r="HQM397" s="8"/>
      <c r="HQN397" s="8"/>
      <c r="HQO397" s="8"/>
      <c r="HQP397" s="8"/>
      <c r="HQQ397" s="8"/>
      <c r="HQR397" s="8"/>
      <c r="HQS397" s="8"/>
      <c r="HQT397" s="8"/>
      <c r="HQU397" s="8"/>
      <c r="HQV397" s="8"/>
      <c r="HQW397" s="8"/>
      <c r="HQX397" s="8"/>
      <c r="HQY397" s="8"/>
      <c r="HQZ397" s="8"/>
      <c r="HRA397" s="8"/>
      <c r="HRB397" s="8"/>
      <c r="HRC397" s="8"/>
      <c r="HRD397" s="8"/>
      <c r="HRE397" s="8"/>
      <c r="HRF397" s="8"/>
      <c r="HRG397" s="8"/>
      <c r="HRH397" s="8"/>
      <c r="HRI397" s="8"/>
      <c r="HRJ397" s="8"/>
      <c r="HRK397" s="8"/>
      <c r="HRL397" s="8"/>
      <c r="HRM397" s="8"/>
      <c r="HRN397" s="8"/>
      <c r="HRO397" s="8"/>
      <c r="HRP397" s="8"/>
      <c r="HRQ397" s="8"/>
      <c r="HRR397" s="8"/>
      <c r="HRS397" s="8"/>
      <c r="HRT397" s="8"/>
      <c r="HRU397" s="8"/>
      <c r="HRV397" s="8"/>
      <c r="HRW397" s="8"/>
      <c r="HRX397" s="8"/>
      <c r="HRY397" s="8"/>
      <c r="HRZ397" s="8"/>
      <c r="HSA397" s="8"/>
      <c r="HSB397" s="8"/>
      <c r="HSC397" s="8"/>
      <c r="HSD397" s="8"/>
      <c r="HSE397" s="8"/>
      <c r="HSF397" s="8"/>
      <c r="HSG397" s="8"/>
      <c r="HSH397" s="8"/>
      <c r="HSI397" s="8"/>
      <c r="HSJ397" s="8"/>
      <c r="HSK397" s="8"/>
      <c r="HSL397" s="8"/>
      <c r="HSM397" s="8"/>
      <c r="HSN397" s="8"/>
      <c r="HSO397" s="8"/>
      <c r="HSP397" s="8"/>
      <c r="HSQ397" s="8"/>
      <c r="HSR397" s="8"/>
      <c r="HSS397" s="8"/>
      <c r="HST397" s="8"/>
      <c r="HSU397" s="8"/>
      <c r="HSV397" s="8"/>
      <c r="HSW397" s="8"/>
      <c r="HSX397" s="8"/>
      <c r="HSY397" s="8"/>
      <c r="HSZ397" s="8"/>
      <c r="HTA397" s="8"/>
      <c r="HTB397" s="8"/>
      <c r="HTC397" s="8"/>
      <c r="HTD397" s="8"/>
      <c r="HTE397" s="8"/>
      <c r="HTF397" s="8"/>
      <c r="HTG397" s="8"/>
      <c r="HTH397" s="8"/>
      <c r="HTI397" s="8"/>
      <c r="HTJ397" s="8"/>
      <c r="HTK397" s="8"/>
      <c r="HTL397" s="8"/>
      <c r="HTM397" s="8"/>
      <c r="HTN397" s="8"/>
      <c r="HTO397" s="8"/>
      <c r="HTP397" s="8"/>
      <c r="HTQ397" s="8"/>
      <c r="HTR397" s="8"/>
      <c r="HTS397" s="8"/>
      <c r="HTT397" s="8"/>
      <c r="HTU397" s="8"/>
      <c r="HTV397" s="8"/>
      <c r="HTW397" s="8"/>
      <c r="HTX397" s="8"/>
      <c r="HTY397" s="8"/>
      <c r="HTZ397" s="8"/>
      <c r="HUA397" s="8"/>
      <c r="HUB397" s="8"/>
      <c r="HUC397" s="8"/>
      <c r="HUD397" s="8"/>
      <c r="HUE397" s="8"/>
      <c r="HUF397" s="8"/>
      <c r="HUG397" s="8"/>
      <c r="HUH397" s="8"/>
      <c r="HUI397" s="8"/>
      <c r="HUJ397" s="8"/>
      <c r="HUK397" s="8"/>
      <c r="HUL397" s="8"/>
      <c r="HUM397" s="8"/>
      <c r="HUN397" s="8"/>
      <c r="HUO397" s="8"/>
      <c r="HUP397" s="8"/>
      <c r="HUQ397" s="8"/>
      <c r="HUR397" s="8"/>
      <c r="HUS397" s="8"/>
      <c r="HUT397" s="8"/>
      <c r="HUU397" s="8"/>
      <c r="HUV397" s="8"/>
      <c r="HUW397" s="8"/>
      <c r="HUX397" s="8"/>
      <c r="HUY397" s="8"/>
      <c r="HUZ397" s="8"/>
      <c r="HVA397" s="8"/>
      <c r="HVB397" s="8"/>
      <c r="HVC397" s="8"/>
      <c r="HVD397" s="8"/>
      <c r="HVE397" s="8"/>
      <c r="HVF397" s="8"/>
      <c r="HVG397" s="8"/>
      <c r="HVH397" s="8"/>
      <c r="HVI397" s="8"/>
      <c r="HVJ397" s="8"/>
      <c r="HVK397" s="8"/>
      <c r="HVL397" s="8"/>
      <c r="HVM397" s="8"/>
      <c r="HVN397" s="8"/>
      <c r="HVO397" s="8"/>
      <c r="HVP397" s="8"/>
      <c r="HVQ397" s="8"/>
      <c r="HVR397" s="8"/>
      <c r="HVS397" s="8"/>
      <c r="HVT397" s="8"/>
      <c r="HVU397" s="8"/>
      <c r="HVV397" s="8"/>
      <c r="HVW397" s="8"/>
      <c r="HVX397" s="8"/>
      <c r="HVY397" s="8"/>
      <c r="HVZ397" s="8"/>
      <c r="HWA397" s="8"/>
      <c r="HWB397" s="8"/>
      <c r="HWC397" s="8"/>
      <c r="HWD397" s="8"/>
      <c r="HWE397" s="8"/>
      <c r="HWF397" s="8"/>
      <c r="HWG397" s="8"/>
      <c r="HWH397" s="8"/>
      <c r="HWI397" s="8"/>
      <c r="HWJ397" s="8"/>
      <c r="HWK397" s="8"/>
      <c r="HWL397" s="8"/>
      <c r="HWM397" s="8"/>
      <c r="HWN397" s="8"/>
      <c r="HWO397" s="8"/>
      <c r="HWP397" s="8"/>
      <c r="HWQ397" s="8"/>
      <c r="HWR397" s="8"/>
      <c r="HWS397" s="8"/>
      <c r="HWT397" s="8"/>
      <c r="HWU397" s="8"/>
      <c r="HWV397" s="8"/>
      <c r="HWW397" s="8"/>
      <c r="HWX397" s="8"/>
      <c r="HWY397" s="8"/>
      <c r="HWZ397" s="8"/>
      <c r="HXA397" s="8"/>
      <c r="HXB397" s="8"/>
      <c r="HXC397" s="8"/>
      <c r="HXD397" s="8"/>
      <c r="HXE397" s="8"/>
      <c r="HXF397" s="8"/>
      <c r="HXG397" s="8"/>
      <c r="HXH397" s="8"/>
      <c r="HXI397" s="8"/>
      <c r="HXJ397" s="8"/>
      <c r="HXK397" s="8"/>
      <c r="HXL397" s="8"/>
      <c r="HXM397" s="8"/>
      <c r="HXN397" s="8"/>
      <c r="HXO397" s="8"/>
      <c r="HXP397" s="8"/>
      <c r="HXQ397" s="8"/>
      <c r="HXR397" s="8"/>
      <c r="HXS397" s="8"/>
      <c r="HXT397" s="8"/>
      <c r="HXU397" s="8"/>
      <c r="HXV397" s="8"/>
      <c r="HXW397" s="8"/>
      <c r="HXX397" s="8"/>
      <c r="HXY397" s="8"/>
      <c r="HXZ397" s="8"/>
      <c r="HYA397" s="8"/>
      <c r="HYB397" s="8"/>
      <c r="HYC397" s="8"/>
      <c r="HYD397" s="8"/>
      <c r="HYE397" s="8"/>
      <c r="HYF397" s="8"/>
      <c r="HYG397" s="8"/>
      <c r="HYH397" s="8"/>
      <c r="HYI397" s="8"/>
      <c r="HYJ397" s="8"/>
      <c r="HYK397" s="8"/>
      <c r="HYL397" s="8"/>
      <c r="HYM397" s="8"/>
      <c r="HYN397" s="8"/>
      <c r="HYO397" s="8"/>
      <c r="HYP397" s="8"/>
      <c r="HYQ397" s="8"/>
      <c r="HYR397" s="8"/>
      <c r="HYS397" s="8"/>
      <c r="HYT397" s="8"/>
      <c r="HYU397" s="8"/>
      <c r="HYV397" s="8"/>
      <c r="HYW397" s="8"/>
      <c r="HYX397" s="8"/>
      <c r="HYY397" s="8"/>
      <c r="HYZ397" s="8"/>
      <c r="HZA397" s="8"/>
      <c r="HZB397" s="8"/>
      <c r="HZC397" s="8"/>
      <c r="HZD397" s="8"/>
      <c r="HZE397" s="8"/>
      <c r="HZF397" s="8"/>
      <c r="HZG397" s="8"/>
      <c r="HZH397" s="8"/>
      <c r="HZI397" s="8"/>
      <c r="HZJ397" s="8"/>
      <c r="HZK397" s="8"/>
      <c r="HZL397" s="8"/>
      <c r="HZM397" s="8"/>
      <c r="HZN397" s="8"/>
      <c r="HZO397" s="8"/>
      <c r="HZP397" s="8"/>
      <c r="HZQ397" s="8"/>
      <c r="HZR397" s="8"/>
      <c r="HZS397" s="8"/>
      <c r="HZT397" s="8"/>
      <c r="HZU397" s="8"/>
      <c r="HZV397" s="8"/>
      <c r="HZW397" s="8"/>
      <c r="HZX397" s="8"/>
      <c r="HZY397" s="8"/>
      <c r="HZZ397" s="8"/>
      <c r="IAA397" s="8"/>
      <c r="IAB397" s="8"/>
      <c r="IAC397" s="8"/>
      <c r="IAD397" s="8"/>
      <c r="IAE397" s="8"/>
      <c r="IAF397" s="8"/>
      <c r="IAG397" s="8"/>
      <c r="IAH397" s="8"/>
      <c r="IAI397" s="8"/>
      <c r="IAJ397" s="8"/>
      <c r="IAK397" s="8"/>
      <c r="IAL397" s="8"/>
      <c r="IAM397" s="8"/>
      <c r="IAN397" s="8"/>
      <c r="IAO397" s="8"/>
      <c r="IAP397" s="8"/>
      <c r="IAQ397" s="8"/>
      <c r="IAR397" s="8"/>
      <c r="IAS397" s="8"/>
      <c r="IAT397" s="8"/>
      <c r="IAU397" s="8"/>
      <c r="IAV397" s="8"/>
      <c r="IAW397" s="8"/>
      <c r="IAX397" s="8"/>
      <c r="IAY397" s="8"/>
      <c r="IAZ397" s="8"/>
      <c r="IBA397" s="8"/>
      <c r="IBB397" s="8"/>
      <c r="IBC397" s="8"/>
      <c r="IBD397" s="8"/>
      <c r="IBE397" s="8"/>
      <c r="IBF397" s="8"/>
      <c r="IBG397" s="8"/>
      <c r="IBH397" s="8"/>
      <c r="IBI397" s="8"/>
      <c r="IBJ397" s="8"/>
      <c r="IBK397" s="8"/>
      <c r="IBL397" s="8"/>
      <c r="IBM397" s="8"/>
      <c r="IBN397" s="8"/>
      <c r="IBO397" s="8"/>
      <c r="IBP397" s="8"/>
      <c r="IBQ397" s="8"/>
      <c r="IBR397" s="8"/>
      <c r="IBS397" s="8"/>
      <c r="IBT397" s="8"/>
      <c r="IBU397" s="8"/>
      <c r="IBV397" s="8"/>
      <c r="IBW397" s="8"/>
      <c r="IBX397" s="8"/>
      <c r="IBY397" s="8"/>
      <c r="IBZ397" s="8"/>
      <c r="ICA397" s="8"/>
      <c r="ICB397" s="8"/>
      <c r="ICC397" s="8"/>
      <c r="ICD397" s="8"/>
      <c r="ICE397" s="8"/>
      <c r="ICF397" s="8"/>
      <c r="ICG397" s="8"/>
      <c r="ICH397" s="8"/>
      <c r="ICI397" s="8"/>
      <c r="ICJ397" s="8"/>
      <c r="ICK397" s="8"/>
      <c r="ICL397" s="8"/>
      <c r="ICM397" s="8"/>
      <c r="ICN397" s="8"/>
      <c r="ICO397" s="8"/>
      <c r="ICP397" s="8"/>
      <c r="ICQ397" s="8"/>
      <c r="ICR397" s="8"/>
      <c r="ICS397" s="8"/>
      <c r="ICT397" s="8"/>
      <c r="ICU397" s="8"/>
      <c r="ICV397" s="8"/>
      <c r="ICW397" s="8"/>
      <c r="ICX397" s="8"/>
      <c r="ICY397" s="8"/>
      <c r="ICZ397" s="8"/>
      <c r="IDA397" s="8"/>
      <c r="IDB397" s="8"/>
      <c r="IDC397" s="8"/>
      <c r="IDD397" s="8"/>
      <c r="IDE397" s="8"/>
      <c r="IDF397" s="8"/>
      <c r="IDG397" s="8"/>
      <c r="IDH397" s="8"/>
      <c r="IDI397" s="8"/>
      <c r="IDJ397" s="8"/>
      <c r="IDK397" s="8"/>
      <c r="IDL397" s="8"/>
      <c r="IDM397" s="8"/>
      <c r="IDN397" s="8"/>
      <c r="IDO397" s="8"/>
      <c r="IDP397" s="8"/>
      <c r="IDQ397" s="8"/>
      <c r="IDR397" s="8"/>
      <c r="IDS397" s="8"/>
      <c r="IDT397" s="8"/>
      <c r="IDU397" s="8"/>
      <c r="IDV397" s="8"/>
      <c r="IDW397" s="8"/>
      <c r="IDX397" s="8"/>
      <c r="IDY397" s="8"/>
      <c r="IDZ397" s="8"/>
      <c r="IEA397" s="8"/>
      <c r="IEB397" s="8"/>
      <c r="IEC397" s="8"/>
      <c r="IED397" s="8"/>
      <c r="IEE397" s="8"/>
      <c r="IEF397" s="8"/>
      <c r="IEG397" s="8"/>
      <c r="IEH397" s="8"/>
      <c r="IEI397" s="8"/>
      <c r="IEJ397" s="8"/>
      <c r="IEK397" s="8"/>
      <c r="IEL397" s="8"/>
      <c r="IEM397" s="8"/>
      <c r="IEN397" s="8"/>
      <c r="IEO397" s="8"/>
      <c r="IEP397" s="8"/>
      <c r="IEQ397" s="8"/>
      <c r="IER397" s="8"/>
      <c r="IES397" s="8"/>
      <c r="IET397" s="8"/>
      <c r="IEU397" s="8"/>
      <c r="IEV397" s="8"/>
      <c r="IEW397" s="8"/>
      <c r="IEX397" s="8"/>
      <c r="IEY397" s="8"/>
      <c r="IEZ397" s="8"/>
      <c r="IFA397" s="8"/>
      <c r="IFB397" s="8"/>
      <c r="IFC397" s="8"/>
      <c r="IFD397" s="8"/>
      <c r="IFE397" s="8"/>
      <c r="IFF397" s="8"/>
      <c r="IFG397" s="8"/>
      <c r="IFH397" s="8"/>
      <c r="IFI397" s="8"/>
      <c r="IFJ397" s="8"/>
      <c r="IFK397" s="8"/>
      <c r="IFL397" s="8"/>
      <c r="IFM397" s="8"/>
      <c r="IFN397" s="8"/>
      <c r="IFO397" s="8"/>
      <c r="IFP397" s="8"/>
      <c r="IFQ397" s="8"/>
      <c r="IFR397" s="8"/>
      <c r="IFS397" s="8"/>
      <c r="IFT397" s="8"/>
      <c r="IFU397" s="8"/>
      <c r="IFV397" s="8"/>
      <c r="IFW397" s="8"/>
      <c r="IFX397" s="8"/>
      <c r="IFY397" s="8"/>
      <c r="IFZ397" s="8"/>
      <c r="IGA397" s="8"/>
      <c r="IGB397" s="8"/>
      <c r="IGC397" s="8"/>
      <c r="IGD397" s="8"/>
      <c r="IGE397" s="8"/>
      <c r="IGF397" s="8"/>
      <c r="IGG397" s="8"/>
      <c r="IGH397" s="8"/>
      <c r="IGI397" s="8"/>
      <c r="IGJ397" s="8"/>
      <c r="IGK397" s="8"/>
      <c r="IGL397" s="8"/>
      <c r="IGM397" s="8"/>
      <c r="IGN397" s="8"/>
      <c r="IGO397" s="8"/>
      <c r="IGP397" s="8"/>
      <c r="IGQ397" s="8"/>
      <c r="IGR397" s="8"/>
      <c r="IGS397" s="8"/>
      <c r="IGT397" s="8"/>
      <c r="IGU397" s="8"/>
      <c r="IGV397" s="8"/>
      <c r="IGW397" s="8"/>
      <c r="IGX397" s="8"/>
      <c r="IGY397" s="8"/>
      <c r="IGZ397" s="8"/>
      <c r="IHA397" s="8"/>
      <c r="IHB397" s="8"/>
      <c r="IHC397" s="8"/>
      <c r="IHD397" s="8"/>
      <c r="IHE397" s="8"/>
      <c r="IHF397" s="8"/>
      <c r="IHG397" s="8"/>
      <c r="IHH397" s="8"/>
      <c r="IHI397" s="8"/>
      <c r="IHJ397" s="8"/>
      <c r="IHK397" s="8"/>
      <c r="IHL397" s="8"/>
      <c r="IHM397" s="8"/>
      <c r="IHN397" s="8"/>
      <c r="IHO397" s="8"/>
      <c r="IHP397" s="8"/>
      <c r="IHQ397" s="8"/>
      <c r="IHR397" s="8"/>
      <c r="IHS397" s="8"/>
      <c r="IHT397" s="8"/>
      <c r="IHU397" s="8"/>
      <c r="IHV397" s="8"/>
      <c r="IHW397" s="8"/>
      <c r="IHX397" s="8"/>
      <c r="IHY397" s="8"/>
      <c r="IHZ397" s="8"/>
      <c r="IIA397" s="8"/>
      <c r="IIB397" s="8"/>
      <c r="IIC397" s="8"/>
      <c r="IID397" s="8"/>
      <c r="IIE397" s="8"/>
      <c r="IIF397" s="8"/>
      <c r="IIG397" s="8"/>
      <c r="IIH397" s="8"/>
      <c r="III397" s="8"/>
      <c r="IIJ397" s="8"/>
      <c r="IIK397" s="8"/>
      <c r="IIL397" s="8"/>
      <c r="IIM397" s="8"/>
      <c r="IIN397" s="8"/>
      <c r="IIO397" s="8"/>
      <c r="IIP397" s="8"/>
      <c r="IIQ397" s="8"/>
      <c r="IIR397" s="8"/>
      <c r="IIS397" s="8"/>
      <c r="IIT397" s="8"/>
      <c r="IIU397" s="8"/>
      <c r="IIV397" s="8"/>
      <c r="IIW397" s="8"/>
      <c r="IIX397" s="8"/>
      <c r="IIY397" s="8"/>
      <c r="IIZ397" s="8"/>
      <c r="IJA397" s="8"/>
      <c r="IJB397" s="8"/>
      <c r="IJC397" s="8"/>
      <c r="IJD397" s="8"/>
      <c r="IJE397" s="8"/>
      <c r="IJF397" s="8"/>
      <c r="IJG397" s="8"/>
      <c r="IJH397" s="8"/>
      <c r="IJI397" s="8"/>
      <c r="IJJ397" s="8"/>
      <c r="IJK397" s="8"/>
      <c r="IJL397" s="8"/>
      <c r="IJM397" s="8"/>
      <c r="IJN397" s="8"/>
      <c r="IJO397" s="8"/>
      <c r="IJP397" s="8"/>
      <c r="IJQ397" s="8"/>
      <c r="IJR397" s="8"/>
      <c r="IJS397" s="8"/>
      <c r="IJT397" s="8"/>
      <c r="IJU397" s="8"/>
      <c r="IJV397" s="8"/>
      <c r="IJW397" s="8"/>
      <c r="IJX397" s="8"/>
      <c r="IJY397" s="8"/>
      <c r="IJZ397" s="8"/>
      <c r="IKA397" s="8"/>
      <c r="IKB397" s="8"/>
      <c r="IKC397" s="8"/>
      <c r="IKD397" s="8"/>
      <c r="IKE397" s="8"/>
      <c r="IKF397" s="8"/>
      <c r="IKG397" s="8"/>
      <c r="IKH397" s="8"/>
      <c r="IKI397" s="8"/>
      <c r="IKJ397" s="8"/>
      <c r="IKK397" s="8"/>
      <c r="IKL397" s="8"/>
      <c r="IKM397" s="8"/>
      <c r="IKN397" s="8"/>
      <c r="IKO397" s="8"/>
      <c r="IKP397" s="8"/>
      <c r="IKQ397" s="8"/>
      <c r="IKR397" s="8"/>
      <c r="IKS397" s="8"/>
      <c r="IKT397" s="8"/>
      <c r="IKU397" s="8"/>
      <c r="IKV397" s="8"/>
      <c r="IKW397" s="8"/>
      <c r="IKX397" s="8"/>
      <c r="IKY397" s="8"/>
      <c r="IKZ397" s="8"/>
      <c r="ILA397" s="8"/>
      <c r="ILB397" s="8"/>
      <c r="ILC397" s="8"/>
      <c r="ILD397" s="8"/>
      <c r="ILE397" s="8"/>
      <c r="ILF397" s="8"/>
      <c r="ILG397" s="8"/>
      <c r="ILH397" s="8"/>
      <c r="ILI397" s="8"/>
      <c r="ILJ397" s="8"/>
      <c r="ILK397" s="8"/>
      <c r="ILL397" s="8"/>
      <c r="ILM397" s="8"/>
      <c r="ILN397" s="8"/>
      <c r="ILO397" s="8"/>
      <c r="ILP397" s="8"/>
      <c r="ILQ397" s="8"/>
      <c r="ILR397" s="8"/>
      <c r="ILS397" s="8"/>
      <c r="ILT397" s="8"/>
      <c r="ILU397" s="8"/>
      <c r="ILV397" s="8"/>
      <c r="ILW397" s="8"/>
      <c r="ILX397" s="8"/>
      <c r="ILY397" s="8"/>
      <c r="ILZ397" s="8"/>
      <c r="IMA397" s="8"/>
      <c r="IMB397" s="8"/>
      <c r="IMC397" s="8"/>
      <c r="IMD397" s="8"/>
      <c r="IME397" s="8"/>
      <c r="IMF397" s="8"/>
      <c r="IMG397" s="8"/>
      <c r="IMH397" s="8"/>
      <c r="IMI397" s="8"/>
      <c r="IMJ397" s="8"/>
      <c r="IMK397" s="8"/>
      <c r="IML397" s="8"/>
      <c r="IMM397" s="8"/>
      <c r="IMN397" s="8"/>
      <c r="IMO397" s="8"/>
      <c r="IMP397" s="8"/>
      <c r="IMQ397" s="8"/>
      <c r="IMR397" s="8"/>
      <c r="IMS397" s="8"/>
      <c r="IMT397" s="8"/>
      <c r="IMU397" s="8"/>
      <c r="IMV397" s="8"/>
      <c r="IMW397" s="8"/>
      <c r="IMX397" s="8"/>
      <c r="IMY397" s="8"/>
      <c r="IMZ397" s="8"/>
      <c r="INA397" s="8"/>
      <c r="INB397" s="8"/>
      <c r="INC397" s="8"/>
      <c r="IND397" s="8"/>
      <c r="INE397" s="8"/>
      <c r="INF397" s="8"/>
      <c r="ING397" s="8"/>
      <c r="INH397" s="8"/>
      <c r="INI397" s="8"/>
      <c r="INJ397" s="8"/>
      <c r="INK397" s="8"/>
      <c r="INL397" s="8"/>
      <c r="INM397" s="8"/>
      <c r="INN397" s="8"/>
      <c r="INO397" s="8"/>
      <c r="INP397" s="8"/>
      <c r="INQ397" s="8"/>
      <c r="INR397" s="8"/>
      <c r="INS397" s="8"/>
      <c r="INT397" s="8"/>
      <c r="INU397" s="8"/>
      <c r="INV397" s="8"/>
      <c r="INW397" s="8"/>
      <c r="INX397" s="8"/>
      <c r="INY397" s="8"/>
      <c r="INZ397" s="8"/>
      <c r="IOA397" s="8"/>
      <c r="IOB397" s="8"/>
      <c r="IOC397" s="8"/>
      <c r="IOD397" s="8"/>
      <c r="IOE397" s="8"/>
      <c r="IOF397" s="8"/>
      <c r="IOG397" s="8"/>
      <c r="IOH397" s="8"/>
      <c r="IOI397" s="8"/>
      <c r="IOJ397" s="8"/>
      <c r="IOK397" s="8"/>
      <c r="IOL397" s="8"/>
      <c r="IOM397" s="8"/>
      <c r="ION397" s="8"/>
      <c r="IOO397" s="8"/>
      <c r="IOP397" s="8"/>
      <c r="IOQ397" s="8"/>
      <c r="IOR397" s="8"/>
      <c r="IOS397" s="8"/>
      <c r="IOT397" s="8"/>
      <c r="IOU397" s="8"/>
      <c r="IOV397" s="8"/>
      <c r="IOW397" s="8"/>
      <c r="IOX397" s="8"/>
      <c r="IOY397" s="8"/>
      <c r="IOZ397" s="8"/>
      <c r="IPA397" s="8"/>
      <c r="IPB397" s="8"/>
      <c r="IPC397" s="8"/>
      <c r="IPD397" s="8"/>
      <c r="IPE397" s="8"/>
      <c r="IPF397" s="8"/>
      <c r="IPG397" s="8"/>
      <c r="IPH397" s="8"/>
      <c r="IPI397" s="8"/>
      <c r="IPJ397" s="8"/>
      <c r="IPK397" s="8"/>
      <c r="IPL397" s="8"/>
      <c r="IPM397" s="8"/>
      <c r="IPN397" s="8"/>
      <c r="IPO397" s="8"/>
      <c r="IPP397" s="8"/>
      <c r="IPQ397" s="8"/>
      <c r="IPR397" s="8"/>
      <c r="IPS397" s="8"/>
      <c r="IPT397" s="8"/>
      <c r="IPU397" s="8"/>
      <c r="IPV397" s="8"/>
      <c r="IPW397" s="8"/>
      <c r="IPX397" s="8"/>
      <c r="IPY397" s="8"/>
      <c r="IPZ397" s="8"/>
      <c r="IQA397" s="8"/>
      <c r="IQB397" s="8"/>
      <c r="IQC397" s="8"/>
      <c r="IQD397" s="8"/>
      <c r="IQE397" s="8"/>
      <c r="IQF397" s="8"/>
      <c r="IQG397" s="8"/>
      <c r="IQH397" s="8"/>
      <c r="IQI397" s="8"/>
      <c r="IQJ397" s="8"/>
      <c r="IQK397" s="8"/>
      <c r="IQL397" s="8"/>
      <c r="IQM397" s="8"/>
      <c r="IQN397" s="8"/>
      <c r="IQO397" s="8"/>
      <c r="IQP397" s="8"/>
      <c r="IQQ397" s="8"/>
      <c r="IQR397" s="8"/>
      <c r="IQS397" s="8"/>
      <c r="IQT397" s="8"/>
      <c r="IQU397" s="8"/>
      <c r="IQV397" s="8"/>
      <c r="IQW397" s="8"/>
      <c r="IQX397" s="8"/>
      <c r="IQY397" s="8"/>
      <c r="IQZ397" s="8"/>
      <c r="IRA397" s="8"/>
      <c r="IRB397" s="8"/>
      <c r="IRC397" s="8"/>
      <c r="IRD397" s="8"/>
      <c r="IRE397" s="8"/>
      <c r="IRF397" s="8"/>
      <c r="IRG397" s="8"/>
      <c r="IRH397" s="8"/>
      <c r="IRI397" s="8"/>
      <c r="IRJ397" s="8"/>
      <c r="IRK397" s="8"/>
      <c r="IRL397" s="8"/>
      <c r="IRM397" s="8"/>
      <c r="IRN397" s="8"/>
      <c r="IRO397" s="8"/>
      <c r="IRP397" s="8"/>
      <c r="IRQ397" s="8"/>
      <c r="IRR397" s="8"/>
      <c r="IRS397" s="8"/>
      <c r="IRT397" s="8"/>
      <c r="IRU397" s="8"/>
      <c r="IRV397" s="8"/>
      <c r="IRW397" s="8"/>
      <c r="IRX397" s="8"/>
      <c r="IRY397" s="8"/>
      <c r="IRZ397" s="8"/>
      <c r="ISA397" s="8"/>
      <c r="ISB397" s="8"/>
      <c r="ISC397" s="8"/>
      <c r="ISD397" s="8"/>
      <c r="ISE397" s="8"/>
      <c r="ISF397" s="8"/>
      <c r="ISG397" s="8"/>
      <c r="ISH397" s="8"/>
      <c r="ISI397" s="8"/>
      <c r="ISJ397" s="8"/>
      <c r="ISK397" s="8"/>
      <c r="ISL397" s="8"/>
      <c r="ISM397" s="8"/>
      <c r="ISN397" s="8"/>
      <c r="ISO397" s="8"/>
      <c r="ISP397" s="8"/>
      <c r="ISQ397" s="8"/>
      <c r="ISR397" s="8"/>
      <c r="ISS397" s="8"/>
      <c r="IST397" s="8"/>
      <c r="ISU397" s="8"/>
      <c r="ISV397" s="8"/>
      <c r="ISW397" s="8"/>
      <c r="ISX397" s="8"/>
      <c r="ISY397" s="8"/>
      <c r="ISZ397" s="8"/>
      <c r="ITA397" s="8"/>
      <c r="ITB397" s="8"/>
      <c r="ITC397" s="8"/>
      <c r="ITD397" s="8"/>
      <c r="ITE397" s="8"/>
      <c r="ITF397" s="8"/>
      <c r="ITG397" s="8"/>
      <c r="ITH397" s="8"/>
      <c r="ITI397" s="8"/>
      <c r="ITJ397" s="8"/>
      <c r="ITK397" s="8"/>
      <c r="ITL397" s="8"/>
      <c r="ITM397" s="8"/>
      <c r="ITN397" s="8"/>
      <c r="ITO397" s="8"/>
      <c r="ITP397" s="8"/>
      <c r="ITQ397" s="8"/>
      <c r="ITR397" s="8"/>
      <c r="ITS397" s="8"/>
      <c r="ITT397" s="8"/>
      <c r="ITU397" s="8"/>
      <c r="ITV397" s="8"/>
      <c r="ITW397" s="8"/>
      <c r="ITX397" s="8"/>
      <c r="ITY397" s="8"/>
      <c r="ITZ397" s="8"/>
      <c r="IUA397" s="8"/>
      <c r="IUB397" s="8"/>
      <c r="IUC397" s="8"/>
      <c r="IUD397" s="8"/>
      <c r="IUE397" s="8"/>
      <c r="IUF397" s="8"/>
      <c r="IUG397" s="8"/>
      <c r="IUH397" s="8"/>
      <c r="IUI397" s="8"/>
      <c r="IUJ397" s="8"/>
      <c r="IUK397" s="8"/>
      <c r="IUL397" s="8"/>
      <c r="IUM397" s="8"/>
      <c r="IUN397" s="8"/>
      <c r="IUO397" s="8"/>
      <c r="IUP397" s="8"/>
      <c r="IUQ397" s="8"/>
      <c r="IUR397" s="8"/>
      <c r="IUS397" s="8"/>
      <c r="IUT397" s="8"/>
      <c r="IUU397" s="8"/>
      <c r="IUV397" s="8"/>
      <c r="IUW397" s="8"/>
      <c r="IUX397" s="8"/>
      <c r="IUY397" s="8"/>
      <c r="IUZ397" s="8"/>
      <c r="IVA397" s="8"/>
      <c r="IVB397" s="8"/>
      <c r="IVC397" s="8"/>
      <c r="IVD397" s="8"/>
      <c r="IVE397" s="8"/>
      <c r="IVF397" s="8"/>
      <c r="IVG397" s="8"/>
      <c r="IVH397" s="8"/>
      <c r="IVI397" s="8"/>
      <c r="IVJ397" s="8"/>
      <c r="IVK397" s="8"/>
      <c r="IVL397" s="8"/>
      <c r="IVM397" s="8"/>
      <c r="IVN397" s="8"/>
      <c r="IVO397" s="8"/>
      <c r="IVP397" s="8"/>
      <c r="IVQ397" s="8"/>
      <c r="IVR397" s="8"/>
      <c r="IVS397" s="8"/>
      <c r="IVT397" s="8"/>
      <c r="IVU397" s="8"/>
      <c r="IVV397" s="8"/>
      <c r="IVW397" s="8"/>
      <c r="IVX397" s="8"/>
      <c r="IVY397" s="8"/>
      <c r="IVZ397" s="8"/>
      <c r="IWA397" s="8"/>
      <c r="IWB397" s="8"/>
      <c r="IWC397" s="8"/>
      <c r="IWD397" s="8"/>
      <c r="IWE397" s="8"/>
      <c r="IWF397" s="8"/>
      <c r="IWG397" s="8"/>
      <c r="IWH397" s="8"/>
      <c r="IWI397" s="8"/>
      <c r="IWJ397" s="8"/>
      <c r="IWK397" s="8"/>
      <c r="IWL397" s="8"/>
      <c r="IWM397" s="8"/>
      <c r="IWN397" s="8"/>
      <c r="IWO397" s="8"/>
      <c r="IWP397" s="8"/>
      <c r="IWQ397" s="8"/>
      <c r="IWR397" s="8"/>
      <c r="IWS397" s="8"/>
      <c r="IWT397" s="8"/>
      <c r="IWU397" s="8"/>
      <c r="IWV397" s="8"/>
      <c r="IWW397" s="8"/>
      <c r="IWX397" s="8"/>
      <c r="IWY397" s="8"/>
      <c r="IWZ397" s="8"/>
      <c r="IXA397" s="8"/>
      <c r="IXB397" s="8"/>
      <c r="IXC397" s="8"/>
      <c r="IXD397" s="8"/>
      <c r="IXE397" s="8"/>
      <c r="IXF397" s="8"/>
      <c r="IXG397" s="8"/>
      <c r="IXH397" s="8"/>
      <c r="IXI397" s="8"/>
      <c r="IXJ397" s="8"/>
      <c r="IXK397" s="8"/>
      <c r="IXL397" s="8"/>
      <c r="IXM397" s="8"/>
      <c r="IXN397" s="8"/>
      <c r="IXO397" s="8"/>
      <c r="IXP397" s="8"/>
      <c r="IXQ397" s="8"/>
      <c r="IXR397" s="8"/>
      <c r="IXS397" s="8"/>
      <c r="IXT397" s="8"/>
      <c r="IXU397" s="8"/>
      <c r="IXV397" s="8"/>
      <c r="IXW397" s="8"/>
      <c r="IXX397" s="8"/>
      <c r="IXY397" s="8"/>
      <c r="IXZ397" s="8"/>
      <c r="IYA397" s="8"/>
      <c r="IYB397" s="8"/>
      <c r="IYC397" s="8"/>
      <c r="IYD397" s="8"/>
      <c r="IYE397" s="8"/>
      <c r="IYF397" s="8"/>
      <c r="IYG397" s="8"/>
      <c r="IYH397" s="8"/>
      <c r="IYI397" s="8"/>
      <c r="IYJ397" s="8"/>
      <c r="IYK397" s="8"/>
      <c r="IYL397" s="8"/>
      <c r="IYM397" s="8"/>
      <c r="IYN397" s="8"/>
      <c r="IYO397" s="8"/>
      <c r="IYP397" s="8"/>
      <c r="IYQ397" s="8"/>
      <c r="IYR397" s="8"/>
      <c r="IYS397" s="8"/>
      <c r="IYT397" s="8"/>
      <c r="IYU397" s="8"/>
      <c r="IYV397" s="8"/>
      <c r="IYW397" s="8"/>
      <c r="IYX397" s="8"/>
      <c r="IYY397" s="8"/>
      <c r="IYZ397" s="8"/>
      <c r="IZA397" s="8"/>
      <c r="IZB397" s="8"/>
      <c r="IZC397" s="8"/>
      <c r="IZD397" s="8"/>
      <c r="IZE397" s="8"/>
      <c r="IZF397" s="8"/>
      <c r="IZG397" s="8"/>
      <c r="IZH397" s="8"/>
      <c r="IZI397" s="8"/>
      <c r="IZJ397" s="8"/>
      <c r="IZK397" s="8"/>
      <c r="IZL397" s="8"/>
      <c r="IZM397" s="8"/>
      <c r="IZN397" s="8"/>
      <c r="IZO397" s="8"/>
      <c r="IZP397" s="8"/>
      <c r="IZQ397" s="8"/>
      <c r="IZR397" s="8"/>
      <c r="IZS397" s="8"/>
      <c r="IZT397" s="8"/>
      <c r="IZU397" s="8"/>
      <c r="IZV397" s="8"/>
      <c r="IZW397" s="8"/>
      <c r="IZX397" s="8"/>
      <c r="IZY397" s="8"/>
      <c r="IZZ397" s="8"/>
      <c r="JAA397" s="8"/>
      <c r="JAB397" s="8"/>
      <c r="JAC397" s="8"/>
      <c r="JAD397" s="8"/>
      <c r="JAE397" s="8"/>
      <c r="JAF397" s="8"/>
      <c r="JAG397" s="8"/>
      <c r="JAH397" s="8"/>
      <c r="JAI397" s="8"/>
      <c r="JAJ397" s="8"/>
      <c r="JAK397" s="8"/>
      <c r="JAL397" s="8"/>
      <c r="JAM397" s="8"/>
      <c r="JAN397" s="8"/>
      <c r="JAO397" s="8"/>
      <c r="JAP397" s="8"/>
      <c r="JAQ397" s="8"/>
      <c r="JAR397" s="8"/>
      <c r="JAS397" s="8"/>
      <c r="JAT397" s="8"/>
      <c r="JAU397" s="8"/>
      <c r="JAV397" s="8"/>
      <c r="JAW397" s="8"/>
      <c r="JAX397" s="8"/>
      <c r="JAY397" s="8"/>
      <c r="JAZ397" s="8"/>
      <c r="JBA397" s="8"/>
      <c r="JBB397" s="8"/>
      <c r="JBC397" s="8"/>
      <c r="JBD397" s="8"/>
      <c r="JBE397" s="8"/>
      <c r="JBF397" s="8"/>
      <c r="JBG397" s="8"/>
      <c r="JBH397" s="8"/>
      <c r="JBI397" s="8"/>
      <c r="JBJ397" s="8"/>
      <c r="JBK397" s="8"/>
      <c r="JBL397" s="8"/>
      <c r="JBM397" s="8"/>
      <c r="JBN397" s="8"/>
      <c r="JBO397" s="8"/>
      <c r="JBP397" s="8"/>
      <c r="JBQ397" s="8"/>
      <c r="JBR397" s="8"/>
      <c r="JBS397" s="8"/>
      <c r="JBT397" s="8"/>
      <c r="JBU397" s="8"/>
      <c r="JBV397" s="8"/>
      <c r="JBW397" s="8"/>
      <c r="JBX397" s="8"/>
      <c r="JBY397" s="8"/>
      <c r="JBZ397" s="8"/>
      <c r="JCA397" s="8"/>
      <c r="JCB397" s="8"/>
      <c r="JCC397" s="8"/>
      <c r="JCD397" s="8"/>
      <c r="JCE397" s="8"/>
      <c r="JCF397" s="8"/>
      <c r="JCG397" s="8"/>
      <c r="JCH397" s="8"/>
      <c r="JCI397" s="8"/>
      <c r="JCJ397" s="8"/>
      <c r="JCK397" s="8"/>
      <c r="JCL397" s="8"/>
      <c r="JCM397" s="8"/>
      <c r="JCN397" s="8"/>
      <c r="JCO397" s="8"/>
      <c r="JCP397" s="8"/>
      <c r="JCQ397" s="8"/>
      <c r="JCR397" s="8"/>
      <c r="JCS397" s="8"/>
      <c r="JCT397" s="8"/>
      <c r="JCU397" s="8"/>
      <c r="JCV397" s="8"/>
      <c r="JCW397" s="8"/>
      <c r="JCX397" s="8"/>
      <c r="JCY397" s="8"/>
      <c r="JCZ397" s="8"/>
      <c r="JDA397" s="8"/>
      <c r="JDB397" s="8"/>
      <c r="JDC397" s="8"/>
      <c r="JDD397" s="8"/>
      <c r="JDE397" s="8"/>
      <c r="JDF397" s="8"/>
      <c r="JDG397" s="8"/>
      <c r="JDH397" s="8"/>
      <c r="JDI397" s="8"/>
      <c r="JDJ397" s="8"/>
      <c r="JDK397" s="8"/>
      <c r="JDL397" s="8"/>
      <c r="JDM397" s="8"/>
      <c r="JDN397" s="8"/>
      <c r="JDO397" s="8"/>
      <c r="JDP397" s="8"/>
      <c r="JDQ397" s="8"/>
      <c r="JDR397" s="8"/>
      <c r="JDS397" s="8"/>
      <c r="JDT397" s="8"/>
      <c r="JDU397" s="8"/>
      <c r="JDV397" s="8"/>
      <c r="JDW397" s="8"/>
      <c r="JDX397" s="8"/>
      <c r="JDY397" s="8"/>
      <c r="JDZ397" s="8"/>
      <c r="JEA397" s="8"/>
      <c r="JEB397" s="8"/>
      <c r="JEC397" s="8"/>
      <c r="JED397" s="8"/>
      <c r="JEE397" s="8"/>
      <c r="JEF397" s="8"/>
      <c r="JEG397" s="8"/>
      <c r="JEH397" s="8"/>
      <c r="JEI397" s="8"/>
      <c r="JEJ397" s="8"/>
      <c r="JEK397" s="8"/>
      <c r="JEL397" s="8"/>
      <c r="JEM397" s="8"/>
      <c r="JEN397" s="8"/>
      <c r="JEO397" s="8"/>
      <c r="JEP397" s="8"/>
      <c r="JEQ397" s="8"/>
      <c r="JER397" s="8"/>
      <c r="JES397" s="8"/>
      <c r="JET397" s="8"/>
      <c r="JEU397" s="8"/>
      <c r="JEV397" s="8"/>
      <c r="JEW397" s="8"/>
      <c r="JEX397" s="8"/>
      <c r="JEY397" s="8"/>
      <c r="JEZ397" s="8"/>
      <c r="JFA397" s="8"/>
      <c r="JFB397" s="8"/>
      <c r="JFC397" s="8"/>
      <c r="JFD397" s="8"/>
      <c r="JFE397" s="8"/>
      <c r="JFF397" s="8"/>
      <c r="JFG397" s="8"/>
      <c r="JFH397" s="8"/>
      <c r="JFI397" s="8"/>
      <c r="JFJ397" s="8"/>
      <c r="JFK397" s="8"/>
      <c r="JFL397" s="8"/>
      <c r="JFM397" s="8"/>
      <c r="JFN397" s="8"/>
      <c r="JFO397" s="8"/>
      <c r="JFP397" s="8"/>
      <c r="JFQ397" s="8"/>
      <c r="JFR397" s="8"/>
      <c r="JFS397" s="8"/>
      <c r="JFT397" s="8"/>
      <c r="JFU397" s="8"/>
      <c r="JFV397" s="8"/>
      <c r="JFW397" s="8"/>
      <c r="JFX397" s="8"/>
      <c r="JFY397" s="8"/>
      <c r="JFZ397" s="8"/>
      <c r="JGA397" s="8"/>
      <c r="JGB397" s="8"/>
      <c r="JGC397" s="8"/>
      <c r="JGD397" s="8"/>
      <c r="JGE397" s="8"/>
      <c r="JGF397" s="8"/>
      <c r="JGG397" s="8"/>
      <c r="JGH397" s="8"/>
      <c r="JGI397" s="8"/>
      <c r="JGJ397" s="8"/>
      <c r="JGK397" s="8"/>
      <c r="JGL397" s="8"/>
      <c r="JGM397" s="8"/>
      <c r="JGN397" s="8"/>
      <c r="JGO397" s="8"/>
      <c r="JGP397" s="8"/>
      <c r="JGQ397" s="8"/>
      <c r="JGR397" s="8"/>
      <c r="JGS397" s="8"/>
      <c r="JGT397" s="8"/>
      <c r="JGU397" s="8"/>
      <c r="JGV397" s="8"/>
      <c r="JGW397" s="8"/>
      <c r="JGX397" s="8"/>
      <c r="JGY397" s="8"/>
      <c r="JGZ397" s="8"/>
      <c r="JHA397" s="8"/>
      <c r="JHB397" s="8"/>
      <c r="JHC397" s="8"/>
      <c r="JHD397" s="8"/>
      <c r="JHE397" s="8"/>
      <c r="JHF397" s="8"/>
      <c r="JHG397" s="8"/>
      <c r="JHH397" s="8"/>
      <c r="JHI397" s="8"/>
      <c r="JHJ397" s="8"/>
      <c r="JHK397" s="8"/>
      <c r="JHL397" s="8"/>
      <c r="JHM397" s="8"/>
      <c r="JHN397" s="8"/>
      <c r="JHO397" s="8"/>
      <c r="JHP397" s="8"/>
      <c r="JHQ397" s="8"/>
      <c r="JHR397" s="8"/>
      <c r="JHS397" s="8"/>
      <c r="JHT397" s="8"/>
      <c r="JHU397" s="8"/>
      <c r="JHV397" s="8"/>
      <c r="JHW397" s="8"/>
      <c r="JHX397" s="8"/>
      <c r="JHY397" s="8"/>
      <c r="JHZ397" s="8"/>
      <c r="JIA397" s="8"/>
      <c r="JIB397" s="8"/>
      <c r="JIC397" s="8"/>
      <c r="JID397" s="8"/>
      <c r="JIE397" s="8"/>
      <c r="JIF397" s="8"/>
      <c r="JIG397" s="8"/>
      <c r="JIH397" s="8"/>
      <c r="JII397" s="8"/>
      <c r="JIJ397" s="8"/>
      <c r="JIK397" s="8"/>
      <c r="JIL397" s="8"/>
      <c r="JIM397" s="8"/>
      <c r="JIN397" s="8"/>
      <c r="JIO397" s="8"/>
      <c r="JIP397" s="8"/>
      <c r="JIQ397" s="8"/>
      <c r="JIR397" s="8"/>
      <c r="JIS397" s="8"/>
      <c r="JIT397" s="8"/>
      <c r="JIU397" s="8"/>
      <c r="JIV397" s="8"/>
      <c r="JIW397" s="8"/>
      <c r="JIX397" s="8"/>
      <c r="JIY397" s="8"/>
      <c r="JIZ397" s="8"/>
      <c r="JJA397" s="8"/>
      <c r="JJB397" s="8"/>
      <c r="JJC397" s="8"/>
      <c r="JJD397" s="8"/>
      <c r="JJE397" s="8"/>
      <c r="JJF397" s="8"/>
      <c r="JJG397" s="8"/>
      <c r="JJH397" s="8"/>
      <c r="JJI397" s="8"/>
      <c r="JJJ397" s="8"/>
      <c r="JJK397" s="8"/>
      <c r="JJL397" s="8"/>
      <c r="JJM397" s="8"/>
      <c r="JJN397" s="8"/>
      <c r="JJO397" s="8"/>
      <c r="JJP397" s="8"/>
      <c r="JJQ397" s="8"/>
      <c r="JJR397" s="8"/>
      <c r="JJS397" s="8"/>
      <c r="JJT397" s="8"/>
      <c r="JJU397" s="8"/>
      <c r="JJV397" s="8"/>
      <c r="JJW397" s="8"/>
      <c r="JJX397" s="8"/>
      <c r="JJY397" s="8"/>
      <c r="JJZ397" s="8"/>
      <c r="JKA397" s="8"/>
      <c r="JKB397" s="8"/>
      <c r="JKC397" s="8"/>
      <c r="JKD397" s="8"/>
      <c r="JKE397" s="8"/>
      <c r="JKF397" s="8"/>
      <c r="JKG397" s="8"/>
      <c r="JKH397" s="8"/>
      <c r="JKI397" s="8"/>
      <c r="JKJ397" s="8"/>
      <c r="JKK397" s="8"/>
      <c r="JKL397" s="8"/>
      <c r="JKM397" s="8"/>
      <c r="JKN397" s="8"/>
      <c r="JKO397" s="8"/>
      <c r="JKP397" s="8"/>
      <c r="JKQ397" s="8"/>
      <c r="JKR397" s="8"/>
      <c r="JKS397" s="8"/>
      <c r="JKT397" s="8"/>
      <c r="JKU397" s="8"/>
      <c r="JKV397" s="8"/>
      <c r="JKW397" s="8"/>
      <c r="JKX397" s="8"/>
      <c r="JKY397" s="8"/>
      <c r="JKZ397" s="8"/>
      <c r="JLA397" s="8"/>
      <c r="JLB397" s="8"/>
      <c r="JLC397" s="8"/>
      <c r="JLD397" s="8"/>
      <c r="JLE397" s="8"/>
      <c r="JLF397" s="8"/>
      <c r="JLG397" s="8"/>
      <c r="JLH397" s="8"/>
      <c r="JLI397" s="8"/>
      <c r="JLJ397" s="8"/>
      <c r="JLK397" s="8"/>
      <c r="JLL397" s="8"/>
      <c r="JLM397" s="8"/>
      <c r="JLN397" s="8"/>
      <c r="JLO397" s="8"/>
      <c r="JLP397" s="8"/>
      <c r="JLQ397" s="8"/>
      <c r="JLR397" s="8"/>
      <c r="JLS397" s="8"/>
      <c r="JLT397" s="8"/>
      <c r="JLU397" s="8"/>
      <c r="JLV397" s="8"/>
      <c r="JLW397" s="8"/>
      <c r="JLX397" s="8"/>
      <c r="JLY397" s="8"/>
      <c r="JLZ397" s="8"/>
      <c r="JMA397" s="8"/>
      <c r="JMB397" s="8"/>
      <c r="JMC397" s="8"/>
      <c r="JMD397" s="8"/>
      <c r="JME397" s="8"/>
      <c r="JMF397" s="8"/>
      <c r="JMG397" s="8"/>
      <c r="JMH397" s="8"/>
      <c r="JMI397" s="8"/>
      <c r="JMJ397" s="8"/>
      <c r="JMK397" s="8"/>
      <c r="JML397" s="8"/>
      <c r="JMM397" s="8"/>
      <c r="JMN397" s="8"/>
      <c r="JMO397" s="8"/>
      <c r="JMP397" s="8"/>
      <c r="JMQ397" s="8"/>
      <c r="JMR397" s="8"/>
      <c r="JMS397" s="8"/>
      <c r="JMT397" s="8"/>
      <c r="JMU397" s="8"/>
      <c r="JMV397" s="8"/>
      <c r="JMW397" s="8"/>
      <c r="JMX397" s="8"/>
      <c r="JMY397" s="8"/>
      <c r="JMZ397" s="8"/>
      <c r="JNA397" s="8"/>
      <c r="JNB397" s="8"/>
      <c r="JNC397" s="8"/>
      <c r="JND397" s="8"/>
      <c r="JNE397" s="8"/>
      <c r="JNF397" s="8"/>
      <c r="JNG397" s="8"/>
      <c r="JNH397" s="8"/>
      <c r="JNI397" s="8"/>
      <c r="JNJ397" s="8"/>
      <c r="JNK397" s="8"/>
      <c r="JNL397" s="8"/>
      <c r="JNM397" s="8"/>
      <c r="JNN397" s="8"/>
      <c r="JNO397" s="8"/>
      <c r="JNP397" s="8"/>
      <c r="JNQ397" s="8"/>
      <c r="JNR397" s="8"/>
      <c r="JNS397" s="8"/>
      <c r="JNT397" s="8"/>
      <c r="JNU397" s="8"/>
      <c r="JNV397" s="8"/>
      <c r="JNW397" s="8"/>
      <c r="JNX397" s="8"/>
      <c r="JNY397" s="8"/>
      <c r="JNZ397" s="8"/>
      <c r="JOA397" s="8"/>
      <c r="JOB397" s="8"/>
      <c r="JOC397" s="8"/>
      <c r="JOD397" s="8"/>
      <c r="JOE397" s="8"/>
      <c r="JOF397" s="8"/>
      <c r="JOG397" s="8"/>
      <c r="JOH397" s="8"/>
      <c r="JOI397" s="8"/>
      <c r="JOJ397" s="8"/>
      <c r="JOK397" s="8"/>
      <c r="JOL397" s="8"/>
      <c r="JOM397" s="8"/>
      <c r="JON397" s="8"/>
      <c r="JOO397" s="8"/>
      <c r="JOP397" s="8"/>
      <c r="JOQ397" s="8"/>
      <c r="JOR397" s="8"/>
      <c r="JOS397" s="8"/>
      <c r="JOT397" s="8"/>
      <c r="JOU397" s="8"/>
      <c r="JOV397" s="8"/>
      <c r="JOW397" s="8"/>
      <c r="JOX397" s="8"/>
      <c r="JOY397" s="8"/>
      <c r="JOZ397" s="8"/>
      <c r="JPA397" s="8"/>
      <c r="JPB397" s="8"/>
      <c r="JPC397" s="8"/>
      <c r="JPD397" s="8"/>
      <c r="JPE397" s="8"/>
      <c r="JPF397" s="8"/>
      <c r="JPG397" s="8"/>
      <c r="JPH397" s="8"/>
      <c r="JPI397" s="8"/>
      <c r="JPJ397" s="8"/>
      <c r="JPK397" s="8"/>
      <c r="JPL397" s="8"/>
      <c r="JPM397" s="8"/>
      <c r="JPN397" s="8"/>
      <c r="JPO397" s="8"/>
      <c r="JPP397" s="8"/>
      <c r="JPQ397" s="8"/>
      <c r="JPR397" s="8"/>
      <c r="JPS397" s="8"/>
      <c r="JPT397" s="8"/>
      <c r="JPU397" s="8"/>
      <c r="JPV397" s="8"/>
      <c r="JPW397" s="8"/>
      <c r="JPX397" s="8"/>
      <c r="JPY397" s="8"/>
      <c r="JPZ397" s="8"/>
      <c r="JQA397" s="8"/>
      <c r="JQB397" s="8"/>
      <c r="JQC397" s="8"/>
      <c r="JQD397" s="8"/>
      <c r="JQE397" s="8"/>
      <c r="JQF397" s="8"/>
      <c r="JQG397" s="8"/>
      <c r="JQH397" s="8"/>
      <c r="JQI397" s="8"/>
      <c r="JQJ397" s="8"/>
      <c r="JQK397" s="8"/>
      <c r="JQL397" s="8"/>
      <c r="JQM397" s="8"/>
      <c r="JQN397" s="8"/>
      <c r="JQO397" s="8"/>
      <c r="JQP397" s="8"/>
      <c r="JQQ397" s="8"/>
      <c r="JQR397" s="8"/>
      <c r="JQS397" s="8"/>
      <c r="JQT397" s="8"/>
      <c r="JQU397" s="8"/>
      <c r="JQV397" s="8"/>
      <c r="JQW397" s="8"/>
      <c r="JQX397" s="8"/>
      <c r="JQY397" s="8"/>
      <c r="JQZ397" s="8"/>
      <c r="JRA397" s="8"/>
      <c r="JRB397" s="8"/>
      <c r="JRC397" s="8"/>
      <c r="JRD397" s="8"/>
      <c r="JRE397" s="8"/>
      <c r="JRF397" s="8"/>
      <c r="JRG397" s="8"/>
      <c r="JRH397" s="8"/>
      <c r="JRI397" s="8"/>
      <c r="JRJ397" s="8"/>
      <c r="JRK397" s="8"/>
      <c r="JRL397" s="8"/>
      <c r="JRM397" s="8"/>
      <c r="JRN397" s="8"/>
      <c r="JRO397" s="8"/>
      <c r="JRP397" s="8"/>
      <c r="JRQ397" s="8"/>
      <c r="JRR397" s="8"/>
      <c r="JRS397" s="8"/>
      <c r="JRT397" s="8"/>
      <c r="JRU397" s="8"/>
      <c r="JRV397" s="8"/>
      <c r="JRW397" s="8"/>
      <c r="JRX397" s="8"/>
      <c r="JRY397" s="8"/>
      <c r="JRZ397" s="8"/>
      <c r="JSA397" s="8"/>
      <c r="JSB397" s="8"/>
      <c r="JSC397" s="8"/>
      <c r="JSD397" s="8"/>
      <c r="JSE397" s="8"/>
      <c r="JSF397" s="8"/>
      <c r="JSG397" s="8"/>
      <c r="JSH397" s="8"/>
      <c r="JSI397" s="8"/>
      <c r="JSJ397" s="8"/>
      <c r="JSK397" s="8"/>
      <c r="JSL397" s="8"/>
      <c r="JSM397" s="8"/>
      <c r="JSN397" s="8"/>
      <c r="JSO397" s="8"/>
      <c r="JSP397" s="8"/>
      <c r="JSQ397" s="8"/>
      <c r="JSR397" s="8"/>
      <c r="JSS397" s="8"/>
      <c r="JST397" s="8"/>
      <c r="JSU397" s="8"/>
      <c r="JSV397" s="8"/>
      <c r="JSW397" s="8"/>
      <c r="JSX397" s="8"/>
      <c r="JSY397" s="8"/>
      <c r="JSZ397" s="8"/>
      <c r="JTA397" s="8"/>
      <c r="JTB397" s="8"/>
      <c r="JTC397" s="8"/>
      <c r="JTD397" s="8"/>
      <c r="JTE397" s="8"/>
      <c r="JTF397" s="8"/>
      <c r="JTG397" s="8"/>
      <c r="JTH397" s="8"/>
      <c r="JTI397" s="8"/>
      <c r="JTJ397" s="8"/>
      <c r="JTK397" s="8"/>
      <c r="JTL397" s="8"/>
      <c r="JTM397" s="8"/>
      <c r="JTN397" s="8"/>
      <c r="JTO397" s="8"/>
      <c r="JTP397" s="8"/>
      <c r="JTQ397" s="8"/>
      <c r="JTR397" s="8"/>
      <c r="JTS397" s="8"/>
      <c r="JTT397" s="8"/>
      <c r="JTU397" s="8"/>
      <c r="JTV397" s="8"/>
      <c r="JTW397" s="8"/>
      <c r="JTX397" s="8"/>
      <c r="JTY397" s="8"/>
      <c r="JTZ397" s="8"/>
      <c r="JUA397" s="8"/>
      <c r="JUB397" s="8"/>
      <c r="JUC397" s="8"/>
      <c r="JUD397" s="8"/>
      <c r="JUE397" s="8"/>
      <c r="JUF397" s="8"/>
      <c r="JUG397" s="8"/>
      <c r="JUH397" s="8"/>
      <c r="JUI397" s="8"/>
      <c r="JUJ397" s="8"/>
      <c r="JUK397" s="8"/>
      <c r="JUL397" s="8"/>
      <c r="JUM397" s="8"/>
      <c r="JUN397" s="8"/>
      <c r="JUO397" s="8"/>
      <c r="JUP397" s="8"/>
      <c r="JUQ397" s="8"/>
      <c r="JUR397" s="8"/>
      <c r="JUS397" s="8"/>
      <c r="JUT397" s="8"/>
      <c r="JUU397" s="8"/>
      <c r="JUV397" s="8"/>
      <c r="JUW397" s="8"/>
      <c r="JUX397" s="8"/>
      <c r="JUY397" s="8"/>
      <c r="JUZ397" s="8"/>
      <c r="JVA397" s="8"/>
      <c r="JVB397" s="8"/>
      <c r="JVC397" s="8"/>
      <c r="JVD397" s="8"/>
      <c r="JVE397" s="8"/>
      <c r="JVF397" s="8"/>
      <c r="JVG397" s="8"/>
      <c r="JVH397" s="8"/>
      <c r="JVI397" s="8"/>
      <c r="JVJ397" s="8"/>
      <c r="JVK397" s="8"/>
      <c r="JVL397" s="8"/>
      <c r="JVM397" s="8"/>
      <c r="JVN397" s="8"/>
      <c r="JVO397" s="8"/>
      <c r="JVP397" s="8"/>
      <c r="JVQ397" s="8"/>
      <c r="JVR397" s="8"/>
      <c r="JVS397" s="8"/>
      <c r="JVT397" s="8"/>
      <c r="JVU397" s="8"/>
      <c r="JVV397" s="8"/>
      <c r="JVW397" s="8"/>
      <c r="JVX397" s="8"/>
      <c r="JVY397" s="8"/>
      <c r="JVZ397" s="8"/>
      <c r="JWA397" s="8"/>
      <c r="JWB397" s="8"/>
      <c r="JWC397" s="8"/>
      <c r="JWD397" s="8"/>
      <c r="JWE397" s="8"/>
      <c r="JWF397" s="8"/>
      <c r="JWG397" s="8"/>
      <c r="JWH397" s="8"/>
      <c r="JWI397" s="8"/>
      <c r="JWJ397" s="8"/>
      <c r="JWK397" s="8"/>
      <c r="JWL397" s="8"/>
      <c r="JWM397" s="8"/>
      <c r="JWN397" s="8"/>
      <c r="JWO397" s="8"/>
      <c r="JWP397" s="8"/>
      <c r="JWQ397" s="8"/>
      <c r="JWR397" s="8"/>
      <c r="JWS397" s="8"/>
      <c r="JWT397" s="8"/>
      <c r="JWU397" s="8"/>
      <c r="JWV397" s="8"/>
      <c r="JWW397" s="8"/>
      <c r="JWX397" s="8"/>
      <c r="JWY397" s="8"/>
      <c r="JWZ397" s="8"/>
      <c r="JXA397" s="8"/>
      <c r="JXB397" s="8"/>
      <c r="JXC397" s="8"/>
      <c r="JXD397" s="8"/>
      <c r="JXE397" s="8"/>
      <c r="JXF397" s="8"/>
      <c r="JXG397" s="8"/>
      <c r="JXH397" s="8"/>
      <c r="JXI397" s="8"/>
      <c r="JXJ397" s="8"/>
      <c r="JXK397" s="8"/>
      <c r="JXL397" s="8"/>
      <c r="JXM397" s="8"/>
      <c r="JXN397" s="8"/>
      <c r="JXO397" s="8"/>
      <c r="JXP397" s="8"/>
      <c r="JXQ397" s="8"/>
      <c r="JXR397" s="8"/>
      <c r="JXS397" s="8"/>
      <c r="JXT397" s="8"/>
      <c r="JXU397" s="8"/>
      <c r="JXV397" s="8"/>
      <c r="JXW397" s="8"/>
      <c r="JXX397" s="8"/>
      <c r="JXY397" s="8"/>
      <c r="JXZ397" s="8"/>
      <c r="JYA397" s="8"/>
      <c r="JYB397" s="8"/>
      <c r="JYC397" s="8"/>
      <c r="JYD397" s="8"/>
      <c r="JYE397" s="8"/>
      <c r="JYF397" s="8"/>
      <c r="JYG397" s="8"/>
      <c r="JYH397" s="8"/>
      <c r="JYI397" s="8"/>
      <c r="JYJ397" s="8"/>
      <c r="JYK397" s="8"/>
      <c r="JYL397" s="8"/>
      <c r="JYM397" s="8"/>
      <c r="JYN397" s="8"/>
      <c r="JYO397" s="8"/>
      <c r="JYP397" s="8"/>
      <c r="JYQ397" s="8"/>
      <c r="JYR397" s="8"/>
      <c r="JYS397" s="8"/>
      <c r="JYT397" s="8"/>
      <c r="JYU397" s="8"/>
      <c r="JYV397" s="8"/>
      <c r="JYW397" s="8"/>
      <c r="JYX397" s="8"/>
      <c r="JYY397" s="8"/>
      <c r="JYZ397" s="8"/>
      <c r="JZA397" s="8"/>
      <c r="JZB397" s="8"/>
      <c r="JZC397" s="8"/>
      <c r="JZD397" s="8"/>
      <c r="JZE397" s="8"/>
      <c r="JZF397" s="8"/>
      <c r="JZG397" s="8"/>
      <c r="JZH397" s="8"/>
      <c r="JZI397" s="8"/>
      <c r="JZJ397" s="8"/>
      <c r="JZK397" s="8"/>
      <c r="JZL397" s="8"/>
      <c r="JZM397" s="8"/>
      <c r="JZN397" s="8"/>
      <c r="JZO397" s="8"/>
      <c r="JZP397" s="8"/>
      <c r="JZQ397" s="8"/>
      <c r="JZR397" s="8"/>
      <c r="JZS397" s="8"/>
      <c r="JZT397" s="8"/>
      <c r="JZU397" s="8"/>
      <c r="JZV397" s="8"/>
      <c r="JZW397" s="8"/>
      <c r="JZX397" s="8"/>
      <c r="JZY397" s="8"/>
      <c r="JZZ397" s="8"/>
      <c r="KAA397" s="8"/>
      <c r="KAB397" s="8"/>
      <c r="KAC397" s="8"/>
      <c r="KAD397" s="8"/>
      <c r="KAE397" s="8"/>
      <c r="KAF397" s="8"/>
      <c r="KAG397" s="8"/>
      <c r="KAH397" s="8"/>
      <c r="KAI397" s="8"/>
      <c r="KAJ397" s="8"/>
      <c r="KAK397" s="8"/>
      <c r="KAL397" s="8"/>
      <c r="KAM397" s="8"/>
      <c r="KAN397" s="8"/>
      <c r="KAO397" s="8"/>
      <c r="KAP397" s="8"/>
      <c r="KAQ397" s="8"/>
      <c r="KAR397" s="8"/>
      <c r="KAS397" s="8"/>
      <c r="KAT397" s="8"/>
      <c r="KAU397" s="8"/>
      <c r="KAV397" s="8"/>
      <c r="KAW397" s="8"/>
      <c r="KAX397" s="8"/>
      <c r="KAY397" s="8"/>
      <c r="KAZ397" s="8"/>
      <c r="KBA397" s="8"/>
      <c r="KBB397" s="8"/>
      <c r="KBC397" s="8"/>
      <c r="KBD397" s="8"/>
      <c r="KBE397" s="8"/>
      <c r="KBF397" s="8"/>
      <c r="KBG397" s="8"/>
      <c r="KBH397" s="8"/>
      <c r="KBI397" s="8"/>
      <c r="KBJ397" s="8"/>
      <c r="KBK397" s="8"/>
      <c r="KBL397" s="8"/>
      <c r="KBM397" s="8"/>
      <c r="KBN397" s="8"/>
      <c r="KBO397" s="8"/>
      <c r="KBP397" s="8"/>
      <c r="KBQ397" s="8"/>
      <c r="KBR397" s="8"/>
      <c r="KBS397" s="8"/>
      <c r="KBT397" s="8"/>
      <c r="KBU397" s="8"/>
      <c r="KBV397" s="8"/>
      <c r="KBW397" s="8"/>
      <c r="KBX397" s="8"/>
      <c r="KBY397" s="8"/>
      <c r="KBZ397" s="8"/>
      <c r="KCA397" s="8"/>
      <c r="KCB397" s="8"/>
      <c r="KCC397" s="8"/>
      <c r="KCD397" s="8"/>
      <c r="KCE397" s="8"/>
      <c r="KCF397" s="8"/>
      <c r="KCG397" s="8"/>
      <c r="KCH397" s="8"/>
      <c r="KCI397" s="8"/>
      <c r="KCJ397" s="8"/>
      <c r="KCK397" s="8"/>
      <c r="KCL397" s="8"/>
      <c r="KCM397" s="8"/>
      <c r="KCN397" s="8"/>
      <c r="KCO397" s="8"/>
      <c r="KCP397" s="8"/>
      <c r="KCQ397" s="8"/>
      <c r="KCR397" s="8"/>
      <c r="KCS397" s="8"/>
      <c r="KCT397" s="8"/>
      <c r="KCU397" s="8"/>
      <c r="KCV397" s="8"/>
      <c r="KCW397" s="8"/>
      <c r="KCX397" s="8"/>
      <c r="KCY397" s="8"/>
      <c r="KCZ397" s="8"/>
      <c r="KDA397" s="8"/>
      <c r="KDB397" s="8"/>
      <c r="KDC397" s="8"/>
      <c r="KDD397" s="8"/>
      <c r="KDE397" s="8"/>
      <c r="KDF397" s="8"/>
      <c r="KDG397" s="8"/>
      <c r="KDH397" s="8"/>
      <c r="KDI397" s="8"/>
      <c r="KDJ397" s="8"/>
      <c r="KDK397" s="8"/>
      <c r="KDL397" s="8"/>
      <c r="KDM397" s="8"/>
      <c r="KDN397" s="8"/>
      <c r="KDO397" s="8"/>
      <c r="KDP397" s="8"/>
      <c r="KDQ397" s="8"/>
      <c r="KDR397" s="8"/>
      <c r="KDS397" s="8"/>
      <c r="KDT397" s="8"/>
      <c r="KDU397" s="8"/>
      <c r="KDV397" s="8"/>
      <c r="KDW397" s="8"/>
      <c r="KDX397" s="8"/>
      <c r="KDY397" s="8"/>
      <c r="KDZ397" s="8"/>
      <c r="KEA397" s="8"/>
      <c r="KEB397" s="8"/>
      <c r="KEC397" s="8"/>
      <c r="KED397" s="8"/>
      <c r="KEE397" s="8"/>
      <c r="KEF397" s="8"/>
      <c r="KEG397" s="8"/>
      <c r="KEH397" s="8"/>
      <c r="KEI397" s="8"/>
      <c r="KEJ397" s="8"/>
      <c r="KEK397" s="8"/>
      <c r="KEL397" s="8"/>
      <c r="KEM397" s="8"/>
      <c r="KEN397" s="8"/>
      <c r="KEO397" s="8"/>
      <c r="KEP397" s="8"/>
      <c r="KEQ397" s="8"/>
      <c r="KER397" s="8"/>
      <c r="KES397" s="8"/>
      <c r="KET397" s="8"/>
      <c r="KEU397" s="8"/>
      <c r="KEV397" s="8"/>
      <c r="KEW397" s="8"/>
      <c r="KEX397" s="8"/>
      <c r="KEY397" s="8"/>
      <c r="KEZ397" s="8"/>
      <c r="KFA397" s="8"/>
      <c r="KFB397" s="8"/>
      <c r="KFC397" s="8"/>
      <c r="KFD397" s="8"/>
      <c r="KFE397" s="8"/>
      <c r="KFF397" s="8"/>
      <c r="KFG397" s="8"/>
      <c r="KFH397" s="8"/>
      <c r="KFI397" s="8"/>
      <c r="KFJ397" s="8"/>
      <c r="KFK397" s="8"/>
      <c r="KFL397" s="8"/>
      <c r="KFM397" s="8"/>
      <c r="KFN397" s="8"/>
      <c r="KFO397" s="8"/>
      <c r="KFP397" s="8"/>
      <c r="KFQ397" s="8"/>
      <c r="KFR397" s="8"/>
      <c r="KFS397" s="8"/>
      <c r="KFT397" s="8"/>
      <c r="KFU397" s="8"/>
      <c r="KFV397" s="8"/>
      <c r="KFW397" s="8"/>
      <c r="KFX397" s="8"/>
      <c r="KFY397" s="8"/>
      <c r="KFZ397" s="8"/>
      <c r="KGA397" s="8"/>
      <c r="KGB397" s="8"/>
      <c r="KGC397" s="8"/>
      <c r="KGD397" s="8"/>
      <c r="KGE397" s="8"/>
      <c r="KGF397" s="8"/>
      <c r="KGG397" s="8"/>
      <c r="KGH397" s="8"/>
      <c r="KGI397" s="8"/>
      <c r="KGJ397" s="8"/>
      <c r="KGK397" s="8"/>
      <c r="KGL397" s="8"/>
      <c r="KGM397" s="8"/>
      <c r="KGN397" s="8"/>
      <c r="KGO397" s="8"/>
      <c r="KGP397" s="8"/>
      <c r="KGQ397" s="8"/>
      <c r="KGR397" s="8"/>
      <c r="KGS397" s="8"/>
      <c r="KGT397" s="8"/>
      <c r="KGU397" s="8"/>
      <c r="KGV397" s="8"/>
      <c r="KGW397" s="8"/>
      <c r="KGX397" s="8"/>
      <c r="KGY397" s="8"/>
      <c r="KGZ397" s="8"/>
      <c r="KHA397" s="8"/>
      <c r="KHB397" s="8"/>
      <c r="KHC397" s="8"/>
      <c r="KHD397" s="8"/>
      <c r="KHE397" s="8"/>
      <c r="KHF397" s="8"/>
      <c r="KHG397" s="8"/>
      <c r="KHH397" s="8"/>
      <c r="KHI397" s="8"/>
      <c r="KHJ397" s="8"/>
      <c r="KHK397" s="8"/>
      <c r="KHL397" s="8"/>
      <c r="KHM397" s="8"/>
      <c r="KHN397" s="8"/>
      <c r="KHO397" s="8"/>
      <c r="KHP397" s="8"/>
      <c r="KHQ397" s="8"/>
      <c r="KHR397" s="8"/>
      <c r="KHS397" s="8"/>
      <c r="KHT397" s="8"/>
      <c r="KHU397" s="8"/>
      <c r="KHV397" s="8"/>
      <c r="KHW397" s="8"/>
      <c r="KHX397" s="8"/>
      <c r="KHY397" s="8"/>
      <c r="KHZ397" s="8"/>
      <c r="KIA397" s="8"/>
      <c r="KIB397" s="8"/>
      <c r="KIC397" s="8"/>
      <c r="KID397" s="8"/>
      <c r="KIE397" s="8"/>
      <c r="KIF397" s="8"/>
      <c r="KIG397" s="8"/>
      <c r="KIH397" s="8"/>
      <c r="KII397" s="8"/>
      <c r="KIJ397" s="8"/>
      <c r="KIK397" s="8"/>
      <c r="KIL397" s="8"/>
      <c r="KIM397" s="8"/>
      <c r="KIN397" s="8"/>
      <c r="KIO397" s="8"/>
      <c r="KIP397" s="8"/>
      <c r="KIQ397" s="8"/>
      <c r="KIR397" s="8"/>
      <c r="KIS397" s="8"/>
      <c r="KIT397" s="8"/>
      <c r="KIU397" s="8"/>
      <c r="KIV397" s="8"/>
      <c r="KIW397" s="8"/>
      <c r="KIX397" s="8"/>
      <c r="KIY397" s="8"/>
      <c r="KIZ397" s="8"/>
      <c r="KJA397" s="8"/>
      <c r="KJB397" s="8"/>
      <c r="KJC397" s="8"/>
      <c r="KJD397" s="8"/>
      <c r="KJE397" s="8"/>
      <c r="KJF397" s="8"/>
      <c r="KJG397" s="8"/>
      <c r="KJH397" s="8"/>
      <c r="KJI397" s="8"/>
      <c r="KJJ397" s="8"/>
      <c r="KJK397" s="8"/>
      <c r="KJL397" s="8"/>
      <c r="KJM397" s="8"/>
      <c r="KJN397" s="8"/>
      <c r="KJO397" s="8"/>
      <c r="KJP397" s="8"/>
      <c r="KJQ397" s="8"/>
      <c r="KJR397" s="8"/>
      <c r="KJS397" s="8"/>
      <c r="KJT397" s="8"/>
      <c r="KJU397" s="8"/>
      <c r="KJV397" s="8"/>
      <c r="KJW397" s="8"/>
      <c r="KJX397" s="8"/>
      <c r="KJY397" s="8"/>
      <c r="KJZ397" s="8"/>
      <c r="KKA397" s="8"/>
      <c r="KKB397" s="8"/>
      <c r="KKC397" s="8"/>
      <c r="KKD397" s="8"/>
      <c r="KKE397" s="8"/>
      <c r="KKF397" s="8"/>
      <c r="KKG397" s="8"/>
      <c r="KKH397" s="8"/>
      <c r="KKI397" s="8"/>
      <c r="KKJ397" s="8"/>
      <c r="KKK397" s="8"/>
      <c r="KKL397" s="8"/>
      <c r="KKM397" s="8"/>
      <c r="KKN397" s="8"/>
      <c r="KKO397" s="8"/>
      <c r="KKP397" s="8"/>
      <c r="KKQ397" s="8"/>
      <c r="KKR397" s="8"/>
      <c r="KKS397" s="8"/>
      <c r="KKT397" s="8"/>
      <c r="KKU397" s="8"/>
      <c r="KKV397" s="8"/>
      <c r="KKW397" s="8"/>
      <c r="KKX397" s="8"/>
      <c r="KKY397" s="8"/>
      <c r="KKZ397" s="8"/>
      <c r="KLA397" s="8"/>
      <c r="KLB397" s="8"/>
      <c r="KLC397" s="8"/>
      <c r="KLD397" s="8"/>
      <c r="KLE397" s="8"/>
      <c r="KLF397" s="8"/>
      <c r="KLG397" s="8"/>
      <c r="KLH397" s="8"/>
      <c r="KLI397" s="8"/>
      <c r="KLJ397" s="8"/>
      <c r="KLK397" s="8"/>
      <c r="KLL397" s="8"/>
      <c r="KLM397" s="8"/>
      <c r="KLN397" s="8"/>
      <c r="KLO397" s="8"/>
      <c r="KLP397" s="8"/>
      <c r="KLQ397" s="8"/>
      <c r="KLR397" s="8"/>
      <c r="KLS397" s="8"/>
      <c r="KLT397" s="8"/>
      <c r="KLU397" s="8"/>
      <c r="KLV397" s="8"/>
      <c r="KLW397" s="8"/>
      <c r="KLX397" s="8"/>
      <c r="KLY397" s="8"/>
      <c r="KLZ397" s="8"/>
      <c r="KMA397" s="8"/>
      <c r="KMB397" s="8"/>
      <c r="KMC397" s="8"/>
      <c r="KMD397" s="8"/>
      <c r="KME397" s="8"/>
      <c r="KMF397" s="8"/>
      <c r="KMG397" s="8"/>
      <c r="KMH397" s="8"/>
      <c r="KMI397" s="8"/>
      <c r="KMJ397" s="8"/>
      <c r="KMK397" s="8"/>
      <c r="KML397" s="8"/>
      <c r="KMM397" s="8"/>
      <c r="KMN397" s="8"/>
      <c r="KMO397" s="8"/>
      <c r="KMP397" s="8"/>
      <c r="KMQ397" s="8"/>
      <c r="KMR397" s="8"/>
      <c r="KMS397" s="8"/>
      <c r="KMT397" s="8"/>
      <c r="KMU397" s="8"/>
      <c r="KMV397" s="8"/>
      <c r="KMW397" s="8"/>
      <c r="KMX397" s="8"/>
      <c r="KMY397" s="8"/>
      <c r="KMZ397" s="8"/>
      <c r="KNA397" s="8"/>
      <c r="KNB397" s="8"/>
      <c r="KNC397" s="8"/>
      <c r="KND397" s="8"/>
      <c r="KNE397" s="8"/>
      <c r="KNF397" s="8"/>
      <c r="KNG397" s="8"/>
      <c r="KNH397" s="8"/>
      <c r="KNI397" s="8"/>
      <c r="KNJ397" s="8"/>
      <c r="KNK397" s="8"/>
      <c r="KNL397" s="8"/>
      <c r="KNM397" s="8"/>
      <c r="KNN397" s="8"/>
      <c r="KNO397" s="8"/>
      <c r="KNP397" s="8"/>
      <c r="KNQ397" s="8"/>
      <c r="KNR397" s="8"/>
      <c r="KNS397" s="8"/>
      <c r="KNT397" s="8"/>
      <c r="KNU397" s="8"/>
      <c r="KNV397" s="8"/>
      <c r="KNW397" s="8"/>
      <c r="KNX397" s="8"/>
      <c r="KNY397" s="8"/>
      <c r="KNZ397" s="8"/>
      <c r="KOA397" s="8"/>
      <c r="KOB397" s="8"/>
      <c r="KOC397" s="8"/>
      <c r="KOD397" s="8"/>
      <c r="KOE397" s="8"/>
      <c r="KOF397" s="8"/>
      <c r="KOG397" s="8"/>
      <c r="KOH397" s="8"/>
      <c r="KOI397" s="8"/>
      <c r="KOJ397" s="8"/>
      <c r="KOK397" s="8"/>
      <c r="KOL397" s="8"/>
      <c r="KOM397" s="8"/>
      <c r="KON397" s="8"/>
      <c r="KOO397" s="8"/>
      <c r="KOP397" s="8"/>
      <c r="KOQ397" s="8"/>
      <c r="KOR397" s="8"/>
      <c r="KOS397" s="8"/>
      <c r="KOT397" s="8"/>
      <c r="KOU397" s="8"/>
      <c r="KOV397" s="8"/>
      <c r="KOW397" s="8"/>
      <c r="KOX397" s="8"/>
      <c r="KOY397" s="8"/>
      <c r="KOZ397" s="8"/>
      <c r="KPA397" s="8"/>
      <c r="KPB397" s="8"/>
      <c r="KPC397" s="8"/>
      <c r="KPD397" s="8"/>
      <c r="KPE397" s="8"/>
      <c r="KPF397" s="8"/>
      <c r="KPG397" s="8"/>
      <c r="KPH397" s="8"/>
      <c r="KPI397" s="8"/>
      <c r="KPJ397" s="8"/>
      <c r="KPK397" s="8"/>
      <c r="KPL397" s="8"/>
      <c r="KPM397" s="8"/>
      <c r="KPN397" s="8"/>
      <c r="KPO397" s="8"/>
      <c r="KPP397" s="8"/>
      <c r="KPQ397" s="8"/>
      <c r="KPR397" s="8"/>
      <c r="KPS397" s="8"/>
      <c r="KPT397" s="8"/>
      <c r="KPU397" s="8"/>
      <c r="KPV397" s="8"/>
      <c r="KPW397" s="8"/>
      <c r="KPX397" s="8"/>
      <c r="KPY397" s="8"/>
      <c r="KPZ397" s="8"/>
      <c r="KQA397" s="8"/>
      <c r="KQB397" s="8"/>
      <c r="KQC397" s="8"/>
      <c r="KQD397" s="8"/>
      <c r="KQE397" s="8"/>
      <c r="KQF397" s="8"/>
      <c r="KQG397" s="8"/>
      <c r="KQH397" s="8"/>
      <c r="KQI397" s="8"/>
      <c r="KQJ397" s="8"/>
      <c r="KQK397" s="8"/>
      <c r="KQL397" s="8"/>
      <c r="KQM397" s="8"/>
      <c r="KQN397" s="8"/>
      <c r="KQO397" s="8"/>
      <c r="KQP397" s="8"/>
      <c r="KQQ397" s="8"/>
      <c r="KQR397" s="8"/>
      <c r="KQS397" s="8"/>
      <c r="KQT397" s="8"/>
      <c r="KQU397" s="8"/>
      <c r="KQV397" s="8"/>
      <c r="KQW397" s="8"/>
      <c r="KQX397" s="8"/>
      <c r="KQY397" s="8"/>
      <c r="KQZ397" s="8"/>
      <c r="KRA397" s="8"/>
      <c r="KRB397" s="8"/>
      <c r="KRC397" s="8"/>
      <c r="KRD397" s="8"/>
      <c r="KRE397" s="8"/>
      <c r="KRF397" s="8"/>
      <c r="KRG397" s="8"/>
      <c r="KRH397" s="8"/>
      <c r="KRI397" s="8"/>
      <c r="KRJ397" s="8"/>
      <c r="KRK397" s="8"/>
      <c r="KRL397" s="8"/>
      <c r="KRM397" s="8"/>
      <c r="KRN397" s="8"/>
      <c r="KRO397" s="8"/>
      <c r="KRP397" s="8"/>
      <c r="KRQ397" s="8"/>
      <c r="KRR397" s="8"/>
      <c r="KRS397" s="8"/>
      <c r="KRT397" s="8"/>
      <c r="KRU397" s="8"/>
      <c r="KRV397" s="8"/>
      <c r="KRW397" s="8"/>
      <c r="KRX397" s="8"/>
      <c r="KRY397" s="8"/>
      <c r="KRZ397" s="8"/>
      <c r="KSA397" s="8"/>
      <c r="KSB397" s="8"/>
      <c r="KSC397" s="8"/>
      <c r="KSD397" s="8"/>
      <c r="KSE397" s="8"/>
      <c r="KSF397" s="8"/>
      <c r="KSG397" s="8"/>
      <c r="KSH397" s="8"/>
      <c r="KSI397" s="8"/>
      <c r="KSJ397" s="8"/>
      <c r="KSK397" s="8"/>
      <c r="KSL397" s="8"/>
      <c r="KSM397" s="8"/>
      <c r="KSN397" s="8"/>
      <c r="KSO397" s="8"/>
      <c r="KSP397" s="8"/>
      <c r="KSQ397" s="8"/>
      <c r="KSR397" s="8"/>
      <c r="KSS397" s="8"/>
      <c r="KST397" s="8"/>
      <c r="KSU397" s="8"/>
      <c r="KSV397" s="8"/>
      <c r="KSW397" s="8"/>
      <c r="KSX397" s="8"/>
      <c r="KSY397" s="8"/>
      <c r="KSZ397" s="8"/>
      <c r="KTA397" s="8"/>
      <c r="KTB397" s="8"/>
      <c r="KTC397" s="8"/>
      <c r="KTD397" s="8"/>
      <c r="KTE397" s="8"/>
      <c r="KTF397" s="8"/>
      <c r="KTG397" s="8"/>
      <c r="KTH397" s="8"/>
      <c r="KTI397" s="8"/>
      <c r="KTJ397" s="8"/>
      <c r="KTK397" s="8"/>
      <c r="KTL397" s="8"/>
      <c r="KTM397" s="8"/>
      <c r="KTN397" s="8"/>
      <c r="KTO397" s="8"/>
      <c r="KTP397" s="8"/>
      <c r="KTQ397" s="8"/>
      <c r="KTR397" s="8"/>
      <c r="KTS397" s="8"/>
      <c r="KTT397" s="8"/>
      <c r="KTU397" s="8"/>
      <c r="KTV397" s="8"/>
      <c r="KTW397" s="8"/>
      <c r="KTX397" s="8"/>
      <c r="KTY397" s="8"/>
      <c r="KTZ397" s="8"/>
      <c r="KUA397" s="8"/>
      <c r="KUB397" s="8"/>
      <c r="KUC397" s="8"/>
      <c r="KUD397" s="8"/>
      <c r="KUE397" s="8"/>
      <c r="KUF397" s="8"/>
      <c r="KUG397" s="8"/>
      <c r="KUH397" s="8"/>
      <c r="KUI397" s="8"/>
      <c r="KUJ397" s="8"/>
      <c r="KUK397" s="8"/>
      <c r="KUL397" s="8"/>
      <c r="KUM397" s="8"/>
      <c r="KUN397" s="8"/>
      <c r="KUO397" s="8"/>
      <c r="KUP397" s="8"/>
      <c r="KUQ397" s="8"/>
      <c r="KUR397" s="8"/>
      <c r="KUS397" s="8"/>
      <c r="KUT397" s="8"/>
      <c r="KUU397" s="8"/>
      <c r="KUV397" s="8"/>
      <c r="KUW397" s="8"/>
      <c r="KUX397" s="8"/>
      <c r="KUY397" s="8"/>
      <c r="KUZ397" s="8"/>
      <c r="KVA397" s="8"/>
      <c r="KVB397" s="8"/>
      <c r="KVC397" s="8"/>
      <c r="KVD397" s="8"/>
      <c r="KVE397" s="8"/>
      <c r="KVF397" s="8"/>
      <c r="KVG397" s="8"/>
      <c r="KVH397" s="8"/>
      <c r="KVI397" s="8"/>
      <c r="KVJ397" s="8"/>
      <c r="KVK397" s="8"/>
      <c r="KVL397" s="8"/>
      <c r="KVM397" s="8"/>
      <c r="KVN397" s="8"/>
      <c r="KVO397" s="8"/>
      <c r="KVP397" s="8"/>
      <c r="KVQ397" s="8"/>
      <c r="KVR397" s="8"/>
      <c r="KVS397" s="8"/>
      <c r="KVT397" s="8"/>
      <c r="KVU397" s="8"/>
      <c r="KVV397" s="8"/>
      <c r="KVW397" s="8"/>
      <c r="KVX397" s="8"/>
      <c r="KVY397" s="8"/>
      <c r="KVZ397" s="8"/>
      <c r="KWA397" s="8"/>
      <c r="KWB397" s="8"/>
      <c r="KWC397" s="8"/>
      <c r="KWD397" s="8"/>
      <c r="KWE397" s="8"/>
      <c r="KWF397" s="8"/>
      <c r="KWG397" s="8"/>
      <c r="KWH397" s="8"/>
      <c r="KWI397" s="8"/>
      <c r="KWJ397" s="8"/>
      <c r="KWK397" s="8"/>
      <c r="KWL397" s="8"/>
      <c r="KWM397" s="8"/>
      <c r="KWN397" s="8"/>
      <c r="KWO397" s="8"/>
      <c r="KWP397" s="8"/>
      <c r="KWQ397" s="8"/>
      <c r="KWR397" s="8"/>
      <c r="KWS397" s="8"/>
      <c r="KWT397" s="8"/>
      <c r="KWU397" s="8"/>
      <c r="KWV397" s="8"/>
      <c r="KWW397" s="8"/>
      <c r="KWX397" s="8"/>
      <c r="KWY397" s="8"/>
      <c r="KWZ397" s="8"/>
      <c r="KXA397" s="8"/>
      <c r="KXB397" s="8"/>
      <c r="KXC397" s="8"/>
      <c r="KXD397" s="8"/>
      <c r="KXE397" s="8"/>
      <c r="KXF397" s="8"/>
      <c r="KXG397" s="8"/>
      <c r="KXH397" s="8"/>
      <c r="KXI397" s="8"/>
      <c r="KXJ397" s="8"/>
      <c r="KXK397" s="8"/>
      <c r="KXL397" s="8"/>
      <c r="KXM397" s="8"/>
      <c r="KXN397" s="8"/>
      <c r="KXO397" s="8"/>
      <c r="KXP397" s="8"/>
      <c r="KXQ397" s="8"/>
      <c r="KXR397" s="8"/>
      <c r="KXS397" s="8"/>
      <c r="KXT397" s="8"/>
      <c r="KXU397" s="8"/>
      <c r="KXV397" s="8"/>
      <c r="KXW397" s="8"/>
      <c r="KXX397" s="8"/>
      <c r="KXY397" s="8"/>
      <c r="KXZ397" s="8"/>
      <c r="KYA397" s="8"/>
      <c r="KYB397" s="8"/>
      <c r="KYC397" s="8"/>
      <c r="KYD397" s="8"/>
      <c r="KYE397" s="8"/>
      <c r="KYF397" s="8"/>
      <c r="KYG397" s="8"/>
      <c r="KYH397" s="8"/>
      <c r="KYI397" s="8"/>
      <c r="KYJ397" s="8"/>
      <c r="KYK397" s="8"/>
      <c r="KYL397" s="8"/>
      <c r="KYM397" s="8"/>
      <c r="KYN397" s="8"/>
      <c r="KYO397" s="8"/>
      <c r="KYP397" s="8"/>
      <c r="KYQ397" s="8"/>
      <c r="KYR397" s="8"/>
      <c r="KYS397" s="8"/>
      <c r="KYT397" s="8"/>
      <c r="KYU397" s="8"/>
      <c r="KYV397" s="8"/>
      <c r="KYW397" s="8"/>
      <c r="KYX397" s="8"/>
      <c r="KYY397" s="8"/>
      <c r="KYZ397" s="8"/>
      <c r="KZA397" s="8"/>
      <c r="KZB397" s="8"/>
      <c r="KZC397" s="8"/>
      <c r="KZD397" s="8"/>
      <c r="KZE397" s="8"/>
      <c r="KZF397" s="8"/>
      <c r="KZG397" s="8"/>
      <c r="KZH397" s="8"/>
      <c r="KZI397" s="8"/>
      <c r="KZJ397" s="8"/>
      <c r="KZK397" s="8"/>
      <c r="KZL397" s="8"/>
      <c r="KZM397" s="8"/>
      <c r="KZN397" s="8"/>
      <c r="KZO397" s="8"/>
      <c r="KZP397" s="8"/>
      <c r="KZQ397" s="8"/>
      <c r="KZR397" s="8"/>
      <c r="KZS397" s="8"/>
      <c r="KZT397" s="8"/>
      <c r="KZU397" s="8"/>
      <c r="KZV397" s="8"/>
      <c r="KZW397" s="8"/>
      <c r="KZX397" s="8"/>
      <c r="KZY397" s="8"/>
      <c r="KZZ397" s="8"/>
      <c r="LAA397" s="8"/>
      <c r="LAB397" s="8"/>
      <c r="LAC397" s="8"/>
      <c r="LAD397" s="8"/>
      <c r="LAE397" s="8"/>
      <c r="LAF397" s="8"/>
      <c r="LAG397" s="8"/>
      <c r="LAH397" s="8"/>
      <c r="LAI397" s="8"/>
      <c r="LAJ397" s="8"/>
      <c r="LAK397" s="8"/>
      <c r="LAL397" s="8"/>
      <c r="LAM397" s="8"/>
      <c r="LAN397" s="8"/>
      <c r="LAO397" s="8"/>
      <c r="LAP397" s="8"/>
      <c r="LAQ397" s="8"/>
      <c r="LAR397" s="8"/>
      <c r="LAS397" s="8"/>
      <c r="LAT397" s="8"/>
      <c r="LAU397" s="8"/>
      <c r="LAV397" s="8"/>
      <c r="LAW397" s="8"/>
      <c r="LAX397" s="8"/>
      <c r="LAY397" s="8"/>
      <c r="LAZ397" s="8"/>
      <c r="LBA397" s="8"/>
      <c r="LBB397" s="8"/>
      <c r="LBC397" s="8"/>
      <c r="LBD397" s="8"/>
      <c r="LBE397" s="8"/>
      <c r="LBF397" s="8"/>
      <c r="LBG397" s="8"/>
      <c r="LBH397" s="8"/>
      <c r="LBI397" s="8"/>
      <c r="LBJ397" s="8"/>
      <c r="LBK397" s="8"/>
      <c r="LBL397" s="8"/>
      <c r="LBM397" s="8"/>
      <c r="LBN397" s="8"/>
      <c r="LBO397" s="8"/>
      <c r="LBP397" s="8"/>
      <c r="LBQ397" s="8"/>
      <c r="LBR397" s="8"/>
      <c r="LBS397" s="8"/>
      <c r="LBT397" s="8"/>
      <c r="LBU397" s="8"/>
      <c r="LBV397" s="8"/>
      <c r="LBW397" s="8"/>
      <c r="LBX397" s="8"/>
      <c r="LBY397" s="8"/>
      <c r="LBZ397" s="8"/>
      <c r="LCA397" s="8"/>
      <c r="LCB397" s="8"/>
      <c r="LCC397" s="8"/>
      <c r="LCD397" s="8"/>
      <c r="LCE397" s="8"/>
      <c r="LCF397" s="8"/>
      <c r="LCG397" s="8"/>
      <c r="LCH397" s="8"/>
      <c r="LCI397" s="8"/>
      <c r="LCJ397" s="8"/>
      <c r="LCK397" s="8"/>
      <c r="LCL397" s="8"/>
      <c r="LCM397" s="8"/>
      <c r="LCN397" s="8"/>
      <c r="LCO397" s="8"/>
      <c r="LCP397" s="8"/>
      <c r="LCQ397" s="8"/>
      <c r="LCR397" s="8"/>
      <c r="LCS397" s="8"/>
      <c r="LCT397" s="8"/>
      <c r="LCU397" s="8"/>
      <c r="LCV397" s="8"/>
      <c r="LCW397" s="8"/>
      <c r="LCX397" s="8"/>
      <c r="LCY397" s="8"/>
      <c r="LCZ397" s="8"/>
      <c r="LDA397" s="8"/>
      <c r="LDB397" s="8"/>
      <c r="LDC397" s="8"/>
      <c r="LDD397" s="8"/>
      <c r="LDE397" s="8"/>
      <c r="LDF397" s="8"/>
      <c r="LDG397" s="8"/>
      <c r="LDH397" s="8"/>
      <c r="LDI397" s="8"/>
      <c r="LDJ397" s="8"/>
      <c r="LDK397" s="8"/>
      <c r="LDL397" s="8"/>
      <c r="LDM397" s="8"/>
      <c r="LDN397" s="8"/>
      <c r="LDO397" s="8"/>
      <c r="LDP397" s="8"/>
      <c r="LDQ397" s="8"/>
      <c r="LDR397" s="8"/>
      <c r="LDS397" s="8"/>
      <c r="LDT397" s="8"/>
      <c r="LDU397" s="8"/>
      <c r="LDV397" s="8"/>
      <c r="LDW397" s="8"/>
      <c r="LDX397" s="8"/>
      <c r="LDY397" s="8"/>
      <c r="LDZ397" s="8"/>
      <c r="LEA397" s="8"/>
      <c r="LEB397" s="8"/>
      <c r="LEC397" s="8"/>
      <c r="LED397" s="8"/>
      <c r="LEE397" s="8"/>
      <c r="LEF397" s="8"/>
      <c r="LEG397" s="8"/>
      <c r="LEH397" s="8"/>
      <c r="LEI397" s="8"/>
      <c r="LEJ397" s="8"/>
      <c r="LEK397" s="8"/>
      <c r="LEL397" s="8"/>
      <c r="LEM397" s="8"/>
      <c r="LEN397" s="8"/>
      <c r="LEO397" s="8"/>
      <c r="LEP397" s="8"/>
      <c r="LEQ397" s="8"/>
      <c r="LER397" s="8"/>
      <c r="LES397" s="8"/>
      <c r="LET397" s="8"/>
      <c r="LEU397" s="8"/>
      <c r="LEV397" s="8"/>
      <c r="LEW397" s="8"/>
      <c r="LEX397" s="8"/>
      <c r="LEY397" s="8"/>
      <c r="LEZ397" s="8"/>
      <c r="LFA397" s="8"/>
      <c r="LFB397" s="8"/>
      <c r="LFC397" s="8"/>
      <c r="LFD397" s="8"/>
      <c r="LFE397" s="8"/>
      <c r="LFF397" s="8"/>
      <c r="LFG397" s="8"/>
      <c r="LFH397" s="8"/>
      <c r="LFI397" s="8"/>
      <c r="LFJ397" s="8"/>
      <c r="LFK397" s="8"/>
      <c r="LFL397" s="8"/>
      <c r="LFM397" s="8"/>
      <c r="LFN397" s="8"/>
      <c r="LFO397" s="8"/>
      <c r="LFP397" s="8"/>
      <c r="LFQ397" s="8"/>
      <c r="LFR397" s="8"/>
      <c r="LFS397" s="8"/>
      <c r="LFT397" s="8"/>
      <c r="LFU397" s="8"/>
      <c r="LFV397" s="8"/>
      <c r="LFW397" s="8"/>
      <c r="LFX397" s="8"/>
      <c r="LFY397" s="8"/>
      <c r="LFZ397" s="8"/>
      <c r="LGA397" s="8"/>
      <c r="LGB397" s="8"/>
      <c r="LGC397" s="8"/>
      <c r="LGD397" s="8"/>
      <c r="LGE397" s="8"/>
      <c r="LGF397" s="8"/>
      <c r="LGG397" s="8"/>
      <c r="LGH397" s="8"/>
      <c r="LGI397" s="8"/>
      <c r="LGJ397" s="8"/>
      <c r="LGK397" s="8"/>
      <c r="LGL397" s="8"/>
      <c r="LGM397" s="8"/>
      <c r="LGN397" s="8"/>
      <c r="LGO397" s="8"/>
      <c r="LGP397" s="8"/>
      <c r="LGQ397" s="8"/>
      <c r="LGR397" s="8"/>
      <c r="LGS397" s="8"/>
      <c r="LGT397" s="8"/>
      <c r="LGU397" s="8"/>
      <c r="LGV397" s="8"/>
      <c r="LGW397" s="8"/>
      <c r="LGX397" s="8"/>
      <c r="LGY397" s="8"/>
      <c r="LGZ397" s="8"/>
      <c r="LHA397" s="8"/>
      <c r="LHB397" s="8"/>
      <c r="LHC397" s="8"/>
      <c r="LHD397" s="8"/>
      <c r="LHE397" s="8"/>
      <c r="LHF397" s="8"/>
      <c r="LHG397" s="8"/>
      <c r="LHH397" s="8"/>
      <c r="LHI397" s="8"/>
      <c r="LHJ397" s="8"/>
      <c r="LHK397" s="8"/>
      <c r="LHL397" s="8"/>
      <c r="LHM397" s="8"/>
      <c r="LHN397" s="8"/>
      <c r="LHO397" s="8"/>
      <c r="LHP397" s="8"/>
      <c r="LHQ397" s="8"/>
      <c r="LHR397" s="8"/>
      <c r="LHS397" s="8"/>
      <c r="LHT397" s="8"/>
      <c r="LHU397" s="8"/>
      <c r="LHV397" s="8"/>
      <c r="LHW397" s="8"/>
      <c r="LHX397" s="8"/>
      <c r="LHY397" s="8"/>
      <c r="LHZ397" s="8"/>
      <c r="LIA397" s="8"/>
      <c r="LIB397" s="8"/>
      <c r="LIC397" s="8"/>
      <c r="LID397" s="8"/>
      <c r="LIE397" s="8"/>
      <c r="LIF397" s="8"/>
      <c r="LIG397" s="8"/>
      <c r="LIH397" s="8"/>
      <c r="LII397" s="8"/>
      <c r="LIJ397" s="8"/>
      <c r="LIK397" s="8"/>
      <c r="LIL397" s="8"/>
      <c r="LIM397" s="8"/>
      <c r="LIN397" s="8"/>
      <c r="LIO397" s="8"/>
      <c r="LIP397" s="8"/>
      <c r="LIQ397" s="8"/>
      <c r="LIR397" s="8"/>
      <c r="LIS397" s="8"/>
      <c r="LIT397" s="8"/>
      <c r="LIU397" s="8"/>
      <c r="LIV397" s="8"/>
      <c r="LIW397" s="8"/>
      <c r="LIX397" s="8"/>
      <c r="LIY397" s="8"/>
      <c r="LIZ397" s="8"/>
      <c r="LJA397" s="8"/>
      <c r="LJB397" s="8"/>
      <c r="LJC397" s="8"/>
      <c r="LJD397" s="8"/>
      <c r="LJE397" s="8"/>
      <c r="LJF397" s="8"/>
      <c r="LJG397" s="8"/>
      <c r="LJH397" s="8"/>
      <c r="LJI397" s="8"/>
      <c r="LJJ397" s="8"/>
      <c r="LJK397" s="8"/>
      <c r="LJL397" s="8"/>
      <c r="LJM397" s="8"/>
      <c r="LJN397" s="8"/>
      <c r="LJO397" s="8"/>
      <c r="LJP397" s="8"/>
      <c r="LJQ397" s="8"/>
      <c r="LJR397" s="8"/>
      <c r="LJS397" s="8"/>
      <c r="LJT397" s="8"/>
      <c r="LJU397" s="8"/>
      <c r="LJV397" s="8"/>
      <c r="LJW397" s="8"/>
      <c r="LJX397" s="8"/>
      <c r="LJY397" s="8"/>
      <c r="LJZ397" s="8"/>
      <c r="LKA397" s="8"/>
      <c r="LKB397" s="8"/>
      <c r="LKC397" s="8"/>
      <c r="LKD397" s="8"/>
      <c r="LKE397" s="8"/>
      <c r="LKF397" s="8"/>
      <c r="LKG397" s="8"/>
      <c r="LKH397" s="8"/>
      <c r="LKI397" s="8"/>
      <c r="LKJ397" s="8"/>
      <c r="LKK397" s="8"/>
      <c r="LKL397" s="8"/>
      <c r="LKM397" s="8"/>
      <c r="LKN397" s="8"/>
      <c r="LKO397" s="8"/>
      <c r="LKP397" s="8"/>
      <c r="LKQ397" s="8"/>
      <c r="LKR397" s="8"/>
      <c r="LKS397" s="8"/>
      <c r="LKT397" s="8"/>
      <c r="LKU397" s="8"/>
      <c r="LKV397" s="8"/>
      <c r="LKW397" s="8"/>
      <c r="LKX397" s="8"/>
      <c r="LKY397" s="8"/>
      <c r="LKZ397" s="8"/>
      <c r="LLA397" s="8"/>
      <c r="LLB397" s="8"/>
      <c r="LLC397" s="8"/>
      <c r="LLD397" s="8"/>
      <c r="LLE397" s="8"/>
      <c r="LLF397" s="8"/>
      <c r="LLG397" s="8"/>
      <c r="LLH397" s="8"/>
      <c r="LLI397" s="8"/>
      <c r="LLJ397" s="8"/>
      <c r="LLK397" s="8"/>
      <c r="LLL397" s="8"/>
      <c r="LLM397" s="8"/>
      <c r="LLN397" s="8"/>
      <c r="LLO397" s="8"/>
      <c r="LLP397" s="8"/>
      <c r="LLQ397" s="8"/>
      <c r="LLR397" s="8"/>
      <c r="LLS397" s="8"/>
      <c r="LLT397" s="8"/>
      <c r="LLU397" s="8"/>
      <c r="LLV397" s="8"/>
      <c r="LLW397" s="8"/>
      <c r="LLX397" s="8"/>
      <c r="LLY397" s="8"/>
      <c r="LLZ397" s="8"/>
      <c r="LMA397" s="8"/>
      <c r="LMB397" s="8"/>
      <c r="LMC397" s="8"/>
      <c r="LMD397" s="8"/>
      <c r="LME397" s="8"/>
      <c r="LMF397" s="8"/>
      <c r="LMG397" s="8"/>
      <c r="LMH397" s="8"/>
      <c r="LMI397" s="8"/>
      <c r="LMJ397" s="8"/>
      <c r="LMK397" s="8"/>
      <c r="LML397" s="8"/>
      <c r="LMM397" s="8"/>
      <c r="LMN397" s="8"/>
      <c r="LMO397" s="8"/>
      <c r="LMP397" s="8"/>
      <c r="LMQ397" s="8"/>
      <c r="LMR397" s="8"/>
      <c r="LMS397" s="8"/>
      <c r="LMT397" s="8"/>
      <c r="LMU397" s="8"/>
      <c r="LMV397" s="8"/>
      <c r="LMW397" s="8"/>
      <c r="LMX397" s="8"/>
      <c r="LMY397" s="8"/>
      <c r="LMZ397" s="8"/>
      <c r="LNA397" s="8"/>
      <c r="LNB397" s="8"/>
      <c r="LNC397" s="8"/>
      <c r="LND397" s="8"/>
      <c r="LNE397" s="8"/>
      <c r="LNF397" s="8"/>
      <c r="LNG397" s="8"/>
      <c r="LNH397" s="8"/>
      <c r="LNI397" s="8"/>
      <c r="LNJ397" s="8"/>
      <c r="LNK397" s="8"/>
      <c r="LNL397" s="8"/>
      <c r="LNM397" s="8"/>
      <c r="LNN397" s="8"/>
      <c r="LNO397" s="8"/>
      <c r="LNP397" s="8"/>
      <c r="LNQ397" s="8"/>
      <c r="LNR397" s="8"/>
      <c r="LNS397" s="8"/>
      <c r="LNT397" s="8"/>
      <c r="LNU397" s="8"/>
      <c r="LNV397" s="8"/>
      <c r="LNW397" s="8"/>
      <c r="LNX397" s="8"/>
      <c r="LNY397" s="8"/>
      <c r="LNZ397" s="8"/>
      <c r="LOA397" s="8"/>
      <c r="LOB397" s="8"/>
      <c r="LOC397" s="8"/>
      <c r="LOD397" s="8"/>
      <c r="LOE397" s="8"/>
      <c r="LOF397" s="8"/>
      <c r="LOG397" s="8"/>
      <c r="LOH397" s="8"/>
      <c r="LOI397" s="8"/>
      <c r="LOJ397" s="8"/>
      <c r="LOK397" s="8"/>
      <c r="LOL397" s="8"/>
      <c r="LOM397" s="8"/>
      <c r="LON397" s="8"/>
      <c r="LOO397" s="8"/>
      <c r="LOP397" s="8"/>
      <c r="LOQ397" s="8"/>
      <c r="LOR397" s="8"/>
      <c r="LOS397" s="8"/>
      <c r="LOT397" s="8"/>
      <c r="LOU397" s="8"/>
      <c r="LOV397" s="8"/>
      <c r="LOW397" s="8"/>
      <c r="LOX397" s="8"/>
      <c r="LOY397" s="8"/>
      <c r="LOZ397" s="8"/>
      <c r="LPA397" s="8"/>
      <c r="LPB397" s="8"/>
      <c r="LPC397" s="8"/>
      <c r="LPD397" s="8"/>
      <c r="LPE397" s="8"/>
      <c r="LPF397" s="8"/>
      <c r="LPG397" s="8"/>
      <c r="LPH397" s="8"/>
      <c r="LPI397" s="8"/>
      <c r="LPJ397" s="8"/>
      <c r="LPK397" s="8"/>
      <c r="LPL397" s="8"/>
      <c r="LPM397" s="8"/>
      <c r="LPN397" s="8"/>
      <c r="LPO397" s="8"/>
      <c r="LPP397" s="8"/>
      <c r="LPQ397" s="8"/>
      <c r="LPR397" s="8"/>
      <c r="LPS397" s="8"/>
      <c r="LPT397" s="8"/>
      <c r="LPU397" s="8"/>
      <c r="LPV397" s="8"/>
      <c r="LPW397" s="8"/>
      <c r="LPX397" s="8"/>
      <c r="LPY397" s="8"/>
      <c r="LPZ397" s="8"/>
      <c r="LQA397" s="8"/>
      <c r="LQB397" s="8"/>
      <c r="LQC397" s="8"/>
      <c r="LQD397" s="8"/>
      <c r="LQE397" s="8"/>
      <c r="LQF397" s="8"/>
      <c r="LQG397" s="8"/>
      <c r="LQH397" s="8"/>
      <c r="LQI397" s="8"/>
      <c r="LQJ397" s="8"/>
      <c r="LQK397" s="8"/>
      <c r="LQL397" s="8"/>
      <c r="LQM397" s="8"/>
      <c r="LQN397" s="8"/>
      <c r="LQO397" s="8"/>
      <c r="LQP397" s="8"/>
      <c r="LQQ397" s="8"/>
      <c r="LQR397" s="8"/>
      <c r="LQS397" s="8"/>
      <c r="LQT397" s="8"/>
      <c r="LQU397" s="8"/>
      <c r="LQV397" s="8"/>
      <c r="LQW397" s="8"/>
      <c r="LQX397" s="8"/>
      <c r="LQY397" s="8"/>
      <c r="LQZ397" s="8"/>
      <c r="LRA397" s="8"/>
      <c r="LRB397" s="8"/>
      <c r="LRC397" s="8"/>
      <c r="LRD397" s="8"/>
      <c r="LRE397" s="8"/>
      <c r="LRF397" s="8"/>
      <c r="LRG397" s="8"/>
      <c r="LRH397" s="8"/>
      <c r="LRI397" s="8"/>
      <c r="LRJ397" s="8"/>
      <c r="LRK397" s="8"/>
      <c r="LRL397" s="8"/>
      <c r="LRM397" s="8"/>
      <c r="LRN397" s="8"/>
      <c r="LRO397" s="8"/>
      <c r="LRP397" s="8"/>
      <c r="LRQ397" s="8"/>
      <c r="LRR397" s="8"/>
      <c r="LRS397" s="8"/>
      <c r="LRT397" s="8"/>
      <c r="LRU397" s="8"/>
      <c r="LRV397" s="8"/>
      <c r="LRW397" s="8"/>
      <c r="LRX397" s="8"/>
      <c r="LRY397" s="8"/>
      <c r="LRZ397" s="8"/>
      <c r="LSA397" s="8"/>
      <c r="LSB397" s="8"/>
      <c r="LSC397" s="8"/>
      <c r="LSD397" s="8"/>
      <c r="LSE397" s="8"/>
      <c r="LSF397" s="8"/>
      <c r="LSG397" s="8"/>
      <c r="LSH397" s="8"/>
      <c r="LSI397" s="8"/>
      <c r="LSJ397" s="8"/>
      <c r="LSK397" s="8"/>
      <c r="LSL397" s="8"/>
      <c r="LSM397" s="8"/>
      <c r="LSN397" s="8"/>
      <c r="LSO397" s="8"/>
      <c r="LSP397" s="8"/>
      <c r="LSQ397" s="8"/>
      <c r="LSR397" s="8"/>
      <c r="LSS397" s="8"/>
      <c r="LST397" s="8"/>
      <c r="LSU397" s="8"/>
      <c r="LSV397" s="8"/>
      <c r="LSW397" s="8"/>
      <c r="LSX397" s="8"/>
      <c r="LSY397" s="8"/>
      <c r="LSZ397" s="8"/>
      <c r="LTA397" s="8"/>
      <c r="LTB397" s="8"/>
      <c r="LTC397" s="8"/>
      <c r="LTD397" s="8"/>
      <c r="LTE397" s="8"/>
      <c r="LTF397" s="8"/>
      <c r="LTG397" s="8"/>
      <c r="LTH397" s="8"/>
      <c r="LTI397" s="8"/>
      <c r="LTJ397" s="8"/>
      <c r="LTK397" s="8"/>
      <c r="LTL397" s="8"/>
      <c r="LTM397" s="8"/>
      <c r="LTN397" s="8"/>
      <c r="LTO397" s="8"/>
      <c r="LTP397" s="8"/>
      <c r="LTQ397" s="8"/>
      <c r="LTR397" s="8"/>
      <c r="LTS397" s="8"/>
      <c r="LTT397" s="8"/>
      <c r="LTU397" s="8"/>
      <c r="LTV397" s="8"/>
      <c r="LTW397" s="8"/>
      <c r="LTX397" s="8"/>
      <c r="LTY397" s="8"/>
      <c r="LTZ397" s="8"/>
      <c r="LUA397" s="8"/>
      <c r="LUB397" s="8"/>
      <c r="LUC397" s="8"/>
      <c r="LUD397" s="8"/>
      <c r="LUE397" s="8"/>
      <c r="LUF397" s="8"/>
      <c r="LUG397" s="8"/>
      <c r="LUH397" s="8"/>
      <c r="LUI397" s="8"/>
      <c r="LUJ397" s="8"/>
      <c r="LUK397" s="8"/>
      <c r="LUL397" s="8"/>
      <c r="LUM397" s="8"/>
      <c r="LUN397" s="8"/>
      <c r="LUO397" s="8"/>
      <c r="LUP397" s="8"/>
      <c r="LUQ397" s="8"/>
      <c r="LUR397" s="8"/>
      <c r="LUS397" s="8"/>
      <c r="LUT397" s="8"/>
      <c r="LUU397" s="8"/>
      <c r="LUV397" s="8"/>
      <c r="LUW397" s="8"/>
      <c r="LUX397" s="8"/>
      <c r="LUY397" s="8"/>
      <c r="LUZ397" s="8"/>
      <c r="LVA397" s="8"/>
      <c r="LVB397" s="8"/>
      <c r="LVC397" s="8"/>
      <c r="LVD397" s="8"/>
      <c r="LVE397" s="8"/>
      <c r="LVF397" s="8"/>
      <c r="LVG397" s="8"/>
      <c r="LVH397" s="8"/>
      <c r="LVI397" s="8"/>
      <c r="LVJ397" s="8"/>
      <c r="LVK397" s="8"/>
      <c r="LVL397" s="8"/>
      <c r="LVM397" s="8"/>
      <c r="LVN397" s="8"/>
      <c r="LVO397" s="8"/>
      <c r="LVP397" s="8"/>
      <c r="LVQ397" s="8"/>
      <c r="LVR397" s="8"/>
      <c r="LVS397" s="8"/>
      <c r="LVT397" s="8"/>
      <c r="LVU397" s="8"/>
      <c r="LVV397" s="8"/>
      <c r="LVW397" s="8"/>
      <c r="LVX397" s="8"/>
      <c r="LVY397" s="8"/>
      <c r="LVZ397" s="8"/>
      <c r="LWA397" s="8"/>
      <c r="LWB397" s="8"/>
      <c r="LWC397" s="8"/>
      <c r="LWD397" s="8"/>
      <c r="LWE397" s="8"/>
      <c r="LWF397" s="8"/>
      <c r="LWG397" s="8"/>
      <c r="LWH397" s="8"/>
      <c r="LWI397" s="8"/>
      <c r="LWJ397" s="8"/>
      <c r="LWK397" s="8"/>
      <c r="LWL397" s="8"/>
      <c r="LWM397" s="8"/>
      <c r="LWN397" s="8"/>
      <c r="LWO397" s="8"/>
      <c r="LWP397" s="8"/>
      <c r="LWQ397" s="8"/>
      <c r="LWR397" s="8"/>
      <c r="LWS397" s="8"/>
      <c r="LWT397" s="8"/>
      <c r="LWU397" s="8"/>
      <c r="LWV397" s="8"/>
      <c r="LWW397" s="8"/>
      <c r="LWX397" s="8"/>
      <c r="LWY397" s="8"/>
      <c r="LWZ397" s="8"/>
      <c r="LXA397" s="8"/>
      <c r="LXB397" s="8"/>
      <c r="LXC397" s="8"/>
      <c r="LXD397" s="8"/>
      <c r="LXE397" s="8"/>
      <c r="LXF397" s="8"/>
      <c r="LXG397" s="8"/>
      <c r="LXH397" s="8"/>
      <c r="LXI397" s="8"/>
      <c r="LXJ397" s="8"/>
      <c r="LXK397" s="8"/>
      <c r="LXL397" s="8"/>
      <c r="LXM397" s="8"/>
      <c r="LXN397" s="8"/>
      <c r="LXO397" s="8"/>
      <c r="LXP397" s="8"/>
      <c r="LXQ397" s="8"/>
      <c r="LXR397" s="8"/>
      <c r="LXS397" s="8"/>
      <c r="LXT397" s="8"/>
      <c r="LXU397" s="8"/>
      <c r="LXV397" s="8"/>
      <c r="LXW397" s="8"/>
      <c r="LXX397" s="8"/>
      <c r="LXY397" s="8"/>
      <c r="LXZ397" s="8"/>
      <c r="LYA397" s="8"/>
      <c r="LYB397" s="8"/>
      <c r="LYC397" s="8"/>
      <c r="LYD397" s="8"/>
      <c r="LYE397" s="8"/>
      <c r="LYF397" s="8"/>
      <c r="LYG397" s="8"/>
      <c r="LYH397" s="8"/>
      <c r="LYI397" s="8"/>
      <c r="LYJ397" s="8"/>
      <c r="LYK397" s="8"/>
      <c r="LYL397" s="8"/>
      <c r="LYM397" s="8"/>
      <c r="LYN397" s="8"/>
      <c r="LYO397" s="8"/>
      <c r="LYP397" s="8"/>
      <c r="LYQ397" s="8"/>
      <c r="LYR397" s="8"/>
      <c r="LYS397" s="8"/>
      <c r="LYT397" s="8"/>
      <c r="LYU397" s="8"/>
      <c r="LYV397" s="8"/>
      <c r="LYW397" s="8"/>
      <c r="LYX397" s="8"/>
      <c r="LYY397" s="8"/>
      <c r="LYZ397" s="8"/>
      <c r="LZA397" s="8"/>
      <c r="LZB397" s="8"/>
      <c r="LZC397" s="8"/>
      <c r="LZD397" s="8"/>
      <c r="LZE397" s="8"/>
      <c r="LZF397" s="8"/>
      <c r="LZG397" s="8"/>
      <c r="LZH397" s="8"/>
      <c r="LZI397" s="8"/>
      <c r="LZJ397" s="8"/>
      <c r="LZK397" s="8"/>
      <c r="LZL397" s="8"/>
      <c r="LZM397" s="8"/>
      <c r="LZN397" s="8"/>
      <c r="LZO397" s="8"/>
      <c r="LZP397" s="8"/>
      <c r="LZQ397" s="8"/>
      <c r="LZR397" s="8"/>
      <c r="LZS397" s="8"/>
      <c r="LZT397" s="8"/>
      <c r="LZU397" s="8"/>
      <c r="LZV397" s="8"/>
      <c r="LZW397" s="8"/>
      <c r="LZX397" s="8"/>
      <c r="LZY397" s="8"/>
      <c r="LZZ397" s="8"/>
      <c r="MAA397" s="8"/>
      <c r="MAB397" s="8"/>
      <c r="MAC397" s="8"/>
      <c r="MAD397" s="8"/>
      <c r="MAE397" s="8"/>
      <c r="MAF397" s="8"/>
      <c r="MAG397" s="8"/>
      <c r="MAH397" s="8"/>
      <c r="MAI397" s="8"/>
      <c r="MAJ397" s="8"/>
      <c r="MAK397" s="8"/>
      <c r="MAL397" s="8"/>
      <c r="MAM397" s="8"/>
      <c r="MAN397" s="8"/>
      <c r="MAO397" s="8"/>
      <c r="MAP397" s="8"/>
      <c r="MAQ397" s="8"/>
      <c r="MAR397" s="8"/>
      <c r="MAS397" s="8"/>
      <c r="MAT397" s="8"/>
      <c r="MAU397" s="8"/>
      <c r="MAV397" s="8"/>
      <c r="MAW397" s="8"/>
      <c r="MAX397" s="8"/>
      <c r="MAY397" s="8"/>
      <c r="MAZ397" s="8"/>
      <c r="MBA397" s="8"/>
      <c r="MBB397" s="8"/>
      <c r="MBC397" s="8"/>
      <c r="MBD397" s="8"/>
      <c r="MBE397" s="8"/>
      <c r="MBF397" s="8"/>
      <c r="MBG397" s="8"/>
      <c r="MBH397" s="8"/>
      <c r="MBI397" s="8"/>
      <c r="MBJ397" s="8"/>
      <c r="MBK397" s="8"/>
      <c r="MBL397" s="8"/>
      <c r="MBM397" s="8"/>
      <c r="MBN397" s="8"/>
      <c r="MBO397" s="8"/>
      <c r="MBP397" s="8"/>
      <c r="MBQ397" s="8"/>
      <c r="MBR397" s="8"/>
      <c r="MBS397" s="8"/>
      <c r="MBT397" s="8"/>
      <c r="MBU397" s="8"/>
      <c r="MBV397" s="8"/>
      <c r="MBW397" s="8"/>
      <c r="MBX397" s="8"/>
      <c r="MBY397" s="8"/>
      <c r="MBZ397" s="8"/>
      <c r="MCA397" s="8"/>
      <c r="MCB397" s="8"/>
      <c r="MCC397" s="8"/>
      <c r="MCD397" s="8"/>
      <c r="MCE397" s="8"/>
      <c r="MCF397" s="8"/>
      <c r="MCG397" s="8"/>
      <c r="MCH397" s="8"/>
      <c r="MCI397" s="8"/>
      <c r="MCJ397" s="8"/>
      <c r="MCK397" s="8"/>
      <c r="MCL397" s="8"/>
      <c r="MCM397" s="8"/>
      <c r="MCN397" s="8"/>
      <c r="MCO397" s="8"/>
      <c r="MCP397" s="8"/>
      <c r="MCQ397" s="8"/>
      <c r="MCR397" s="8"/>
      <c r="MCS397" s="8"/>
      <c r="MCT397" s="8"/>
      <c r="MCU397" s="8"/>
      <c r="MCV397" s="8"/>
      <c r="MCW397" s="8"/>
      <c r="MCX397" s="8"/>
      <c r="MCY397" s="8"/>
      <c r="MCZ397" s="8"/>
      <c r="MDA397" s="8"/>
      <c r="MDB397" s="8"/>
      <c r="MDC397" s="8"/>
      <c r="MDD397" s="8"/>
      <c r="MDE397" s="8"/>
      <c r="MDF397" s="8"/>
      <c r="MDG397" s="8"/>
      <c r="MDH397" s="8"/>
      <c r="MDI397" s="8"/>
      <c r="MDJ397" s="8"/>
      <c r="MDK397" s="8"/>
      <c r="MDL397" s="8"/>
      <c r="MDM397" s="8"/>
      <c r="MDN397" s="8"/>
      <c r="MDO397" s="8"/>
      <c r="MDP397" s="8"/>
      <c r="MDQ397" s="8"/>
      <c r="MDR397" s="8"/>
      <c r="MDS397" s="8"/>
      <c r="MDT397" s="8"/>
      <c r="MDU397" s="8"/>
      <c r="MDV397" s="8"/>
      <c r="MDW397" s="8"/>
      <c r="MDX397" s="8"/>
      <c r="MDY397" s="8"/>
      <c r="MDZ397" s="8"/>
      <c r="MEA397" s="8"/>
      <c r="MEB397" s="8"/>
      <c r="MEC397" s="8"/>
      <c r="MED397" s="8"/>
      <c r="MEE397" s="8"/>
      <c r="MEF397" s="8"/>
      <c r="MEG397" s="8"/>
      <c r="MEH397" s="8"/>
      <c r="MEI397" s="8"/>
      <c r="MEJ397" s="8"/>
      <c r="MEK397" s="8"/>
      <c r="MEL397" s="8"/>
      <c r="MEM397" s="8"/>
      <c r="MEN397" s="8"/>
      <c r="MEO397" s="8"/>
      <c r="MEP397" s="8"/>
      <c r="MEQ397" s="8"/>
      <c r="MER397" s="8"/>
      <c r="MES397" s="8"/>
      <c r="MET397" s="8"/>
      <c r="MEU397" s="8"/>
      <c r="MEV397" s="8"/>
      <c r="MEW397" s="8"/>
      <c r="MEX397" s="8"/>
      <c r="MEY397" s="8"/>
      <c r="MEZ397" s="8"/>
      <c r="MFA397" s="8"/>
      <c r="MFB397" s="8"/>
      <c r="MFC397" s="8"/>
      <c r="MFD397" s="8"/>
      <c r="MFE397" s="8"/>
      <c r="MFF397" s="8"/>
      <c r="MFG397" s="8"/>
      <c r="MFH397" s="8"/>
      <c r="MFI397" s="8"/>
      <c r="MFJ397" s="8"/>
      <c r="MFK397" s="8"/>
      <c r="MFL397" s="8"/>
      <c r="MFM397" s="8"/>
      <c r="MFN397" s="8"/>
      <c r="MFO397" s="8"/>
      <c r="MFP397" s="8"/>
      <c r="MFQ397" s="8"/>
      <c r="MFR397" s="8"/>
      <c r="MFS397" s="8"/>
      <c r="MFT397" s="8"/>
      <c r="MFU397" s="8"/>
      <c r="MFV397" s="8"/>
      <c r="MFW397" s="8"/>
      <c r="MFX397" s="8"/>
      <c r="MFY397" s="8"/>
      <c r="MFZ397" s="8"/>
      <c r="MGA397" s="8"/>
      <c r="MGB397" s="8"/>
      <c r="MGC397" s="8"/>
      <c r="MGD397" s="8"/>
      <c r="MGE397" s="8"/>
      <c r="MGF397" s="8"/>
      <c r="MGG397" s="8"/>
      <c r="MGH397" s="8"/>
      <c r="MGI397" s="8"/>
      <c r="MGJ397" s="8"/>
      <c r="MGK397" s="8"/>
      <c r="MGL397" s="8"/>
      <c r="MGM397" s="8"/>
      <c r="MGN397" s="8"/>
      <c r="MGO397" s="8"/>
      <c r="MGP397" s="8"/>
      <c r="MGQ397" s="8"/>
      <c r="MGR397" s="8"/>
      <c r="MGS397" s="8"/>
      <c r="MGT397" s="8"/>
      <c r="MGU397" s="8"/>
      <c r="MGV397" s="8"/>
      <c r="MGW397" s="8"/>
      <c r="MGX397" s="8"/>
      <c r="MGY397" s="8"/>
      <c r="MGZ397" s="8"/>
      <c r="MHA397" s="8"/>
      <c r="MHB397" s="8"/>
      <c r="MHC397" s="8"/>
      <c r="MHD397" s="8"/>
      <c r="MHE397" s="8"/>
      <c r="MHF397" s="8"/>
      <c r="MHG397" s="8"/>
      <c r="MHH397" s="8"/>
      <c r="MHI397" s="8"/>
      <c r="MHJ397" s="8"/>
      <c r="MHK397" s="8"/>
      <c r="MHL397" s="8"/>
      <c r="MHM397" s="8"/>
      <c r="MHN397" s="8"/>
      <c r="MHO397" s="8"/>
      <c r="MHP397" s="8"/>
      <c r="MHQ397" s="8"/>
      <c r="MHR397" s="8"/>
      <c r="MHS397" s="8"/>
      <c r="MHT397" s="8"/>
      <c r="MHU397" s="8"/>
      <c r="MHV397" s="8"/>
      <c r="MHW397" s="8"/>
      <c r="MHX397" s="8"/>
      <c r="MHY397" s="8"/>
      <c r="MHZ397" s="8"/>
      <c r="MIA397" s="8"/>
      <c r="MIB397" s="8"/>
      <c r="MIC397" s="8"/>
      <c r="MID397" s="8"/>
      <c r="MIE397" s="8"/>
      <c r="MIF397" s="8"/>
      <c r="MIG397" s="8"/>
      <c r="MIH397" s="8"/>
      <c r="MII397" s="8"/>
      <c r="MIJ397" s="8"/>
      <c r="MIK397" s="8"/>
      <c r="MIL397" s="8"/>
      <c r="MIM397" s="8"/>
      <c r="MIN397" s="8"/>
      <c r="MIO397" s="8"/>
      <c r="MIP397" s="8"/>
      <c r="MIQ397" s="8"/>
      <c r="MIR397" s="8"/>
      <c r="MIS397" s="8"/>
      <c r="MIT397" s="8"/>
      <c r="MIU397" s="8"/>
      <c r="MIV397" s="8"/>
      <c r="MIW397" s="8"/>
      <c r="MIX397" s="8"/>
      <c r="MIY397" s="8"/>
      <c r="MIZ397" s="8"/>
      <c r="MJA397" s="8"/>
      <c r="MJB397" s="8"/>
      <c r="MJC397" s="8"/>
      <c r="MJD397" s="8"/>
      <c r="MJE397" s="8"/>
      <c r="MJF397" s="8"/>
      <c r="MJG397" s="8"/>
      <c r="MJH397" s="8"/>
      <c r="MJI397" s="8"/>
      <c r="MJJ397" s="8"/>
      <c r="MJK397" s="8"/>
      <c r="MJL397" s="8"/>
      <c r="MJM397" s="8"/>
      <c r="MJN397" s="8"/>
      <c r="MJO397" s="8"/>
      <c r="MJP397" s="8"/>
      <c r="MJQ397" s="8"/>
      <c r="MJR397" s="8"/>
      <c r="MJS397" s="8"/>
      <c r="MJT397" s="8"/>
      <c r="MJU397" s="8"/>
      <c r="MJV397" s="8"/>
      <c r="MJW397" s="8"/>
      <c r="MJX397" s="8"/>
      <c r="MJY397" s="8"/>
      <c r="MJZ397" s="8"/>
      <c r="MKA397" s="8"/>
      <c r="MKB397" s="8"/>
      <c r="MKC397" s="8"/>
      <c r="MKD397" s="8"/>
      <c r="MKE397" s="8"/>
      <c r="MKF397" s="8"/>
      <c r="MKG397" s="8"/>
      <c r="MKH397" s="8"/>
      <c r="MKI397" s="8"/>
      <c r="MKJ397" s="8"/>
      <c r="MKK397" s="8"/>
      <c r="MKL397" s="8"/>
      <c r="MKM397" s="8"/>
      <c r="MKN397" s="8"/>
      <c r="MKO397" s="8"/>
      <c r="MKP397" s="8"/>
      <c r="MKQ397" s="8"/>
      <c r="MKR397" s="8"/>
      <c r="MKS397" s="8"/>
      <c r="MKT397" s="8"/>
      <c r="MKU397" s="8"/>
      <c r="MKV397" s="8"/>
      <c r="MKW397" s="8"/>
      <c r="MKX397" s="8"/>
      <c r="MKY397" s="8"/>
      <c r="MKZ397" s="8"/>
      <c r="MLA397" s="8"/>
      <c r="MLB397" s="8"/>
      <c r="MLC397" s="8"/>
      <c r="MLD397" s="8"/>
      <c r="MLE397" s="8"/>
      <c r="MLF397" s="8"/>
      <c r="MLG397" s="8"/>
      <c r="MLH397" s="8"/>
      <c r="MLI397" s="8"/>
      <c r="MLJ397" s="8"/>
      <c r="MLK397" s="8"/>
      <c r="MLL397" s="8"/>
      <c r="MLM397" s="8"/>
      <c r="MLN397" s="8"/>
      <c r="MLO397" s="8"/>
      <c r="MLP397" s="8"/>
      <c r="MLQ397" s="8"/>
      <c r="MLR397" s="8"/>
      <c r="MLS397" s="8"/>
      <c r="MLT397" s="8"/>
      <c r="MLU397" s="8"/>
      <c r="MLV397" s="8"/>
      <c r="MLW397" s="8"/>
      <c r="MLX397" s="8"/>
      <c r="MLY397" s="8"/>
      <c r="MLZ397" s="8"/>
      <c r="MMA397" s="8"/>
      <c r="MMB397" s="8"/>
      <c r="MMC397" s="8"/>
      <c r="MMD397" s="8"/>
      <c r="MME397" s="8"/>
      <c r="MMF397" s="8"/>
      <c r="MMG397" s="8"/>
      <c r="MMH397" s="8"/>
      <c r="MMI397" s="8"/>
      <c r="MMJ397" s="8"/>
      <c r="MMK397" s="8"/>
      <c r="MML397" s="8"/>
      <c r="MMM397" s="8"/>
      <c r="MMN397" s="8"/>
      <c r="MMO397" s="8"/>
      <c r="MMP397" s="8"/>
      <c r="MMQ397" s="8"/>
      <c r="MMR397" s="8"/>
      <c r="MMS397" s="8"/>
      <c r="MMT397" s="8"/>
      <c r="MMU397" s="8"/>
      <c r="MMV397" s="8"/>
      <c r="MMW397" s="8"/>
      <c r="MMX397" s="8"/>
      <c r="MMY397" s="8"/>
      <c r="MMZ397" s="8"/>
      <c r="MNA397" s="8"/>
      <c r="MNB397" s="8"/>
      <c r="MNC397" s="8"/>
      <c r="MND397" s="8"/>
      <c r="MNE397" s="8"/>
      <c r="MNF397" s="8"/>
      <c r="MNG397" s="8"/>
      <c r="MNH397" s="8"/>
      <c r="MNI397" s="8"/>
      <c r="MNJ397" s="8"/>
      <c r="MNK397" s="8"/>
      <c r="MNL397" s="8"/>
      <c r="MNM397" s="8"/>
      <c r="MNN397" s="8"/>
      <c r="MNO397" s="8"/>
      <c r="MNP397" s="8"/>
      <c r="MNQ397" s="8"/>
      <c r="MNR397" s="8"/>
      <c r="MNS397" s="8"/>
      <c r="MNT397" s="8"/>
      <c r="MNU397" s="8"/>
      <c r="MNV397" s="8"/>
      <c r="MNW397" s="8"/>
      <c r="MNX397" s="8"/>
      <c r="MNY397" s="8"/>
      <c r="MNZ397" s="8"/>
      <c r="MOA397" s="8"/>
      <c r="MOB397" s="8"/>
      <c r="MOC397" s="8"/>
      <c r="MOD397" s="8"/>
      <c r="MOE397" s="8"/>
      <c r="MOF397" s="8"/>
      <c r="MOG397" s="8"/>
      <c r="MOH397" s="8"/>
      <c r="MOI397" s="8"/>
      <c r="MOJ397" s="8"/>
      <c r="MOK397" s="8"/>
      <c r="MOL397" s="8"/>
      <c r="MOM397" s="8"/>
      <c r="MON397" s="8"/>
      <c r="MOO397" s="8"/>
      <c r="MOP397" s="8"/>
      <c r="MOQ397" s="8"/>
      <c r="MOR397" s="8"/>
      <c r="MOS397" s="8"/>
      <c r="MOT397" s="8"/>
      <c r="MOU397" s="8"/>
      <c r="MOV397" s="8"/>
      <c r="MOW397" s="8"/>
      <c r="MOX397" s="8"/>
      <c r="MOY397" s="8"/>
      <c r="MOZ397" s="8"/>
      <c r="MPA397" s="8"/>
      <c r="MPB397" s="8"/>
      <c r="MPC397" s="8"/>
      <c r="MPD397" s="8"/>
      <c r="MPE397" s="8"/>
      <c r="MPF397" s="8"/>
      <c r="MPG397" s="8"/>
      <c r="MPH397" s="8"/>
      <c r="MPI397" s="8"/>
      <c r="MPJ397" s="8"/>
      <c r="MPK397" s="8"/>
      <c r="MPL397" s="8"/>
      <c r="MPM397" s="8"/>
      <c r="MPN397" s="8"/>
      <c r="MPO397" s="8"/>
      <c r="MPP397" s="8"/>
      <c r="MPQ397" s="8"/>
      <c r="MPR397" s="8"/>
      <c r="MPS397" s="8"/>
      <c r="MPT397" s="8"/>
      <c r="MPU397" s="8"/>
      <c r="MPV397" s="8"/>
      <c r="MPW397" s="8"/>
      <c r="MPX397" s="8"/>
      <c r="MPY397" s="8"/>
      <c r="MPZ397" s="8"/>
      <c r="MQA397" s="8"/>
      <c r="MQB397" s="8"/>
      <c r="MQC397" s="8"/>
      <c r="MQD397" s="8"/>
      <c r="MQE397" s="8"/>
      <c r="MQF397" s="8"/>
      <c r="MQG397" s="8"/>
      <c r="MQH397" s="8"/>
      <c r="MQI397" s="8"/>
      <c r="MQJ397" s="8"/>
      <c r="MQK397" s="8"/>
      <c r="MQL397" s="8"/>
      <c r="MQM397" s="8"/>
      <c r="MQN397" s="8"/>
      <c r="MQO397" s="8"/>
      <c r="MQP397" s="8"/>
      <c r="MQQ397" s="8"/>
      <c r="MQR397" s="8"/>
      <c r="MQS397" s="8"/>
      <c r="MQT397" s="8"/>
      <c r="MQU397" s="8"/>
      <c r="MQV397" s="8"/>
      <c r="MQW397" s="8"/>
      <c r="MQX397" s="8"/>
      <c r="MQY397" s="8"/>
      <c r="MQZ397" s="8"/>
      <c r="MRA397" s="8"/>
      <c r="MRB397" s="8"/>
      <c r="MRC397" s="8"/>
      <c r="MRD397" s="8"/>
      <c r="MRE397" s="8"/>
      <c r="MRF397" s="8"/>
      <c r="MRG397" s="8"/>
      <c r="MRH397" s="8"/>
      <c r="MRI397" s="8"/>
      <c r="MRJ397" s="8"/>
      <c r="MRK397" s="8"/>
      <c r="MRL397" s="8"/>
      <c r="MRM397" s="8"/>
      <c r="MRN397" s="8"/>
      <c r="MRO397" s="8"/>
      <c r="MRP397" s="8"/>
      <c r="MRQ397" s="8"/>
      <c r="MRR397" s="8"/>
      <c r="MRS397" s="8"/>
      <c r="MRT397" s="8"/>
      <c r="MRU397" s="8"/>
      <c r="MRV397" s="8"/>
      <c r="MRW397" s="8"/>
      <c r="MRX397" s="8"/>
      <c r="MRY397" s="8"/>
      <c r="MRZ397" s="8"/>
      <c r="MSA397" s="8"/>
      <c r="MSB397" s="8"/>
      <c r="MSC397" s="8"/>
      <c r="MSD397" s="8"/>
      <c r="MSE397" s="8"/>
      <c r="MSF397" s="8"/>
      <c r="MSG397" s="8"/>
      <c r="MSH397" s="8"/>
      <c r="MSI397" s="8"/>
      <c r="MSJ397" s="8"/>
      <c r="MSK397" s="8"/>
      <c r="MSL397" s="8"/>
      <c r="MSM397" s="8"/>
      <c r="MSN397" s="8"/>
      <c r="MSO397" s="8"/>
      <c r="MSP397" s="8"/>
      <c r="MSQ397" s="8"/>
      <c r="MSR397" s="8"/>
      <c r="MSS397" s="8"/>
      <c r="MST397" s="8"/>
      <c r="MSU397" s="8"/>
      <c r="MSV397" s="8"/>
      <c r="MSW397" s="8"/>
      <c r="MSX397" s="8"/>
      <c r="MSY397" s="8"/>
      <c r="MSZ397" s="8"/>
      <c r="MTA397" s="8"/>
      <c r="MTB397" s="8"/>
      <c r="MTC397" s="8"/>
      <c r="MTD397" s="8"/>
      <c r="MTE397" s="8"/>
      <c r="MTF397" s="8"/>
      <c r="MTG397" s="8"/>
      <c r="MTH397" s="8"/>
      <c r="MTI397" s="8"/>
      <c r="MTJ397" s="8"/>
      <c r="MTK397" s="8"/>
      <c r="MTL397" s="8"/>
      <c r="MTM397" s="8"/>
      <c r="MTN397" s="8"/>
      <c r="MTO397" s="8"/>
      <c r="MTP397" s="8"/>
      <c r="MTQ397" s="8"/>
      <c r="MTR397" s="8"/>
      <c r="MTS397" s="8"/>
      <c r="MTT397" s="8"/>
      <c r="MTU397" s="8"/>
      <c r="MTV397" s="8"/>
      <c r="MTW397" s="8"/>
      <c r="MTX397" s="8"/>
      <c r="MTY397" s="8"/>
      <c r="MTZ397" s="8"/>
      <c r="MUA397" s="8"/>
      <c r="MUB397" s="8"/>
      <c r="MUC397" s="8"/>
      <c r="MUD397" s="8"/>
      <c r="MUE397" s="8"/>
      <c r="MUF397" s="8"/>
      <c r="MUG397" s="8"/>
      <c r="MUH397" s="8"/>
      <c r="MUI397" s="8"/>
      <c r="MUJ397" s="8"/>
      <c r="MUK397" s="8"/>
      <c r="MUL397" s="8"/>
      <c r="MUM397" s="8"/>
      <c r="MUN397" s="8"/>
      <c r="MUO397" s="8"/>
      <c r="MUP397" s="8"/>
      <c r="MUQ397" s="8"/>
      <c r="MUR397" s="8"/>
      <c r="MUS397" s="8"/>
      <c r="MUT397" s="8"/>
      <c r="MUU397" s="8"/>
      <c r="MUV397" s="8"/>
      <c r="MUW397" s="8"/>
      <c r="MUX397" s="8"/>
      <c r="MUY397" s="8"/>
      <c r="MUZ397" s="8"/>
      <c r="MVA397" s="8"/>
      <c r="MVB397" s="8"/>
      <c r="MVC397" s="8"/>
      <c r="MVD397" s="8"/>
      <c r="MVE397" s="8"/>
      <c r="MVF397" s="8"/>
      <c r="MVG397" s="8"/>
      <c r="MVH397" s="8"/>
      <c r="MVI397" s="8"/>
      <c r="MVJ397" s="8"/>
      <c r="MVK397" s="8"/>
      <c r="MVL397" s="8"/>
      <c r="MVM397" s="8"/>
      <c r="MVN397" s="8"/>
      <c r="MVO397" s="8"/>
      <c r="MVP397" s="8"/>
      <c r="MVQ397" s="8"/>
      <c r="MVR397" s="8"/>
      <c r="MVS397" s="8"/>
      <c r="MVT397" s="8"/>
      <c r="MVU397" s="8"/>
      <c r="MVV397" s="8"/>
      <c r="MVW397" s="8"/>
      <c r="MVX397" s="8"/>
      <c r="MVY397" s="8"/>
      <c r="MVZ397" s="8"/>
      <c r="MWA397" s="8"/>
      <c r="MWB397" s="8"/>
      <c r="MWC397" s="8"/>
      <c r="MWD397" s="8"/>
      <c r="MWE397" s="8"/>
      <c r="MWF397" s="8"/>
      <c r="MWG397" s="8"/>
      <c r="MWH397" s="8"/>
      <c r="MWI397" s="8"/>
      <c r="MWJ397" s="8"/>
      <c r="MWK397" s="8"/>
      <c r="MWL397" s="8"/>
      <c r="MWM397" s="8"/>
      <c r="MWN397" s="8"/>
      <c r="MWO397" s="8"/>
      <c r="MWP397" s="8"/>
      <c r="MWQ397" s="8"/>
      <c r="MWR397" s="8"/>
      <c r="MWS397" s="8"/>
      <c r="MWT397" s="8"/>
      <c r="MWU397" s="8"/>
      <c r="MWV397" s="8"/>
      <c r="MWW397" s="8"/>
      <c r="MWX397" s="8"/>
      <c r="MWY397" s="8"/>
      <c r="MWZ397" s="8"/>
      <c r="MXA397" s="8"/>
      <c r="MXB397" s="8"/>
      <c r="MXC397" s="8"/>
      <c r="MXD397" s="8"/>
      <c r="MXE397" s="8"/>
      <c r="MXF397" s="8"/>
      <c r="MXG397" s="8"/>
      <c r="MXH397" s="8"/>
      <c r="MXI397" s="8"/>
      <c r="MXJ397" s="8"/>
      <c r="MXK397" s="8"/>
      <c r="MXL397" s="8"/>
      <c r="MXM397" s="8"/>
      <c r="MXN397" s="8"/>
      <c r="MXO397" s="8"/>
      <c r="MXP397" s="8"/>
      <c r="MXQ397" s="8"/>
      <c r="MXR397" s="8"/>
      <c r="MXS397" s="8"/>
      <c r="MXT397" s="8"/>
      <c r="MXU397" s="8"/>
      <c r="MXV397" s="8"/>
      <c r="MXW397" s="8"/>
      <c r="MXX397" s="8"/>
      <c r="MXY397" s="8"/>
      <c r="MXZ397" s="8"/>
      <c r="MYA397" s="8"/>
      <c r="MYB397" s="8"/>
      <c r="MYC397" s="8"/>
      <c r="MYD397" s="8"/>
      <c r="MYE397" s="8"/>
      <c r="MYF397" s="8"/>
      <c r="MYG397" s="8"/>
      <c r="MYH397" s="8"/>
      <c r="MYI397" s="8"/>
      <c r="MYJ397" s="8"/>
      <c r="MYK397" s="8"/>
      <c r="MYL397" s="8"/>
      <c r="MYM397" s="8"/>
      <c r="MYN397" s="8"/>
      <c r="MYO397" s="8"/>
      <c r="MYP397" s="8"/>
      <c r="MYQ397" s="8"/>
      <c r="MYR397" s="8"/>
      <c r="MYS397" s="8"/>
      <c r="MYT397" s="8"/>
      <c r="MYU397" s="8"/>
      <c r="MYV397" s="8"/>
      <c r="MYW397" s="8"/>
      <c r="MYX397" s="8"/>
      <c r="MYY397" s="8"/>
      <c r="MYZ397" s="8"/>
      <c r="MZA397" s="8"/>
      <c r="MZB397" s="8"/>
      <c r="MZC397" s="8"/>
      <c r="MZD397" s="8"/>
      <c r="MZE397" s="8"/>
      <c r="MZF397" s="8"/>
      <c r="MZG397" s="8"/>
      <c r="MZH397" s="8"/>
      <c r="MZI397" s="8"/>
      <c r="MZJ397" s="8"/>
      <c r="MZK397" s="8"/>
      <c r="MZL397" s="8"/>
      <c r="MZM397" s="8"/>
      <c r="MZN397" s="8"/>
      <c r="MZO397" s="8"/>
      <c r="MZP397" s="8"/>
      <c r="MZQ397" s="8"/>
      <c r="MZR397" s="8"/>
      <c r="MZS397" s="8"/>
      <c r="MZT397" s="8"/>
      <c r="MZU397" s="8"/>
      <c r="MZV397" s="8"/>
      <c r="MZW397" s="8"/>
      <c r="MZX397" s="8"/>
      <c r="MZY397" s="8"/>
      <c r="MZZ397" s="8"/>
      <c r="NAA397" s="8"/>
      <c r="NAB397" s="8"/>
      <c r="NAC397" s="8"/>
      <c r="NAD397" s="8"/>
      <c r="NAE397" s="8"/>
      <c r="NAF397" s="8"/>
      <c r="NAG397" s="8"/>
      <c r="NAH397" s="8"/>
      <c r="NAI397" s="8"/>
      <c r="NAJ397" s="8"/>
      <c r="NAK397" s="8"/>
      <c r="NAL397" s="8"/>
      <c r="NAM397" s="8"/>
      <c r="NAN397" s="8"/>
      <c r="NAO397" s="8"/>
      <c r="NAP397" s="8"/>
      <c r="NAQ397" s="8"/>
      <c r="NAR397" s="8"/>
      <c r="NAS397" s="8"/>
      <c r="NAT397" s="8"/>
      <c r="NAU397" s="8"/>
      <c r="NAV397" s="8"/>
      <c r="NAW397" s="8"/>
      <c r="NAX397" s="8"/>
      <c r="NAY397" s="8"/>
      <c r="NAZ397" s="8"/>
      <c r="NBA397" s="8"/>
      <c r="NBB397" s="8"/>
      <c r="NBC397" s="8"/>
      <c r="NBD397" s="8"/>
      <c r="NBE397" s="8"/>
      <c r="NBF397" s="8"/>
      <c r="NBG397" s="8"/>
      <c r="NBH397" s="8"/>
      <c r="NBI397" s="8"/>
      <c r="NBJ397" s="8"/>
      <c r="NBK397" s="8"/>
      <c r="NBL397" s="8"/>
      <c r="NBM397" s="8"/>
      <c r="NBN397" s="8"/>
      <c r="NBO397" s="8"/>
      <c r="NBP397" s="8"/>
      <c r="NBQ397" s="8"/>
      <c r="NBR397" s="8"/>
      <c r="NBS397" s="8"/>
      <c r="NBT397" s="8"/>
      <c r="NBU397" s="8"/>
      <c r="NBV397" s="8"/>
      <c r="NBW397" s="8"/>
      <c r="NBX397" s="8"/>
      <c r="NBY397" s="8"/>
      <c r="NBZ397" s="8"/>
      <c r="NCA397" s="8"/>
      <c r="NCB397" s="8"/>
      <c r="NCC397" s="8"/>
      <c r="NCD397" s="8"/>
      <c r="NCE397" s="8"/>
      <c r="NCF397" s="8"/>
      <c r="NCG397" s="8"/>
      <c r="NCH397" s="8"/>
      <c r="NCI397" s="8"/>
      <c r="NCJ397" s="8"/>
      <c r="NCK397" s="8"/>
      <c r="NCL397" s="8"/>
      <c r="NCM397" s="8"/>
      <c r="NCN397" s="8"/>
      <c r="NCO397" s="8"/>
      <c r="NCP397" s="8"/>
      <c r="NCQ397" s="8"/>
      <c r="NCR397" s="8"/>
      <c r="NCS397" s="8"/>
      <c r="NCT397" s="8"/>
      <c r="NCU397" s="8"/>
      <c r="NCV397" s="8"/>
      <c r="NCW397" s="8"/>
      <c r="NCX397" s="8"/>
      <c r="NCY397" s="8"/>
      <c r="NCZ397" s="8"/>
      <c r="NDA397" s="8"/>
      <c r="NDB397" s="8"/>
      <c r="NDC397" s="8"/>
      <c r="NDD397" s="8"/>
      <c r="NDE397" s="8"/>
      <c r="NDF397" s="8"/>
      <c r="NDG397" s="8"/>
      <c r="NDH397" s="8"/>
      <c r="NDI397" s="8"/>
      <c r="NDJ397" s="8"/>
      <c r="NDK397" s="8"/>
      <c r="NDL397" s="8"/>
      <c r="NDM397" s="8"/>
      <c r="NDN397" s="8"/>
      <c r="NDO397" s="8"/>
      <c r="NDP397" s="8"/>
      <c r="NDQ397" s="8"/>
      <c r="NDR397" s="8"/>
      <c r="NDS397" s="8"/>
      <c r="NDT397" s="8"/>
      <c r="NDU397" s="8"/>
      <c r="NDV397" s="8"/>
      <c r="NDW397" s="8"/>
      <c r="NDX397" s="8"/>
      <c r="NDY397" s="8"/>
      <c r="NDZ397" s="8"/>
      <c r="NEA397" s="8"/>
      <c r="NEB397" s="8"/>
      <c r="NEC397" s="8"/>
      <c r="NED397" s="8"/>
      <c r="NEE397" s="8"/>
      <c r="NEF397" s="8"/>
      <c r="NEG397" s="8"/>
      <c r="NEH397" s="8"/>
      <c r="NEI397" s="8"/>
      <c r="NEJ397" s="8"/>
      <c r="NEK397" s="8"/>
      <c r="NEL397" s="8"/>
      <c r="NEM397" s="8"/>
      <c r="NEN397" s="8"/>
      <c r="NEO397" s="8"/>
      <c r="NEP397" s="8"/>
      <c r="NEQ397" s="8"/>
      <c r="NER397" s="8"/>
      <c r="NES397" s="8"/>
      <c r="NET397" s="8"/>
      <c r="NEU397" s="8"/>
      <c r="NEV397" s="8"/>
      <c r="NEW397" s="8"/>
      <c r="NEX397" s="8"/>
      <c r="NEY397" s="8"/>
      <c r="NEZ397" s="8"/>
      <c r="NFA397" s="8"/>
      <c r="NFB397" s="8"/>
      <c r="NFC397" s="8"/>
      <c r="NFD397" s="8"/>
      <c r="NFE397" s="8"/>
      <c r="NFF397" s="8"/>
      <c r="NFG397" s="8"/>
      <c r="NFH397" s="8"/>
      <c r="NFI397" s="8"/>
      <c r="NFJ397" s="8"/>
      <c r="NFK397" s="8"/>
      <c r="NFL397" s="8"/>
      <c r="NFM397" s="8"/>
      <c r="NFN397" s="8"/>
      <c r="NFO397" s="8"/>
      <c r="NFP397" s="8"/>
      <c r="NFQ397" s="8"/>
      <c r="NFR397" s="8"/>
      <c r="NFS397" s="8"/>
      <c r="NFT397" s="8"/>
      <c r="NFU397" s="8"/>
      <c r="NFV397" s="8"/>
      <c r="NFW397" s="8"/>
      <c r="NFX397" s="8"/>
      <c r="NFY397" s="8"/>
      <c r="NFZ397" s="8"/>
      <c r="NGA397" s="8"/>
      <c r="NGB397" s="8"/>
      <c r="NGC397" s="8"/>
      <c r="NGD397" s="8"/>
      <c r="NGE397" s="8"/>
      <c r="NGF397" s="8"/>
      <c r="NGG397" s="8"/>
      <c r="NGH397" s="8"/>
      <c r="NGI397" s="8"/>
      <c r="NGJ397" s="8"/>
      <c r="NGK397" s="8"/>
      <c r="NGL397" s="8"/>
      <c r="NGM397" s="8"/>
      <c r="NGN397" s="8"/>
      <c r="NGO397" s="8"/>
      <c r="NGP397" s="8"/>
      <c r="NGQ397" s="8"/>
      <c r="NGR397" s="8"/>
      <c r="NGS397" s="8"/>
      <c r="NGT397" s="8"/>
      <c r="NGU397" s="8"/>
      <c r="NGV397" s="8"/>
      <c r="NGW397" s="8"/>
      <c r="NGX397" s="8"/>
      <c r="NGY397" s="8"/>
      <c r="NGZ397" s="8"/>
      <c r="NHA397" s="8"/>
      <c r="NHB397" s="8"/>
      <c r="NHC397" s="8"/>
      <c r="NHD397" s="8"/>
      <c r="NHE397" s="8"/>
      <c r="NHF397" s="8"/>
      <c r="NHG397" s="8"/>
      <c r="NHH397" s="8"/>
      <c r="NHI397" s="8"/>
      <c r="NHJ397" s="8"/>
      <c r="NHK397" s="8"/>
      <c r="NHL397" s="8"/>
      <c r="NHM397" s="8"/>
      <c r="NHN397" s="8"/>
      <c r="NHO397" s="8"/>
      <c r="NHP397" s="8"/>
      <c r="NHQ397" s="8"/>
      <c r="NHR397" s="8"/>
      <c r="NHS397" s="8"/>
      <c r="NHT397" s="8"/>
      <c r="NHU397" s="8"/>
      <c r="NHV397" s="8"/>
      <c r="NHW397" s="8"/>
      <c r="NHX397" s="8"/>
      <c r="NHY397" s="8"/>
      <c r="NHZ397" s="8"/>
      <c r="NIA397" s="8"/>
      <c r="NIB397" s="8"/>
      <c r="NIC397" s="8"/>
      <c r="NID397" s="8"/>
      <c r="NIE397" s="8"/>
      <c r="NIF397" s="8"/>
      <c r="NIG397" s="8"/>
      <c r="NIH397" s="8"/>
      <c r="NII397" s="8"/>
      <c r="NIJ397" s="8"/>
      <c r="NIK397" s="8"/>
      <c r="NIL397" s="8"/>
      <c r="NIM397" s="8"/>
      <c r="NIN397" s="8"/>
      <c r="NIO397" s="8"/>
      <c r="NIP397" s="8"/>
      <c r="NIQ397" s="8"/>
      <c r="NIR397" s="8"/>
      <c r="NIS397" s="8"/>
      <c r="NIT397" s="8"/>
      <c r="NIU397" s="8"/>
      <c r="NIV397" s="8"/>
      <c r="NIW397" s="8"/>
      <c r="NIX397" s="8"/>
      <c r="NIY397" s="8"/>
      <c r="NIZ397" s="8"/>
      <c r="NJA397" s="8"/>
      <c r="NJB397" s="8"/>
      <c r="NJC397" s="8"/>
      <c r="NJD397" s="8"/>
      <c r="NJE397" s="8"/>
      <c r="NJF397" s="8"/>
      <c r="NJG397" s="8"/>
      <c r="NJH397" s="8"/>
      <c r="NJI397" s="8"/>
      <c r="NJJ397" s="8"/>
      <c r="NJK397" s="8"/>
      <c r="NJL397" s="8"/>
      <c r="NJM397" s="8"/>
      <c r="NJN397" s="8"/>
      <c r="NJO397" s="8"/>
      <c r="NJP397" s="8"/>
      <c r="NJQ397" s="8"/>
      <c r="NJR397" s="8"/>
      <c r="NJS397" s="8"/>
      <c r="NJT397" s="8"/>
      <c r="NJU397" s="8"/>
      <c r="NJV397" s="8"/>
      <c r="NJW397" s="8"/>
      <c r="NJX397" s="8"/>
      <c r="NJY397" s="8"/>
      <c r="NJZ397" s="8"/>
      <c r="NKA397" s="8"/>
      <c r="NKB397" s="8"/>
      <c r="NKC397" s="8"/>
      <c r="NKD397" s="8"/>
      <c r="NKE397" s="8"/>
      <c r="NKF397" s="8"/>
      <c r="NKG397" s="8"/>
      <c r="NKH397" s="8"/>
      <c r="NKI397" s="8"/>
      <c r="NKJ397" s="8"/>
      <c r="NKK397" s="8"/>
      <c r="NKL397" s="8"/>
      <c r="NKM397" s="8"/>
      <c r="NKN397" s="8"/>
      <c r="NKO397" s="8"/>
      <c r="NKP397" s="8"/>
      <c r="NKQ397" s="8"/>
      <c r="NKR397" s="8"/>
      <c r="NKS397" s="8"/>
      <c r="NKT397" s="8"/>
      <c r="NKU397" s="8"/>
      <c r="NKV397" s="8"/>
      <c r="NKW397" s="8"/>
      <c r="NKX397" s="8"/>
      <c r="NKY397" s="8"/>
      <c r="NKZ397" s="8"/>
      <c r="NLA397" s="8"/>
      <c r="NLB397" s="8"/>
      <c r="NLC397" s="8"/>
      <c r="NLD397" s="8"/>
      <c r="NLE397" s="8"/>
      <c r="NLF397" s="8"/>
      <c r="NLG397" s="8"/>
      <c r="NLH397" s="8"/>
      <c r="NLI397" s="8"/>
      <c r="NLJ397" s="8"/>
      <c r="NLK397" s="8"/>
      <c r="NLL397" s="8"/>
      <c r="NLM397" s="8"/>
      <c r="NLN397" s="8"/>
      <c r="NLO397" s="8"/>
      <c r="NLP397" s="8"/>
      <c r="NLQ397" s="8"/>
      <c r="NLR397" s="8"/>
      <c r="NLS397" s="8"/>
      <c r="NLT397" s="8"/>
      <c r="NLU397" s="8"/>
      <c r="NLV397" s="8"/>
      <c r="NLW397" s="8"/>
      <c r="NLX397" s="8"/>
      <c r="NLY397" s="8"/>
      <c r="NLZ397" s="8"/>
      <c r="NMA397" s="8"/>
      <c r="NMB397" s="8"/>
      <c r="NMC397" s="8"/>
      <c r="NMD397" s="8"/>
      <c r="NME397" s="8"/>
      <c r="NMF397" s="8"/>
      <c r="NMG397" s="8"/>
      <c r="NMH397" s="8"/>
      <c r="NMI397" s="8"/>
      <c r="NMJ397" s="8"/>
      <c r="NMK397" s="8"/>
      <c r="NML397" s="8"/>
      <c r="NMM397" s="8"/>
      <c r="NMN397" s="8"/>
      <c r="NMO397" s="8"/>
      <c r="NMP397" s="8"/>
      <c r="NMQ397" s="8"/>
      <c r="NMR397" s="8"/>
      <c r="NMS397" s="8"/>
      <c r="NMT397" s="8"/>
      <c r="NMU397" s="8"/>
      <c r="NMV397" s="8"/>
      <c r="NMW397" s="8"/>
      <c r="NMX397" s="8"/>
      <c r="NMY397" s="8"/>
      <c r="NMZ397" s="8"/>
      <c r="NNA397" s="8"/>
      <c r="NNB397" s="8"/>
      <c r="NNC397" s="8"/>
      <c r="NND397" s="8"/>
      <c r="NNE397" s="8"/>
      <c r="NNF397" s="8"/>
      <c r="NNG397" s="8"/>
      <c r="NNH397" s="8"/>
      <c r="NNI397" s="8"/>
      <c r="NNJ397" s="8"/>
      <c r="NNK397" s="8"/>
      <c r="NNL397" s="8"/>
      <c r="NNM397" s="8"/>
      <c r="NNN397" s="8"/>
      <c r="NNO397" s="8"/>
      <c r="NNP397" s="8"/>
      <c r="NNQ397" s="8"/>
      <c r="NNR397" s="8"/>
      <c r="NNS397" s="8"/>
      <c r="NNT397" s="8"/>
      <c r="NNU397" s="8"/>
      <c r="NNV397" s="8"/>
      <c r="NNW397" s="8"/>
      <c r="NNX397" s="8"/>
      <c r="NNY397" s="8"/>
      <c r="NNZ397" s="8"/>
      <c r="NOA397" s="8"/>
      <c r="NOB397" s="8"/>
      <c r="NOC397" s="8"/>
      <c r="NOD397" s="8"/>
      <c r="NOE397" s="8"/>
      <c r="NOF397" s="8"/>
      <c r="NOG397" s="8"/>
      <c r="NOH397" s="8"/>
      <c r="NOI397" s="8"/>
      <c r="NOJ397" s="8"/>
      <c r="NOK397" s="8"/>
      <c r="NOL397" s="8"/>
      <c r="NOM397" s="8"/>
      <c r="NON397" s="8"/>
      <c r="NOO397" s="8"/>
      <c r="NOP397" s="8"/>
      <c r="NOQ397" s="8"/>
      <c r="NOR397" s="8"/>
      <c r="NOS397" s="8"/>
      <c r="NOT397" s="8"/>
      <c r="NOU397" s="8"/>
      <c r="NOV397" s="8"/>
      <c r="NOW397" s="8"/>
      <c r="NOX397" s="8"/>
      <c r="NOY397" s="8"/>
      <c r="NOZ397" s="8"/>
      <c r="NPA397" s="8"/>
      <c r="NPB397" s="8"/>
      <c r="NPC397" s="8"/>
      <c r="NPD397" s="8"/>
      <c r="NPE397" s="8"/>
      <c r="NPF397" s="8"/>
      <c r="NPG397" s="8"/>
      <c r="NPH397" s="8"/>
      <c r="NPI397" s="8"/>
      <c r="NPJ397" s="8"/>
      <c r="NPK397" s="8"/>
      <c r="NPL397" s="8"/>
      <c r="NPM397" s="8"/>
      <c r="NPN397" s="8"/>
      <c r="NPO397" s="8"/>
      <c r="NPP397" s="8"/>
      <c r="NPQ397" s="8"/>
      <c r="NPR397" s="8"/>
      <c r="NPS397" s="8"/>
      <c r="NPT397" s="8"/>
      <c r="NPU397" s="8"/>
      <c r="NPV397" s="8"/>
      <c r="NPW397" s="8"/>
      <c r="NPX397" s="8"/>
      <c r="NPY397" s="8"/>
      <c r="NPZ397" s="8"/>
      <c r="NQA397" s="8"/>
      <c r="NQB397" s="8"/>
      <c r="NQC397" s="8"/>
      <c r="NQD397" s="8"/>
      <c r="NQE397" s="8"/>
      <c r="NQF397" s="8"/>
      <c r="NQG397" s="8"/>
      <c r="NQH397" s="8"/>
      <c r="NQI397" s="8"/>
      <c r="NQJ397" s="8"/>
      <c r="NQK397" s="8"/>
      <c r="NQL397" s="8"/>
      <c r="NQM397" s="8"/>
      <c r="NQN397" s="8"/>
      <c r="NQO397" s="8"/>
      <c r="NQP397" s="8"/>
      <c r="NQQ397" s="8"/>
      <c r="NQR397" s="8"/>
      <c r="NQS397" s="8"/>
      <c r="NQT397" s="8"/>
      <c r="NQU397" s="8"/>
      <c r="NQV397" s="8"/>
      <c r="NQW397" s="8"/>
      <c r="NQX397" s="8"/>
      <c r="NQY397" s="8"/>
      <c r="NQZ397" s="8"/>
      <c r="NRA397" s="8"/>
      <c r="NRB397" s="8"/>
      <c r="NRC397" s="8"/>
      <c r="NRD397" s="8"/>
      <c r="NRE397" s="8"/>
      <c r="NRF397" s="8"/>
      <c r="NRG397" s="8"/>
      <c r="NRH397" s="8"/>
      <c r="NRI397" s="8"/>
      <c r="NRJ397" s="8"/>
      <c r="NRK397" s="8"/>
      <c r="NRL397" s="8"/>
      <c r="NRM397" s="8"/>
      <c r="NRN397" s="8"/>
      <c r="NRO397" s="8"/>
      <c r="NRP397" s="8"/>
      <c r="NRQ397" s="8"/>
      <c r="NRR397" s="8"/>
      <c r="NRS397" s="8"/>
      <c r="NRT397" s="8"/>
      <c r="NRU397" s="8"/>
      <c r="NRV397" s="8"/>
      <c r="NRW397" s="8"/>
      <c r="NRX397" s="8"/>
      <c r="NRY397" s="8"/>
      <c r="NRZ397" s="8"/>
      <c r="NSA397" s="8"/>
      <c r="NSB397" s="8"/>
      <c r="NSC397" s="8"/>
      <c r="NSD397" s="8"/>
      <c r="NSE397" s="8"/>
      <c r="NSF397" s="8"/>
      <c r="NSG397" s="8"/>
      <c r="NSH397" s="8"/>
      <c r="NSI397" s="8"/>
      <c r="NSJ397" s="8"/>
      <c r="NSK397" s="8"/>
      <c r="NSL397" s="8"/>
      <c r="NSM397" s="8"/>
      <c r="NSN397" s="8"/>
      <c r="NSO397" s="8"/>
      <c r="NSP397" s="8"/>
      <c r="NSQ397" s="8"/>
      <c r="NSR397" s="8"/>
      <c r="NSS397" s="8"/>
      <c r="NST397" s="8"/>
      <c r="NSU397" s="8"/>
      <c r="NSV397" s="8"/>
      <c r="NSW397" s="8"/>
      <c r="NSX397" s="8"/>
      <c r="NSY397" s="8"/>
      <c r="NSZ397" s="8"/>
      <c r="NTA397" s="8"/>
      <c r="NTB397" s="8"/>
      <c r="NTC397" s="8"/>
      <c r="NTD397" s="8"/>
      <c r="NTE397" s="8"/>
      <c r="NTF397" s="8"/>
      <c r="NTG397" s="8"/>
      <c r="NTH397" s="8"/>
      <c r="NTI397" s="8"/>
      <c r="NTJ397" s="8"/>
      <c r="NTK397" s="8"/>
      <c r="NTL397" s="8"/>
      <c r="NTM397" s="8"/>
      <c r="NTN397" s="8"/>
      <c r="NTO397" s="8"/>
      <c r="NTP397" s="8"/>
      <c r="NTQ397" s="8"/>
      <c r="NTR397" s="8"/>
      <c r="NTS397" s="8"/>
      <c r="NTT397" s="8"/>
      <c r="NTU397" s="8"/>
      <c r="NTV397" s="8"/>
      <c r="NTW397" s="8"/>
      <c r="NTX397" s="8"/>
      <c r="NTY397" s="8"/>
      <c r="NTZ397" s="8"/>
      <c r="NUA397" s="8"/>
      <c r="NUB397" s="8"/>
      <c r="NUC397" s="8"/>
      <c r="NUD397" s="8"/>
      <c r="NUE397" s="8"/>
      <c r="NUF397" s="8"/>
      <c r="NUG397" s="8"/>
      <c r="NUH397" s="8"/>
      <c r="NUI397" s="8"/>
      <c r="NUJ397" s="8"/>
      <c r="NUK397" s="8"/>
      <c r="NUL397" s="8"/>
      <c r="NUM397" s="8"/>
      <c r="NUN397" s="8"/>
      <c r="NUO397" s="8"/>
      <c r="NUP397" s="8"/>
      <c r="NUQ397" s="8"/>
      <c r="NUR397" s="8"/>
      <c r="NUS397" s="8"/>
      <c r="NUT397" s="8"/>
      <c r="NUU397" s="8"/>
      <c r="NUV397" s="8"/>
      <c r="NUW397" s="8"/>
      <c r="NUX397" s="8"/>
      <c r="NUY397" s="8"/>
      <c r="NUZ397" s="8"/>
      <c r="NVA397" s="8"/>
      <c r="NVB397" s="8"/>
      <c r="NVC397" s="8"/>
      <c r="NVD397" s="8"/>
      <c r="NVE397" s="8"/>
      <c r="NVF397" s="8"/>
      <c r="NVG397" s="8"/>
      <c r="NVH397" s="8"/>
      <c r="NVI397" s="8"/>
      <c r="NVJ397" s="8"/>
      <c r="NVK397" s="8"/>
      <c r="NVL397" s="8"/>
      <c r="NVM397" s="8"/>
      <c r="NVN397" s="8"/>
      <c r="NVO397" s="8"/>
      <c r="NVP397" s="8"/>
      <c r="NVQ397" s="8"/>
      <c r="NVR397" s="8"/>
      <c r="NVS397" s="8"/>
      <c r="NVT397" s="8"/>
      <c r="NVU397" s="8"/>
      <c r="NVV397" s="8"/>
      <c r="NVW397" s="8"/>
      <c r="NVX397" s="8"/>
      <c r="NVY397" s="8"/>
      <c r="NVZ397" s="8"/>
      <c r="NWA397" s="8"/>
      <c r="NWB397" s="8"/>
      <c r="NWC397" s="8"/>
      <c r="NWD397" s="8"/>
      <c r="NWE397" s="8"/>
      <c r="NWF397" s="8"/>
      <c r="NWG397" s="8"/>
      <c r="NWH397" s="8"/>
      <c r="NWI397" s="8"/>
      <c r="NWJ397" s="8"/>
      <c r="NWK397" s="8"/>
      <c r="NWL397" s="8"/>
      <c r="NWM397" s="8"/>
      <c r="NWN397" s="8"/>
      <c r="NWO397" s="8"/>
      <c r="NWP397" s="8"/>
      <c r="NWQ397" s="8"/>
      <c r="NWR397" s="8"/>
      <c r="NWS397" s="8"/>
      <c r="NWT397" s="8"/>
      <c r="NWU397" s="8"/>
      <c r="NWV397" s="8"/>
      <c r="NWW397" s="8"/>
      <c r="NWX397" s="8"/>
      <c r="NWY397" s="8"/>
      <c r="NWZ397" s="8"/>
      <c r="NXA397" s="8"/>
      <c r="NXB397" s="8"/>
      <c r="NXC397" s="8"/>
      <c r="NXD397" s="8"/>
      <c r="NXE397" s="8"/>
      <c r="NXF397" s="8"/>
      <c r="NXG397" s="8"/>
      <c r="NXH397" s="8"/>
      <c r="NXI397" s="8"/>
      <c r="NXJ397" s="8"/>
      <c r="NXK397" s="8"/>
      <c r="NXL397" s="8"/>
      <c r="NXM397" s="8"/>
      <c r="NXN397" s="8"/>
      <c r="NXO397" s="8"/>
      <c r="NXP397" s="8"/>
      <c r="NXQ397" s="8"/>
      <c r="NXR397" s="8"/>
      <c r="NXS397" s="8"/>
      <c r="NXT397" s="8"/>
      <c r="NXU397" s="8"/>
      <c r="NXV397" s="8"/>
      <c r="NXW397" s="8"/>
      <c r="NXX397" s="8"/>
      <c r="NXY397" s="8"/>
      <c r="NXZ397" s="8"/>
      <c r="NYA397" s="8"/>
      <c r="NYB397" s="8"/>
      <c r="NYC397" s="8"/>
      <c r="NYD397" s="8"/>
      <c r="NYE397" s="8"/>
      <c r="NYF397" s="8"/>
      <c r="NYG397" s="8"/>
      <c r="NYH397" s="8"/>
      <c r="NYI397" s="8"/>
      <c r="NYJ397" s="8"/>
      <c r="NYK397" s="8"/>
      <c r="NYL397" s="8"/>
      <c r="NYM397" s="8"/>
      <c r="NYN397" s="8"/>
      <c r="NYO397" s="8"/>
      <c r="NYP397" s="8"/>
      <c r="NYQ397" s="8"/>
      <c r="NYR397" s="8"/>
      <c r="NYS397" s="8"/>
      <c r="NYT397" s="8"/>
      <c r="NYU397" s="8"/>
      <c r="NYV397" s="8"/>
      <c r="NYW397" s="8"/>
      <c r="NYX397" s="8"/>
      <c r="NYY397" s="8"/>
      <c r="NYZ397" s="8"/>
      <c r="NZA397" s="8"/>
      <c r="NZB397" s="8"/>
      <c r="NZC397" s="8"/>
      <c r="NZD397" s="8"/>
      <c r="NZE397" s="8"/>
      <c r="NZF397" s="8"/>
      <c r="NZG397" s="8"/>
      <c r="NZH397" s="8"/>
      <c r="NZI397" s="8"/>
      <c r="NZJ397" s="8"/>
      <c r="NZK397" s="8"/>
      <c r="NZL397" s="8"/>
      <c r="NZM397" s="8"/>
      <c r="NZN397" s="8"/>
      <c r="NZO397" s="8"/>
      <c r="NZP397" s="8"/>
      <c r="NZQ397" s="8"/>
      <c r="NZR397" s="8"/>
      <c r="NZS397" s="8"/>
      <c r="NZT397" s="8"/>
      <c r="NZU397" s="8"/>
      <c r="NZV397" s="8"/>
      <c r="NZW397" s="8"/>
      <c r="NZX397" s="8"/>
      <c r="NZY397" s="8"/>
      <c r="NZZ397" s="8"/>
      <c r="OAA397" s="8"/>
      <c r="OAB397" s="8"/>
      <c r="OAC397" s="8"/>
      <c r="OAD397" s="8"/>
      <c r="OAE397" s="8"/>
      <c r="OAF397" s="8"/>
      <c r="OAG397" s="8"/>
      <c r="OAH397" s="8"/>
      <c r="OAI397" s="8"/>
      <c r="OAJ397" s="8"/>
      <c r="OAK397" s="8"/>
      <c r="OAL397" s="8"/>
      <c r="OAM397" s="8"/>
      <c r="OAN397" s="8"/>
      <c r="OAO397" s="8"/>
      <c r="OAP397" s="8"/>
      <c r="OAQ397" s="8"/>
      <c r="OAR397" s="8"/>
      <c r="OAS397" s="8"/>
      <c r="OAT397" s="8"/>
      <c r="OAU397" s="8"/>
      <c r="OAV397" s="8"/>
      <c r="OAW397" s="8"/>
      <c r="OAX397" s="8"/>
      <c r="OAY397" s="8"/>
      <c r="OAZ397" s="8"/>
      <c r="OBA397" s="8"/>
      <c r="OBB397" s="8"/>
      <c r="OBC397" s="8"/>
      <c r="OBD397" s="8"/>
      <c r="OBE397" s="8"/>
      <c r="OBF397" s="8"/>
      <c r="OBG397" s="8"/>
      <c r="OBH397" s="8"/>
      <c r="OBI397" s="8"/>
      <c r="OBJ397" s="8"/>
      <c r="OBK397" s="8"/>
      <c r="OBL397" s="8"/>
      <c r="OBM397" s="8"/>
      <c r="OBN397" s="8"/>
      <c r="OBO397" s="8"/>
      <c r="OBP397" s="8"/>
      <c r="OBQ397" s="8"/>
      <c r="OBR397" s="8"/>
      <c r="OBS397" s="8"/>
      <c r="OBT397" s="8"/>
      <c r="OBU397" s="8"/>
      <c r="OBV397" s="8"/>
      <c r="OBW397" s="8"/>
      <c r="OBX397" s="8"/>
      <c r="OBY397" s="8"/>
      <c r="OBZ397" s="8"/>
      <c r="OCA397" s="8"/>
      <c r="OCB397" s="8"/>
      <c r="OCC397" s="8"/>
      <c r="OCD397" s="8"/>
      <c r="OCE397" s="8"/>
      <c r="OCF397" s="8"/>
      <c r="OCG397" s="8"/>
      <c r="OCH397" s="8"/>
      <c r="OCI397" s="8"/>
      <c r="OCJ397" s="8"/>
      <c r="OCK397" s="8"/>
      <c r="OCL397" s="8"/>
      <c r="OCM397" s="8"/>
      <c r="OCN397" s="8"/>
      <c r="OCO397" s="8"/>
      <c r="OCP397" s="8"/>
      <c r="OCQ397" s="8"/>
      <c r="OCR397" s="8"/>
      <c r="OCS397" s="8"/>
      <c r="OCT397" s="8"/>
      <c r="OCU397" s="8"/>
      <c r="OCV397" s="8"/>
      <c r="OCW397" s="8"/>
      <c r="OCX397" s="8"/>
      <c r="OCY397" s="8"/>
      <c r="OCZ397" s="8"/>
      <c r="ODA397" s="8"/>
      <c r="ODB397" s="8"/>
      <c r="ODC397" s="8"/>
      <c r="ODD397" s="8"/>
      <c r="ODE397" s="8"/>
      <c r="ODF397" s="8"/>
      <c r="ODG397" s="8"/>
      <c r="ODH397" s="8"/>
      <c r="ODI397" s="8"/>
      <c r="ODJ397" s="8"/>
      <c r="ODK397" s="8"/>
      <c r="ODL397" s="8"/>
      <c r="ODM397" s="8"/>
      <c r="ODN397" s="8"/>
      <c r="ODO397" s="8"/>
      <c r="ODP397" s="8"/>
      <c r="ODQ397" s="8"/>
      <c r="ODR397" s="8"/>
      <c r="ODS397" s="8"/>
      <c r="ODT397" s="8"/>
      <c r="ODU397" s="8"/>
      <c r="ODV397" s="8"/>
      <c r="ODW397" s="8"/>
      <c r="ODX397" s="8"/>
      <c r="ODY397" s="8"/>
      <c r="ODZ397" s="8"/>
      <c r="OEA397" s="8"/>
      <c r="OEB397" s="8"/>
      <c r="OEC397" s="8"/>
      <c r="OED397" s="8"/>
      <c r="OEE397" s="8"/>
      <c r="OEF397" s="8"/>
      <c r="OEG397" s="8"/>
      <c r="OEH397" s="8"/>
      <c r="OEI397" s="8"/>
      <c r="OEJ397" s="8"/>
      <c r="OEK397" s="8"/>
      <c r="OEL397" s="8"/>
      <c r="OEM397" s="8"/>
      <c r="OEN397" s="8"/>
      <c r="OEO397" s="8"/>
      <c r="OEP397" s="8"/>
      <c r="OEQ397" s="8"/>
      <c r="OER397" s="8"/>
      <c r="OES397" s="8"/>
      <c r="OET397" s="8"/>
      <c r="OEU397" s="8"/>
      <c r="OEV397" s="8"/>
      <c r="OEW397" s="8"/>
      <c r="OEX397" s="8"/>
      <c r="OEY397" s="8"/>
      <c r="OEZ397" s="8"/>
      <c r="OFA397" s="8"/>
      <c r="OFB397" s="8"/>
      <c r="OFC397" s="8"/>
      <c r="OFD397" s="8"/>
      <c r="OFE397" s="8"/>
      <c r="OFF397" s="8"/>
      <c r="OFG397" s="8"/>
      <c r="OFH397" s="8"/>
      <c r="OFI397" s="8"/>
      <c r="OFJ397" s="8"/>
      <c r="OFK397" s="8"/>
      <c r="OFL397" s="8"/>
      <c r="OFM397" s="8"/>
      <c r="OFN397" s="8"/>
      <c r="OFO397" s="8"/>
      <c r="OFP397" s="8"/>
      <c r="OFQ397" s="8"/>
      <c r="OFR397" s="8"/>
      <c r="OFS397" s="8"/>
      <c r="OFT397" s="8"/>
      <c r="OFU397" s="8"/>
      <c r="OFV397" s="8"/>
      <c r="OFW397" s="8"/>
      <c r="OFX397" s="8"/>
      <c r="OFY397" s="8"/>
      <c r="OFZ397" s="8"/>
      <c r="OGA397" s="8"/>
      <c r="OGB397" s="8"/>
      <c r="OGC397" s="8"/>
      <c r="OGD397" s="8"/>
      <c r="OGE397" s="8"/>
      <c r="OGF397" s="8"/>
      <c r="OGG397" s="8"/>
      <c r="OGH397" s="8"/>
      <c r="OGI397" s="8"/>
      <c r="OGJ397" s="8"/>
      <c r="OGK397" s="8"/>
      <c r="OGL397" s="8"/>
      <c r="OGM397" s="8"/>
      <c r="OGN397" s="8"/>
      <c r="OGO397" s="8"/>
      <c r="OGP397" s="8"/>
      <c r="OGQ397" s="8"/>
      <c r="OGR397" s="8"/>
      <c r="OGS397" s="8"/>
      <c r="OGT397" s="8"/>
      <c r="OGU397" s="8"/>
      <c r="OGV397" s="8"/>
      <c r="OGW397" s="8"/>
      <c r="OGX397" s="8"/>
      <c r="OGY397" s="8"/>
      <c r="OGZ397" s="8"/>
      <c r="OHA397" s="8"/>
      <c r="OHB397" s="8"/>
      <c r="OHC397" s="8"/>
      <c r="OHD397" s="8"/>
      <c r="OHE397" s="8"/>
      <c r="OHF397" s="8"/>
      <c r="OHG397" s="8"/>
      <c r="OHH397" s="8"/>
      <c r="OHI397" s="8"/>
      <c r="OHJ397" s="8"/>
      <c r="OHK397" s="8"/>
      <c r="OHL397" s="8"/>
      <c r="OHM397" s="8"/>
      <c r="OHN397" s="8"/>
      <c r="OHO397" s="8"/>
      <c r="OHP397" s="8"/>
      <c r="OHQ397" s="8"/>
      <c r="OHR397" s="8"/>
      <c r="OHS397" s="8"/>
      <c r="OHT397" s="8"/>
      <c r="OHU397" s="8"/>
      <c r="OHV397" s="8"/>
      <c r="OHW397" s="8"/>
      <c r="OHX397" s="8"/>
      <c r="OHY397" s="8"/>
      <c r="OHZ397" s="8"/>
      <c r="OIA397" s="8"/>
      <c r="OIB397" s="8"/>
      <c r="OIC397" s="8"/>
      <c r="OID397" s="8"/>
      <c r="OIE397" s="8"/>
      <c r="OIF397" s="8"/>
      <c r="OIG397" s="8"/>
      <c r="OIH397" s="8"/>
      <c r="OII397" s="8"/>
      <c r="OIJ397" s="8"/>
      <c r="OIK397" s="8"/>
      <c r="OIL397" s="8"/>
      <c r="OIM397" s="8"/>
      <c r="OIN397" s="8"/>
      <c r="OIO397" s="8"/>
      <c r="OIP397" s="8"/>
      <c r="OIQ397" s="8"/>
      <c r="OIR397" s="8"/>
      <c r="OIS397" s="8"/>
      <c r="OIT397" s="8"/>
      <c r="OIU397" s="8"/>
      <c r="OIV397" s="8"/>
      <c r="OIW397" s="8"/>
      <c r="OIX397" s="8"/>
      <c r="OIY397" s="8"/>
      <c r="OIZ397" s="8"/>
      <c r="OJA397" s="8"/>
      <c r="OJB397" s="8"/>
      <c r="OJC397" s="8"/>
      <c r="OJD397" s="8"/>
      <c r="OJE397" s="8"/>
      <c r="OJF397" s="8"/>
      <c r="OJG397" s="8"/>
      <c r="OJH397" s="8"/>
      <c r="OJI397" s="8"/>
      <c r="OJJ397" s="8"/>
      <c r="OJK397" s="8"/>
      <c r="OJL397" s="8"/>
      <c r="OJM397" s="8"/>
      <c r="OJN397" s="8"/>
      <c r="OJO397" s="8"/>
      <c r="OJP397" s="8"/>
      <c r="OJQ397" s="8"/>
      <c r="OJR397" s="8"/>
      <c r="OJS397" s="8"/>
      <c r="OJT397" s="8"/>
      <c r="OJU397" s="8"/>
      <c r="OJV397" s="8"/>
      <c r="OJW397" s="8"/>
      <c r="OJX397" s="8"/>
      <c r="OJY397" s="8"/>
      <c r="OJZ397" s="8"/>
      <c r="OKA397" s="8"/>
      <c r="OKB397" s="8"/>
      <c r="OKC397" s="8"/>
      <c r="OKD397" s="8"/>
      <c r="OKE397" s="8"/>
      <c r="OKF397" s="8"/>
      <c r="OKG397" s="8"/>
      <c r="OKH397" s="8"/>
      <c r="OKI397" s="8"/>
      <c r="OKJ397" s="8"/>
      <c r="OKK397" s="8"/>
      <c r="OKL397" s="8"/>
      <c r="OKM397" s="8"/>
      <c r="OKN397" s="8"/>
      <c r="OKO397" s="8"/>
      <c r="OKP397" s="8"/>
      <c r="OKQ397" s="8"/>
      <c r="OKR397" s="8"/>
      <c r="OKS397" s="8"/>
      <c r="OKT397" s="8"/>
      <c r="OKU397" s="8"/>
      <c r="OKV397" s="8"/>
      <c r="OKW397" s="8"/>
      <c r="OKX397" s="8"/>
      <c r="OKY397" s="8"/>
      <c r="OKZ397" s="8"/>
      <c r="OLA397" s="8"/>
      <c r="OLB397" s="8"/>
      <c r="OLC397" s="8"/>
      <c r="OLD397" s="8"/>
      <c r="OLE397" s="8"/>
      <c r="OLF397" s="8"/>
      <c r="OLG397" s="8"/>
      <c r="OLH397" s="8"/>
      <c r="OLI397" s="8"/>
      <c r="OLJ397" s="8"/>
      <c r="OLK397" s="8"/>
      <c r="OLL397" s="8"/>
      <c r="OLM397" s="8"/>
      <c r="OLN397" s="8"/>
      <c r="OLO397" s="8"/>
      <c r="OLP397" s="8"/>
      <c r="OLQ397" s="8"/>
      <c r="OLR397" s="8"/>
      <c r="OLS397" s="8"/>
      <c r="OLT397" s="8"/>
      <c r="OLU397" s="8"/>
      <c r="OLV397" s="8"/>
      <c r="OLW397" s="8"/>
      <c r="OLX397" s="8"/>
      <c r="OLY397" s="8"/>
      <c r="OLZ397" s="8"/>
      <c r="OMA397" s="8"/>
      <c r="OMB397" s="8"/>
      <c r="OMC397" s="8"/>
      <c r="OMD397" s="8"/>
      <c r="OME397" s="8"/>
      <c r="OMF397" s="8"/>
      <c r="OMG397" s="8"/>
      <c r="OMH397" s="8"/>
      <c r="OMI397" s="8"/>
      <c r="OMJ397" s="8"/>
      <c r="OMK397" s="8"/>
      <c r="OML397" s="8"/>
      <c r="OMM397" s="8"/>
      <c r="OMN397" s="8"/>
      <c r="OMO397" s="8"/>
      <c r="OMP397" s="8"/>
      <c r="OMQ397" s="8"/>
      <c r="OMR397" s="8"/>
      <c r="OMS397" s="8"/>
      <c r="OMT397" s="8"/>
      <c r="OMU397" s="8"/>
      <c r="OMV397" s="8"/>
      <c r="OMW397" s="8"/>
      <c r="OMX397" s="8"/>
      <c r="OMY397" s="8"/>
      <c r="OMZ397" s="8"/>
      <c r="ONA397" s="8"/>
      <c r="ONB397" s="8"/>
      <c r="ONC397" s="8"/>
      <c r="OND397" s="8"/>
      <c r="ONE397" s="8"/>
      <c r="ONF397" s="8"/>
      <c r="ONG397" s="8"/>
      <c r="ONH397" s="8"/>
      <c r="ONI397" s="8"/>
      <c r="ONJ397" s="8"/>
      <c r="ONK397" s="8"/>
      <c r="ONL397" s="8"/>
      <c r="ONM397" s="8"/>
      <c r="ONN397" s="8"/>
      <c r="ONO397" s="8"/>
      <c r="ONP397" s="8"/>
      <c r="ONQ397" s="8"/>
      <c r="ONR397" s="8"/>
      <c r="ONS397" s="8"/>
      <c r="ONT397" s="8"/>
      <c r="ONU397" s="8"/>
      <c r="ONV397" s="8"/>
      <c r="ONW397" s="8"/>
      <c r="ONX397" s="8"/>
      <c r="ONY397" s="8"/>
      <c r="ONZ397" s="8"/>
      <c r="OOA397" s="8"/>
      <c r="OOB397" s="8"/>
      <c r="OOC397" s="8"/>
      <c r="OOD397" s="8"/>
      <c r="OOE397" s="8"/>
      <c r="OOF397" s="8"/>
      <c r="OOG397" s="8"/>
      <c r="OOH397" s="8"/>
      <c r="OOI397" s="8"/>
      <c r="OOJ397" s="8"/>
      <c r="OOK397" s="8"/>
      <c r="OOL397" s="8"/>
      <c r="OOM397" s="8"/>
      <c r="OON397" s="8"/>
      <c r="OOO397" s="8"/>
      <c r="OOP397" s="8"/>
      <c r="OOQ397" s="8"/>
      <c r="OOR397" s="8"/>
      <c r="OOS397" s="8"/>
      <c r="OOT397" s="8"/>
      <c r="OOU397" s="8"/>
      <c r="OOV397" s="8"/>
      <c r="OOW397" s="8"/>
      <c r="OOX397" s="8"/>
      <c r="OOY397" s="8"/>
      <c r="OOZ397" s="8"/>
      <c r="OPA397" s="8"/>
      <c r="OPB397" s="8"/>
      <c r="OPC397" s="8"/>
      <c r="OPD397" s="8"/>
      <c r="OPE397" s="8"/>
      <c r="OPF397" s="8"/>
      <c r="OPG397" s="8"/>
      <c r="OPH397" s="8"/>
      <c r="OPI397" s="8"/>
      <c r="OPJ397" s="8"/>
      <c r="OPK397" s="8"/>
      <c r="OPL397" s="8"/>
      <c r="OPM397" s="8"/>
      <c r="OPN397" s="8"/>
      <c r="OPO397" s="8"/>
      <c r="OPP397" s="8"/>
      <c r="OPQ397" s="8"/>
      <c r="OPR397" s="8"/>
      <c r="OPS397" s="8"/>
      <c r="OPT397" s="8"/>
      <c r="OPU397" s="8"/>
      <c r="OPV397" s="8"/>
      <c r="OPW397" s="8"/>
      <c r="OPX397" s="8"/>
      <c r="OPY397" s="8"/>
      <c r="OPZ397" s="8"/>
      <c r="OQA397" s="8"/>
      <c r="OQB397" s="8"/>
      <c r="OQC397" s="8"/>
      <c r="OQD397" s="8"/>
      <c r="OQE397" s="8"/>
      <c r="OQF397" s="8"/>
      <c r="OQG397" s="8"/>
      <c r="OQH397" s="8"/>
      <c r="OQI397" s="8"/>
      <c r="OQJ397" s="8"/>
      <c r="OQK397" s="8"/>
      <c r="OQL397" s="8"/>
      <c r="OQM397" s="8"/>
      <c r="OQN397" s="8"/>
      <c r="OQO397" s="8"/>
      <c r="OQP397" s="8"/>
      <c r="OQQ397" s="8"/>
      <c r="OQR397" s="8"/>
      <c r="OQS397" s="8"/>
      <c r="OQT397" s="8"/>
      <c r="OQU397" s="8"/>
      <c r="OQV397" s="8"/>
      <c r="OQW397" s="8"/>
      <c r="OQX397" s="8"/>
      <c r="OQY397" s="8"/>
      <c r="OQZ397" s="8"/>
      <c r="ORA397" s="8"/>
      <c r="ORB397" s="8"/>
      <c r="ORC397" s="8"/>
      <c r="ORD397" s="8"/>
      <c r="ORE397" s="8"/>
      <c r="ORF397" s="8"/>
      <c r="ORG397" s="8"/>
      <c r="ORH397" s="8"/>
      <c r="ORI397" s="8"/>
      <c r="ORJ397" s="8"/>
      <c r="ORK397" s="8"/>
      <c r="ORL397" s="8"/>
      <c r="ORM397" s="8"/>
      <c r="ORN397" s="8"/>
      <c r="ORO397" s="8"/>
      <c r="ORP397" s="8"/>
      <c r="ORQ397" s="8"/>
      <c r="ORR397" s="8"/>
      <c r="ORS397" s="8"/>
      <c r="ORT397" s="8"/>
      <c r="ORU397" s="8"/>
      <c r="ORV397" s="8"/>
      <c r="ORW397" s="8"/>
      <c r="ORX397" s="8"/>
      <c r="ORY397" s="8"/>
      <c r="ORZ397" s="8"/>
      <c r="OSA397" s="8"/>
      <c r="OSB397" s="8"/>
      <c r="OSC397" s="8"/>
      <c r="OSD397" s="8"/>
      <c r="OSE397" s="8"/>
      <c r="OSF397" s="8"/>
      <c r="OSG397" s="8"/>
      <c r="OSH397" s="8"/>
      <c r="OSI397" s="8"/>
      <c r="OSJ397" s="8"/>
      <c r="OSK397" s="8"/>
      <c r="OSL397" s="8"/>
      <c r="OSM397" s="8"/>
      <c r="OSN397" s="8"/>
      <c r="OSO397" s="8"/>
      <c r="OSP397" s="8"/>
      <c r="OSQ397" s="8"/>
      <c r="OSR397" s="8"/>
      <c r="OSS397" s="8"/>
      <c r="OST397" s="8"/>
      <c r="OSU397" s="8"/>
      <c r="OSV397" s="8"/>
      <c r="OSW397" s="8"/>
      <c r="OSX397" s="8"/>
      <c r="OSY397" s="8"/>
      <c r="OSZ397" s="8"/>
      <c r="OTA397" s="8"/>
      <c r="OTB397" s="8"/>
      <c r="OTC397" s="8"/>
      <c r="OTD397" s="8"/>
      <c r="OTE397" s="8"/>
      <c r="OTF397" s="8"/>
      <c r="OTG397" s="8"/>
      <c r="OTH397" s="8"/>
      <c r="OTI397" s="8"/>
      <c r="OTJ397" s="8"/>
      <c r="OTK397" s="8"/>
      <c r="OTL397" s="8"/>
      <c r="OTM397" s="8"/>
      <c r="OTN397" s="8"/>
      <c r="OTO397" s="8"/>
      <c r="OTP397" s="8"/>
      <c r="OTQ397" s="8"/>
      <c r="OTR397" s="8"/>
      <c r="OTS397" s="8"/>
      <c r="OTT397" s="8"/>
      <c r="OTU397" s="8"/>
      <c r="OTV397" s="8"/>
      <c r="OTW397" s="8"/>
      <c r="OTX397" s="8"/>
      <c r="OTY397" s="8"/>
      <c r="OTZ397" s="8"/>
      <c r="OUA397" s="8"/>
      <c r="OUB397" s="8"/>
      <c r="OUC397" s="8"/>
      <c r="OUD397" s="8"/>
      <c r="OUE397" s="8"/>
      <c r="OUF397" s="8"/>
      <c r="OUG397" s="8"/>
      <c r="OUH397" s="8"/>
      <c r="OUI397" s="8"/>
      <c r="OUJ397" s="8"/>
      <c r="OUK397" s="8"/>
      <c r="OUL397" s="8"/>
      <c r="OUM397" s="8"/>
      <c r="OUN397" s="8"/>
      <c r="OUO397" s="8"/>
      <c r="OUP397" s="8"/>
      <c r="OUQ397" s="8"/>
      <c r="OUR397" s="8"/>
      <c r="OUS397" s="8"/>
      <c r="OUT397" s="8"/>
      <c r="OUU397" s="8"/>
      <c r="OUV397" s="8"/>
      <c r="OUW397" s="8"/>
      <c r="OUX397" s="8"/>
      <c r="OUY397" s="8"/>
      <c r="OUZ397" s="8"/>
      <c r="OVA397" s="8"/>
      <c r="OVB397" s="8"/>
      <c r="OVC397" s="8"/>
      <c r="OVD397" s="8"/>
      <c r="OVE397" s="8"/>
      <c r="OVF397" s="8"/>
      <c r="OVG397" s="8"/>
      <c r="OVH397" s="8"/>
      <c r="OVI397" s="8"/>
      <c r="OVJ397" s="8"/>
      <c r="OVK397" s="8"/>
      <c r="OVL397" s="8"/>
      <c r="OVM397" s="8"/>
      <c r="OVN397" s="8"/>
      <c r="OVO397" s="8"/>
      <c r="OVP397" s="8"/>
      <c r="OVQ397" s="8"/>
      <c r="OVR397" s="8"/>
      <c r="OVS397" s="8"/>
      <c r="OVT397" s="8"/>
      <c r="OVU397" s="8"/>
      <c r="OVV397" s="8"/>
      <c r="OVW397" s="8"/>
      <c r="OVX397" s="8"/>
      <c r="OVY397" s="8"/>
      <c r="OVZ397" s="8"/>
      <c r="OWA397" s="8"/>
      <c r="OWB397" s="8"/>
      <c r="OWC397" s="8"/>
      <c r="OWD397" s="8"/>
      <c r="OWE397" s="8"/>
      <c r="OWF397" s="8"/>
      <c r="OWG397" s="8"/>
      <c r="OWH397" s="8"/>
      <c r="OWI397" s="8"/>
      <c r="OWJ397" s="8"/>
      <c r="OWK397" s="8"/>
      <c r="OWL397" s="8"/>
      <c r="OWM397" s="8"/>
      <c r="OWN397" s="8"/>
      <c r="OWO397" s="8"/>
      <c r="OWP397" s="8"/>
      <c r="OWQ397" s="8"/>
      <c r="OWR397" s="8"/>
      <c r="OWS397" s="8"/>
      <c r="OWT397" s="8"/>
      <c r="OWU397" s="8"/>
      <c r="OWV397" s="8"/>
      <c r="OWW397" s="8"/>
      <c r="OWX397" s="8"/>
      <c r="OWY397" s="8"/>
      <c r="OWZ397" s="8"/>
      <c r="OXA397" s="8"/>
      <c r="OXB397" s="8"/>
      <c r="OXC397" s="8"/>
      <c r="OXD397" s="8"/>
      <c r="OXE397" s="8"/>
      <c r="OXF397" s="8"/>
      <c r="OXG397" s="8"/>
      <c r="OXH397" s="8"/>
      <c r="OXI397" s="8"/>
      <c r="OXJ397" s="8"/>
      <c r="OXK397" s="8"/>
      <c r="OXL397" s="8"/>
      <c r="OXM397" s="8"/>
      <c r="OXN397" s="8"/>
      <c r="OXO397" s="8"/>
      <c r="OXP397" s="8"/>
      <c r="OXQ397" s="8"/>
      <c r="OXR397" s="8"/>
      <c r="OXS397" s="8"/>
      <c r="OXT397" s="8"/>
      <c r="OXU397" s="8"/>
      <c r="OXV397" s="8"/>
      <c r="OXW397" s="8"/>
      <c r="OXX397" s="8"/>
      <c r="OXY397" s="8"/>
      <c r="OXZ397" s="8"/>
      <c r="OYA397" s="8"/>
      <c r="OYB397" s="8"/>
      <c r="OYC397" s="8"/>
      <c r="OYD397" s="8"/>
      <c r="OYE397" s="8"/>
      <c r="OYF397" s="8"/>
      <c r="OYG397" s="8"/>
      <c r="OYH397" s="8"/>
      <c r="OYI397" s="8"/>
      <c r="OYJ397" s="8"/>
      <c r="OYK397" s="8"/>
      <c r="OYL397" s="8"/>
      <c r="OYM397" s="8"/>
      <c r="OYN397" s="8"/>
      <c r="OYO397" s="8"/>
      <c r="OYP397" s="8"/>
      <c r="OYQ397" s="8"/>
      <c r="OYR397" s="8"/>
      <c r="OYS397" s="8"/>
      <c r="OYT397" s="8"/>
      <c r="OYU397" s="8"/>
      <c r="OYV397" s="8"/>
      <c r="OYW397" s="8"/>
      <c r="OYX397" s="8"/>
      <c r="OYY397" s="8"/>
      <c r="OYZ397" s="8"/>
      <c r="OZA397" s="8"/>
      <c r="OZB397" s="8"/>
      <c r="OZC397" s="8"/>
      <c r="OZD397" s="8"/>
      <c r="OZE397" s="8"/>
      <c r="OZF397" s="8"/>
      <c r="OZG397" s="8"/>
      <c r="OZH397" s="8"/>
      <c r="OZI397" s="8"/>
      <c r="OZJ397" s="8"/>
      <c r="OZK397" s="8"/>
      <c r="OZL397" s="8"/>
      <c r="OZM397" s="8"/>
      <c r="OZN397" s="8"/>
      <c r="OZO397" s="8"/>
      <c r="OZP397" s="8"/>
      <c r="OZQ397" s="8"/>
      <c r="OZR397" s="8"/>
      <c r="OZS397" s="8"/>
      <c r="OZT397" s="8"/>
      <c r="OZU397" s="8"/>
      <c r="OZV397" s="8"/>
      <c r="OZW397" s="8"/>
      <c r="OZX397" s="8"/>
      <c r="OZY397" s="8"/>
      <c r="OZZ397" s="8"/>
      <c r="PAA397" s="8"/>
      <c r="PAB397" s="8"/>
      <c r="PAC397" s="8"/>
      <c r="PAD397" s="8"/>
      <c r="PAE397" s="8"/>
      <c r="PAF397" s="8"/>
      <c r="PAG397" s="8"/>
      <c r="PAH397" s="8"/>
      <c r="PAI397" s="8"/>
      <c r="PAJ397" s="8"/>
      <c r="PAK397" s="8"/>
      <c r="PAL397" s="8"/>
      <c r="PAM397" s="8"/>
      <c r="PAN397" s="8"/>
      <c r="PAO397" s="8"/>
      <c r="PAP397" s="8"/>
      <c r="PAQ397" s="8"/>
      <c r="PAR397" s="8"/>
      <c r="PAS397" s="8"/>
      <c r="PAT397" s="8"/>
      <c r="PAU397" s="8"/>
      <c r="PAV397" s="8"/>
      <c r="PAW397" s="8"/>
      <c r="PAX397" s="8"/>
      <c r="PAY397" s="8"/>
      <c r="PAZ397" s="8"/>
      <c r="PBA397" s="8"/>
      <c r="PBB397" s="8"/>
      <c r="PBC397" s="8"/>
      <c r="PBD397" s="8"/>
      <c r="PBE397" s="8"/>
      <c r="PBF397" s="8"/>
      <c r="PBG397" s="8"/>
      <c r="PBH397" s="8"/>
      <c r="PBI397" s="8"/>
      <c r="PBJ397" s="8"/>
      <c r="PBK397" s="8"/>
      <c r="PBL397" s="8"/>
      <c r="PBM397" s="8"/>
      <c r="PBN397" s="8"/>
      <c r="PBO397" s="8"/>
      <c r="PBP397" s="8"/>
      <c r="PBQ397" s="8"/>
      <c r="PBR397" s="8"/>
      <c r="PBS397" s="8"/>
      <c r="PBT397" s="8"/>
      <c r="PBU397" s="8"/>
      <c r="PBV397" s="8"/>
      <c r="PBW397" s="8"/>
      <c r="PBX397" s="8"/>
      <c r="PBY397" s="8"/>
      <c r="PBZ397" s="8"/>
      <c r="PCA397" s="8"/>
      <c r="PCB397" s="8"/>
      <c r="PCC397" s="8"/>
      <c r="PCD397" s="8"/>
      <c r="PCE397" s="8"/>
      <c r="PCF397" s="8"/>
      <c r="PCG397" s="8"/>
      <c r="PCH397" s="8"/>
      <c r="PCI397" s="8"/>
      <c r="PCJ397" s="8"/>
      <c r="PCK397" s="8"/>
      <c r="PCL397" s="8"/>
      <c r="PCM397" s="8"/>
      <c r="PCN397" s="8"/>
      <c r="PCO397" s="8"/>
      <c r="PCP397" s="8"/>
      <c r="PCQ397" s="8"/>
      <c r="PCR397" s="8"/>
      <c r="PCS397" s="8"/>
      <c r="PCT397" s="8"/>
      <c r="PCU397" s="8"/>
      <c r="PCV397" s="8"/>
      <c r="PCW397" s="8"/>
      <c r="PCX397" s="8"/>
      <c r="PCY397" s="8"/>
      <c r="PCZ397" s="8"/>
      <c r="PDA397" s="8"/>
      <c r="PDB397" s="8"/>
      <c r="PDC397" s="8"/>
      <c r="PDD397" s="8"/>
      <c r="PDE397" s="8"/>
      <c r="PDF397" s="8"/>
      <c r="PDG397" s="8"/>
      <c r="PDH397" s="8"/>
      <c r="PDI397" s="8"/>
      <c r="PDJ397" s="8"/>
      <c r="PDK397" s="8"/>
      <c r="PDL397" s="8"/>
      <c r="PDM397" s="8"/>
      <c r="PDN397" s="8"/>
      <c r="PDO397" s="8"/>
      <c r="PDP397" s="8"/>
      <c r="PDQ397" s="8"/>
      <c r="PDR397" s="8"/>
      <c r="PDS397" s="8"/>
      <c r="PDT397" s="8"/>
      <c r="PDU397" s="8"/>
      <c r="PDV397" s="8"/>
      <c r="PDW397" s="8"/>
      <c r="PDX397" s="8"/>
      <c r="PDY397" s="8"/>
      <c r="PDZ397" s="8"/>
      <c r="PEA397" s="8"/>
      <c r="PEB397" s="8"/>
      <c r="PEC397" s="8"/>
      <c r="PED397" s="8"/>
      <c r="PEE397" s="8"/>
      <c r="PEF397" s="8"/>
      <c r="PEG397" s="8"/>
      <c r="PEH397" s="8"/>
      <c r="PEI397" s="8"/>
      <c r="PEJ397" s="8"/>
      <c r="PEK397" s="8"/>
      <c r="PEL397" s="8"/>
      <c r="PEM397" s="8"/>
      <c r="PEN397" s="8"/>
      <c r="PEO397" s="8"/>
      <c r="PEP397" s="8"/>
      <c r="PEQ397" s="8"/>
      <c r="PER397" s="8"/>
      <c r="PES397" s="8"/>
      <c r="PET397" s="8"/>
      <c r="PEU397" s="8"/>
      <c r="PEV397" s="8"/>
      <c r="PEW397" s="8"/>
      <c r="PEX397" s="8"/>
      <c r="PEY397" s="8"/>
      <c r="PEZ397" s="8"/>
      <c r="PFA397" s="8"/>
      <c r="PFB397" s="8"/>
      <c r="PFC397" s="8"/>
      <c r="PFD397" s="8"/>
      <c r="PFE397" s="8"/>
      <c r="PFF397" s="8"/>
      <c r="PFG397" s="8"/>
      <c r="PFH397" s="8"/>
      <c r="PFI397" s="8"/>
      <c r="PFJ397" s="8"/>
      <c r="PFK397" s="8"/>
      <c r="PFL397" s="8"/>
      <c r="PFM397" s="8"/>
      <c r="PFN397" s="8"/>
      <c r="PFO397" s="8"/>
      <c r="PFP397" s="8"/>
      <c r="PFQ397" s="8"/>
      <c r="PFR397" s="8"/>
      <c r="PFS397" s="8"/>
      <c r="PFT397" s="8"/>
      <c r="PFU397" s="8"/>
      <c r="PFV397" s="8"/>
      <c r="PFW397" s="8"/>
      <c r="PFX397" s="8"/>
      <c r="PFY397" s="8"/>
      <c r="PFZ397" s="8"/>
      <c r="PGA397" s="8"/>
      <c r="PGB397" s="8"/>
      <c r="PGC397" s="8"/>
      <c r="PGD397" s="8"/>
      <c r="PGE397" s="8"/>
      <c r="PGF397" s="8"/>
      <c r="PGG397" s="8"/>
      <c r="PGH397" s="8"/>
      <c r="PGI397" s="8"/>
      <c r="PGJ397" s="8"/>
      <c r="PGK397" s="8"/>
      <c r="PGL397" s="8"/>
      <c r="PGM397" s="8"/>
      <c r="PGN397" s="8"/>
      <c r="PGO397" s="8"/>
      <c r="PGP397" s="8"/>
      <c r="PGQ397" s="8"/>
      <c r="PGR397" s="8"/>
      <c r="PGS397" s="8"/>
      <c r="PGT397" s="8"/>
      <c r="PGU397" s="8"/>
      <c r="PGV397" s="8"/>
      <c r="PGW397" s="8"/>
      <c r="PGX397" s="8"/>
      <c r="PGY397" s="8"/>
      <c r="PGZ397" s="8"/>
      <c r="PHA397" s="8"/>
      <c r="PHB397" s="8"/>
      <c r="PHC397" s="8"/>
      <c r="PHD397" s="8"/>
      <c r="PHE397" s="8"/>
      <c r="PHF397" s="8"/>
      <c r="PHG397" s="8"/>
      <c r="PHH397" s="8"/>
      <c r="PHI397" s="8"/>
      <c r="PHJ397" s="8"/>
      <c r="PHK397" s="8"/>
      <c r="PHL397" s="8"/>
      <c r="PHM397" s="8"/>
      <c r="PHN397" s="8"/>
      <c r="PHO397" s="8"/>
      <c r="PHP397" s="8"/>
      <c r="PHQ397" s="8"/>
      <c r="PHR397" s="8"/>
      <c r="PHS397" s="8"/>
      <c r="PHT397" s="8"/>
      <c r="PHU397" s="8"/>
      <c r="PHV397" s="8"/>
      <c r="PHW397" s="8"/>
      <c r="PHX397" s="8"/>
      <c r="PHY397" s="8"/>
      <c r="PHZ397" s="8"/>
      <c r="PIA397" s="8"/>
      <c r="PIB397" s="8"/>
      <c r="PIC397" s="8"/>
      <c r="PID397" s="8"/>
      <c r="PIE397" s="8"/>
      <c r="PIF397" s="8"/>
      <c r="PIG397" s="8"/>
      <c r="PIH397" s="8"/>
      <c r="PII397" s="8"/>
      <c r="PIJ397" s="8"/>
      <c r="PIK397" s="8"/>
      <c r="PIL397" s="8"/>
      <c r="PIM397" s="8"/>
      <c r="PIN397" s="8"/>
      <c r="PIO397" s="8"/>
      <c r="PIP397" s="8"/>
      <c r="PIQ397" s="8"/>
      <c r="PIR397" s="8"/>
      <c r="PIS397" s="8"/>
      <c r="PIT397" s="8"/>
      <c r="PIU397" s="8"/>
      <c r="PIV397" s="8"/>
      <c r="PIW397" s="8"/>
      <c r="PIX397" s="8"/>
      <c r="PIY397" s="8"/>
      <c r="PIZ397" s="8"/>
      <c r="PJA397" s="8"/>
      <c r="PJB397" s="8"/>
      <c r="PJC397" s="8"/>
      <c r="PJD397" s="8"/>
      <c r="PJE397" s="8"/>
      <c r="PJF397" s="8"/>
      <c r="PJG397" s="8"/>
      <c r="PJH397" s="8"/>
      <c r="PJI397" s="8"/>
      <c r="PJJ397" s="8"/>
      <c r="PJK397" s="8"/>
      <c r="PJL397" s="8"/>
      <c r="PJM397" s="8"/>
      <c r="PJN397" s="8"/>
      <c r="PJO397" s="8"/>
      <c r="PJP397" s="8"/>
      <c r="PJQ397" s="8"/>
      <c r="PJR397" s="8"/>
      <c r="PJS397" s="8"/>
      <c r="PJT397" s="8"/>
      <c r="PJU397" s="8"/>
      <c r="PJV397" s="8"/>
      <c r="PJW397" s="8"/>
      <c r="PJX397" s="8"/>
      <c r="PJY397" s="8"/>
      <c r="PJZ397" s="8"/>
      <c r="PKA397" s="8"/>
      <c r="PKB397" s="8"/>
      <c r="PKC397" s="8"/>
      <c r="PKD397" s="8"/>
      <c r="PKE397" s="8"/>
      <c r="PKF397" s="8"/>
      <c r="PKG397" s="8"/>
      <c r="PKH397" s="8"/>
      <c r="PKI397" s="8"/>
      <c r="PKJ397" s="8"/>
      <c r="PKK397" s="8"/>
      <c r="PKL397" s="8"/>
      <c r="PKM397" s="8"/>
      <c r="PKN397" s="8"/>
      <c r="PKO397" s="8"/>
      <c r="PKP397" s="8"/>
      <c r="PKQ397" s="8"/>
      <c r="PKR397" s="8"/>
      <c r="PKS397" s="8"/>
      <c r="PKT397" s="8"/>
      <c r="PKU397" s="8"/>
      <c r="PKV397" s="8"/>
      <c r="PKW397" s="8"/>
      <c r="PKX397" s="8"/>
      <c r="PKY397" s="8"/>
      <c r="PKZ397" s="8"/>
      <c r="PLA397" s="8"/>
      <c r="PLB397" s="8"/>
      <c r="PLC397" s="8"/>
      <c r="PLD397" s="8"/>
      <c r="PLE397" s="8"/>
      <c r="PLF397" s="8"/>
      <c r="PLG397" s="8"/>
      <c r="PLH397" s="8"/>
      <c r="PLI397" s="8"/>
      <c r="PLJ397" s="8"/>
      <c r="PLK397" s="8"/>
      <c r="PLL397" s="8"/>
      <c r="PLM397" s="8"/>
      <c r="PLN397" s="8"/>
      <c r="PLO397" s="8"/>
      <c r="PLP397" s="8"/>
      <c r="PLQ397" s="8"/>
      <c r="PLR397" s="8"/>
      <c r="PLS397" s="8"/>
      <c r="PLT397" s="8"/>
      <c r="PLU397" s="8"/>
      <c r="PLV397" s="8"/>
      <c r="PLW397" s="8"/>
      <c r="PLX397" s="8"/>
      <c r="PLY397" s="8"/>
      <c r="PLZ397" s="8"/>
      <c r="PMA397" s="8"/>
      <c r="PMB397" s="8"/>
      <c r="PMC397" s="8"/>
      <c r="PMD397" s="8"/>
      <c r="PME397" s="8"/>
      <c r="PMF397" s="8"/>
      <c r="PMG397" s="8"/>
      <c r="PMH397" s="8"/>
      <c r="PMI397" s="8"/>
      <c r="PMJ397" s="8"/>
      <c r="PMK397" s="8"/>
      <c r="PML397" s="8"/>
      <c r="PMM397" s="8"/>
      <c r="PMN397" s="8"/>
      <c r="PMO397" s="8"/>
      <c r="PMP397" s="8"/>
      <c r="PMQ397" s="8"/>
      <c r="PMR397" s="8"/>
      <c r="PMS397" s="8"/>
      <c r="PMT397" s="8"/>
      <c r="PMU397" s="8"/>
      <c r="PMV397" s="8"/>
      <c r="PMW397" s="8"/>
      <c r="PMX397" s="8"/>
      <c r="PMY397" s="8"/>
      <c r="PMZ397" s="8"/>
      <c r="PNA397" s="8"/>
      <c r="PNB397" s="8"/>
      <c r="PNC397" s="8"/>
      <c r="PND397" s="8"/>
      <c r="PNE397" s="8"/>
      <c r="PNF397" s="8"/>
      <c r="PNG397" s="8"/>
      <c r="PNH397" s="8"/>
      <c r="PNI397" s="8"/>
      <c r="PNJ397" s="8"/>
      <c r="PNK397" s="8"/>
      <c r="PNL397" s="8"/>
      <c r="PNM397" s="8"/>
      <c r="PNN397" s="8"/>
      <c r="PNO397" s="8"/>
      <c r="PNP397" s="8"/>
      <c r="PNQ397" s="8"/>
      <c r="PNR397" s="8"/>
      <c r="PNS397" s="8"/>
      <c r="PNT397" s="8"/>
      <c r="PNU397" s="8"/>
      <c r="PNV397" s="8"/>
      <c r="PNW397" s="8"/>
      <c r="PNX397" s="8"/>
      <c r="PNY397" s="8"/>
      <c r="PNZ397" s="8"/>
      <c r="POA397" s="8"/>
      <c r="POB397" s="8"/>
      <c r="POC397" s="8"/>
      <c r="POD397" s="8"/>
      <c r="POE397" s="8"/>
      <c r="POF397" s="8"/>
      <c r="POG397" s="8"/>
      <c r="POH397" s="8"/>
      <c r="POI397" s="8"/>
      <c r="POJ397" s="8"/>
      <c r="POK397" s="8"/>
      <c r="POL397" s="8"/>
      <c r="POM397" s="8"/>
      <c r="PON397" s="8"/>
      <c r="POO397" s="8"/>
      <c r="POP397" s="8"/>
      <c r="POQ397" s="8"/>
      <c r="POR397" s="8"/>
      <c r="POS397" s="8"/>
      <c r="POT397" s="8"/>
      <c r="POU397" s="8"/>
      <c r="POV397" s="8"/>
      <c r="POW397" s="8"/>
      <c r="POX397" s="8"/>
      <c r="POY397" s="8"/>
      <c r="POZ397" s="8"/>
      <c r="PPA397" s="8"/>
      <c r="PPB397" s="8"/>
      <c r="PPC397" s="8"/>
      <c r="PPD397" s="8"/>
      <c r="PPE397" s="8"/>
      <c r="PPF397" s="8"/>
      <c r="PPG397" s="8"/>
      <c r="PPH397" s="8"/>
      <c r="PPI397" s="8"/>
      <c r="PPJ397" s="8"/>
      <c r="PPK397" s="8"/>
      <c r="PPL397" s="8"/>
      <c r="PPM397" s="8"/>
      <c r="PPN397" s="8"/>
      <c r="PPO397" s="8"/>
      <c r="PPP397" s="8"/>
      <c r="PPQ397" s="8"/>
      <c r="PPR397" s="8"/>
      <c r="PPS397" s="8"/>
      <c r="PPT397" s="8"/>
      <c r="PPU397" s="8"/>
      <c r="PPV397" s="8"/>
      <c r="PPW397" s="8"/>
      <c r="PPX397" s="8"/>
      <c r="PPY397" s="8"/>
      <c r="PPZ397" s="8"/>
      <c r="PQA397" s="8"/>
      <c r="PQB397" s="8"/>
      <c r="PQC397" s="8"/>
      <c r="PQD397" s="8"/>
      <c r="PQE397" s="8"/>
      <c r="PQF397" s="8"/>
      <c r="PQG397" s="8"/>
      <c r="PQH397" s="8"/>
      <c r="PQI397" s="8"/>
      <c r="PQJ397" s="8"/>
      <c r="PQK397" s="8"/>
      <c r="PQL397" s="8"/>
      <c r="PQM397" s="8"/>
      <c r="PQN397" s="8"/>
      <c r="PQO397" s="8"/>
      <c r="PQP397" s="8"/>
      <c r="PQQ397" s="8"/>
      <c r="PQR397" s="8"/>
      <c r="PQS397" s="8"/>
      <c r="PQT397" s="8"/>
      <c r="PQU397" s="8"/>
      <c r="PQV397" s="8"/>
      <c r="PQW397" s="8"/>
      <c r="PQX397" s="8"/>
      <c r="PQY397" s="8"/>
      <c r="PQZ397" s="8"/>
      <c r="PRA397" s="8"/>
      <c r="PRB397" s="8"/>
      <c r="PRC397" s="8"/>
      <c r="PRD397" s="8"/>
      <c r="PRE397" s="8"/>
      <c r="PRF397" s="8"/>
      <c r="PRG397" s="8"/>
      <c r="PRH397" s="8"/>
      <c r="PRI397" s="8"/>
      <c r="PRJ397" s="8"/>
      <c r="PRK397" s="8"/>
      <c r="PRL397" s="8"/>
      <c r="PRM397" s="8"/>
      <c r="PRN397" s="8"/>
      <c r="PRO397" s="8"/>
      <c r="PRP397" s="8"/>
      <c r="PRQ397" s="8"/>
      <c r="PRR397" s="8"/>
      <c r="PRS397" s="8"/>
      <c r="PRT397" s="8"/>
      <c r="PRU397" s="8"/>
      <c r="PRV397" s="8"/>
      <c r="PRW397" s="8"/>
      <c r="PRX397" s="8"/>
      <c r="PRY397" s="8"/>
      <c r="PRZ397" s="8"/>
      <c r="PSA397" s="8"/>
      <c r="PSB397" s="8"/>
      <c r="PSC397" s="8"/>
      <c r="PSD397" s="8"/>
      <c r="PSE397" s="8"/>
      <c r="PSF397" s="8"/>
      <c r="PSG397" s="8"/>
      <c r="PSH397" s="8"/>
      <c r="PSI397" s="8"/>
      <c r="PSJ397" s="8"/>
      <c r="PSK397" s="8"/>
      <c r="PSL397" s="8"/>
      <c r="PSM397" s="8"/>
      <c r="PSN397" s="8"/>
      <c r="PSO397" s="8"/>
      <c r="PSP397" s="8"/>
      <c r="PSQ397" s="8"/>
      <c r="PSR397" s="8"/>
      <c r="PSS397" s="8"/>
      <c r="PST397" s="8"/>
      <c r="PSU397" s="8"/>
      <c r="PSV397" s="8"/>
      <c r="PSW397" s="8"/>
      <c r="PSX397" s="8"/>
      <c r="PSY397" s="8"/>
      <c r="PSZ397" s="8"/>
      <c r="PTA397" s="8"/>
      <c r="PTB397" s="8"/>
      <c r="PTC397" s="8"/>
      <c r="PTD397" s="8"/>
      <c r="PTE397" s="8"/>
      <c r="PTF397" s="8"/>
      <c r="PTG397" s="8"/>
      <c r="PTH397" s="8"/>
      <c r="PTI397" s="8"/>
      <c r="PTJ397" s="8"/>
      <c r="PTK397" s="8"/>
      <c r="PTL397" s="8"/>
      <c r="PTM397" s="8"/>
      <c r="PTN397" s="8"/>
      <c r="PTO397" s="8"/>
      <c r="PTP397" s="8"/>
      <c r="PTQ397" s="8"/>
      <c r="PTR397" s="8"/>
      <c r="PTS397" s="8"/>
      <c r="PTT397" s="8"/>
      <c r="PTU397" s="8"/>
      <c r="PTV397" s="8"/>
      <c r="PTW397" s="8"/>
      <c r="PTX397" s="8"/>
      <c r="PTY397" s="8"/>
      <c r="PTZ397" s="8"/>
      <c r="PUA397" s="8"/>
      <c r="PUB397" s="8"/>
      <c r="PUC397" s="8"/>
      <c r="PUD397" s="8"/>
      <c r="PUE397" s="8"/>
      <c r="PUF397" s="8"/>
      <c r="PUG397" s="8"/>
      <c r="PUH397" s="8"/>
      <c r="PUI397" s="8"/>
      <c r="PUJ397" s="8"/>
      <c r="PUK397" s="8"/>
      <c r="PUL397" s="8"/>
      <c r="PUM397" s="8"/>
      <c r="PUN397" s="8"/>
      <c r="PUO397" s="8"/>
      <c r="PUP397" s="8"/>
      <c r="PUQ397" s="8"/>
      <c r="PUR397" s="8"/>
      <c r="PUS397" s="8"/>
      <c r="PUT397" s="8"/>
      <c r="PUU397" s="8"/>
      <c r="PUV397" s="8"/>
      <c r="PUW397" s="8"/>
      <c r="PUX397" s="8"/>
      <c r="PUY397" s="8"/>
      <c r="PUZ397" s="8"/>
      <c r="PVA397" s="8"/>
      <c r="PVB397" s="8"/>
      <c r="PVC397" s="8"/>
      <c r="PVD397" s="8"/>
      <c r="PVE397" s="8"/>
      <c r="PVF397" s="8"/>
      <c r="PVG397" s="8"/>
      <c r="PVH397" s="8"/>
      <c r="PVI397" s="8"/>
      <c r="PVJ397" s="8"/>
      <c r="PVK397" s="8"/>
      <c r="PVL397" s="8"/>
      <c r="PVM397" s="8"/>
      <c r="PVN397" s="8"/>
      <c r="PVO397" s="8"/>
      <c r="PVP397" s="8"/>
      <c r="PVQ397" s="8"/>
      <c r="PVR397" s="8"/>
      <c r="PVS397" s="8"/>
      <c r="PVT397" s="8"/>
      <c r="PVU397" s="8"/>
      <c r="PVV397" s="8"/>
      <c r="PVW397" s="8"/>
      <c r="PVX397" s="8"/>
      <c r="PVY397" s="8"/>
      <c r="PVZ397" s="8"/>
      <c r="PWA397" s="8"/>
      <c r="PWB397" s="8"/>
      <c r="PWC397" s="8"/>
      <c r="PWD397" s="8"/>
      <c r="PWE397" s="8"/>
      <c r="PWF397" s="8"/>
      <c r="PWG397" s="8"/>
      <c r="PWH397" s="8"/>
      <c r="PWI397" s="8"/>
      <c r="PWJ397" s="8"/>
      <c r="PWK397" s="8"/>
      <c r="PWL397" s="8"/>
      <c r="PWM397" s="8"/>
      <c r="PWN397" s="8"/>
      <c r="PWO397" s="8"/>
      <c r="PWP397" s="8"/>
      <c r="PWQ397" s="8"/>
      <c r="PWR397" s="8"/>
      <c r="PWS397" s="8"/>
      <c r="PWT397" s="8"/>
      <c r="PWU397" s="8"/>
      <c r="PWV397" s="8"/>
      <c r="PWW397" s="8"/>
      <c r="PWX397" s="8"/>
      <c r="PWY397" s="8"/>
      <c r="PWZ397" s="8"/>
      <c r="PXA397" s="8"/>
      <c r="PXB397" s="8"/>
      <c r="PXC397" s="8"/>
      <c r="PXD397" s="8"/>
      <c r="PXE397" s="8"/>
      <c r="PXF397" s="8"/>
      <c r="PXG397" s="8"/>
      <c r="PXH397" s="8"/>
      <c r="PXI397" s="8"/>
      <c r="PXJ397" s="8"/>
      <c r="PXK397" s="8"/>
      <c r="PXL397" s="8"/>
      <c r="PXM397" s="8"/>
      <c r="PXN397" s="8"/>
      <c r="PXO397" s="8"/>
      <c r="PXP397" s="8"/>
      <c r="PXQ397" s="8"/>
      <c r="PXR397" s="8"/>
      <c r="PXS397" s="8"/>
      <c r="PXT397" s="8"/>
      <c r="PXU397" s="8"/>
      <c r="PXV397" s="8"/>
      <c r="PXW397" s="8"/>
      <c r="PXX397" s="8"/>
      <c r="PXY397" s="8"/>
      <c r="PXZ397" s="8"/>
      <c r="PYA397" s="8"/>
      <c r="PYB397" s="8"/>
      <c r="PYC397" s="8"/>
      <c r="PYD397" s="8"/>
      <c r="PYE397" s="8"/>
      <c r="PYF397" s="8"/>
      <c r="PYG397" s="8"/>
      <c r="PYH397" s="8"/>
      <c r="PYI397" s="8"/>
      <c r="PYJ397" s="8"/>
      <c r="PYK397" s="8"/>
      <c r="PYL397" s="8"/>
      <c r="PYM397" s="8"/>
      <c r="PYN397" s="8"/>
      <c r="PYO397" s="8"/>
      <c r="PYP397" s="8"/>
      <c r="PYQ397" s="8"/>
      <c r="PYR397" s="8"/>
      <c r="PYS397" s="8"/>
      <c r="PYT397" s="8"/>
      <c r="PYU397" s="8"/>
      <c r="PYV397" s="8"/>
      <c r="PYW397" s="8"/>
      <c r="PYX397" s="8"/>
      <c r="PYY397" s="8"/>
      <c r="PYZ397" s="8"/>
      <c r="PZA397" s="8"/>
      <c r="PZB397" s="8"/>
      <c r="PZC397" s="8"/>
      <c r="PZD397" s="8"/>
      <c r="PZE397" s="8"/>
      <c r="PZF397" s="8"/>
      <c r="PZG397" s="8"/>
      <c r="PZH397" s="8"/>
      <c r="PZI397" s="8"/>
      <c r="PZJ397" s="8"/>
      <c r="PZK397" s="8"/>
      <c r="PZL397" s="8"/>
      <c r="PZM397" s="8"/>
      <c r="PZN397" s="8"/>
      <c r="PZO397" s="8"/>
      <c r="PZP397" s="8"/>
      <c r="PZQ397" s="8"/>
      <c r="PZR397" s="8"/>
      <c r="PZS397" s="8"/>
      <c r="PZT397" s="8"/>
      <c r="PZU397" s="8"/>
      <c r="PZV397" s="8"/>
      <c r="PZW397" s="8"/>
      <c r="PZX397" s="8"/>
      <c r="PZY397" s="8"/>
      <c r="PZZ397" s="8"/>
      <c r="QAA397" s="8"/>
      <c r="QAB397" s="8"/>
      <c r="QAC397" s="8"/>
      <c r="QAD397" s="8"/>
      <c r="QAE397" s="8"/>
      <c r="QAF397" s="8"/>
      <c r="QAG397" s="8"/>
      <c r="QAH397" s="8"/>
      <c r="QAI397" s="8"/>
      <c r="QAJ397" s="8"/>
      <c r="QAK397" s="8"/>
      <c r="QAL397" s="8"/>
      <c r="QAM397" s="8"/>
      <c r="QAN397" s="8"/>
      <c r="QAO397" s="8"/>
      <c r="QAP397" s="8"/>
      <c r="QAQ397" s="8"/>
      <c r="QAR397" s="8"/>
      <c r="QAS397" s="8"/>
      <c r="QAT397" s="8"/>
      <c r="QAU397" s="8"/>
      <c r="QAV397" s="8"/>
      <c r="QAW397" s="8"/>
      <c r="QAX397" s="8"/>
      <c r="QAY397" s="8"/>
      <c r="QAZ397" s="8"/>
      <c r="QBA397" s="8"/>
      <c r="QBB397" s="8"/>
      <c r="QBC397" s="8"/>
      <c r="QBD397" s="8"/>
      <c r="QBE397" s="8"/>
      <c r="QBF397" s="8"/>
      <c r="QBG397" s="8"/>
      <c r="QBH397" s="8"/>
      <c r="QBI397" s="8"/>
      <c r="QBJ397" s="8"/>
      <c r="QBK397" s="8"/>
      <c r="QBL397" s="8"/>
      <c r="QBM397" s="8"/>
      <c r="QBN397" s="8"/>
      <c r="QBO397" s="8"/>
      <c r="QBP397" s="8"/>
      <c r="QBQ397" s="8"/>
      <c r="QBR397" s="8"/>
      <c r="QBS397" s="8"/>
      <c r="QBT397" s="8"/>
      <c r="QBU397" s="8"/>
      <c r="QBV397" s="8"/>
      <c r="QBW397" s="8"/>
      <c r="QBX397" s="8"/>
      <c r="QBY397" s="8"/>
      <c r="QBZ397" s="8"/>
      <c r="QCA397" s="8"/>
      <c r="QCB397" s="8"/>
      <c r="QCC397" s="8"/>
      <c r="QCD397" s="8"/>
      <c r="QCE397" s="8"/>
      <c r="QCF397" s="8"/>
      <c r="QCG397" s="8"/>
      <c r="QCH397" s="8"/>
      <c r="QCI397" s="8"/>
      <c r="QCJ397" s="8"/>
      <c r="QCK397" s="8"/>
      <c r="QCL397" s="8"/>
      <c r="QCM397" s="8"/>
      <c r="QCN397" s="8"/>
      <c r="QCO397" s="8"/>
      <c r="QCP397" s="8"/>
      <c r="QCQ397" s="8"/>
      <c r="QCR397" s="8"/>
      <c r="QCS397" s="8"/>
      <c r="QCT397" s="8"/>
      <c r="QCU397" s="8"/>
      <c r="QCV397" s="8"/>
      <c r="QCW397" s="8"/>
      <c r="QCX397" s="8"/>
      <c r="QCY397" s="8"/>
      <c r="QCZ397" s="8"/>
      <c r="QDA397" s="8"/>
      <c r="QDB397" s="8"/>
      <c r="QDC397" s="8"/>
      <c r="QDD397" s="8"/>
      <c r="QDE397" s="8"/>
      <c r="QDF397" s="8"/>
      <c r="QDG397" s="8"/>
      <c r="QDH397" s="8"/>
      <c r="QDI397" s="8"/>
      <c r="QDJ397" s="8"/>
      <c r="QDK397" s="8"/>
      <c r="QDL397" s="8"/>
      <c r="QDM397" s="8"/>
      <c r="QDN397" s="8"/>
      <c r="QDO397" s="8"/>
      <c r="QDP397" s="8"/>
      <c r="QDQ397" s="8"/>
      <c r="QDR397" s="8"/>
      <c r="QDS397" s="8"/>
      <c r="QDT397" s="8"/>
      <c r="QDU397" s="8"/>
      <c r="QDV397" s="8"/>
      <c r="QDW397" s="8"/>
      <c r="QDX397" s="8"/>
      <c r="QDY397" s="8"/>
      <c r="QDZ397" s="8"/>
      <c r="QEA397" s="8"/>
      <c r="QEB397" s="8"/>
      <c r="QEC397" s="8"/>
      <c r="QED397" s="8"/>
      <c r="QEE397" s="8"/>
      <c r="QEF397" s="8"/>
      <c r="QEG397" s="8"/>
      <c r="QEH397" s="8"/>
      <c r="QEI397" s="8"/>
      <c r="QEJ397" s="8"/>
      <c r="QEK397" s="8"/>
      <c r="QEL397" s="8"/>
      <c r="QEM397" s="8"/>
      <c r="QEN397" s="8"/>
      <c r="QEO397" s="8"/>
      <c r="QEP397" s="8"/>
      <c r="QEQ397" s="8"/>
      <c r="QER397" s="8"/>
      <c r="QES397" s="8"/>
      <c r="QET397" s="8"/>
      <c r="QEU397" s="8"/>
      <c r="QEV397" s="8"/>
      <c r="QEW397" s="8"/>
      <c r="QEX397" s="8"/>
      <c r="QEY397" s="8"/>
      <c r="QEZ397" s="8"/>
      <c r="QFA397" s="8"/>
      <c r="QFB397" s="8"/>
      <c r="QFC397" s="8"/>
      <c r="QFD397" s="8"/>
      <c r="QFE397" s="8"/>
      <c r="QFF397" s="8"/>
      <c r="QFG397" s="8"/>
      <c r="QFH397" s="8"/>
      <c r="QFI397" s="8"/>
      <c r="QFJ397" s="8"/>
      <c r="QFK397" s="8"/>
      <c r="QFL397" s="8"/>
      <c r="QFM397" s="8"/>
      <c r="QFN397" s="8"/>
      <c r="QFO397" s="8"/>
      <c r="QFP397" s="8"/>
      <c r="QFQ397" s="8"/>
      <c r="QFR397" s="8"/>
      <c r="QFS397" s="8"/>
      <c r="QFT397" s="8"/>
      <c r="QFU397" s="8"/>
      <c r="QFV397" s="8"/>
      <c r="QFW397" s="8"/>
      <c r="QFX397" s="8"/>
      <c r="QFY397" s="8"/>
      <c r="QFZ397" s="8"/>
      <c r="QGA397" s="8"/>
      <c r="QGB397" s="8"/>
      <c r="QGC397" s="8"/>
      <c r="QGD397" s="8"/>
      <c r="QGE397" s="8"/>
      <c r="QGF397" s="8"/>
      <c r="QGG397" s="8"/>
      <c r="QGH397" s="8"/>
      <c r="QGI397" s="8"/>
      <c r="QGJ397" s="8"/>
      <c r="QGK397" s="8"/>
      <c r="QGL397" s="8"/>
      <c r="QGM397" s="8"/>
      <c r="QGN397" s="8"/>
      <c r="QGO397" s="8"/>
      <c r="QGP397" s="8"/>
      <c r="QGQ397" s="8"/>
      <c r="QGR397" s="8"/>
      <c r="QGS397" s="8"/>
      <c r="QGT397" s="8"/>
      <c r="QGU397" s="8"/>
      <c r="QGV397" s="8"/>
      <c r="QGW397" s="8"/>
      <c r="QGX397" s="8"/>
      <c r="QGY397" s="8"/>
      <c r="QGZ397" s="8"/>
      <c r="QHA397" s="8"/>
      <c r="QHB397" s="8"/>
      <c r="QHC397" s="8"/>
      <c r="QHD397" s="8"/>
      <c r="QHE397" s="8"/>
      <c r="QHF397" s="8"/>
      <c r="QHG397" s="8"/>
      <c r="QHH397" s="8"/>
      <c r="QHI397" s="8"/>
      <c r="QHJ397" s="8"/>
      <c r="QHK397" s="8"/>
      <c r="QHL397" s="8"/>
      <c r="QHM397" s="8"/>
      <c r="QHN397" s="8"/>
      <c r="QHO397" s="8"/>
      <c r="QHP397" s="8"/>
      <c r="QHQ397" s="8"/>
      <c r="QHR397" s="8"/>
      <c r="QHS397" s="8"/>
      <c r="QHT397" s="8"/>
      <c r="QHU397" s="8"/>
      <c r="QHV397" s="8"/>
      <c r="QHW397" s="8"/>
      <c r="QHX397" s="8"/>
      <c r="QHY397" s="8"/>
      <c r="QHZ397" s="8"/>
      <c r="QIA397" s="8"/>
      <c r="QIB397" s="8"/>
      <c r="QIC397" s="8"/>
      <c r="QID397" s="8"/>
      <c r="QIE397" s="8"/>
      <c r="QIF397" s="8"/>
      <c r="QIG397" s="8"/>
      <c r="QIH397" s="8"/>
      <c r="QII397" s="8"/>
      <c r="QIJ397" s="8"/>
      <c r="QIK397" s="8"/>
      <c r="QIL397" s="8"/>
      <c r="QIM397" s="8"/>
      <c r="QIN397" s="8"/>
      <c r="QIO397" s="8"/>
      <c r="QIP397" s="8"/>
      <c r="QIQ397" s="8"/>
      <c r="QIR397" s="8"/>
      <c r="QIS397" s="8"/>
      <c r="QIT397" s="8"/>
      <c r="QIU397" s="8"/>
      <c r="QIV397" s="8"/>
      <c r="QIW397" s="8"/>
      <c r="QIX397" s="8"/>
      <c r="QIY397" s="8"/>
      <c r="QIZ397" s="8"/>
      <c r="QJA397" s="8"/>
      <c r="QJB397" s="8"/>
      <c r="QJC397" s="8"/>
      <c r="QJD397" s="8"/>
      <c r="QJE397" s="8"/>
      <c r="QJF397" s="8"/>
      <c r="QJG397" s="8"/>
      <c r="QJH397" s="8"/>
      <c r="QJI397" s="8"/>
      <c r="QJJ397" s="8"/>
      <c r="QJK397" s="8"/>
      <c r="QJL397" s="8"/>
      <c r="QJM397" s="8"/>
      <c r="QJN397" s="8"/>
      <c r="QJO397" s="8"/>
      <c r="QJP397" s="8"/>
      <c r="QJQ397" s="8"/>
      <c r="QJR397" s="8"/>
      <c r="QJS397" s="8"/>
      <c r="QJT397" s="8"/>
      <c r="QJU397" s="8"/>
      <c r="QJV397" s="8"/>
      <c r="QJW397" s="8"/>
      <c r="QJX397" s="8"/>
      <c r="QJY397" s="8"/>
      <c r="QJZ397" s="8"/>
      <c r="QKA397" s="8"/>
      <c r="QKB397" s="8"/>
      <c r="QKC397" s="8"/>
      <c r="QKD397" s="8"/>
      <c r="QKE397" s="8"/>
      <c r="QKF397" s="8"/>
      <c r="QKG397" s="8"/>
      <c r="QKH397" s="8"/>
      <c r="QKI397" s="8"/>
      <c r="QKJ397" s="8"/>
      <c r="QKK397" s="8"/>
      <c r="QKL397" s="8"/>
      <c r="QKM397" s="8"/>
      <c r="QKN397" s="8"/>
      <c r="QKO397" s="8"/>
      <c r="QKP397" s="8"/>
      <c r="QKQ397" s="8"/>
      <c r="QKR397" s="8"/>
      <c r="QKS397" s="8"/>
      <c r="QKT397" s="8"/>
      <c r="QKU397" s="8"/>
      <c r="QKV397" s="8"/>
      <c r="QKW397" s="8"/>
      <c r="QKX397" s="8"/>
      <c r="QKY397" s="8"/>
      <c r="QKZ397" s="8"/>
      <c r="QLA397" s="8"/>
      <c r="QLB397" s="8"/>
      <c r="QLC397" s="8"/>
      <c r="QLD397" s="8"/>
      <c r="QLE397" s="8"/>
      <c r="QLF397" s="8"/>
      <c r="QLG397" s="8"/>
      <c r="QLH397" s="8"/>
      <c r="QLI397" s="8"/>
      <c r="QLJ397" s="8"/>
      <c r="QLK397" s="8"/>
      <c r="QLL397" s="8"/>
      <c r="QLM397" s="8"/>
      <c r="QLN397" s="8"/>
      <c r="QLO397" s="8"/>
      <c r="QLP397" s="8"/>
      <c r="QLQ397" s="8"/>
      <c r="QLR397" s="8"/>
      <c r="QLS397" s="8"/>
      <c r="QLT397" s="8"/>
      <c r="QLU397" s="8"/>
      <c r="QLV397" s="8"/>
      <c r="QLW397" s="8"/>
      <c r="QLX397" s="8"/>
      <c r="QLY397" s="8"/>
      <c r="QLZ397" s="8"/>
      <c r="QMA397" s="8"/>
      <c r="QMB397" s="8"/>
      <c r="QMC397" s="8"/>
      <c r="QMD397" s="8"/>
      <c r="QME397" s="8"/>
      <c r="QMF397" s="8"/>
      <c r="QMG397" s="8"/>
      <c r="QMH397" s="8"/>
      <c r="QMI397" s="8"/>
      <c r="QMJ397" s="8"/>
      <c r="QMK397" s="8"/>
      <c r="QML397" s="8"/>
      <c r="QMM397" s="8"/>
      <c r="QMN397" s="8"/>
      <c r="QMO397" s="8"/>
      <c r="QMP397" s="8"/>
      <c r="QMQ397" s="8"/>
      <c r="QMR397" s="8"/>
      <c r="QMS397" s="8"/>
      <c r="QMT397" s="8"/>
      <c r="QMU397" s="8"/>
      <c r="QMV397" s="8"/>
      <c r="QMW397" s="8"/>
      <c r="QMX397" s="8"/>
      <c r="QMY397" s="8"/>
      <c r="QMZ397" s="8"/>
      <c r="QNA397" s="8"/>
      <c r="QNB397" s="8"/>
      <c r="QNC397" s="8"/>
      <c r="QND397" s="8"/>
      <c r="QNE397" s="8"/>
      <c r="QNF397" s="8"/>
      <c r="QNG397" s="8"/>
      <c r="QNH397" s="8"/>
      <c r="QNI397" s="8"/>
      <c r="QNJ397" s="8"/>
      <c r="QNK397" s="8"/>
      <c r="QNL397" s="8"/>
      <c r="QNM397" s="8"/>
      <c r="QNN397" s="8"/>
      <c r="QNO397" s="8"/>
      <c r="QNP397" s="8"/>
      <c r="QNQ397" s="8"/>
      <c r="QNR397" s="8"/>
      <c r="QNS397" s="8"/>
      <c r="QNT397" s="8"/>
      <c r="QNU397" s="8"/>
      <c r="QNV397" s="8"/>
      <c r="QNW397" s="8"/>
      <c r="QNX397" s="8"/>
      <c r="QNY397" s="8"/>
      <c r="QNZ397" s="8"/>
      <c r="QOA397" s="8"/>
      <c r="QOB397" s="8"/>
      <c r="QOC397" s="8"/>
      <c r="QOD397" s="8"/>
      <c r="QOE397" s="8"/>
      <c r="QOF397" s="8"/>
      <c r="QOG397" s="8"/>
      <c r="QOH397" s="8"/>
      <c r="QOI397" s="8"/>
      <c r="QOJ397" s="8"/>
      <c r="QOK397" s="8"/>
      <c r="QOL397" s="8"/>
      <c r="QOM397" s="8"/>
      <c r="QON397" s="8"/>
      <c r="QOO397" s="8"/>
      <c r="QOP397" s="8"/>
      <c r="QOQ397" s="8"/>
      <c r="QOR397" s="8"/>
      <c r="QOS397" s="8"/>
      <c r="QOT397" s="8"/>
      <c r="QOU397" s="8"/>
      <c r="QOV397" s="8"/>
      <c r="QOW397" s="8"/>
      <c r="QOX397" s="8"/>
      <c r="QOY397" s="8"/>
      <c r="QOZ397" s="8"/>
      <c r="QPA397" s="8"/>
      <c r="QPB397" s="8"/>
      <c r="QPC397" s="8"/>
      <c r="QPD397" s="8"/>
      <c r="QPE397" s="8"/>
      <c r="QPF397" s="8"/>
      <c r="QPG397" s="8"/>
      <c r="QPH397" s="8"/>
      <c r="QPI397" s="8"/>
      <c r="QPJ397" s="8"/>
      <c r="QPK397" s="8"/>
      <c r="QPL397" s="8"/>
      <c r="QPM397" s="8"/>
      <c r="QPN397" s="8"/>
      <c r="QPO397" s="8"/>
      <c r="QPP397" s="8"/>
      <c r="QPQ397" s="8"/>
      <c r="QPR397" s="8"/>
      <c r="QPS397" s="8"/>
      <c r="QPT397" s="8"/>
      <c r="QPU397" s="8"/>
      <c r="QPV397" s="8"/>
      <c r="QPW397" s="8"/>
      <c r="QPX397" s="8"/>
      <c r="QPY397" s="8"/>
      <c r="QPZ397" s="8"/>
      <c r="QQA397" s="8"/>
      <c r="QQB397" s="8"/>
      <c r="QQC397" s="8"/>
      <c r="QQD397" s="8"/>
      <c r="QQE397" s="8"/>
      <c r="QQF397" s="8"/>
      <c r="QQG397" s="8"/>
      <c r="QQH397" s="8"/>
      <c r="QQI397" s="8"/>
      <c r="QQJ397" s="8"/>
      <c r="QQK397" s="8"/>
      <c r="QQL397" s="8"/>
      <c r="QQM397" s="8"/>
      <c r="QQN397" s="8"/>
      <c r="QQO397" s="8"/>
      <c r="QQP397" s="8"/>
      <c r="QQQ397" s="8"/>
      <c r="QQR397" s="8"/>
      <c r="QQS397" s="8"/>
      <c r="QQT397" s="8"/>
      <c r="QQU397" s="8"/>
      <c r="QQV397" s="8"/>
      <c r="QQW397" s="8"/>
      <c r="QQX397" s="8"/>
      <c r="QQY397" s="8"/>
      <c r="QQZ397" s="8"/>
      <c r="QRA397" s="8"/>
      <c r="QRB397" s="8"/>
      <c r="QRC397" s="8"/>
      <c r="QRD397" s="8"/>
      <c r="QRE397" s="8"/>
      <c r="QRF397" s="8"/>
      <c r="QRG397" s="8"/>
      <c r="QRH397" s="8"/>
      <c r="QRI397" s="8"/>
      <c r="QRJ397" s="8"/>
      <c r="QRK397" s="8"/>
      <c r="QRL397" s="8"/>
      <c r="QRM397" s="8"/>
      <c r="QRN397" s="8"/>
      <c r="QRO397" s="8"/>
      <c r="QRP397" s="8"/>
      <c r="QRQ397" s="8"/>
      <c r="QRR397" s="8"/>
      <c r="QRS397" s="8"/>
      <c r="QRT397" s="8"/>
      <c r="QRU397" s="8"/>
      <c r="QRV397" s="8"/>
      <c r="QRW397" s="8"/>
      <c r="QRX397" s="8"/>
      <c r="QRY397" s="8"/>
      <c r="QRZ397" s="8"/>
      <c r="QSA397" s="8"/>
      <c r="QSB397" s="8"/>
      <c r="QSC397" s="8"/>
      <c r="QSD397" s="8"/>
      <c r="QSE397" s="8"/>
      <c r="QSF397" s="8"/>
      <c r="QSG397" s="8"/>
      <c r="QSH397" s="8"/>
      <c r="QSI397" s="8"/>
      <c r="QSJ397" s="8"/>
      <c r="QSK397" s="8"/>
      <c r="QSL397" s="8"/>
      <c r="QSM397" s="8"/>
      <c r="QSN397" s="8"/>
      <c r="QSO397" s="8"/>
      <c r="QSP397" s="8"/>
      <c r="QSQ397" s="8"/>
      <c r="QSR397" s="8"/>
      <c r="QSS397" s="8"/>
      <c r="QST397" s="8"/>
      <c r="QSU397" s="8"/>
      <c r="QSV397" s="8"/>
      <c r="QSW397" s="8"/>
      <c r="QSX397" s="8"/>
      <c r="QSY397" s="8"/>
      <c r="QSZ397" s="8"/>
      <c r="QTA397" s="8"/>
      <c r="QTB397" s="8"/>
      <c r="QTC397" s="8"/>
      <c r="QTD397" s="8"/>
      <c r="QTE397" s="8"/>
      <c r="QTF397" s="8"/>
      <c r="QTG397" s="8"/>
      <c r="QTH397" s="8"/>
      <c r="QTI397" s="8"/>
      <c r="QTJ397" s="8"/>
      <c r="QTK397" s="8"/>
      <c r="QTL397" s="8"/>
      <c r="QTM397" s="8"/>
      <c r="QTN397" s="8"/>
      <c r="QTO397" s="8"/>
      <c r="QTP397" s="8"/>
      <c r="QTQ397" s="8"/>
      <c r="QTR397" s="8"/>
      <c r="QTS397" s="8"/>
      <c r="QTT397" s="8"/>
      <c r="QTU397" s="8"/>
      <c r="QTV397" s="8"/>
      <c r="QTW397" s="8"/>
      <c r="QTX397" s="8"/>
      <c r="QTY397" s="8"/>
      <c r="QTZ397" s="8"/>
      <c r="QUA397" s="8"/>
      <c r="QUB397" s="8"/>
      <c r="QUC397" s="8"/>
      <c r="QUD397" s="8"/>
      <c r="QUE397" s="8"/>
      <c r="QUF397" s="8"/>
      <c r="QUG397" s="8"/>
      <c r="QUH397" s="8"/>
      <c r="QUI397" s="8"/>
      <c r="QUJ397" s="8"/>
      <c r="QUK397" s="8"/>
      <c r="QUL397" s="8"/>
      <c r="QUM397" s="8"/>
      <c r="QUN397" s="8"/>
      <c r="QUO397" s="8"/>
      <c r="QUP397" s="8"/>
      <c r="QUQ397" s="8"/>
      <c r="QUR397" s="8"/>
      <c r="QUS397" s="8"/>
      <c r="QUT397" s="8"/>
      <c r="QUU397" s="8"/>
      <c r="QUV397" s="8"/>
      <c r="QUW397" s="8"/>
      <c r="QUX397" s="8"/>
      <c r="QUY397" s="8"/>
      <c r="QUZ397" s="8"/>
      <c r="QVA397" s="8"/>
      <c r="QVB397" s="8"/>
      <c r="QVC397" s="8"/>
      <c r="QVD397" s="8"/>
      <c r="QVE397" s="8"/>
      <c r="QVF397" s="8"/>
      <c r="QVG397" s="8"/>
      <c r="QVH397" s="8"/>
      <c r="QVI397" s="8"/>
      <c r="QVJ397" s="8"/>
      <c r="QVK397" s="8"/>
      <c r="QVL397" s="8"/>
      <c r="QVM397" s="8"/>
      <c r="QVN397" s="8"/>
      <c r="QVO397" s="8"/>
      <c r="QVP397" s="8"/>
      <c r="QVQ397" s="8"/>
      <c r="QVR397" s="8"/>
      <c r="QVS397" s="8"/>
      <c r="QVT397" s="8"/>
      <c r="QVU397" s="8"/>
      <c r="QVV397" s="8"/>
      <c r="QVW397" s="8"/>
      <c r="QVX397" s="8"/>
      <c r="QVY397" s="8"/>
      <c r="QVZ397" s="8"/>
      <c r="QWA397" s="8"/>
      <c r="QWB397" s="8"/>
      <c r="QWC397" s="8"/>
      <c r="QWD397" s="8"/>
      <c r="QWE397" s="8"/>
      <c r="QWF397" s="8"/>
      <c r="QWG397" s="8"/>
      <c r="QWH397" s="8"/>
      <c r="QWI397" s="8"/>
      <c r="QWJ397" s="8"/>
      <c r="QWK397" s="8"/>
      <c r="QWL397" s="8"/>
      <c r="QWM397" s="8"/>
      <c r="QWN397" s="8"/>
      <c r="QWO397" s="8"/>
      <c r="QWP397" s="8"/>
      <c r="QWQ397" s="8"/>
      <c r="QWR397" s="8"/>
      <c r="QWS397" s="8"/>
      <c r="QWT397" s="8"/>
      <c r="QWU397" s="8"/>
      <c r="QWV397" s="8"/>
      <c r="QWW397" s="8"/>
      <c r="QWX397" s="8"/>
      <c r="QWY397" s="8"/>
      <c r="QWZ397" s="8"/>
      <c r="QXA397" s="8"/>
      <c r="QXB397" s="8"/>
      <c r="QXC397" s="8"/>
      <c r="QXD397" s="8"/>
      <c r="QXE397" s="8"/>
      <c r="QXF397" s="8"/>
      <c r="QXG397" s="8"/>
      <c r="QXH397" s="8"/>
      <c r="QXI397" s="8"/>
      <c r="QXJ397" s="8"/>
      <c r="QXK397" s="8"/>
      <c r="QXL397" s="8"/>
      <c r="QXM397" s="8"/>
      <c r="QXN397" s="8"/>
      <c r="QXO397" s="8"/>
      <c r="QXP397" s="8"/>
      <c r="QXQ397" s="8"/>
      <c r="QXR397" s="8"/>
      <c r="QXS397" s="8"/>
      <c r="QXT397" s="8"/>
      <c r="QXU397" s="8"/>
      <c r="QXV397" s="8"/>
      <c r="QXW397" s="8"/>
      <c r="QXX397" s="8"/>
      <c r="QXY397" s="8"/>
      <c r="QXZ397" s="8"/>
      <c r="QYA397" s="8"/>
      <c r="QYB397" s="8"/>
      <c r="QYC397" s="8"/>
      <c r="QYD397" s="8"/>
      <c r="QYE397" s="8"/>
      <c r="QYF397" s="8"/>
      <c r="QYG397" s="8"/>
      <c r="QYH397" s="8"/>
      <c r="QYI397" s="8"/>
      <c r="QYJ397" s="8"/>
      <c r="QYK397" s="8"/>
      <c r="QYL397" s="8"/>
      <c r="QYM397" s="8"/>
      <c r="QYN397" s="8"/>
      <c r="QYO397" s="8"/>
      <c r="QYP397" s="8"/>
      <c r="QYQ397" s="8"/>
      <c r="QYR397" s="8"/>
      <c r="QYS397" s="8"/>
      <c r="QYT397" s="8"/>
      <c r="QYU397" s="8"/>
      <c r="QYV397" s="8"/>
      <c r="QYW397" s="8"/>
      <c r="QYX397" s="8"/>
      <c r="QYY397" s="8"/>
      <c r="QYZ397" s="8"/>
      <c r="QZA397" s="8"/>
      <c r="QZB397" s="8"/>
      <c r="QZC397" s="8"/>
      <c r="QZD397" s="8"/>
      <c r="QZE397" s="8"/>
      <c r="QZF397" s="8"/>
      <c r="QZG397" s="8"/>
      <c r="QZH397" s="8"/>
      <c r="QZI397" s="8"/>
      <c r="QZJ397" s="8"/>
      <c r="QZK397" s="8"/>
      <c r="QZL397" s="8"/>
      <c r="QZM397" s="8"/>
      <c r="QZN397" s="8"/>
      <c r="QZO397" s="8"/>
      <c r="QZP397" s="8"/>
      <c r="QZQ397" s="8"/>
      <c r="QZR397" s="8"/>
      <c r="QZS397" s="8"/>
      <c r="QZT397" s="8"/>
      <c r="QZU397" s="8"/>
      <c r="QZV397" s="8"/>
      <c r="QZW397" s="8"/>
      <c r="QZX397" s="8"/>
      <c r="QZY397" s="8"/>
      <c r="QZZ397" s="8"/>
      <c r="RAA397" s="8"/>
      <c r="RAB397" s="8"/>
      <c r="RAC397" s="8"/>
      <c r="RAD397" s="8"/>
      <c r="RAE397" s="8"/>
      <c r="RAF397" s="8"/>
      <c r="RAG397" s="8"/>
      <c r="RAH397" s="8"/>
      <c r="RAI397" s="8"/>
      <c r="RAJ397" s="8"/>
      <c r="RAK397" s="8"/>
      <c r="RAL397" s="8"/>
      <c r="RAM397" s="8"/>
      <c r="RAN397" s="8"/>
      <c r="RAO397" s="8"/>
      <c r="RAP397" s="8"/>
      <c r="RAQ397" s="8"/>
      <c r="RAR397" s="8"/>
      <c r="RAS397" s="8"/>
      <c r="RAT397" s="8"/>
      <c r="RAU397" s="8"/>
      <c r="RAV397" s="8"/>
      <c r="RAW397" s="8"/>
      <c r="RAX397" s="8"/>
      <c r="RAY397" s="8"/>
      <c r="RAZ397" s="8"/>
      <c r="RBA397" s="8"/>
      <c r="RBB397" s="8"/>
      <c r="RBC397" s="8"/>
      <c r="RBD397" s="8"/>
      <c r="RBE397" s="8"/>
      <c r="RBF397" s="8"/>
      <c r="RBG397" s="8"/>
      <c r="RBH397" s="8"/>
      <c r="RBI397" s="8"/>
      <c r="RBJ397" s="8"/>
      <c r="RBK397" s="8"/>
      <c r="RBL397" s="8"/>
      <c r="RBM397" s="8"/>
      <c r="RBN397" s="8"/>
      <c r="RBO397" s="8"/>
      <c r="RBP397" s="8"/>
      <c r="RBQ397" s="8"/>
      <c r="RBR397" s="8"/>
      <c r="RBS397" s="8"/>
      <c r="RBT397" s="8"/>
      <c r="RBU397" s="8"/>
      <c r="RBV397" s="8"/>
      <c r="RBW397" s="8"/>
      <c r="RBX397" s="8"/>
      <c r="RBY397" s="8"/>
      <c r="RBZ397" s="8"/>
      <c r="RCA397" s="8"/>
      <c r="RCB397" s="8"/>
      <c r="RCC397" s="8"/>
      <c r="RCD397" s="8"/>
      <c r="RCE397" s="8"/>
      <c r="RCF397" s="8"/>
      <c r="RCG397" s="8"/>
      <c r="RCH397" s="8"/>
      <c r="RCI397" s="8"/>
      <c r="RCJ397" s="8"/>
      <c r="RCK397" s="8"/>
      <c r="RCL397" s="8"/>
      <c r="RCM397" s="8"/>
      <c r="RCN397" s="8"/>
      <c r="RCO397" s="8"/>
      <c r="RCP397" s="8"/>
      <c r="RCQ397" s="8"/>
      <c r="RCR397" s="8"/>
      <c r="RCS397" s="8"/>
      <c r="RCT397" s="8"/>
      <c r="RCU397" s="8"/>
      <c r="RCV397" s="8"/>
      <c r="RCW397" s="8"/>
      <c r="RCX397" s="8"/>
      <c r="RCY397" s="8"/>
      <c r="RCZ397" s="8"/>
      <c r="RDA397" s="8"/>
      <c r="RDB397" s="8"/>
      <c r="RDC397" s="8"/>
      <c r="RDD397" s="8"/>
      <c r="RDE397" s="8"/>
      <c r="RDF397" s="8"/>
      <c r="RDG397" s="8"/>
      <c r="RDH397" s="8"/>
      <c r="RDI397" s="8"/>
      <c r="RDJ397" s="8"/>
      <c r="RDK397" s="8"/>
      <c r="RDL397" s="8"/>
      <c r="RDM397" s="8"/>
      <c r="RDN397" s="8"/>
      <c r="RDO397" s="8"/>
      <c r="RDP397" s="8"/>
      <c r="RDQ397" s="8"/>
      <c r="RDR397" s="8"/>
      <c r="RDS397" s="8"/>
      <c r="RDT397" s="8"/>
      <c r="RDU397" s="8"/>
      <c r="RDV397" s="8"/>
      <c r="RDW397" s="8"/>
      <c r="RDX397" s="8"/>
      <c r="RDY397" s="8"/>
      <c r="RDZ397" s="8"/>
      <c r="REA397" s="8"/>
      <c r="REB397" s="8"/>
      <c r="REC397" s="8"/>
      <c r="RED397" s="8"/>
      <c r="REE397" s="8"/>
      <c r="REF397" s="8"/>
      <c r="REG397" s="8"/>
      <c r="REH397" s="8"/>
      <c r="REI397" s="8"/>
      <c r="REJ397" s="8"/>
      <c r="REK397" s="8"/>
      <c r="REL397" s="8"/>
      <c r="REM397" s="8"/>
      <c r="REN397" s="8"/>
      <c r="REO397" s="8"/>
      <c r="REP397" s="8"/>
      <c r="REQ397" s="8"/>
      <c r="RER397" s="8"/>
      <c r="RES397" s="8"/>
      <c r="RET397" s="8"/>
      <c r="REU397" s="8"/>
      <c r="REV397" s="8"/>
      <c r="REW397" s="8"/>
      <c r="REX397" s="8"/>
      <c r="REY397" s="8"/>
      <c r="REZ397" s="8"/>
      <c r="RFA397" s="8"/>
      <c r="RFB397" s="8"/>
      <c r="RFC397" s="8"/>
      <c r="RFD397" s="8"/>
      <c r="RFE397" s="8"/>
      <c r="RFF397" s="8"/>
      <c r="RFG397" s="8"/>
      <c r="RFH397" s="8"/>
      <c r="RFI397" s="8"/>
      <c r="RFJ397" s="8"/>
      <c r="RFK397" s="8"/>
      <c r="RFL397" s="8"/>
      <c r="RFM397" s="8"/>
      <c r="RFN397" s="8"/>
      <c r="RFO397" s="8"/>
      <c r="RFP397" s="8"/>
      <c r="RFQ397" s="8"/>
      <c r="RFR397" s="8"/>
      <c r="RFS397" s="8"/>
      <c r="RFT397" s="8"/>
      <c r="RFU397" s="8"/>
      <c r="RFV397" s="8"/>
      <c r="RFW397" s="8"/>
      <c r="RFX397" s="8"/>
      <c r="RFY397" s="8"/>
      <c r="RFZ397" s="8"/>
      <c r="RGA397" s="8"/>
      <c r="RGB397" s="8"/>
      <c r="RGC397" s="8"/>
      <c r="RGD397" s="8"/>
      <c r="RGE397" s="8"/>
      <c r="RGF397" s="8"/>
      <c r="RGG397" s="8"/>
      <c r="RGH397" s="8"/>
      <c r="RGI397" s="8"/>
      <c r="RGJ397" s="8"/>
      <c r="RGK397" s="8"/>
      <c r="RGL397" s="8"/>
      <c r="RGM397" s="8"/>
      <c r="RGN397" s="8"/>
      <c r="RGO397" s="8"/>
      <c r="RGP397" s="8"/>
      <c r="RGQ397" s="8"/>
      <c r="RGR397" s="8"/>
      <c r="RGS397" s="8"/>
      <c r="RGT397" s="8"/>
      <c r="RGU397" s="8"/>
      <c r="RGV397" s="8"/>
      <c r="RGW397" s="8"/>
      <c r="RGX397" s="8"/>
      <c r="RGY397" s="8"/>
      <c r="RGZ397" s="8"/>
      <c r="RHA397" s="8"/>
      <c r="RHB397" s="8"/>
      <c r="RHC397" s="8"/>
      <c r="RHD397" s="8"/>
      <c r="RHE397" s="8"/>
      <c r="RHF397" s="8"/>
      <c r="RHG397" s="8"/>
      <c r="RHH397" s="8"/>
      <c r="RHI397" s="8"/>
      <c r="RHJ397" s="8"/>
      <c r="RHK397" s="8"/>
      <c r="RHL397" s="8"/>
      <c r="RHM397" s="8"/>
      <c r="RHN397" s="8"/>
      <c r="RHO397" s="8"/>
      <c r="RHP397" s="8"/>
      <c r="RHQ397" s="8"/>
      <c r="RHR397" s="8"/>
      <c r="RHS397" s="8"/>
      <c r="RHT397" s="8"/>
      <c r="RHU397" s="8"/>
      <c r="RHV397" s="8"/>
      <c r="RHW397" s="8"/>
      <c r="RHX397" s="8"/>
      <c r="RHY397" s="8"/>
      <c r="RHZ397" s="8"/>
      <c r="RIA397" s="8"/>
      <c r="RIB397" s="8"/>
      <c r="RIC397" s="8"/>
      <c r="RID397" s="8"/>
      <c r="RIE397" s="8"/>
      <c r="RIF397" s="8"/>
      <c r="RIG397" s="8"/>
      <c r="RIH397" s="8"/>
      <c r="RII397" s="8"/>
      <c r="RIJ397" s="8"/>
      <c r="RIK397" s="8"/>
      <c r="RIL397" s="8"/>
      <c r="RIM397" s="8"/>
      <c r="RIN397" s="8"/>
      <c r="RIO397" s="8"/>
      <c r="RIP397" s="8"/>
      <c r="RIQ397" s="8"/>
      <c r="RIR397" s="8"/>
      <c r="RIS397" s="8"/>
      <c r="RIT397" s="8"/>
      <c r="RIU397" s="8"/>
      <c r="RIV397" s="8"/>
      <c r="RIW397" s="8"/>
      <c r="RIX397" s="8"/>
      <c r="RIY397" s="8"/>
      <c r="RIZ397" s="8"/>
      <c r="RJA397" s="8"/>
      <c r="RJB397" s="8"/>
      <c r="RJC397" s="8"/>
      <c r="RJD397" s="8"/>
      <c r="RJE397" s="8"/>
      <c r="RJF397" s="8"/>
      <c r="RJG397" s="8"/>
      <c r="RJH397" s="8"/>
      <c r="RJI397" s="8"/>
      <c r="RJJ397" s="8"/>
      <c r="RJK397" s="8"/>
      <c r="RJL397" s="8"/>
      <c r="RJM397" s="8"/>
      <c r="RJN397" s="8"/>
      <c r="RJO397" s="8"/>
      <c r="RJP397" s="8"/>
      <c r="RJQ397" s="8"/>
      <c r="RJR397" s="8"/>
      <c r="RJS397" s="8"/>
      <c r="RJT397" s="8"/>
      <c r="RJU397" s="8"/>
      <c r="RJV397" s="8"/>
      <c r="RJW397" s="8"/>
      <c r="RJX397" s="8"/>
      <c r="RJY397" s="8"/>
      <c r="RJZ397" s="8"/>
      <c r="RKA397" s="8"/>
      <c r="RKB397" s="8"/>
      <c r="RKC397" s="8"/>
      <c r="RKD397" s="8"/>
      <c r="RKE397" s="8"/>
      <c r="RKF397" s="8"/>
      <c r="RKG397" s="8"/>
      <c r="RKH397" s="8"/>
      <c r="RKI397" s="8"/>
      <c r="RKJ397" s="8"/>
      <c r="RKK397" s="8"/>
      <c r="RKL397" s="8"/>
      <c r="RKM397" s="8"/>
      <c r="RKN397" s="8"/>
      <c r="RKO397" s="8"/>
      <c r="RKP397" s="8"/>
      <c r="RKQ397" s="8"/>
      <c r="RKR397" s="8"/>
      <c r="RKS397" s="8"/>
      <c r="RKT397" s="8"/>
      <c r="RKU397" s="8"/>
      <c r="RKV397" s="8"/>
      <c r="RKW397" s="8"/>
      <c r="RKX397" s="8"/>
      <c r="RKY397" s="8"/>
      <c r="RKZ397" s="8"/>
      <c r="RLA397" s="8"/>
      <c r="RLB397" s="8"/>
      <c r="RLC397" s="8"/>
      <c r="RLD397" s="8"/>
      <c r="RLE397" s="8"/>
      <c r="RLF397" s="8"/>
      <c r="RLG397" s="8"/>
      <c r="RLH397" s="8"/>
      <c r="RLI397" s="8"/>
      <c r="RLJ397" s="8"/>
      <c r="RLK397" s="8"/>
      <c r="RLL397" s="8"/>
      <c r="RLM397" s="8"/>
      <c r="RLN397" s="8"/>
      <c r="RLO397" s="8"/>
      <c r="RLP397" s="8"/>
      <c r="RLQ397" s="8"/>
      <c r="RLR397" s="8"/>
      <c r="RLS397" s="8"/>
      <c r="RLT397" s="8"/>
      <c r="RLU397" s="8"/>
      <c r="RLV397" s="8"/>
      <c r="RLW397" s="8"/>
      <c r="RLX397" s="8"/>
      <c r="RLY397" s="8"/>
      <c r="RLZ397" s="8"/>
      <c r="RMA397" s="8"/>
      <c r="RMB397" s="8"/>
      <c r="RMC397" s="8"/>
      <c r="RMD397" s="8"/>
      <c r="RME397" s="8"/>
      <c r="RMF397" s="8"/>
      <c r="RMG397" s="8"/>
      <c r="RMH397" s="8"/>
      <c r="RMI397" s="8"/>
      <c r="RMJ397" s="8"/>
      <c r="RMK397" s="8"/>
      <c r="RML397" s="8"/>
      <c r="RMM397" s="8"/>
      <c r="RMN397" s="8"/>
      <c r="RMO397" s="8"/>
      <c r="RMP397" s="8"/>
      <c r="RMQ397" s="8"/>
      <c r="RMR397" s="8"/>
      <c r="RMS397" s="8"/>
      <c r="RMT397" s="8"/>
      <c r="RMU397" s="8"/>
      <c r="RMV397" s="8"/>
      <c r="RMW397" s="8"/>
      <c r="RMX397" s="8"/>
      <c r="RMY397" s="8"/>
      <c r="RMZ397" s="8"/>
      <c r="RNA397" s="8"/>
      <c r="RNB397" s="8"/>
      <c r="RNC397" s="8"/>
      <c r="RND397" s="8"/>
      <c r="RNE397" s="8"/>
      <c r="RNF397" s="8"/>
      <c r="RNG397" s="8"/>
      <c r="RNH397" s="8"/>
      <c r="RNI397" s="8"/>
      <c r="RNJ397" s="8"/>
      <c r="RNK397" s="8"/>
      <c r="RNL397" s="8"/>
      <c r="RNM397" s="8"/>
      <c r="RNN397" s="8"/>
      <c r="RNO397" s="8"/>
      <c r="RNP397" s="8"/>
      <c r="RNQ397" s="8"/>
      <c r="RNR397" s="8"/>
      <c r="RNS397" s="8"/>
      <c r="RNT397" s="8"/>
      <c r="RNU397" s="8"/>
      <c r="RNV397" s="8"/>
      <c r="RNW397" s="8"/>
      <c r="RNX397" s="8"/>
      <c r="RNY397" s="8"/>
      <c r="RNZ397" s="8"/>
      <c r="ROA397" s="8"/>
      <c r="ROB397" s="8"/>
      <c r="ROC397" s="8"/>
      <c r="ROD397" s="8"/>
      <c r="ROE397" s="8"/>
      <c r="ROF397" s="8"/>
      <c r="ROG397" s="8"/>
      <c r="ROH397" s="8"/>
      <c r="ROI397" s="8"/>
      <c r="ROJ397" s="8"/>
      <c r="ROK397" s="8"/>
      <c r="ROL397" s="8"/>
      <c r="ROM397" s="8"/>
      <c r="RON397" s="8"/>
      <c r="ROO397" s="8"/>
      <c r="ROP397" s="8"/>
      <c r="ROQ397" s="8"/>
      <c r="ROR397" s="8"/>
      <c r="ROS397" s="8"/>
      <c r="ROT397" s="8"/>
      <c r="ROU397" s="8"/>
      <c r="ROV397" s="8"/>
      <c r="ROW397" s="8"/>
      <c r="ROX397" s="8"/>
      <c r="ROY397" s="8"/>
      <c r="ROZ397" s="8"/>
      <c r="RPA397" s="8"/>
      <c r="RPB397" s="8"/>
      <c r="RPC397" s="8"/>
      <c r="RPD397" s="8"/>
      <c r="RPE397" s="8"/>
      <c r="RPF397" s="8"/>
      <c r="RPG397" s="8"/>
      <c r="RPH397" s="8"/>
      <c r="RPI397" s="8"/>
      <c r="RPJ397" s="8"/>
      <c r="RPK397" s="8"/>
      <c r="RPL397" s="8"/>
      <c r="RPM397" s="8"/>
      <c r="RPN397" s="8"/>
      <c r="RPO397" s="8"/>
      <c r="RPP397" s="8"/>
      <c r="RPQ397" s="8"/>
      <c r="RPR397" s="8"/>
      <c r="RPS397" s="8"/>
      <c r="RPT397" s="8"/>
      <c r="RPU397" s="8"/>
      <c r="RPV397" s="8"/>
      <c r="RPW397" s="8"/>
      <c r="RPX397" s="8"/>
      <c r="RPY397" s="8"/>
      <c r="RPZ397" s="8"/>
      <c r="RQA397" s="8"/>
      <c r="RQB397" s="8"/>
      <c r="RQC397" s="8"/>
      <c r="RQD397" s="8"/>
      <c r="RQE397" s="8"/>
      <c r="RQF397" s="8"/>
      <c r="RQG397" s="8"/>
      <c r="RQH397" s="8"/>
      <c r="RQI397" s="8"/>
      <c r="RQJ397" s="8"/>
      <c r="RQK397" s="8"/>
      <c r="RQL397" s="8"/>
      <c r="RQM397" s="8"/>
      <c r="RQN397" s="8"/>
      <c r="RQO397" s="8"/>
      <c r="RQP397" s="8"/>
      <c r="RQQ397" s="8"/>
      <c r="RQR397" s="8"/>
      <c r="RQS397" s="8"/>
      <c r="RQT397" s="8"/>
      <c r="RQU397" s="8"/>
      <c r="RQV397" s="8"/>
      <c r="RQW397" s="8"/>
      <c r="RQX397" s="8"/>
      <c r="RQY397" s="8"/>
      <c r="RQZ397" s="8"/>
      <c r="RRA397" s="8"/>
      <c r="RRB397" s="8"/>
      <c r="RRC397" s="8"/>
      <c r="RRD397" s="8"/>
      <c r="RRE397" s="8"/>
      <c r="RRF397" s="8"/>
      <c r="RRG397" s="8"/>
      <c r="RRH397" s="8"/>
      <c r="RRI397" s="8"/>
      <c r="RRJ397" s="8"/>
      <c r="RRK397" s="8"/>
      <c r="RRL397" s="8"/>
      <c r="RRM397" s="8"/>
      <c r="RRN397" s="8"/>
      <c r="RRO397" s="8"/>
      <c r="RRP397" s="8"/>
      <c r="RRQ397" s="8"/>
      <c r="RRR397" s="8"/>
      <c r="RRS397" s="8"/>
      <c r="RRT397" s="8"/>
      <c r="RRU397" s="8"/>
      <c r="RRV397" s="8"/>
      <c r="RRW397" s="8"/>
      <c r="RRX397" s="8"/>
      <c r="RRY397" s="8"/>
      <c r="RRZ397" s="8"/>
      <c r="RSA397" s="8"/>
      <c r="RSB397" s="8"/>
      <c r="RSC397" s="8"/>
      <c r="RSD397" s="8"/>
      <c r="RSE397" s="8"/>
      <c r="RSF397" s="8"/>
      <c r="RSG397" s="8"/>
      <c r="RSH397" s="8"/>
      <c r="RSI397" s="8"/>
      <c r="RSJ397" s="8"/>
      <c r="RSK397" s="8"/>
      <c r="RSL397" s="8"/>
      <c r="RSM397" s="8"/>
      <c r="RSN397" s="8"/>
      <c r="RSO397" s="8"/>
      <c r="RSP397" s="8"/>
      <c r="RSQ397" s="8"/>
      <c r="RSR397" s="8"/>
      <c r="RSS397" s="8"/>
      <c r="RST397" s="8"/>
      <c r="RSU397" s="8"/>
      <c r="RSV397" s="8"/>
      <c r="RSW397" s="8"/>
      <c r="RSX397" s="8"/>
      <c r="RSY397" s="8"/>
      <c r="RSZ397" s="8"/>
      <c r="RTA397" s="8"/>
      <c r="RTB397" s="8"/>
      <c r="RTC397" s="8"/>
      <c r="RTD397" s="8"/>
      <c r="RTE397" s="8"/>
      <c r="RTF397" s="8"/>
      <c r="RTG397" s="8"/>
      <c r="RTH397" s="8"/>
      <c r="RTI397" s="8"/>
      <c r="RTJ397" s="8"/>
      <c r="RTK397" s="8"/>
      <c r="RTL397" s="8"/>
      <c r="RTM397" s="8"/>
      <c r="RTN397" s="8"/>
      <c r="RTO397" s="8"/>
      <c r="RTP397" s="8"/>
      <c r="RTQ397" s="8"/>
      <c r="RTR397" s="8"/>
      <c r="RTS397" s="8"/>
      <c r="RTT397" s="8"/>
      <c r="RTU397" s="8"/>
      <c r="RTV397" s="8"/>
      <c r="RTW397" s="8"/>
      <c r="RTX397" s="8"/>
      <c r="RTY397" s="8"/>
      <c r="RTZ397" s="8"/>
      <c r="RUA397" s="8"/>
      <c r="RUB397" s="8"/>
      <c r="RUC397" s="8"/>
      <c r="RUD397" s="8"/>
      <c r="RUE397" s="8"/>
      <c r="RUF397" s="8"/>
      <c r="RUG397" s="8"/>
      <c r="RUH397" s="8"/>
      <c r="RUI397" s="8"/>
      <c r="RUJ397" s="8"/>
      <c r="RUK397" s="8"/>
      <c r="RUL397" s="8"/>
      <c r="RUM397" s="8"/>
      <c r="RUN397" s="8"/>
      <c r="RUO397" s="8"/>
      <c r="RUP397" s="8"/>
      <c r="RUQ397" s="8"/>
      <c r="RUR397" s="8"/>
      <c r="RUS397" s="8"/>
      <c r="RUT397" s="8"/>
      <c r="RUU397" s="8"/>
      <c r="RUV397" s="8"/>
      <c r="RUW397" s="8"/>
      <c r="RUX397" s="8"/>
      <c r="RUY397" s="8"/>
      <c r="RUZ397" s="8"/>
      <c r="RVA397" s="8"/>
      <c r="RVB397" s="8"/>
      <c r="RVC397" s="8"/>
      <c r="RVD397" s="8"/>
      <c r="RVE397" s="8"/>
      <c r="RVF397" s="8"/>
      <c r="RVG397" s="8"/>
      <c r="RVH397" s="8"/>
      <c r="RVI397" s="8"/>
      <c r="RVJ397" s="8"/>
      <c r="RVK397" s="8"/>
      <c r="RVL397" s="8"/>
      <c r="RVM397" s="8"/>
      <c r="RVN397" s="8"/>
      <c r="RVO397" s="8"/>
      <c r="RVP397" s="8"/>
      <c r="RVQ397" s="8"/>
      <c r="RVR397" s="8"/>
      <c r="RVS397" s="8"/>
      <c r="RVT397" s="8"/>
      <c r="RVU397" s="8"/>
      <c r="RVV397" s="8"/>
      <c r="RVW397" s="8"/>
      <c r="RVX397" s="8"/>
      <c r="RVY397" s="8"/>
      <c r="RVZ397" s="8"/>
      <c r="RWA397" s="8"/>
      <c r="RWB397" s="8"/>
      <c r="RWC397" s="8"/>
      <c r="RWD397" s="8"/>
      <c r="RWE397" s="8"/>
      <c r="RWF397" s="8"/>
      <c r="RWG397" s="8"/>
      <c r="RWH397" s="8"/>
      <c r="RWI397" s="8"/>
      <c r="RWJ397" s="8"/>
      <c r="RWK397" s="8"/>
      <c r="RWL397" s="8"/>
      <c r="RWM397" s="8"/>
      <c r="RWN397" s="8"/>
      <c r="RWO397" s="8"/>
      <c r="RWP397" s="8"/>
      <c r="RWQ397" s="8"/>
      <c r="RWR397" s="8"/>
      <c r="RWS397" s="8"/>
      <c r="RWT397" s="8"/>
      <c r="RWU397" s="8"/>
      <c r="RWV397" s="8"/>
      <c r="RWW397" s="8"/>
      <c r="RWX397" s="8"/>
      <c r="RWY397" s="8"/>
      <c r="RWZ397" s="8"/>
      <c r="RXA397" s="8"/>
      <c r="RXB397" s="8"/>
      <c r="RXC397" s="8"/>
      <c r="RXD397" s="8"/>
      <c r="RXE397" s="8"/>
      <c r="RXF397" s="8"/>
      <c r="RXG397" s="8"/>
      <c r="RXH397" s="8"/>
      <c r="RXI397" s="8"/>
      <c r="RXJ397" s="8"/>
      <c r="RXK397" s="8"/>
      <c r="RXL397" s="8"/>
      <c r="RXM397" s="8"/>
      <c r="RXN397" s="8"/>
      <c r="RXO397" s="8"/>
      <c r="RXP397" s="8"/>
      <c r="RXQ397" s="8"/>
      <c r="RXR397" s="8"/>
      <c r="RXS397" s="8"/>
      <c r="RXT397" s="8"/>
      <c r="RXU397" s="8"/>
      <c r="RXV397" s="8"/>
      <c r="RXW397" s="8"/>
      <c r="RXX397" s="8"/>
      <c r="RXY397" s="8"/>
      <c r="RXZ397" s="8"/>
      <c r="RYA397" s="8"/>
      <c r="RYB397" s="8"/>
      <c r="RYC397" s="8"/>
      <c r="RYD397" s="8"/>
      <c r="RYE397" s="8"/>
      <c r="RYF397" s="8"/>
      <c r="RYG397" s="8"/>
      <c r="RYH397" s="8"/>
      <c r="RYI397" s="8"/>
      <c r="RYJ397" s="8"/>
      <c r="RYK397" s="8"/>
      <c r="RYL397" s="8"/>
      <c r="RYM397" s="8"/>
      <c r="RYN397" s="8"/>
      <c r="RYO397" s="8"/>
      <c r="RYP397" s="8"/>
      <c r="RYQ397" s="8"/>
      <c r="RYR397" s="8"/>
      <c r="RYS397" s="8"/>
      <c r="RYT397" s="8"/>
      <c r="RYU397" s="8"/>
      <c r="RYV397" s="8"/>
      <c r="RYW397" s="8"/>
      <c r="RYX397" s="8"/>
      <c r="RYY397" s="8"/>
      <c r="RYZ397" s="8"/>
      <c r="RZA397" s="8"/>
      <c r="RZB397" s="8"/>
      <c r="RZC397" s="8"/>
      <c r="RZD397" s="8"/>
      <c r="RZE397" s="8"/>
      <c r="RZF397" s="8"/>
      <c r="RZG397" s="8"/>
      <c r="RZH397" s="8"/>
      <c r="RZI397" s="8"/>
      <c r="RZJ397" s="8"/>
      <c r="RZK397" s="8"/>
      <c r="RZL397" s="8"/>
      <c r="RZM397" s="8"/>
      <c r="RZN397" s="8"/>
      <c r="RZO397" s="8"/>
      <c r="RZP397" s="8"/>
      <c r="RZQ397" s="8"/>
      <c r="RZR397" s="8"/>
      <c r="RZS397" s="8"/>
      <c r="RZT397" s="8"/>
      <c r="RZU397" s="8"/>
      <c r="RZV397" s="8"/>
      <c r="RZW397" s="8"/>
      <c r="RZX397" s="8"/>
      <c r="RZY397" s="8"/>
      <c r="RZZ397" s="8"/>
      <c r="SAA397" s="8"/>
      <c r="SAB397" s="8"/>
      <c r="SAC397" s="8"/>
      <c r="SAD397" s="8"/>
      <c r="SAE397" s="8"/>
      <c r="SAF397" s="8"/>
      <c r="SAG397" s="8"/>
      <c r="SAH397" s="8"/>
      <c r="SAI397" s="8"/>
      <c r="SAJ397" s="8"/>
      <c r="SAK397" s="8"/>
      <c r="SAL397" s="8"/>
      <c r="SAM397" s="8"/>
      <c r="SAN397" s="8"/>
      <c r="SAO397" s="8"/>
      <c r="SAP397" s="8"/>
      <c r="SAQ397" s="8"/>
      <c r="SAR397" s="8"/>
      <c r="SAS397" s="8"/>
      <c r="SAT397" s="8"/>
      <c r="SAU397" s="8"/>
      <c r="SAV397" s="8"/>
      <c r="SAW397" s="8"/>
      <c r="SAX397" s="8"/>
      <c r="SAY397" s="8"/>
      <c r="SAZ397" s="8"/>
      <c r="SBA397" s="8"/>
      <c r="SBB397" s="8"/>
      <c r="SBC397" s="8"/>
      <c r="SBD397" s="8"/>
      <c r="SBE397" s="8"/>
      <c r="SBF397" s="8"/>
      <c r="SBG397" s="8"/>
      <c r="SBH397" s="8"/>
      <c r="SBI397" s="8"/>
      <c r="SBJ397" s="8"/>
      <c r="SBK397" s="8"/>
      <c r="SBL397" s="8"/>
      <c r="SBM397" s="8"/>
      <c r="SBN397" s="8"/>
      <c r="SBO397" s="8"/>
      <c r="SBP397" s="8"/>
      <c r="SBQ397" s="8"/>
      <c r="SBR397" s="8"/>
      <c r="SBS397" s="8"/>
      <c r="SBT397" s="8"/>
      <c r="SBU397" s="8"/>
      <c r="SBV397" s="8"/>
      <c r="SBW397" s="8"/>
      <c r="SBX397" s="8"/>
      <c r="SBY397" s="8"/>
      <c r="SBZ397" s="8"/>
      <c r="SCA397" s="8"/>
      <c r="SCB397" s="8"/>
      <c r="SCC397" s="8"/>
      <c r="SCD397" s="8"/>
      <c r="SCE397" s="8"/>
      <c r="SCF397" s="8"/>
      <c r="SCG397" s="8"/>
      <c r="SCH397" s="8"/>
      <c r="SCI397" s="8"/>
      <c r="SCJ397" s="8"/>
      <c r="SCK397" s="8"/>
      <c r="SCL397" s="8"/>
      <c r="SCM397" s="8"/>
      <c r="SCN397" s="8"/>
      <c r="SCO397" s="8"/>
      <c r="SCP397" s="8"/>
      <c r="SCQ397" s="8"/>
      <c r="SCR397" s="8"/>
      <c r="SCS397" s="8"/>
      <c r="SCT397" s="8"/>
      <c r="SCU397" s="8"/>
      <c r="SCV397" s="8"/>
      <c r="SCW397" s="8"/>
      <c r="SCX397" s="8"/>
      <c r="SCY397" s="8"/>
      <c r="SCZ397" s="8"/>
      <c r="SDA397" s="8"/>
      <c r="SDB397" s="8"/>
      <c r="SDC397" s="8"/>
      <c r="SDD397" s="8"/>
      <c r="SDE397" s="8"/>
      <c r="SDF397" s="8"/>
      <c r="SDG397" s="8"/>
      <c r="SDH397" s="8"/>
      <c r="SDI397" s="8"/>
      <c r="SDJ397" s="8"/>
      <c r="SDK397" s="8"/>
      <c r="SDL397" s="8"/>
      <c r="SDM397" s="8"/>
      <c r="SDN397" s="8"/>
      <c r="SDO397" s="8"/>
      <c r="SDP397" s="8"/>
      <c r="SDQ397" s="8"/>
      <c r="SDR397" s="8"/>
      <c r="SDS397" s="8"/>
      <c r="SDT397" s="8"/>
      <c r="SDU397" s="8"/>
      <c r="SDV397" s="8"/>
      <c r="SDW397" s="8"/>
      <c r="SDX397" s="8"/>
      <c r="SDY397" s="8"/>
      <c r="SDZ397" s="8"/>
      <c r="SEA397" s="8"/>
      <c r="SEB397" s="8"/>
      <c r="SEC397" s="8"/>
      <c r="SED397" s="8"/>
      <c r="SEE397" s="8"/>
      <c r="SEF397" s="8"/>
      <c r="SEG397" s="8"/>
      <c r="SEH397" s="8"/>
      <c r="SEI397" s="8"/>
      <c r="SEJ397" s="8"/>
      <c r="SEK397" s="8"/>
      <c r="SEL397" s="8"/>
      <c r="SEM397" s="8"/>
      <c r="SEN397" s="8"/>
      <c r="SEO397" s="8"/>
      <c r="SEP397" s="8"/>
      <c r="SEQ397" s="8"/>
      <c r="SER397" s="8"/>
      <c r="SES397" s="8"/>
      <c r="SET397" s="8"/>
      <c r="SEU397" s="8"/>
      <c r="SEV397" s="8"/>
      <c r="SEW397" s="8"/>
      <c r="SEX397" s="8"/>
      <c r="SEY397" s="8"/>
      <c r="SEZ397" s="8"/>
      <c r="SFA397" s="8"/>
      <c r="SFB397" s="8"/>
      <c r="SFC397" s="8"/>
      <c r="SFD397" s="8"/>
      <c r="SFE397" s="8"/>
      <c r="SFF397" s="8"/>
      <c r="SFG397" s="8"/>
      <c r="SFH397" s="8"/>
      <c r="SFI397" s="8"/>
      <c r="SFJ397" s="8"/>
      <c r="SFK397" s="8"/>
      <c r="SFL397" s="8"/>
      <c r="SFM397" s="8"/>
      <c r="SFN397" s="8"/>
      <c r="SFO397" s="8"/>
      <c r="SFP397" s="8"/>
      <c r="SFQ397" s="8"/>
      <c r="SFR397" s="8"/>
      <c r="SFS397" s="8"/>
      <c r="SFT397" s="8"/>
      <c r="SFU397" s="8"/>
      <c r="SFV397" s="8"/>
      <c r="SFW397" s="8"/>
      <c r="SFX397" s="8"/>
      <c r="SFY397" s="8"/>
      <c r="SFZ397" s="8"/>
      <c r="SGA397" s="8"/>
      <c r="SGB397" s="8"/>
      <c r="SGC397" s="8"/>
      <c r="SGD397" s="8"/>
      <c r="SGE397" s="8"/>
      <c r="SGF397" s="8"/>
      <c r="SGG397" s="8"/>
      <c r="SGH397" s="8"/>
      <c r="SGI397" s="8"/>
      <c r="SGJ397" s="8"/>
      <c r="SGK397" s="8"/>
      <c r="SGL397" s="8"/>
      <c r="SGM397" s="8"/>
      <c r="SGN397" s="8"/>
      <c r="SGO397" s="8"/>
      <c r="SGP397" s="8"/>
      <c r="SGQ397" s="8"/>
      <c r="SGR397" s="8"/>
      <c r="SGS397" s="8"/>
      <c r="SGT397" s="8"/>
      <c r="SGU397" s="8"/>
      <c r="SGV397" s="8"/>
      <c r="SGW397" s="8"/>
      <c r="SGX397" s="8"/>
      <c r="SGY397" s="8"/>
      <c r="SGZ397" s="8"/>
      <c r="SHA397" s="8"/>
      <c r="SHB397" s="8"/>
      <c r="SHC397" s="8"/>
      <c r="SHD397" s="8"/>
      <c r="SHE397" s="8"/>
      <c r="SHF397" s="8"/>
      <c r="SHG397" s="8"/>
      <c r="SHH397" s="8"/>
      <c r="SHI397" s="8"/>
      <c r="SHJ397" s="8"/>
      <c r="SHK397" s="8"/>
      <c r="SHL397" s="8"/>
      <c r="SHM397" s="8"/>
      <c r="SHN397" s="8"/>
      <c r="SHO397" s="8"/>
      <c r="SHP397" s="8"/>
      <c r="SHQ397" s="8"/>
      <c r="SHR397" s="8"/>
      <c r="SHS397" s="8"/>
      <c r="SHT397" s="8"/>
      <c r="SHU397" s="8"/>
      <c r="SHV397" s="8"/>
      <c r="SHW397" s="8"/>
      <c r="SHX397" s="8"/>
      <c r="SHY397" s="8"/>
      <c r="SHZ397" s="8"/>
      <c r="SIA397" s="8"/>
      <c r="SIB397" s="8"/>
      <c r="SIC397" s="8"/>
      <c r="SID397" s="8"/>
      <c r="SIE397" s="8"/>
      <c r="SIF397" s="8"/>
      <c r="SIG397" s="8"/>
      <c r="SIH397" s="8"/>
      <c r="SII397" s="8"/>
      <c r="SIJ397" s="8"/>
      <c r="SIK397" s="8"/>
      <c r="SIL397" s="8"/>
      <c r="SIM397" s="8"/>
      <c r="SIN397" s="8"/>
      <c r="SIO397" s="8"/>
      <c r="SIP397" s="8"/>
      <c r="SIQ397" s="8"/>
      <c r="SIR397" s="8"/>
      <c r="SIS397" s="8"/>
      <c r="SIT397" s="8"/>
      <c r="SIU397" s="8"/>
      <c r="SIV397" s="8"/>
      <c r="SIW397" s="8"/>
      <c r="SIX397" s="8"/>
      <c r="SIY397" s="8"/>
      <c r="SIZ397" s="8"/>
      <c r="SJA397" s="8"/>
      <c r="SJB397" s="8"/>
      <c r="SJC397" s="8"/>
      <c r="SJD397" s="8"/>
      <c r="SJE397" s="8"/>
      <c r="SJF397" s="8"/>
      <c r="SJG397" s="8"/>
      <c r="SJH397" s="8"/>
      <c r="SJI397" s="8"/>
      <c r="SJJ397" s="8"/>
      <c r="SJK397" s="8"/>
      <c r="SJL397" s="8"/>
      <c r="SJM397" s="8"/>
      <c r="SJN397" s="8"/>
      <c r="SJO397" s="8"/>
      <c r="SJP397" s="8"/>
      <c r="SJQ397" s="8"/>
      <c r="SJR397" s="8"/>
      <c r="SJS397" s="8"/>
      <c r="SJT397" s="8"/>
      <c r="SJU397" s="8"/>
      <c r="SJV397" s="8"/>
      <c r="SJW397" s="8"/>
      <c r="SJX397" s="8"/>
      <c r="SJY397" s="8"/>
      <c r="SJZ397" s="8"/>
      <c r="SKA397" s="8"/>
      <c r="SKB397" s="8"/>
      <c r="SKC397" s="8"/>
      <c r="SKD397" s="8"/>
      <c r="SKE397" s="8"/>
      <c r="SKF397" s="8"/>
      <c r="SKG397" s="8"/>
      <c r="SKH397" s="8"/>
      <c r="SKI397" s="8"/>
      <c r="SKJ397" s="8"/>
      <c r="SKK397" s="8"/>
      <c r="SKL397" s="8"/>
      <c r="SKM397" s="8"/>
      <c r="SKN397" s="8"/>
      <c r="SKO397" s="8"/>
      <c r="SKP397" s="8"/>
      <c r="SKQ397" s="8"/>
      <c r="SKR397" s="8"/>
      <c r="SKS397" s="8"/>
      <c r="SKT397" s="8"/>
      <c r="SKU397" s="8"/>
      <c r="SKV397" s="8"/>
      <c r="SKW397" s="8"/>
      <c r="SKX397" s="8"/>
      <c r="SKY397" s="8"/>
      <c r="SKZ397" s="8"/>
      <c r="SLA397" s="8"/>
      <c r="SLB397" s="8"/>
      <c r="SLC397" s="8"/>
      <c r="SLD397" s="8"/>
      <c r="SLE397" s="8"/>
      <c r="SLF397" s="8"/>
      <c r="SLG397" s="8"/>
      <c r="SLH397" s="8"/>
      <c r="SLI397" s="8"/>
      <c r="SLJ397" s="8"/>
      <c r="SLK397" s="8"/>
      <c r="SLL397" s="8"/>
      <c r="SLM397" s="8"/>
      <c r="SLN397" s="8"/>
      <c r="SLO397" s="8"/>
      <c r="SLP397" s="8"/>
      <c r="SLQ397" s="8"/>
      <c r="SLR397" s="8"/>
      <c r="SLS397" s="8"/>
      <c r="SLT397" s="8"/>
      <c r="SLU397" s="8"/>
      <c r="SLV397" s="8"/>
      <c r="SLW397" s="8"/>
      <c r="SLX397" s="8"/>
      <c r="SLY397" s="8"/>
      <c r="SLZ397" s="8"/>
      <c r="SMA397" s="8"/>
      <c r="SMB397" s="8"/>
      <c r="SMC397" s="8"/>
      <c r="SMD397" s="8"/>
      <c r="SME397" s="8"/>
      <c r="SMF397" s="8"/>
      <c r="SMG397" s="8"/>
      <c r="SMH397" s="8"/>
      <c r="SMI397" s="8"/>
      <c r="SMJ397" s="8"/>
      <c r="SMK397" s="8"/>
      <c r="SML397" s="8"/>
      <c r="SMM397" s="8"/>
      <c r="SMN397" s="8"/>
      <c r="SMO397" s="8"/>
      <c r="SMP397" s="8"/>
      <c r="SMQ397" s="8"/>
      <c r="SMR397" s="8"/>
      <c r="SMS397" s="8"/>
      <c r="SMT397" s="8"/>
      <c r="SMU397" s="8"/>
      <c r="SMV397" s="8"/>
      <c r="SMW397" s="8"/>
      <c r="SMX397" s="8"/>
      <c r="SMY397" s="8"/>
      <c r="SMZ397" s="8"/>
      <c r="SNA397" s="8"/>
      <c r="SNB397" s="8"/>
      <c r="SNC397" s="8"/>
      <c r="SND397" s="8"/>
      <c r="SNE397" s="8"/>
      <c r="SNF397" s="8"/>
      <c r="SNG397" s="8"/>
      <c r="SNH397" s="8"/>
      <c r="SNI397" s="8"/>
      <c r="SNJ397" s="8"/>
      <c r="SNK397" s="8"/>
      <c r="SNL397" s="8"/>
      <c r="SNM397" s="8"/>
      <c r="SNN397" s="8"/>
      <c r="SNO397" s="8"/>
      <c r="SNP397" s="8"/>
      <c r="SNQ397" s="8"/>
      <c r="SNR397" s="8"/>
      <c r="SNS397" s="8"/>
      <c r="SNT397" s="8"/>
      <c r="SNU397" s="8"/>
      <c r="SNV397" s="8"/>
      <c r="SNW397" s="8"/>
      <c r="SNX397" s="8"/>
      <c r="SNY397" s="8"/>
      <c r="SNZ397" s="8"/>
      <c r="SOA397" s="8"/>
      <c r="SOB397" s="8"/>
      <c r="SOC397" s="8"/>
      <c r="SOD397" s="8"/>
      <c r="SOE397" s="8"/>
      <c r="SOF397" s="8"/>
      <c r="SOG397" s="8"/>
      <c r="SOH397" s="8"/>
      <c r="SOI397" s="8"/>
      <c r="SOJ397" s="8"/>
      <c r="SOK397" s="8"/>
      <c r="SOL397" s="8"/>
      <c r="SOM397" s="8"/>
      <c r="SON397" s="8"/>
      <c r="SOO397" s="8"/>
      <c r="SOP397" s="8"/>
      <c r="SOQ397" s="8"/>
      <c r="SOR397" s="8"/>
      <c r="SOS397" s="8"/>
      <c r="SOT397" s="8"/>
      <c r="SOU397" s="8"/>
      <c r="SOV397" s="8"/>
      <c r="SOW397" s="8"/>
      <c r="SOX397" s="8"/>
      <c r="SOY397" s="8"/>
      <c r="SOZ397" s="8"/>
      <c r="SPA397" s="8"/>
      <c r="SPB397" s="8"/>
      <c r="SPC397" s="8"/>
      <c r="SPD397" s="8"/>
      <c r="SPE397" s="8"/>
      <c r="SPF397" s="8"/>
      <c r="SPG397" s="8"/>
      <c r="SPH397" s="8"/>
      <c r="SPI397" s="8"/>
      <c r="SPJ397" s="8"/>
      <c r="SPK397" s="8"/>
      <c r="SPL397" s="8"/>
      <c r="SPM397" s="8"/>
      <c r="SPN397" s="8"/>
      <c r="SPO397" s="8"/>
      <c r="SPP397" s="8"/>
      <c r="SPQ397" s="8"/>
      <c r="SPR397" s="8"/>
      <c r="SPS397" s="8"/>
      <c r="SPT397" s="8"/>
      <c r="SPU397" s="8"/>
      <c r="SPV397" s="8"/>
      <c r="SPW397" s="8"/>
      <c r="SPX397" s="8"/>
      <c r="SPY397" s="8"/>
      <c r="SPZ397" s="8"/>
      <c r="SQA397" s="8"/>
      <c r="SQB397" s="8"/>
      <c r="SQC397" s="8"/>
      <c r="SQD397" s="8"/>
      <c r="SQE397" s="8"/>
      <c r="SQF397" s="8"/>
      <c r="SQG397" s="8"/>
      <c r="SQH397" s="8"/>
      <c r="SQI397" s="8"/>
      <c r="SQJ397" s="8"/>
      <c r="SQK397" s="8"/>
      <c r="SQL397" s="8"/>
      <c r="SQM397" s="8"/>
      <c r="SQN397" s="8"/>
      <c r="SQO397" s="8"/>
      <c r="SQP397" s="8"/>
      <c r="SQQ397" s="8"/>
      <c r="SQR397" s="8"/>
      <c r="SQS397" s="8"/>
      <c r="SQT397" s="8"/>
      <c r="SQU397" s="8"/>
      <c r="SQV397" s="8"/>
      <c r="SQW397" s="8"/>
      <c r="SQX397" s="8"/>
      <c r="SQY397" s="8"/>
      <c r="SQZ397" s="8"/>
      <c r="SRA397" s="8"/>
      <c r="SRB397" s="8"/>
      <c r="SRC397" s="8"/>
      <c r="SRD397" s="8"/>
      <c r="SRE397" s="8"/>
      <c r="SRF397" s="8"/>
      <c r="SRG397" s="8"/>
      <c r="SRH397" s="8"/>
      <c r="SRI397" s="8"/>
      <c r="SRJ397" s="8"/>
      <c r="SRK397" s="8"/>
      <c r="SRL397" s="8"/>
      <c r="SRM397" s="8"/>
      <c r="SRN397" s="8"/>
      <c r="SRO397" s="8"/>
      <c r="SRP397" s="8"/>
      <c r="SRQ397" s="8"/>
      <c r="SRR397" s="8"/>
      <c r="SRS397" s="8"/>
      <c r="SRT397" s="8"/>
      <c r="SRU397" s="8"/>
      <c r="SRV397" s="8"/>
      <c r="SRW397" s="8"/>
      <c r="SRX397" s="8"/>
      <c r="SRY397" s="8"/>
      <c r="SRZ397" s="8"/>
      <c r="SSA397" s="8"/>
      <c r="SSB397" s="8"/>
      <c r="SSC397" s="8"/>
      <c r="SSD397" s="8"/>
      <c r="SSE397" s="8"/>
      <c r="SSF397" s="8"/>
      <c r="SSG397" s="8"/>
      <c r="SSH397" s="8"/>
      <c r="SSI397" s="8"/>
      <c r="SSJ397" s="8"/>
      <c r="SSK397" s="8"/>
      <c r="SSL397" s="8"/>
      <c r="SSM397" s="8"/>
      <c r="SSN397" s="8"/>
      <c r="SSO397" s="8"/>
      <c r="SSP397" s="8"/>
      <c r="SSQ397" s="8"/>
      <c r="SSR397" s="8"/>
      <c r="SSS397" s="8"/>
      <c r="SST397" s="8"/>
      <c r="SSU397" s="8"/>
      <c r="SSV397" s="8"/>
      <c r="SSW397" s="8"/>
      <c r="SSX397" s="8"/>
      <c r="SSY397" s="8"/>
      <c r="SSZ397" s="8"/>
      <c r="STA397" s="8"/>
      <c r="STB397" s="8"/>
      <c r="STC397" s="8"/>
      <c r="STD397" s="8"/>
      <c r="STE397" s="8"/>
      <c r="STF397" s="8"/>
      <c r="STG397" s="8"/>
      <c r="STH397" s="8"/>
      <c r="STI397" s="8"/>
      <c r="STJ397" s="8"/>
      <c r="STK397" s="8"/>
      <c r="STL397" s="8"/>
      <c r="STM397" s="8"/>
      <c r="STN397" s="8"/>
      <c r="STO397" s="8"/>
      <c r="STP397" s="8"/>
      <c r="STQ397" s="8"/>
      <c r="STR397" s="8"/>
      <c r="STS397" s="8"/>
      <c r="STT397" s="8"/>
      <c r="STU397" s="8"/>
      <c r="STV397" s="8"/>
      <c r="STW397" s="8"/>
      <c r="STX397" s="8"/>
      <c r="STY397" s="8"/>
      <c r="STZ397" s="8"/>
      <c r="SUA397" s="8"/>
      <c r="SUB397" s="8"/>
      <c r="SUC397" s="8"/>
      <c r="SUD397" s="8"/>
      <c r="SUE397" s="8"/>
      <c r="SUF397" s="8"/>
      <c r="SUG397" s="8"/>
      <c r="SUH397" s="8"/>
      <c r="SUI397" s="8"/>
      <c r="SUJ397" s="8"/>
      <c r="SUK397" s="8"/>
      <c r="SUL397" s="8"/>
      <c r="SUM397" s="8"/>
      <c r="SUN397" s="8"/>
      <c r="SUO397" s="8"/>
      <c r="SUP397" s="8"/>
      <c r="SUQ397" s="8"/>
      <c r="SUR397" s="8"/>
      <c r="SUS397" s="8"/>
      <c r="SUT397" s="8"/>
      <c r="SUU397" s="8"/>
      <c r="SUV397" s="8"/>
      <c r="SUW397" s="8"/>
      <c r="SUX397" s="8"/>
      <c r="SUY397" s="8"/>
      <c r="SUZ397" s="8"/>
      <c r="SVA397" s="8"/>
      <c r="SVB397" s="8"/>
      <c r="SVC397" s="8"/>
      <c r="SVD397" s="8"/>
      <c r="SVE397" s="8"/>
      <c r="SVF397" s="8"/>
      <c r="SVG397" s="8"/>
      <c r="SVH397" s="8"/>
      <c r="SVI397" s="8"/>
      <c r="SVJ397" s="8"/>
      <c r="SVK397" s="8"/>
      <c r="SVL397" s="8"/>
      <c r="SVM397" s="8"/>
      <c r="SVN397" s="8"/>
      <c r="SVO397" s="8"/>
      <c r="SVP397" s="8"/>
      <c r="SVQ397" s="8"/>
      <c r="SVR397" s="8"/>
      <c r="SVS397" s="8"/>
      <c r="SVT397" s="8"/>
      <c r="SVU397" s="8"/>
      <c r="SVV397" s="8"/>
      <c r="SVW397" s="8"/>
      <c r="SVX397" s="8"/>
      <c r="SVY397" s="8"/>
      <c r="SVZ397" s="8"/>
      <c r="SWA397" s="8"/>
      <c r="SWB397" s="8"/>
      <c r="SWC397" s="8"/>
      <c r="SWD397" s="8"/>
      <c r="SWE397" s="8"/>
      <c r="SWF397" s="8"/>
      <c r="SWG397" s="8"/>
      <c r="SWH397" s="8"/>
      <c r="SWI397" s="8"/>
      <c r="SWJ397" s="8"/>
      <c r="SWK397" s="8"/>
      <c r="SWL397" s="8"/>
      <c r="SWM397" s="8"/>
      <c r="SWN397" s="8"/>
      <c r="SWO397" s="8"/>
      <c r="SWP397" s="8"/>
      <c r="SWQ397" s="8"/>
      <c r="SWR397" s="8"/>
      <c r="SWS397" s="8"/>
      <c r="SWT397" s="8"/>
      <c r="SWU397" s="8"/>
      <c r="SWV397" s="8"/>
      <c r="SWW397" s="8"/>
      <c r="SWX397" s="8"/>
      <c r="SWY397" s="8"/>
      <c r="SWZ397" s="8"/>
      <c r="SXA397" s="8"/>
      <c r="SXB397" s="8"/>
      <c r="SXC397" s="8"/>
      <c r="SXD397" s="8"/>
      <c r="SXE397" s="8"/>
      <c r="SXF397" s="8"/>
      <c r="SXG397" s="8"/>
      <c r="SXH397" s="8"/>
      <c r="SXI397" s="8"/>
      <c r="SXJ397" s="8"/>
      <c r="SXK397" s="8"/>
      <c r="SXL397" s="8"/>
      <c r="SXM397" s="8"/>
      <c r="SXN397" s="8"/>
      <c r="SXO397" s="8"/>
      <c r="SXP397" s="8"/>
      <c r="SXQ397" s="8"/>
      <c r="SXR397" s="8"/>
      <c r="SXS397" s="8"/>
      <c r="SXT397" s="8"/>
      <c r="SXU397" s="8"/>
      <c r="SXV397" s="8"/>
      <c r="SXW397" s="8"/>
      <c r="SXX397" s="8"/>
      <c r="SXY397" s="8"/>
      <c r="SXZ397" s="8"/>
      <c r="SYA397" s="8"/>
      <c r="SYB397" s="8"/>
      <c r="SYC397" s="8"/>
      <c r="SYD397" s="8"/>
      <c r="SYE397" s="8"/>
      <c r="SYF397" s="8"/>
      <c r="SYG397" s="8"/>
      <c r="SYH397" s="8"/>
      <c r="SYI397" s="8"/>
      <c r="SYJ397" s="8"/>
      <c r="SYK397" s="8"/>
      <c r="SYL397" s="8"/>
      <c r="SYM397" s="8"/>
      <c r="SYN397" s="8"/>
      <c r="SYO397" s="8"/>
      <c r="SYP397" s="8"/>
      <c r="SYQ397" s="8"/>
      <c r="SYR397" s="8"/>
      <c r="SYS397" s="8"/>
      <c r="SYT397" s="8"/>
      <c r="SYU397" s="8"/>
      <c r="SYV397" s="8"/>
      <c r="SYW397" s="8"/>
      <c r="SYX397" s="8"/>
      <c r="SYY397" s="8"/>
      <c r="SYZ397" s="8"/>
      <c r="SZA397" s="8"/>
      <c r="SZB397" s="8"/>
      <c r="SZC397" s="8"/>
      <c r="SZD397" s="8"/>
      <c r="SZE397" s="8"/>
      <c r="SZF397" s="8"/>
      <c r="SZG397" s="8"/>
      <c r="SZH397" s="8"/>
      <c r="SZI397" s="8"/>
      <c r="SZJ397" s="8"/>
      <c r="SZK397" s="8"/>
      <c r="SZL397" s="8"/>
      <c r="SZM397" s="8"/>
      <c r="SZN397" s="8"/>
      <c r="SZO397" s="8"/>
      <c r="SZP397" s="8"/>
      <c r="SZQ397" s="8"/>
      <c r="SZR397" s="8"/>
      <c r="SZS397" s="8"/>
      <c r="SZT397" s="8"/>
      <c r="SZU397" s="8"/>
      <c r="SZV397" s="8"/>
      <c r="SZW397" s="8"/>
      <c r="SZX397" s="8"/>
      <c r="SZY397" s="8"/>
      <c r="SZZ397" s="8"/>
      <c r="TAA397" s="8"/>
      <c r="TAB397" s="8"/>
      <c r="TAC397" s="8"/>
      <c r="TAD397" s="8"/>
      <c r="TAE397" s="8"/>
      <c r="TAF397" s="8"/>
      <c r="TAG397" s="8"/>
      <c r="TAH397" s="8"/>
      <c r="TAI397" s="8"/>
      <c r="TAJ397" s="8"/>
      <c r="TAK397" s="8"/>
      <c r="TAL397" s="8"/>
      <c r="TAM397" s="8"/>
      <c r="TAN397" s="8"/>
      <c r="TAO397" s="8"/>
      <c r="TAP397" s="8"/>
      <c r="TAQ397" s="8"/>
      <c r="TAR397" s="8"/>
      <c r="TAS397" s="8"/>
      <c r="TAT397" s="8"/>
      <c r="TAU397" s="8"/>
      <c r="TAV397" s="8"/>
      <c r="TAW397" s="8"/>
      <c r="TAX397" s="8"/>
      <c r="TAY397" s="8"/>
      <c r="TAZ397" s="8"/>
      <c r="TBA397" s="8"/>
      <c r="TBB397" s="8"/>
      <c r="TBC397" s="8"/>
      <c r="TBD397" s="8"/>
      <c r="TBE397" s="8"/>
      <c r="TBF397" s="8"/>
      <c r="TBG397" s="8"/>
      <c r="TBH397" s="8"/>
      <c r="TBI397" s="8"/>
      <c r="TBJ397" s="8"/>
      <c r="TBK397" s="8"/>
      <c r="TBL397" s="8"/>
      <c r="TBM397" s="8"/>
      <c r="TBN397" s="8"/>
      <c r="TBO397" s="8"/>
      <c r="TBP397" s="8"/>
      <c r="TBQ397" s="8"/>
      <c r="TBR397" s="8"/>
      <c r="TBS397" s="8"/>
      <c r="TBT397" s="8"/>
      <c r="TBU397" s="8"/>
      <c r="TBV397" s="8"/>
      <c r="TBW397" s="8"/>
      <c r="TBX397" s="8"/>
      <c r="TBY397" s="8"/>
      <c r="TBZ397" s="8"/>
      <c r="TCA397" s="8"/>
      <c r="TCB397" s="8"/>
      <c r="TCC397" s="8"/>
      <c r="TCD397" s="8"/>
      <c r="TCE397" s="8"/>
      <c r="TCF397" s="8"/>
      <c r="TCG397" s="8"/>
      <c r="TCH397" s="8"/>
      <c r="TCI397" s="8"/>
      <c r="TCJ397" s="8"/>
      <c r="TCK397" s="8"/>
      <c r="TCL397" s="8"/>
      <c r="TCM397" s="8"/>
      <c r="TCN397" s="8"/>
      <c r="TCO397" s="8"/>
      <c r="TCP397" s="8"/>
      <c r="TCQ397" s="8"/>
      <c r="TCR397" s="8"/>
      <c r="TCS397" s="8"/>
      <c r="TCT397" s="8"/>
      <c r="TCU397" s="8"/>
      <c r="TCV397" s="8"/>
      <c r="TCW397" s="8"/>
      <c r="TCX397" s="8"/>
      <c r="TCY397" s="8"/>
      <c r="TCZ397" s="8"/>
      <c r="TDA397" s="8"/>
      <c r="TDB397" s="8"/>
      <c r="TDC397" s="8"/>
      <c r="TDD397" s="8"/>
      <c r="TDE397" s="8"/>
      <c r="TDF397" s="8"/>
      <c r="TDG397" s="8"/>
      <c r="TDH397" s="8"/>
      <c r="TDI397" s="8"/>
      <c r="TDJ397" s="8"/>
      <c r="TDK397" s="8"/>
      <c r="TDL397" s="8"/>
      <c r="TDM397" s="8"/>
      <c r="TDN397" s="8"/>
      <c r="TDO397" s="8"/>
      <c r="TDP397" s="8"/>
      <c r="TDQ397" s="8"/>
      <c r="TDR397" s="8"/>
      <c r="TDS397" s="8"/>
      <c r="TDT397" s="8"/>
      <c r="TDU397" s="8"/>
      <c r="TDV397" s="8"/>
      <c r="TDW397" s="8"/>
      <c r="TDX397" s="8"/>
      <c r="TDY397" s="8"/>
      <c r="TDZ397" s="8"/>
      <c r="TEA397" s="8"/>
      <c r="TEB397" s="8"/>
      <c r="TEC397" s="8"/>
      <c r="TED397" s="8"/>
      <c r="TEE397" s="8"/>
      <c r="TEF397" s="8"/>
      <c r="TEG397" s="8"/>
      <c r="TEH397" s="8"/>
      <c r="TEI397" s="8"/>
      <c r="TEJ397" s="8"/>
      <c r="TEK397" s="8"/>
      <c r="TEL397" s="8"/>
      <c r="TEM397" s="8"/>
      <c r="TEN397" s="8"/>
      <c r="TEO397" s="8"/>
      <c r="TEP397" s="8"/>
      <c r="TEQ397" s="8"/>
      <c r="TER397" s="8"/>
      <c r="TES397" s="8"/>
      <c r="TET397" s="8"/>
      <c r="TEU397" s="8"/>
      <c r="TEV397" s="8"/>
      <c r="TEW397" s="8"/>
      <c r="TEX397" s="8"/>
      <c r="TEY397" s="8"/>
      <c r="TEZ397" s="8"/>
      <c r="TFA397" s="8"/>
      <c r="TFB397" s="8"/>
      <c r="TFC397" s="8"/>
      <c r="TFD397" s="8"/>
      <c r="TFE397" s="8"/>
      <c r="TFF397" s="8"/>
      <c r="TFG397" s="8"/>
      <c r="TFH397" s="8"/>
      <c r="TFI397" s="8"/>
      <c r="TFJ397" s="8"/>
      <c r="TFK397" s="8"/>
      <c r="TFL397" s="8"/>
      <c r="TFM397" s="8"/>
      <c r="TFN397" s="8"/>
      <c r="TFO397" s="8"/>
      <c r="TFP397" s="8"/>
      <c r="TFQ397" s="8"/>
      <c r="TFR397" s="8"/>
      <c r="TFS397" s="8"/>
      <c r="TFT397" s="8"/>
      <c r="TFU397" s="8"/>
      <c r="TFV397" s="8"/>
      <c r="TFW397" s="8"/>
      <c r="TFX397" s="8"/>
      <c r="TFY397" s="8"/>
      <c r="TFZ397" s="8"/>
      <c r="TGA397" s="8"/>
      <c r="TGB397" s="8"/>
      <c r="TGC397" s="8"/>
      <c r="TGD397" s="8"/>
      <c r="TGE397" s="8"/>
      <c r="TGF397" s="8"/>
      <c r="TGG397" s="8"/>
      <c r="TGH397" s="8"/>
      <c r="TGI397" s="8"/>
      <c r="TGJ397" s="8"/>
      <c r="TGK397" s="8"/>
      <c r="TGL397" s="8"/>
      <c r="TGM397" s="8"/>
      <c r="TGN397" s="8"/>
      <c r="TGO397" s="8"/>
      <c r="TGP397" s="8"/>
      <c r="TGQ397" s="8"/>
      <c r="TGR397" s="8"/>
      <c r="TGS397" s="8"/>
      <c r="TGT397" s="8"/>
      <c r="TGU397" s="8"/>
      <c r="TGV397" s="8"/>
      <c r="TGW397" s="8"/>
      <c r="TGX397" s="8"/>
      <c r="TGY397" s="8"/>
      <c r="TGZ397" s="8"/>
      <c r="THA397" s="8"/>
      <c r="THB397" s="8"/>
      <c r="THC397" s="8"/>
      <c r="THD397" s="8"/>
      <c r="THE397" s="8"/>
      <c r="THF397" s="8"/>
      <c r="THG397" s="8"/>
      <c r="THH397" s="8"/>
      <c r="THI397" s="8"/>
      <c r="THJ397" s="8"/>
      <c r="THK397" s="8"/>
      <c r="THL397" s="8"/>
      <c r="THM397" s="8"/>
      <c r="THN397" s="8"/>
      <c r="THO397" s="8"/>
      <c r="THP397" s="8"/>
      <c r="THQ397" s="8"/>
      <c r="THR397" s="8"/>
      <c r="THS397" s="8"/>
      <c r="THT397" s="8"/>
      <c r="THU397" s="8"/>
      <c r="THV397" s="8"/>
      <c r="THW397" s="8"/>
      <c r="THX397" s="8"/>
      <c r="THY397" s="8"/>
      <c r="THZ397" s="8"/>
      <c r="TIA397" s="8"/>
      <c r="TIB397" s="8"/>
      <c r="TIC397" s="8"/>
      <c r="TID397" s="8"/>
      <c r="TIE397" s="8"/>
      <c r="TIF397" s="8"/>
      <c r="TIG397" s="8"/>
      <c r="TIH397" s="8"/>
      <c r="TII397" s="8"/>
      <c r="TIJ397" s="8"/>
      <c r="TIK397" s="8"/>
      <c r="TIL397" s="8"/>
      <c r="TIM397" s="8"/>
      <c r="TIN397" s="8"/>
      <c r="TIO397" s="8"/>
      <c r="TIP397" s="8"/>
      <c r="TIQ397" s="8"/>
      <c r="TIR397" s="8"/>
      <c r="TIS397" s="8"/>
      <c r="TIT397" s="8"/>
      <c r="TIU397" s="8"/>
      <c r="TIV397" s="8"/>
      <c r="TIW397" s="8"/>
      <c r="TIX397" s="8"/>
      <c r="TIY397" s="8"/>
      <c r="TIZ397" s="8"/>
      <c r="TJA397" s="8"/>
      <c r="TJB397" s="8"/>
      <c r="TJC397" s="8"/>
      <c r="TJD397" s="8"/>
      <c r="TJE397" s="8"/>
      <c r="TJF397" s="8"/>
      <c r="TJG397" s="8"/>
      <c r="TJH397" s="8"/>
      <c r="TJI397" s="8"/>
      <c r="TJJ397" s="8"/>
      <c r="TJK397" s="8"/>
      <c r="TJL397" s="8"/>
      <c r="TJM397" s="8"/>
      <c r="TJN397" s="8"/>
      <c r="TJO397" s="8"/>
      <c r="TJP397" s="8"/>
      <c r="TJQ397" s="8"/>
      <c r="TJR397" s="8"/>
      <c r="TJS397" s="8"/>
      <c r="TJT397" s="8"/>
      <c r="TJU397" s="8"/>
      <c r="TJV397" s="8"/>
      <c r="TJW397" s="8"/>
      <c r="TJX397" s="8"/>
      <c r="TJY397" s="8"/>
      <c r="TJZ397" s="8"/>
      <c r="TKA397" s="8"/>
      <c r="TKB397" s="8"/>
      <c r="TKC397" s="8"/>
      <c r="TKD397" s="8"/>
      <c r="TKE397" s="8"/>
      <c r="TKF397" s="8"/>
      <c r="TKG397" s="8"/>
      <c r="TKH397" s="8"/>
      <c r="TKI397" s="8"/>
      <c r="TKJ397" s="8"/>
      <c r="TKK397" s="8"/>
      <c r="TKL397" s="8"/>
      <c r="TKM397" s="8"/>
      <c r="TKN397" s="8"/>
      <c r="TKO397" s="8"/>
      <c r="TKP397" s="8"/>
      <c r="TKQ397" s="8"/>
      <c r="TKR397" s="8"/>
      <c r="TKS397" s="8"/>
      <c r="TKT397" s="8"/>
      <c r="TKU397" s="8"/>
      <c r="TKV397" s="8"/>
      <c r="TKW397" s="8"/>
      <c r="TKX397" s="8"/>
      <c r="TKY397" s="8"/>
      <c r="TKZ397" s="8"/>
      <c r="TLA397" s="8"/>
      <c r="TLB397" s="8"/>
      <c r="TLC397" s="8"/>
      <c r="TLD397" s="8"/>
      <c r="TLE397" s="8"/>
      <c r="TLF397" s="8"/>
      <c r="TLG397" s="8"/>
      <c r="TLH397" s="8"/>
      <c r="TLI397" s="8"/>
      <c r="TLJ397" s="8"/>
      <c r="TLK397" s="8"/>
      <c r="TLL397" s="8"/>
      <c r="TLM397" s="8"/>
      <c r="TLN397" s="8"/>
      <c r="TLO397" s="8"/>
      <c r="TLP397" s="8"/>
      <c r="TLQ397" s="8"/>
      <c r="TLR397" s="8"/>
      <c r="TLS397" s="8"/>
      <c r="TLT397" s="8"/>
      <c r="TLU397" s="8"/>
      <c r="TLV397" s="8"/>
      <c r="TLW397" s="8"/>
      <c r="TLX397" s="8"/>
      <c r="TLY397" s="8"/>
      <c r="TLZ397" s="8"/>
      <c r="TMA397" s="8"/>
      <c r="TMB397" s="8"/>
      <c r="TMC397" s="8"/>
      <c r="TMD397" s="8"/>
      <c r="TME397" s="8"/>
      <c r="TMF397" s="8"/>
      <c r="TMG397" s="8"/>
      <c r="TMH397" s="8"/>
      <c r="TMI397" s="8"/>
      <c r="TMJ397" s="8"/>
      <c r="TMK397" s="8"/>
      <c r="TML397" s="8"/>
      <c r="TMM397" s="8"/>
      <c r="TMN397" s="8"/>
      <c r="TMO397" s="8"/>
      <c r="TMP397" s="8"/>
      <c r="TMQ397" s="8"/>
      <c r="TMR397" s="8"/>
      <c r="TMS397" s="8"/>
      <c r="TMT397" s="8"/>
      <c r="TMU397" s="8"/>
      <c r="TMV397" s="8"/>
      <c r="TMW397" s="8"/>
      <c r="TMX397" s="8"/>
      <c r="TMY397" s="8"/>
      <c r="TMZ397" s="8"/>
      <c r="TNA397" s="8"/>
      <c r="TNB397" s="8"/>
      <c r="TNC397" s="8"/>
      <c r="TND397" s="8"/>
      <c r="TNE397" s="8"/>
      <c r="TNF397" s="8"/>
      <c r="TNG397" s="8"/>
      <c r="TNH397" s="8"/>
      <c r="TNI397" s="8"/>
      <c r="TNJ397" s="8"/>
      <c r="TNK397" s="8"/>
      <c r="TNL397" s="8"/>
      <c r="TNM397" s="8"/>
      <c r="TNN397" s="8"/>
      <c r="TNO397" s="8"/>
      <c r="TNP397" s="8"/>
      <c r="TNQ397" s="8"/>
      <c r="TNR397" s="8"/>
      <c r="TNS397" s="8"/>
      <c r="TNT397" s="8"/>
      <c r="TNU397" s="8"/>
      <c r="TNV397" s="8"/>
      <c r="TNW397" s="8"/>
      <c r="TNX397" s="8"/>
      <c r="TNY397" s="8"/>
      <c r="TNZ397" s="8"/>
      <c r="TOA397" s="8"/>
      <c r="TOB397" s="8"/>
      <c r="TOC397" s="8"/>
      <c r="TOD397" s="8"/>
      <c r="TOE397" s="8"/>
      <c r="TOF397" s="8"/>
      <c r="TOG397" s="8"/>
      <c r="TOH397" s="8"/>
      <c r="TOI397" s="8"/>
      <c r="TOJ397" s="8"/>
      <c r="TOK397" s="8"/>
      <c r="TOL397" s="8"/>
      <c r="TOM397" s="8"/>
      <c r="TON397" s="8"/>
      <c r="TOO397" s="8"/>
      <c r="TOP397" s="8"/>
      <c r="TOQ397" s="8"/>
      <c r="TOR397" s="8"/>
      <c r="TOS397" s="8"/>
      <c r="TOT397" s="8"/>
      <c r="TOU397" s="8"/>
      <c r="TOV397" s="8"/>
      <c r="TOW397" s="8"/>
      <c r="TOX397" s="8"/>
      <c r="TOY397" s="8"/>
      <c r="TOZ397" s="8"/>
      <c r="TPA397" s="8"/>
      <c r="TPB397" s="8"/>
      <c r="TPC397" s="8"/>
      <c r="TPD397" s="8"/>
      <c r="TPE397" s="8"/>
      <c r="TPF397" s="8"/>
      <c r="TPG397" s="8"/>
      <c r="TPH397" s="8"/>
      <c r="TPI397" s="8"/>
      <c r="TPJ397" s="8"/>
      <c r="TPK397" s="8"/>
      <c r="TPL397" s="8"/>
      <c r="TPM397" s="8"/>
      <c r="TPN397" s="8"/>
      <c r="TPO397" s="8"/>
      <c r="TPP397" s="8"/>
      <c r="TPQ397" s="8"/>
      <c r="TPR397" s="8"/>
      <c r="TPS397" s="8"/>
      <c r="TPT397" s="8"/>
      <c r="TPU397" s="8"/>
      <c r="TPV397" s="8"/>
      <c r="TPW397" s="8"/>
      <c r="TPX397" s="8"/>
      <c r="TPY397" s="8"/>
      <c r="TPZ397" s="8"/>
      <c r="TQA397" s="8"/>
      <c r="TQB397" s="8"/>
      <c r="TQC397" s="8"/>
      <c r="TQD397" s="8"/>
      <c r="TQE397" s="8"/>
      <c r="TQF397" s="8"/>
      <c r="TQG397" s="8"/>
      <c r="TQH397" s="8"/>
      <c r="TQI397" s="8"/>
      <c r="TQJ397" s="8"/>
      <c r="TQK397" s="8"/>
      <c r="TQL397" s="8"/>
      <c r="TQM397" s="8"/>
      <c r="TQN397" s="8"/>
      <c r="TQO397" s="8"/>
      <c r="TQP397" s="8"/>
      <c r="TQQ397" s="8"/>
      <c r="TQR397" s="8"/>
      <c r="TQS397" s="8"/>
      <c r="TQT397" s="8"/>
      <c r="TQU397" s="8"/>
      <c r="TQV397" s="8"/>
      <c r="TQW397" s="8"/>
      <c r="TQX397" s="8"/>
      <c r="TQY397" s="8"/>
      <c r="TQZ397" s="8"/>
      <c r="TRA397" s="8"/>
      <c r="TRB397" s="8"/>
      <c r="TRC397" s="8"/>
      <c r="TRD397" s="8"/>
      <c r="TRE397" s="8"/>
      <c r="TRF397" s="8"/>
      <c r="TRG397" s="8"/>
      <c r="TRH397" s="8"/>
      <c r="TRI397" s="8"/>
      <c r="TRJ397" s="8"/>
      <c r="TRK397" s="8"/>
      <c r="TRL397" s="8"/>
      <c r="TRM397" s="8"/>
      <c r="TRN397" s="8"/>
      <c r="TRO397" s="8"/>
      <c r="TRP397" s="8"/>
      <c r="TRQ397" s="8"/>
      <c r="TRR397" s="8"/>
      <c r="TRS397" s="8"/>
      <c r="TRT397" s="8"/>
      <c r="TRU397" s="8"/>
      <c r="TRV397" s="8"/>
      <c r="TRW397" s="8"/>
      <c r="TRX397" s="8"/>
      <c r="TRY397" s="8"/>
      <c r="TRZ397" s="8"/>
      <c r="TSA397" s="8"/>
      <c r="TSB397" s="8"/>
      <c r="TSC397" s="8"/>
      <c r="TSD397" s="8"/>
      <c r="TSE397" s="8"/>
      <c r="TSF397" s="8"/>
      <c r="TSG397" s="8"/>
      <c r="TSH397" s="8"/>
      <c r="TSI397" s="8"/>
      <c r="TSJ397" s="8"/>
      <c r="TSK397" s="8"/>
      <c r="TSL397" s="8"/>
      <c r="TSM397" s="8"/>
      <c r="TSN397" s="8"/>
      <c r="TSO397" s="8"/>
      <c r="TSP397" s="8"/>
      <c r="TSQ397" s="8"/>
      <c r="TSR397" s="8"/>
      <c r="TSS397" s="8"/>
      <c r="TST397" s="8"/>
      <c r="TSU397" s="8"/>
      <c r="TSV397" s="8"/>
      <c r="TSW397" s="8"/>
      <c r="TSX397" s="8"/>
      <c r="TSY397" s="8"/>
      <c r="TSZ397" s="8"/>
      <c r="TTA397" s="8"/>
      <c r="TTB397" s="8"/>
      <c r="TTC397" s="8"/>
      <c r="TTD397" s="8"/>
      <c r="TTE397" s="8"/>
      <c r="TTF397" s="8"/>
      <c r="TTG397" s="8"/>
      <c r="TTH397" s="8"/>
      <c r="TTI397" s="8"/>
      <c r="TTJ397" s="8"/>
      <c r="TTK397" s="8"/>
      <c r="TTL397" s="8"/>
      <c r="TTM397" s="8"/>
      <c r="TTN397" s="8"/>
      <c r="TTO397" s="8"/>
      <c r="TTP397" s="8"/>
      <c r="TTQ397" s="8"/>
      <c r="TTR397" s="8"/>
      <c r="TTS397" s="8"/>
      <c r="TTT397" s="8"/>
      <c r="TTU397" s="8"/>
      <c r="TTV397" s="8"/>
      <c r="TTW397" s="8"/>
      <c r="TTX397" s="8"/>
      <c r="TTY397" s="8"/>
      <c r="TTZ397" s="8"/>
      <c r="TUA397" s="8"/>
      <c r="TUB397" s="8"/>
      <c r="TUC397" s="8"/>
      <c r="TUD397" s="8"/>
      <c r="TUE397" s="8"/>
      <c r="TUF397" s="8"/>
      <c r="TUG397" s="8"/>
      <c r="TUH397" s="8"/>
      <c r="TUI397" s="8"/>
      <c r="TUJ397" s="8"/>
      <c r="TUK397" s="8"/>
      <c r="TUL397" s="8"/>
      <c r="TUM397" s="8"/>
      <c r="TUN397" s="8"/>
      <c r="TUO397" s="8"/>
      <c r="TUP397" s="8"/>
      <c r="TUQ397" s="8"/>
      <c r="TUR397" s="8"/>
      <c r="TUS397" s="8"/>
      <c r="TUT397" s="8"/>
      <c r="TUU397" s="8"/>
      <c r="TUV397" s="8"/>
      <c r="TUW397" s="8"/>
      <c r="TUX397" s="8"/>
      <c r="TUY397" s="8"/>
      <c r="TUZ397" s="8"/>
      <c r="TVA397" s="8"/>
      <c r="TVB397" s="8"/>
      <c r="TVC397" s="8"/>
      <c r="TVD397" s="8"/>
      <c r="TVE397" s="8"/>
      <c r="TVF397" s="8"/>
      <c r="TVG397" s="8"/>
      <c r="TVH397" s="8"/>
      <c r="TVI397" s="8"/>
      <c r="TVJ397" s="8"/>
      <c r="TVK397" s="8"/>
      <c r="TVL397" s="8"/>
      <c r="TVM397" s="8"/>
      <c r="TVN397" s="8"/>
      <c r="TVO397" s="8"/>
      <c r="TVP397" s="8"/>
      <c r="TVQ397" s="8"/>
      <c r="TVR397" s="8"/>
      <c r="TVS397" s="8"/>
      <c r="TVT397" s="8"/>
      <c r="TVU397" s="8"/>
      <c r="TVV397" s="8"/>
      <c r="TVW397" s="8"/>
      <c r="TVX397" s="8"/>
      <c r="TVY397" s="8"/>
      <c r="TVZ397" s="8"/>
      <c r="TWA397" s="8"/>
      <c r="TWB397" s="8"/>
      <c r="TWC397" s="8"/>
      <c r="TWD397" s="8"/>
      <c r="TWE397" s="8"/>
      <c r="TWF397" s="8"/>
      <c r="TWG397" s="8"/>
      <c r="TWH397" s="8"/>
      <c r="TWI397" s="8"/>
      <c r="TWJ397" s="8"/>
      <c r="TWK397" s="8"/>
      <c r="TWL397" s="8"/>
      <c r="TWM397" s="8"/>
      <c r="TWN397" s="8"/>
      <c r="TWO397" s="8"/>
      <c r="TWP397" s="8"/>
      <c r="TWQ397" s="8"/>
      <c r="TWR397" s="8"/>
      <c r="TWS397" s="8"/>
      <c r="TWT397" s="8"/>
      <c r="TWU397" s="8"/>
      <c r="TWV397" s="8"/>
      <c r="TWW397" s="8"/>
      <c r="TWX397" s="8"/>
      <c r="TWY397" s="8"/>
      <c r="TWZ397" s="8"/>
      <c r="TXA397" s="8"/>
      <c r="TXB397" s="8"/>
      <c r="TXC397" s="8"/>
      <c r="TXD397" s="8"/>
      <c r="TXE397" s="8"/>
      <c r="TXF397" s="8"/>
      <c r="TXG397" s="8"/>
      <c r="TXH397" s="8"/>
      <c r="TXI397" s="8"/>
      <c r="TXJ397" s="8"/>
      <c r="TXK397" s="8"/>
      <c r="TXL397" s="8"/>
      <c r="TXM397" s="8"/>
      <c r="TXN397" s="8"/>
      <c r="TXO397" s="8"/>
      <c r="TXP397" s="8"/>
      <c r="TXQ397" s="8"/>
      <c r="TXR397" s="8"/>
      <c r="TXS397" s="8"/>
      <c r="TXT397" s="8"/>
      <c r="TXU397" s="8"/>
      <c r="TXV397" s="8"/>
      <c r="TXW397" s="8"/>
      <c r="TXX397" s="8"/>
      <c r="TXY397" s="8"/>
      <c r="TXZ397" s="8"/>
      <c r="TYA397" s="8"/>
      <c r="TYB397" s="8"/>
      <c r="TYC397" s="8"/>
      <c r="TYD397" s="8"/>
      <c r="TYE397" s="8"/>
      <c r="TYF397" s="8"/>
      <c r="TYG397" s="8"/>
      <c r="TYH397" s="8"/>
      <c r="TYI397" s="8"/>
      <c r="TYJ397" s="8"/>
      <c r="TYK397" s="8"/>
      <c r="TYL397" s="8"/>
      <c r="TYM397" s="8"/>
      <c r="TYN397" s="8"/>
      <c r="TYO397" s="8"/>
      <c r="TYP397" s="8"/>
      <c r="TYQ397" s="8"/>
      <c r="TYR397" s="8"/>
      <c r="TYS397" s="8"/>
      <c r="TYT397" s="8"/>
      <c r="TYU397" s="8"/>
      <c r="TYV397" s="8"/>
      <c r="TYW397" s="8"/>
      <c r="TYX397" s="8"/>
      <c r="TYY397" s="8"/>
      <c r="TYZ397" s="8"/>
      <c r="TZA397" s="8"/>
      <c r="TZB397" s="8"/>
      <c r="TZC397" s="8"/>
      <c r="TZD397" s="8"/>
      <c r="TZE397" s="8"/>
      <c r="TZF397" s="8"/>
      <c r="TZG397" s="8"/>
      <c r="TZH397" s="8"/>
      <c r="TZI397" s="8"/>
      <c r="TZJ397" s="8"/>
      <c r="TZK397" s="8"/>
      <c r="TZL397" s="8"/>
      <c r="TZM397" s="8"/>
      <c r="TZN397" s="8"/>
      <c r="TZO397" s="8"/>
      <c r="TZP397" s="8"/>
      <c r="TZQ397" s="8"/>
      <c r="TZR397" s="8"/>
      <c r="TZS397" s="8"/>
      <c r="TZT397" s="8"/>
      <c r="TZU397" s="8"/>
      <c r="TZV397" s="8"/>
      <c r="TZW397" s="8"/>
      <c r="TZX397" s="8"/>
      <c r="TZY397" s="8"/>
      <c r="TZZ397" s="8"/>
      <c r="UAA397" s="8"/>
      <c r="UAB397" s="8"/>
      <c r="UAC397" s="8"/>
      <c r="UAD397" s="8"/>
      <c r="UAE397" s="8"/>
      <c r="UAF397" s="8"/>
      <c r="UAG397" s="8"/>
      <c r="UAH397" s="8"/>
      <c r="UAI397" s="8"/>
      <c r="UAJ397" s="8"/>
      <c r="UAK397" s="8"/>
      <c r="UAL397" s="8"/>
      <c r="UAM397" s="8"/>
      <c r="UAN397" s="8"/>
      <c r="UAO397" s="8"/>
      <c r="UAP397" s="8"/>
      <c r="UAQ397" s="8"/>
      <c r="UAR397" s="8"/>
      <c r="UAS397" s="8"/>
      <c r="UAT397" s="8"/>
      <c r="UAU397" s="8"/>
      <c r="UAV397" s="8"/>
      <c r="UAW397" s="8"/>
      <c r="UAX397" s="8"/>
      <c r="UAY397" s="8"/>
      <c r="UAZ397" s="8"/>
      <c r="UBA397" s="8"/>
      <c r="UBB397" s="8"/>
      <c r="UBC397" s="8"/>
      <c r="UBD397" s="8"/>
      <c r="UBE397" s="8"/>
      <c r="UBF397" s="8"/>
      <c r="UBG397" s="8"/>
      <c r="UBH397" s="8"/>
      <c r="UBI397" s="8"/>
      <c r="UBJ397" s="8"/>
      <c r="UBK397" s="8"/>
      <c r="UBL397" s="8"/>
      <c r="UBM397" s="8"/>
      <c r="UBN397" s="8"/>
      <c r="UBO397" s="8"/>
      <c r="UBP397" s="8"/>
      <c r="UBQ397" s="8"/>
      <c r="UBR397" s="8"/>
      <c r="UBS397" s="8"/>
      <c r="UBT397" s="8"/>
      <c r="UBU397" s="8"/>
      <c r="UBV397" s="8"/>
      <c r="UBW397" s="8"/>
      <c r="UBX397" s="8"/>
      <c r="UBY397" s="8"/>
      <c r="UBZ397" s="8"/>
      <c r="UCA397" s="8"/>
      <c r="UCB397" s="8"/>
      <c r="UCC397" s="8"/>
      <c r="UCD397" s="8"/>
      <c r="UCE397" s="8"/>
      <c r="UCF397" s="8"/>
      <c r="UCG397" s="8"/>
      <c r="UCH397" s="8"/>
      <c r="UCI397" s="8"/>
      <c r="UCJ397" s="8"/>
      <c r="UCK397" s="8"/>
      <c r="UCL397" s="8"/>
      <c r="UCM397" s="8"/>
      <c r="UCN397" s="8"/>
      <c r="UCO397" s="8"/>
      <c r="UCP397" s="8"/>
      <c r="UCQ397" s="8"/>
      <c r="UCR397" s="8"/>
      <c r="UCS397" s="8"/>
      <c r="UCT397" s="8"/>
      <c r="UCU397" s="8"/>
      <c r="UCV397" s="8"/>
      <c r="UCW397" s="8"/>
      <c r="UCX397" s="8"/>
      <c r="UCY397" s="8"/>
      <c r="UCZ397" s="8"/>
      <c r="UDA397" s="8"/>
      <c r="UDB397" s="8"/>
      <c r="UDC397" s="8"/>
      <c r="UDD397" s="8"/>
      <c r="UDE397" s="8"/>
      <c r="UDF397" s="8"/>
      <c r="UDG397" s="8"/>
      <c r="UDH397" s="8"/>
      <c r="UDI397" s="8"/>
      <c r="UDJ397" s="8"/>
      <c r="UDK397" s="8"/>
      <c r="UDL397" s="8"/>
      <c r="UDM397" s="8"/>
      <c r="UDN397" s="8"/>
      <c r="UDO397" s="8"/>
      <c r="UDP397" s="8"/>
      <c r="UDQ397" s="8"/>
      <c r="UDR397" s="8"/>
      <c r="UDS397" s="8"/>
      <c r="UDT397" s="8"/>
      <c r="UDU397" s="8"/>
      <c r="UDV397" s="8"/>
      <c r="UDW397" s="8"/>
      <c r="UDX397" s="8"/>
      <c r="UDY397" s="8"/>
      <c r="UDZ397" s="8"/>
      <c r="UEA397" s="8"/>
      <c r="UEB397" s="8"/>
      <c r="UEC397" s="8"/>
      <c r="UED397" s="8"/>
      <c r="UEE397" s="8"/>
      <c r="UEF397" s="8"/>
      <c r="UEG397" s="8"/>
      <c r="UEH397" s="8"/>
      <c r="UEI397" s="8"/>
      <c r="UEJ397" s="8"/>
      <c r="UEK397" s="8"/>
      <c r="UEL397" s="8"/>
      <c r="UEM397" s="8"/>
      <c r="UEN397" s="8"/>
      <c r="UEO397" s="8"/>
      <c r="UEP397" s="8"/>
      <c r="UEQ397" s="8"/>
      <c r="UER397" s="8"/>
      <c r="UES397" s="8"/>
      <c r="UET397" s="8"/>
      <c r="UEU397" s="8"/>
      <c r="UEV397" s="8"/>
      <c r="UEW397" s="8"/>
      <c r="UEX397" s="8"/>
      <c r="UEY397" s="8"/>
      <c r="UEZ397" s="8"/>
      <c r="UFA397" s="8"/>
      <c r="UFB397" s="8"/>
      <c r="UFC397" s="8"/>
      <c r="UFD397" s="8"/>
      <c r="UFE397" s="8"/>
      <c r="UFF397" s="8"/>
      <c r="UFG397" s="8"/>
      <c r="UFH397" s="8"/>
      <c r="UFI397" s="8"/>
      <c r="UFJ397" s="8"/>
      <c r="UFK397" s="8"/>
      <c r="UFL397" s="8"/>
      <c r="UFM397" s="8"/>
      <c r="UFN397" s="8"/>
      <c r="UFO397" s="8"/>
      <c r="UFP397" s="8"/>
      <c r="UFQ397" s="8"/>
      <c r="UFR397" s="8"/>
      <c r="UFS397" s="8"/>
      <c r="UFT397" s="8"/>
      <c r="UFU397" s="8"/>
      <c r="UFV397" s="8"/>
      <c r="UFW397" s="8"/>
      <c r="UFX397" s="8"/>
      <c r="UFY397" s="8"/>
      <c r="UFZ397" s="8"/>
      <c r="UGA397" s="8"/>
      <c r="UGB397" s="8"/>
      <c r="UGC397" s="8"/>
      <c r="UGD397" s="8"/>
      <c r="UGE397" s="8"/>
      <c r="UGF397" s="8"/>
      <c r="UGG397" s="8"/>
      <c r="UGH397" s="8"/>
      <c r="UGI397" s="8"/>
      <c r="UGJ397" s="8"/>
      <c r="UGK397" s="8"/>
      <c r="UGL397" s="8"/>
      <c r="UGM397" s="8"/>
      <c r="UGN397" s="8"/>
      <c r="UGO397" s="8"/>
      <c r="UGP397" s="8"/>
      <c r="UGQ397" s="8"/>
      <c r="UGR397" s="8"/>
      <c r="UGS397" s="8"/>
      <c r="UGT397" s="8"/>
      <c r="UGU397" s="8"/>
      <c r="UGV397" s="8"/>
      <c r="UGW397" s="8"/>
      <c r="UGX397" s="8"/>
      <c r="UGY397" s="8"/>
      <c r="UGZ397" s="8"/>
      <c r="UHA397" s="8"/>
      <c r="UHB397" s="8"/>
      <c r="UHC397" s="8"/>
      <c r="UHD397" s="8"/>
      <c r="UHE397" s="8"/>
      <c r="UHF397" s="8"/>
      <c r="UHG397" s="8"/>
      <c r="UHH397" s="8"/>
      <c r="UHI397" s="8"/>
      <c r="UHJ397" s="8"/>
      <c r="UHK397" s="8"/>
      <c r="UHL397" s="8"/>
      <c r="UHM397" s="8"/>
      <c r="UHN397" s="8"/>
      <c r="UHO397" s="8"/>
      <c r="UHP397" s="8"/>
      <c r="UHQ397" s="8"/>
      <c r="UHR397" s="8"/>
      <c r="UHS397" s="8"/>
      <c r="UHT397" s="8"/>
      <c r="UHU397" s="8"/>
      <c r="UHV397" s="8"/>
      <c r="UHW397" s="8"/>
      <c r="UHX397" s="8"/>
      <c r="UHY397" s="8"/>
      <c r="UHZ397" s="8"/>
      <c r="UIA397" s="8"/>
      <c r="UIB397" s="8"/>
      <c r="UIC397" s="8"/>
      <c r="UID397" s="8"/>
      <c r="UIE397" s="8"/>
      <c r="UIF397" s="8"/>
      <c r="UIG397" s="8"/>
      <c r="UIH397" s="8"/>
      <c r="UII397" s="8"/>
      <c r="UIJ397" s="8"/>
      <c r="UIK397" s="8"/>
      <c r="UIL397" s="8"/>
      <c r="UIM397" s="8"/>
      <c r="UIN397" s="8"/>
      <c r="UIO397" s="8"/>
      <c r="UIP397" s="8"/>
      <c r="UIQ397" s="8"/>
      <c r="UIR397" s="8"/>
      <c r="UIS397" s="8"/>
      <c r="UIT397" s="8"/>
      <c r="UIU397" s="8"/>
      <c r="UIV397" s="8"/>
      <c r="UIW397" s="8"/>
      <c r="UIX397" s="8"/>
      <c r="UIY397" s="8"/>
      <c r="UIZ397" s="8"/>
      <c r="UJA397" s="8"/>
      <c r="UJB397" s="8"/>
      <c r="UJC397" s="8"/>
      <c r="UJD397" s="8"/>
      <c r="UJE397" s="8"/>
      <c r="UJF397" s="8"/>
      <c r="UJG397" s="8"/>
      <c r="UJH397" s="8"/>
      <c r="UJI397" s="8"/>
      <c r="UJJ397" s="8"/>
      <c r="UJK397" s="8"/>
      <c r="UJL397" s="8"/>
      <c r="UJM397" s="8"/>
      <c r="UJN397" s="8"/>
      <c r="UJO397" s="8"/>
      <c r="UJP397" s="8"/>
      <c r="UJQ397" s="8"/>
      <c r="UJR397" s="8"/>
      <c r="UJS397" s="8"/>
      <c r="UJT397" s="8"/>
      <c r="UJU397" s="8"/>
      <c r="UJV397" s="8"/>
      <c r="UJW397" s="8"/>
      <c r="UJX397" s="8"/>
      <c r="UJY397" s="8"/>
      <c r="UJZ397" s="8"/>
      <c r="UKA397" s="8"/>
      <c r="UKB397" s="8"/>
      <c r="UKC397" s="8"/>
      <c r="UKD397" s="8"/>
      <c r="UKE397" s="8"/>
      <c r="UKF397" s="8"/>
      <c r="UKG397" s="8"/>
      <c r="UKH397" s="8"/>
      <c r="UKI397" s="8"/>
      <c r="UKJ397" s="8"/>
      <c r="UKK397" s="8"/>
      <c r="UKL397" s="8"/>
      <c r="UKM397" s="8"/>
      <c r="UKN397" s="8"/>
      <c r="UKO397" s="8"/>
      <c r="UKP397" s="8"/>
      <c r="UKQ397" s="8"/>
      <c r="UKR397" s="8"/>
      <c r="UKS397" s="8"/>
      <c r="UKT397" s="8"/>
      <c r="UKU397" s="8"/>
      <c r="UKV397" s="8"/>
      <c r="UKW397" s="8"/>
      <c r="UKX397" s="8"/>
      <c r="UKY397" s="8"/>
      <c r="UKZ397" s="8"/>
      <c r="ULA397" s="8"/>
      <c r="ULB397" s="8"/>
      <c r="ULC397" s="8"/>
      <c r="ULD397" s="8"/>
      <c r="ULE397" s="8"/>
      <c r="ULF397" s="8"/>
      <c r="ULG397" s="8"/>
      <c r="ULH397" s="8"/>
      <c r="ULI397" s="8"/>
      <c r="ULJ397" s="8"/>
      <c r="ULK397" s="8"/>
      <c r="ULL397" s="8"/>
      <c r="ULM397" s="8"/>
      <c r="ULN397" s="8"/>
      <c r="ULO397" s="8"/>
      <c r="ULP397" s="8"/>
      <c r="ULQ397" s="8"/>
      <c r="ULR397" s="8"/>
      <c r="ULS397" s="8"/>
      <c r="ULT397" s="8"/>
      <c r="ULU397" s="8"/>
      <c r="ULV397" s="8"/>
      <c r="ULW397" s="8"/>
      <c r="ULX397" s="8"/>
      <c r="ULY397" s="8"/>
      <c r="ULZ397" s="8"/>
      <c r="UMA397" s="8"/>
      <c r="UMB397" s="8"/>
      <c r="UMC397" s="8"/>
      <c r="UMD397" s="8"/>
      <c r="UME397" s="8"/>
      <c r="UMF397" s="8"/>
      <c r="UMG397" s="8"/>
      <c r="UMH397" s="8"/>
      <c r="UMI397" s="8"/>
      <c r="UMJ397" s="8"/>
      <c r="UMK397" s="8"/>
      <c r="UML397" s="8"/>
      <c r="UMM397" s="8"/>
      <c r="UMN397" s="8"/>
      <c r="UMO397" s="8"/>
      <c r="UMP397" s="8"/>
      <c r="UMQ397" s="8"/>
      <c r="UMR397" s="8"/>
      <c r="UMS397" s="8"/>
      <c r="UMT397" s="8"/>
      <c r="UMU397" s="8"/>
      <c r="UMV397" s="8"/>
      <c r="UMW397" s="8"/>
      <c r="UMX397" s="8"/>
      <c r="UMY397" s="8"/>
      <c r="UMZ397" s="8"/>
      <c r="UNA397" s="8"/>
      <c r="UNB397" s="8"/>
      <c r="UNC397" s="8"/>
      <c r="UND397" s="8"/>
      <c r="UNE397" s="8"/>
      <c r="UNF397" s="8"/>
      <c r="UNG397" s="8"/>
      <c r="UNH397" s="8"/>
      <c r="UNI397" s="8"/>
      <c r="UNJ397" s="8"/>
      <c r="UNK397" s="8"/>
      <c r="UNL397" s="8"/>
      <c r="UNM397" s="8"/>
      <c r="UNN397" s="8"/>
      <c r="UNO397" s="8"/>
      <c r="UNP397" s="8"/>
      <c r="UNQ397" s="8"/>
      <c r="UNR397" s="8"/>
      <c r="UNS397" s="8"/>
      <c r="UNT397" s="8"/>
      <c r="UNU397" s="8"/>
      <c r="UNV397" s="8"/>
      <c r="UNW397" s="8"/>
      <c r="UNX397" s="8"/>
      <c r="UNY397" s="8"/>
      <c r="UNZ397" s="8"/>
      <c r="UOA397" s="8"/>
      <c r="UOB397" s="8"/>
      <c r="UOC397" s="8"/>
      <c r="UOD397" s="8"/>
      <c r="UOE397" s="8"/>
      <c r="UOF397" s="8"/>
      <c r="UOG397" s="8"/>
      <c r="UOH397" s="8"/>
      <c r="UOI397" s="8"/>
      <c r="UOJ397" s="8"/>
      <c r="UOK397" s="8"/>
      <c r="UOL397" s="8"/>
      <c r="UOM397" s="8"/>
      <c r="UON397" s="8"/>
      <c r="UOO397" s="8"/>
      <c r="UOP397" s="8"/>
      <c r="UOQ397" s="8"/>
      <c r="UOR397" s="8"/>
      <c r="UOS397" s="8"/>
      <c r="UOT397" s="8"/>
      <c r="UOU397" s="8"/>
      <c r="UOV397" s="8"/>
      <c r="UOW397" s="8"/>
      <c r="UOX397" s="8"/>
      <c r="UOY397" s="8"/>
      <c r="UOZ397" s="8"/>
      <c r="UPA397" s="8"/>
      <c r="UPB397" s="8"/>
      <c r="UPC397" s="8"/>
      <c r="UPD397" s="8"/>
      <c r="UPE397" s="8"/>
      <c r="UPF397" s="8"/>
      <c r="UPG397" s="8"/>
      <c r="UPH397" s="8"/>
      <c r="UPI397" s="8"/>
      <c r="UPJ397" s="8"/>
      <c r="UPK397" s="8"/>
      <c r="UPL397" s="8"/>
      <c r="UPM397" s="8"/>
      <c r="UPN397" s="8"/>
      <c r="UPO397" s="8"/>
      <c r="UPP397" s="8"/>
      <c r="UPQ397" s="8"/>
      <c r="UPR397" s="8"/>
      <c r="UPS397" s="8"/>
      <c r="UPT397" s="8"/>
      <c r="UPU397" s="8"/>
      <c r="UPV397" s="8"/>
      <c r="UPW397" s="8"/>
      <c r="UPX397" s="8"/>
      <c r="UPY397" s="8"/>
      <c r="UPZ397" s="8"/>
      <c r="UQA397" s="8"/>
      <c r="UQB397" s="8"/>
      <c r="UQC397" s="8"/>
      <c r="UQD397" s="8"/>
      <c r="UQE397" s="8"/>
      <c r="UQF397" s="8"/>
      <c r="UQG397" s="8"/>
      <c r="UQH397" s="8"/>
      <c r="UQI397" s="8"/>
      <c r="UQJ397" s="8"/>
      <c r="UQK397" s="8"/>
      <c r="UQL397" s="8"/>
      <c r="UQM397" s="8"/>
      <c r="UQN397" s="8"/>
      <c r="UQO397" s="8"/>
      <c r="UQP397" s="8"/>
      <c r="UQQ397" s="8"/>
      <c r="UQR397" s="8"/>
      <c r="UQS397" s="8"/>
      <c r="UQT397" s="8"/>
      <c r="UQU397" s="8"/>
      <c r="UQV397" s="8"/>
      <c r="UQW397" s="8"/>
      <c r="UQX397" s="8"/>
      <c r="UQY397" s="8"/>
      <c r="UQZ397" s="8"/>
      <c r="URA397" s="8"/>
      <c r="URB397" s="8"/>
      <c r="URC397" s="8"/>
      <c r="URD397" s="8"/>
      <c r="URE397" s="8"/>
      <c r="URF397" s="8"/>
      <c r="URG397" s="8"/>
      <c r="URH397" s="8"/>
      <c r="URI397" s="8"/>
      <c r="URJ397" s="8"/>
      <c r="URK397" s="8"/>
      <c r="URL397" s="8"/>
      <c r="URM397" s="8"/>
      <c r="URN397" s="8"/>
      <c r="URO397" s="8"/>
      <c r="URP397" s="8"/>
      <c r="URQ397" s="8"/>
      <c r="URR397" s="8"/>
      <c r="URS397" s="8"/>
      <c r="URT397" s="8"/>
      <c r="URU397" s="8"/>
      <c r="URV397" s="8"/>
      <c r="URW397" s="8"/>
      <c r="URX397" s="8"/>
      <c r="URY397" s="8"/>
      <c r="URZ397" s="8"/>
      <c r="USA397" s="8"/>
      <c r="USB397" s="8"/>
      <c r="USC397" s="8"/>
      <c r="USD397" s="8"/>
      <c r="USE397" s="8"/>
      <c r="USF397" s="8"/>
      <c r="USG397" s="8"/>
      <c r="USH397" s="8"/>
      <c r="USI397" s="8"/>
      <c r="USJ397" s="8"/>
      <c r="USK397" s="8"/>
      <c r="USL397" s="8"/>
      <c r="USM397" s="8"/>
      <c r="USN397" s="8"/>
      <c r="USO397" s="8"/>
      <c r="USP397" s="8"/>
      <c r="USQ397" s="8"/>
      <c r="USR397" s="8"/>
      <c r="USS397" s="8"/>
      <c r="UST397" s="8"/>
      <c r="USU397" s="8"/>
      <c r="USV397" s="8"/>
      <c r="USW397" s="8"/>
      <c r="USX397" s="8"/>
      <c r="USY397" s="8"/>
      <c r="USZ397" s="8"/>
      <c r="UTA397" s="8"/>
      <c r="UTB397" s="8"/>
      <c r="UTC397" s="8"/>
      <c r="UTD397" s="8"/>
      <c r="UTE397" s="8"/>
      <c r="UTF397" s="8"/>
      <c r="UTG397" s="8"/>
      <c r="UTH397" s="8"/>
      <c r="UTI397" s="8"/>
      <c r="UTJ397" s="8"/>
      <c r="UTK397" s="8"/>
      <c r="UTL397" s="8"/>
      <c r="UTM397" s="8"/>
      <c r="UTN397" s="8"/>
      <c r="UTO397" s="8"/>
      <c r="UTP397" s="8"/>
      <c r="UTQ397" s="8"/>
      <c r="UTR397" s="8"/>
      <c r="UTS397" s="8"/>
      <c r="UTT397" s="8"/>
      <c r="UTU397" s="8"/>
      <c r="UTV397" s="8"/>
      <c r="UTW397" s="8"/>
      <c r="UTX397" s="8"/>
      <c r="UTY397" s="8"/>
      <c r="UTZ397" s="8"/>
      <c r="UUA397" s="8"/>
      <c r="UUB397" s="8"/>
      <c r="UUC397" s="8"/>
      <c r="UUD397" s="8"/>
      <c r="UUE397" s="8"/>
      <c r="UUF397" s="8"/>
      <c r="UUG397" s="8"/>
      <c r="UUH397" s="8"/>
      <c r="UUI397" s="8"/>
      <c r="UUJ397" s="8"/>
      <c r="UUK397" s="8"/>
      <c r="UUL397" s="8"/>
      <c r="UUM397" s="8"/>
      <c r="UUN397" s="8"/>
      <c r="UUO397" s="8"/>
      <c r="UUP397" s="8"/>
      <c r="UUQ397" s="8"/>
      <c r="UUR397" s="8"/>
      <c r="UUS397" s="8"/>
      <c r="UUT397" s="8"/>
      <c r="UUU397" s="8"/>
      <c r="UUV397" s="8"/>
      <c r="UUW397" s="8"/>
      <c r="UUX397" s="8"/>
      <c r="UUY397" s="8"/>
      <c r="UUZ397" s="8"/>
      <c r="UVA397" s="8"/>
      <c r="UVB397" s="8"/>
      <c r="UVC397" s="8"/>
      <c r="UVD397" s="8"/>
      <c r="UVE397" s="8"/>
      <c r="UVF397" s="8"/>
      <c r="UVG397" s="8"/>
      <c r="UVH397" s="8"/>
      <c r="UVI397" s="8"/>
      <c r="UVJ397" s="8"/>
      <c r="UVK397" s="8"/>
      <c r="UVL397" s="8"/>
      <c r="UVM397" s="8"/>
      <c r="UVN397" s="8"/>
      <c r="UVO397" s="8"/>
      <c r="UVP397" s="8"/>
      <c r="UVQ397" s="8"/>
      <c r="UVR397" s="8"/>
      <c r="UVS397" s="8"/>
      <c r="UVT397" s="8"/>
      <c r="UVU397" s="8"/>
      <c r="UVV397" s="8"/>
      <c r="UVW397" s="8"/>
      <c r="UVX397" s="8"/>
      <c r="UVY397" s="8"/>
      <c r="UVZ397" s="8"/>
      <c r="UWA397" s="8"/>
      <c r="UWB397" s="8"/>
      <c r="UWC397" s="8"/>
      <c r="UWD397" s="8"/>
      <c r="UWE397" s="8"/>
      <c r="UWF397" s="8"/>
      <c r="UWG397" s="8"/>
      <c r="UWH397" s="8"/>
      <c r="UWI397" s="8"/>
      <c r="UWJ397" s="8"/>
      <c r="UWK397" s="8"/>
      <c r="UWL397" s="8"/>
      <c r="UWM397" s="8"/>
      <c r="UWN397" s="8"/>
      <c r="UWO397" s="8"/>
      <c r="UWP397" s="8"/>
      <c r="UWQ397" s="8"/>
      <c r="UWR397" s="8"/>
      <c r="UWS397" s="8"/>
      <c r="UWT397" s="8"/>
      <c r="UWU397" s="8"/>
      <c r="UWV397" s="8"/>
      <c r="UWW397" s="8"/>
      <c r="UWX397" s="8"/>
      <c r="UWY397" s="8"/>
      <c r="UWZ397" s="8"/>
      <c r="UXA397" s="8"/>
      <c r="UXB397" s="8"/>
      <c r="UXC397" s="8"/>
      <c r="UXD397" s="8"/>
      <c r="UXE397" s="8"/>
      <c r="UXF397" s="8"/>
      <c r="UXG397" s="8"/>
      <c r="UXH397" s="8"/>
      <c r="UXI397" s="8"/>
      <c r="UXJ397" s="8"/>
      <c r="UXK397" s="8"/>
      <c r="UXL397" s="8"/>
      <c r="UXM397" s="8"/>
      <c r="UXN397" s="8"/>
      <c r="UXO397" s="8"/>
      <c r="UXP397" s="8"/>
      <c r="UXQ397" s="8"/>
      <c r="UXR397" s="8"/>
      <c r="UXS397" s="8"/>
      <c r="UXT397" s="8"/>
      <c r="UXU397" s="8"/>
      <c r="UXV397" s="8"/>
      <c r="UXW397" s="8"/>
      <c r="UXX397" s="8"/>
      <c r="UXY397" s="8"/>
      <c r="UXZ397" s="8"/>
      <c r="UYA397" s="8"/>
      <c r="UYB397" s="8"/>
      <c r="UYC397" s="8"/>
      <c r="UYD397" s="8"/>
      <c r="UYE397" s="8"/>
      <c r="UYF397" s="8"/>
      <c r="UYG397" s="8"/>
      <c r="UYH397" s="8"/>
      <c r="UYI397" s="8"/>
      <c r="UYJ397" s="8"/>
      <c r="UYK397" s="8"/>
      <c r="UYL397" s="8"/>
      <c r="UYM397" s="8"/>
      <c r="UYN397" s="8"/>
      <c r="UYO397" s="8"/>
      <c r="UYP397" s="8"/>
      <c r="UYQ397" s="8"/>
      <c r="UYR397" s="8"/>
      <c r="UYS397" s="8"/>
      <c r="UYT397" s="8"/>
      <c r="UYU397" s="8"/>
      <c r="UYV397" s="8"/>
      <c r="UYW397" s="8"/>
      <c r="UYX397" s="8"/>
      <c r="UYY397" s="8"/>
      <c r="UYZ397" s="8"/>
      <c r="UZA397" s="8"/>
      <c r="UZB397" s="8"/>
      <c r="UZC397" s="8"/>
      <c r="UZD397" s="8"/>
      <c r="UZE397" s="8"/>
      <c r="UZF397" s="8"/>
      <c r="UZG397" s="8"/>
      <c r="UZH397" s="8"/>
      <c r="UZI397" s="8"/>
      <c r="UZJ397" s="8"/>
      <c r="UZK397" s="8"/>
      <c r="UZL397" s="8"/>
      <c r="UZM397" s="8"/>
      <c r="UZN397" s="8"/>
      <c r="UZO397" s="8"/>
      <c r="UZP397" s="8"/>
      <c r="UZQ397" s="8"/>
      <c r="UZR397" s="8"/>
      <c r="UZS397" s="8"/>
      <c r="UZT397" s="8"/>
      <c r="UZU397" s="8"/>
      <c r="UZV397" s="8"/>
      <c r="UZW397" s="8"/>
      <c r="UZX397" s="8"/>
      <c r="UZY397" s="8"/>
      <c r="UZZ397" s="8"/>
      <c r="VAA397" s="8"/>
      <c r="VAB397" s="8"/>
      <c r="VAC397" s="8"/>
      <c r="VAD397" s="8"/>
      <c r="VAE397" s="8"/>
      <c r="VAF397" s="8"/>
      <c r="VAG397" s="8"/>
      <c r="VAH397" s="8"/>
      <c r="VAI397" s="8"/>
      <c r="VAJ397" s="8"/>
      <c r="VAK397" s="8"/>
      <c r="VAL397" s="8"/>
      <c r="VAM397" s="8"/>
      <c r="VAN397" s="8"/>
      <c r="VAO397" s="8"/>
      <c r="VAP397" s="8"/>
      <c r="VAQ397" s="8"/>
      <c r="VAR397" s="8"/>
      <c r="VAS397" s="8"/>
      <c r="VAT397" s="8"/>
      <c r="VAU397" s="8"/>
      <c r="VAV397" s="8"/>
      <c r="VAW397" s="8"/>
      <c r="VAX397" s="8"/>
      <c r="VAY397" s="8"/>
      <c r="VAZ397" s="8"/>
      <c r="VBA397" s="8"/>
      <c r="VBB397" s="8"/>
      <c r="VBC397" s="8"/>
      <c r="VBD397" s="8"/>
      <c r="VBE397" s="8"/>
      <c r="VBF397" s="8"/>
      <c r="VBG397" s="8"/>
      <c r="VBH397" s="8"/>
      <c r="VBI397" s="8"/>
      <c r="VBJ397" s="8"/>
      <c r="VBK397" s="8"/>
      <c r="VBL397" s="8"/>
      <c r="VBM397" s="8"/>
      <c r="VBN397" s="8"/>
      <c r="VBO397" s="8"/>
      <c r="VBP397" s="8"/>
      <c r="VBQ397" s="8"/>
      <c r="VBR397" s="8"/>
      <c r="VBS397" s="8"/>
      <c r="VBT397" s="8"/>
      <c r="VBU397" s="8"/>
      <c r="VBV397" s="8"/>
      <c r="VBW397" s="8"/>
      <c r="VBX397" s="8"/>
      <c r="VBY397" s="8"/>
      <c r="VBZ397" s="8"/>
      <c r="VCA397" s="8"/>
      <c r="VCB397" s="8"/>
      <c r="VCC397" s="8"/>
      <c r="VCD397" s="8"/>
      <c r="VCE397" s="8"/>
      <c r="VCF397" s="8"/>
      <c r="VCG397" s="8"/>
      <c r="VCH397" s="8"/>
      <c r="VCI397" s="8"/>
      <c r="VCJ397" s="8"/>
      <c r="VCK397" s="8"/>
      <c r="VCL397" s="8"/>
      <c r="VCM397" s="8"/>
      <c r="VCN397" s="8"/>
      <c r="VCO397" s="8"/>
      <c r="VCP397" s="8"/>
      <c r="VCQ397" s="8"/>
      <c r="VCR397" s="8"/>
      <c r="VCS397" s="8"/>
      <c r="VCT397" s="8"/>
      <c r="VCU397" s="8"/>
      <c r="VCV397" s="8"/>
      <c r="VCW397" s="8"/>
      <c r="VCX397" s="8"/>
      <c r="VCY397" s="8"/>
      <c r="VCZ397" s="8"/>
      <c r="VDA397" s="8"/>
      <c r="VDB397" s="8"/>
      <c r="VDC397" s="8"/>
      <c r="VDD397" s="8"/>
      <c r="VDE397" s="8"/>
      <c r="VDF397" s="8"/>
      <c r="VDG397" s="8"/>
      <c r="VDH397" s="8"/>
      <c r="VDI397" s="8"/>
      <c r="VDJ397" s="8"/>
      <c r="VDK397" s="8"/>
      <c r="VDL397" s="8"/>
      <c r="VDM397" s="8"/>
      <c r="VDN397" s="8"/>
      <c r="VDO397" s="8"/>
      <c r="VDP397" s="8"/>
      <c r="VDQ397" s="8"/>
      <c r="VDR397" s="8"/>
      <c r="VDS397" s="8"/>
      <c r="VDT397" s="8"/>
      <c r="VDU397" s="8"/>
      <c r="VDV397" s="8"/>
      <c r="VDW397" s="8"/>
      <c r="VDX397" s="8"/>
      <c r="VDY397" s="8"/>
      <c r="VDZ397" s="8"/>
      <c r="VEA397" s="8"/>
      <c r="VEB397" s="8"/>
      <c r="VEC397" s="8"/>
      <c r="VED397" s="8"/>
      <c r="VEE397" s="8"/>
      <c r="VEF397" s="8"/>
      <c r="VEG397" s="8"/>
      <c r="VEH397" s="8"/>
      <c r="VEI397" s="8"/>
      <c r="VEJ397" s="8"/>
      <c r="VEK397" s="8"/>
      <c r="VEL397" s="8"/>
      <c r="VEM397" s="8"/>
      <c r="VEN397" s="8"/>
      <c r="VEO397" s="8"/>
      <c r="VEP397" s="8"/>
      <c r="VEQ397" s="8"/>
      <c r="VER397" s="8"/>
      <c r="VES397" s="8"/>
      <c r="VET397" s="8"/>
      <c r="VEU397" s="8"/>
      <c r="VEV397" s="8"/>
      <c r="VEW397" s="8"/>
      <c r="VEX397" s="8"/>
      <c r="VEY397" s="8"/>
      <c r="VEZ397" s="8"/>
      <c r="VFA397" s="8"/>
      <c r="VFB397" s="8"/>
      <c r="VFC397" s="8"/>
      <c r="VFD397" s="8"/>
      <c r="VFE397" s="8"/>
      <c r="VFF397" s="8"/>
      <c r="VFG397" s="8"/>
      <c r="VFH397" s="8"/>
      <c r="VFI397" s="8"/>
      <c r="VFJ397" s="8"/>
      <c r="VFK397" s="8"/>
      <c r="VFL397" s="8"/>
      <c r="VFM397" s="8"/>
      <c r="VFN397" s="8"/>
      <c r="VFO397" s="8"/>
      <c r="VFP397" s="8"/>
      <c r="VFQ397" s="8"/>
      <c r="VFR397" s="8"/>
      <c r="VFS397" s="8"/>
      <c r="VFT397" s="8"/>
      <c r="VFU397" s="8"/>
      <c r="VFV397" s="8"/>
      <c r="VFW397" s="8"/>
      <c r="VFX397" s="8"/>
      <c r="VFY397" s="8"/>
      <c r="VFZ397" s="8"/>
      <c r="VGA397" s="8"/>
      <c r="VGB397" s="8"/>
      <c r="VGC397" s="8"/>
      <c r="VGD397" s="8"/>
      <c r="VGE397" s="8"/>
      <c r="VGF397" s="8"/>
      <c r="VGG397" s="8"/>
      <c r="VGH397" s="8"/>
      <c r="VGI397" s="8"/>
      <c r="VGJ397" s="8"/>
      <c r="VGK397" s="8"/>
      <c r="VGL397" s="8"/>
      <c r="VGM397" s="8"/>
      <c r="VGN397" s="8"/>
      <c r="VGO397" s="8"/>
      <c r="VGP397" s="8"/>
      <c r="VGQ397" s="8"/>
      <c r="VGR397" s="8"/>
      <c r="VGS397" s="8"/>
      <c r="VGT397" s="8"/>
      <c r="VGU397" s="8"/>
      <c r="VGV397" s="8"/>
      <c r="VGW397" s="8"/>
      <c r="VGX397" s="8"/>
      <c r="VGY397" s="8"/>
      <c r="VGZ397" s="8"/>
      <c r="VHA397" s="8"/>
      <c r="VHB397" s="8"/>
      <c r="VHC397" s="8"/>
      <c r="VHD397" s="8"/>
      <c r="VHE397" s="8"/>
      <c r="VHF397" s="8"/>
      <c r="VHG397" s="8"/>
      <c r="VHH397" s="8"/>
      <c r="VHI397" s="8"/>
      <c r="VHJ397" s="8"/>
      <c r="VHK397" s="8"/>
      <c r="VHL397" s="8"/>
      <c r="VHM397" s="8"/>
      <c r="VHN397" s="8"/>
      <c r="VHO397" s="8"/>
      <c r="VHP397" s="8"/>
      <c r="VHQ397" s="8"/>
      <c r="VHR397" s="8"/>
      <c r="VHS397" s="8"/>
      <c r="VHT397" s="8"/>
      <c r="VHU397" s="8"/>
      <c r="VHV397" s="8"/>
      <c r="VHW397" s="8"/>
      <c r="VHX397" s="8"/>
      <c r="VHY397" s="8"/>
      <c r="VHZ397" s="8"/>
      <c r="VIA397" s="8"/>
      <c r="VIB397" s="8"/>
      <c r="VIC397" s="8"/>
      <c r="VID397" s="8"/>
      <c r="VIE397" s="8"/>
      <c r="VIF397" s="8"/>
      <c r="VIG397" s="8"/>
      <c r="VIH397" s="8"/>
      <c r="VII397" s="8"/>
      <c r="VIJ397" s="8"/>
      <c r="VIK397" s="8"/>
      <c r="VIL397" s="8"/>
      <c r="VIM397" s="8"/>
      <c r="VIN397" s="8"/>
      <c r="VIO397" s="8"/>
      <c r="VIP397" s="8"/>
      <c r="VIQ397" s="8"/>
      <c r="VIR397" s="8"/>
      <c r="VIS397" s="8"/>
      <c r="VIT397" s="8"/>
      <c r="VIU397" s="8"/>
      <c r="VIV397" s="8"/>
      <c r="VIW397" s="8"/>
      <c r="VIX397" s="8"/>
      <c r="VIY397" s="8"/>
      <c r="VIZ397" s="8"/>
      <c r="VJA397" s="8"/>
      <c r="VJB397" s="8"/>
      <c r="VJC397" s="8"/>
      <c r="VJD397" s="8"/>
      <c r="VJE397" s="8"/>
      <c r="VJF397" s="8"/>
      <c r="VJG397" s="8"/>
      <c r="VJH397" s="8"/>
      <c r="VJI397" s="8"/>
      <c r="VJJ397" s="8"/>
      <c r="VJK397" s="8"/>
      <c r="VJL397" s="8"/>
      <c r="VJM397" s="8"/>
      <c r="VJN397" s="8"/>
      <c r="VJO397" s="8"/>
      <c r="VJP397" s="8"/>
      <c r="VJQ397" s="8"/>
      <c r="VJR397" s="8"/>
      <c r="VJS397" s="8"/>
      <c r="VJT397" s="8"/>
      <c r="VJU397" s="8"/>
      <c r="VJV397" s="8"/>
      <c r="VJW397" s="8"/>
      <c r="VJX397" s="8"/>
      <c r="VJY397" s="8"/>
      <c r="VJZ397" s="8"/>
      <c r="VKA397" s="8"/>
      <c r="VKB397" s="8"/>
      <c r="VKC397" s="8"/>
      <c r="VKD397" s="8"/>
      <c r="VKE397" s="8"/>
      <c r="VKF397" s="8"/>
      <c r="VKG397" s="8"/>
      <c r="VKH397" s="8"/>
      <c r="VKI397" s="8"/>
      <c r="VKJ397" s="8"/>
      <c r="VKK397" s="8"/>
      <c r="VKL397" s="8"/>
      <c r="VKM397" s="8"/>
      <c r="VKN397" s="8"/>
      <c r="VKO397" s="8"/>
      <c r="VKP397" s="8"/>
      <c r="VKQ397" s="8"/>
      <c r="VKR397" s="8"/>
      <c r="VKS397" s="8"/>
      <c r="VKT397" s="8"/>
      <c r="VKU397" s="8"/>
      <c r="VKV397" s="8"/>
      <c r="VKW397" s="8"/>
      <c r="VKX397" s="8"/>
      <c r="VKY397" s="8"/>
      <c r="VKZ397" s="8"/>
      <c r="VLA397" s="8"/>
      <c r="VLB397" s="8"/>
      <c r="VLC397" s="8"/>
      <c r="VLD397" s="8"/>
      <c r="VLE397" s="8"/>
      <c r="VLF397" s="8"/>
      <c r="VLG397" s="8"/>
      <c r="VLH397" s="8"/>
      <c r="VLI397" s="8"/>
      <c r="VLJ397" s="8"/>
      <c r="VLK397" s="8"/>
      <c r="VLL397" s="8"/>
      <c r="VLM397" s="8"/>
      <c r="VLN397" s="8"/>
      <c r="VLO397" s="8"/>
      <c r="VLP397" s="8"/>
      <c r="VLQ397" s="8"/>
      <c r="VLR397" s="8"/>
      <c r="VLS397" s="8"/>
      <c r="VLT397" s="8"/>
      <c r="VLU397" s="8"/>
      <c r="VLV397" s="8"/>
      <c r="VLW397" s="8"/>
      <c r="VLX397" s="8"/>
      <c r="VLY397" s="8"/>
      <c r="VLZ397" s="8"/>
      <c r="VMA397" s="8"/>
      <c r="VMB397" s="8"/>
      <c r="VMC397" s="8"/>
      <c r="VMD397" s="8"/>
      <c r="VME397" s="8"/>
      <c r="VMF397" s="8"/>
      <c r="VMG397" s="8"/>
      <c r="VMH397" s="8"/>
      <c r="VMI397" s="8"/>
      <c r="VMJ397" s="8"/>
      <c r="VMK397" s="8"/>
      <c r="VML397" s="8"/>
      <c r="VMM397" s="8"/>
      <c r="VMN397" s="8"/>
      <c r="VMO397" s="8"/>
      <c r="VMP397" s="8"/>
      <c r="VMQ397" s="8"/>
      <c r="VMR397" s="8"/>
      <c r="VMS397" s="8"/>
      <c r="VMT397" s="8"/>
      <c r="VMU397" s="8"/>
      <c r="VMV397" s="8"/>
      <c r="VMW397" s="8"/>
      <c r="VMX397" s="8"/>
      <c r="VMY397" s="8"/>
      <c r="VMZ397" s="8"/>
      <c r="VNA397" s="8"/>
      <c r="VNB397" s="8"/>
      <c r="VNC397" s="8"/>
      <c r="VND397" s="8"/>
      <c r="VNE397" s="8"/>
      <c r="VNF397" s="8"/>
      <c r="VNG397" s="8"/>
      <c r="VNH397" s="8"/>
      <c r="VNI397" s="8"/>
      <c r="VNJ397" s="8"/>
      <c r="VNK397" s="8"/>
      <c r="VNL397" s="8"/>
      <c r="VNM397" s="8"/>
      <c r="VNN397" s="8"/>
      <c r="VNO397" s="8"/>
      <c r="VNP397" s="8"/>
      <c r="VNQ397" s="8"/>
      <c r="VNR397" s="8"/>
      <c r="VNS397" s="8"/>
      <c r="VNT397" s="8"/>
      <c r="VNU397" s="8"/>
      <c r="VNV397" s="8"/>
      <c r="VNW397" s="8"/>
      <c r="VNX397" s="8"/>
      <c r="VNY397" s="8"/>
      <c r="VNZ397" s="8"/>
      <c r="VOA397" s="8"/>
      <c r="VOB397" s="8"/>
      <c r="VOC397" s="8"/>
      <c r="VOD397" s="8"/>
      <c r="VOE397" s="8"/>
      <c r="VOF397" s="8"/>
      <c r="VOG397" s="8"/>
      <c r="VOH397" s="8"/>
      <c r="VOI397" s="8"/>
      <c r="VOJ397" s="8"/>
      <c r="VOK397" s="8"/>
      <c r="VOL397" s="8"/>
      <c r="VOM397" s="8"/>
      <c r="VON397" s="8"/>
      <c r="VOO397" s="8"/>
      <c r="VOP397" s="8"/>
      <c r="VOQ397" s="8"/>
      <c r="VOR397" s="8"/>
      <c r="VOS397" s="8"/>
      <c r="VOT397" s="8"/>
      <c r="VOU397" s="8"/>
      <c r="VOV397" s="8"/>
      <c r="VOW397" s="8"/>
      <c r="VOX397" s="8"/>
      <c r="VOY397" s="8"/>
      <c r="VOZ397" s="8"/>
      <c r="VPA397" s="8"/>
      <c r="VPB397" s="8"/>
      <c r="VPC397" s="8"/>
      <c r="VPD397" s="8"/>
      <c r="VPE397" s="8"/>
      <c r="VPF397" s="8"/>
      <c r="VPG397" s="8"/>
      <c r="VPH397" s="8"/>
      <c r="VPI397" s="8"/>
      <c r="VPJ397" s="8"/>
      <c r="VPK397" s="8"/>
      <c r="VPL397" s="8"/>
      <c r="VPM397" s="8"/>
      <c r="VPN397" s="8"/>
      <c r="VPO397" s="8"/>
      <c r="VPP397" s="8"/>
      <c r="VPQ397" s="8"/>
      <c r="VPR397" s="8"/>
      <c r="VPS397" s="8"/>
      <c r="VPT397" s="8"/>
      <c r="VPU397" s="8"/>
      <c r="VPV397" s="8"/>
      <c r="VPW397" s="8"/>
      <c r="VPX397" s="8"/>
      <c r="VPY397" s="8"/>
      <c r="VPZ397" s="8"/>
      <c r="VQA397" s="8"/>
      <c r="VQB397" s="8"/>
      <c r="VQC397" s="8"/>
      <c r="VQD397" s="8"/>
      <c r="VQE397" s="8"/>
      <c r="VQF397" s="8"/>
      <c r="VQG397" s="8"/>
      <c r="VQH397" s="8"/>
      <c r="VQI397" s="8"/>
      <c r="VQJ397" s="8"/>
      <c r="VQK397" s="8"/>
      <c r="VQL397" s="8"/>
      <c r="VQM397" s="8"/>
      <c r="VQN397" s="8"/>
      <c r="VQO397" s="8"/>
      <c r="VQP397" s="8"/>
      <c r="VQQ397" s="8"/>
      <c r="VQR397" s="8"/>
      <c r="VQS397" s="8"/>
      <c r="VQT397" s="8"/>
      <c r="VQU397" s="8"/>
      <c r="VQV397" s="8"/>
      <c r="VQW397" s="8"/>
      <c r="VQX397" s="8"/>
      <c r="VQY397" s="8"/>
      <c r="VQZ397" s="8"/>
      <c r="VRA397" s="8"/>
      <c r="VRB397" s="8"/>
      <c r="VRC397" s="8"/>
      <c r="VRD397" s="8"/>
      <c r="VRE397" s="8"/>
      <c r="VRF397" s="8"/>
      <c r="VRG397" s="8"/>
      <c r="VRH397" s="8"/>
      <c r="VRI397" s="8"/>
      <c r="VRJ397" s="8"/>
      <c r="VRK397" s="8"/>
      <c r="VRL397" s="8"/>
      <c r="VRM397" s="8"/>
      <c r="VRN397" s="8"/>
      <c r="VRO397" s="8"/>
      <c r="VRP397" s="8"/>
      <c r="VRQ397" s="8"/>
      <c r="VRR397" s="8"/>
      <c r="VRS397" s="8"/>
      <c r="VRT397" s="8"/>
      <c r="VRU397" s="8"/>
      <c r="VRV397" s="8"/>
      <c r="VRW397" s="8"/>
      <c r="VRX397" s="8"/>
      <c r="VRY397" s="8"/>
      <c r="VRZ397" s="8"/>
      <c r="VSA397" s="8"/>
      <c r="VSB397" s="8"/>
      <c r="VSC397" s="8"/>
      <c r="VSD397" s="8"/>
      <c r="VSE397" s="8"/>
      <c r="VSF397" s="8"/>
      <c r="VSG397" s="8"/>
      <c r="VSH397" s="8"/>
      <c r="VSI397" s="8"/>
      <c r="VSJ397" s="8"/>
      <c r="VSK397" s="8"/>
      <c r="VSL397" s="8"/>
      <c r="VSM397" s="8"/>
      <c r="VSN397" s="8"/>
      <c r="VSO397" s="8"/>
      <c r="VSP397" s="8"/>
      <c r="VSQ397" s="8"/>
      <c r="VSR397" s="8"/>
      <c r="VSS397" s="8"/>
      <c r="VST397" s="8"/>
      <c r="VSU397" s="8"/>
      <c r="VSV397" s="8"/>
      <c r="VSW397" s="8"/>
      <c r="VSX397" s="8"/>
      <c r="VSY397" s="8"/>
      <c r="VSZ397" s="8"/>
      <c r="VTA397" s="8"/>
      <c r="VTB397" s="8"/>
      <c r="VTC397" s="8"/>
      <c r="VTD397" s="8"/>
      <c r="VTE397" s="8"/>
      <c r="VTF397" s="8"/>
      <c r="VTG397" s="8"/>
      <c r="VTH397" s="8"/>
      <c r="VTI397" s="8"/>
      <c r="VTJ397" s="8"/>
      <c r="VTK397" s="8"/>
      <c r="VTL397" s="8"/>
      <c r="VTM397" s="8"/>
      <c r="VTN397" s="8"/>
      <c r="VTO397" s="8"/>
      <c r="VTP397" s="8"/>
      <c r="VTQ397" s="8"/>
      <c r="VTR397" s="8"/>
      <c r="VTS397" s="8"/>
      <c r="VTT397" s="8"/>
      <c r="VTU397" s="8"/>
      <c r="VTV397" s="8"/>
      <c r="VTW397" s="8"/>
      <c r="VTX397" s="8"/>
      <c r="VTY397" s="8"/>
      <c r="VTZ397" s="8"/>
      <c r="VUA397" s="8"/>
      <c r="VUB397" s="8"/>
      <c r="VUC397" s="8"/>
      <c r="VUD397" s="8"/>
      <c r="VUE397" s="8"/>
      <c r="VUF397" s="8"/>
      <c r="VUG397" s="8"/>
      <c r="VUH397" s="8"/>
      <c r="VUI397" s="8"/>
      <c r="VUJ397" s="8"/>
      <c r="VUK397" s="8"/>
      <c r="VUL397" s="8"/>
      <c r="VUM397" s="8"/>
      <c r="VUN397" s="8"/>
      <c r="VUO397" s="8"/>
      <c r="VUP397" s="8"/>
      <c r="VUQ397" s="8"/>
      <c r="VUR397" s="8"/>
      <c r="VUS397" s="8"/>
      <c r="VUT397" s="8"/>
      <c r="VUU397" s="8"/>
      <c r="VUV397" s="8"/>
      <c r="VUW397" s="8"/>
      <c r="VUX397" s="8"/>
      <c r="VUY397" s="8"/>
      <c r="VUZ397" s="8"/>
      <c r="VVA397" s="8"/>
      <c r="VVB397" s="8"/>
      <c r="VVC397" s="8"/>
      <c r="VVD397" s="8"/>
      <c r="VVE397" s="8"/>
      <c r="VVF397" s="8"/>
      <c r="VVG397" s="8"/>
      <c r="VVH397" s="8"/>
      <c r="VVI397" s="8"/>
      <c r="VVJ397" s="8"/>
      <c r="VVK397" s="8"/>
      <c r="VVL397" s="8"/>
      <c r="VVM397" s="8"/>
      <c r="VVN397" s="8"/>
      <c r="VVO397" s="8"/>
      <c r="VVP397" s="8"/>
      <c r="VVQ397" s="8"/>
      <c r="VVR397" s="8"/>
      <c r="VVS397" s="8"/>
      <c r="VVT397" s="8"/>
      <c r="VVU397" s="8"/>
      <c r="VVV397" s="8"/>
      <c r="VVW397" s="8"/>
      <c r="VVX397" s="8"/>
      <c r="VVY397" s="8"/>
      <c r="VVZ397" s="8"/>
      <c r="VWA397" s="8"/>
      <c r="VWB397" s="8"/>
      <c r="VWC397" s="8"/>
      <c r="VWD397" s="8"/>
      <c r="VWE397" s="8"/>
      <c r="VWF397" s="8"/>
      <c r="VWG397" s="8"/>
      <c r="VWH397" s="8"/>
      <c r="VWI397" s="8"/>
      <c r="VWJ397" s="8"/>
      <c r="VWK397" s="8"/>
      <c r="VWL397" s="8"/>
      <c r="VWM397" s="8"/>
      <c r="VWN397" s="8"/>
      <c r="VWO397" s="8"/>
      <c r="VWP397" s="8"/>
      <c r="VWQ397" s="8"/>
      <c r="VWR397" s="8"/>
      <c r="VWS397" s="8"/>
      <c r="VWT397" s="8"/>
      <c r="VWU397" s="8"/>
      <c r="VWV397" s="8"/>
      <c r="VWW397" s="8"/>
      <c r="VWX397" s="8"/>
      <c r="VWY397" s="8"/>
      <c r="VWZ397" s="8"/>
      <c r="VXA397" s="8"/>
      <c r="VXB397" s="8"/>
      <c r="VXC397" s="8"/>
      <c r="VXD397" s="8"/>
      <c r="VXE397" s="8"/>
      <c r="VXF397" s="8"/>
      <c r="VXG397" s="8"/>
      <c r="VXH397" s="8"/>
      <c r="VXI397" s="8"/>
      <c r="VXJ397" s="8"/>
      <c r="VXK397" s="8"/>
      <c r="VXL397" s="8"/>
      <c r="VXM397" s="8"/>
      <c r="VXN397" s="8"/>
      <c r="VXO397" s="8"/>
      <c r="VXP397" s="8"/>
      <c r="VXQ397" s="8"/>
      <c r="VXR397" s="8"/>
      <c r="VXS397" s="8"/>
      <c r="VXT397" s="8"/>
      <c r="VXU397" s="8"/>
      <c r="VXV397" s="8"/>
      <c r="VXW397" s="8"/>
      <c r="VXX397" s="8"/>
      <c r="VXY397" s="8"/>
      <c r="VXZ397" s="8"/>
      <c r="VYA397" s="8"/>
      <c r="VYB397" s="8"/>
      <c r="VYC397" s="8"/>
      <c r="VYD397" s="8"/>
      <c r="VYE397" s="8"/>
      <c r="VYF397" s="8"/>
      <c r="VYG397" s="8"/>
      <c r="VYH397" s="8"/>
      <c r="VYI397" s="8"/>
      <c r="VYJ397" s="8"/>
      <c r="VYK397" s="8"/>
      <c r="VYL397" s="8"/>
      <c r="VYM397" s="8"/>
      <c r="VYN397" s="8"/>
      <c r="VYO397" s="8"/>
      <c r="VYP397" s="8"/>
      <c r="VYQ397" s="8"/>
      <c r="VYR397" s="8"/>
      <c r="VYS397" s="8"/>
      <c r="VYT397" s="8"/>
      <c r="VYU397" s="8"/>
      <c r="VYV397" s="8"/>
      <c r="VYW397" s="8"/>
      <c r="VYX397" s="8"/>
      <c r="VYY397" s="8"/>
      <c r="VYZ397" s="8"/>
      <c r="VZA397" s="8"/>
      <c r="VZB397" s="8"/>
      <c r="VZC397" s="8"/>
      <c r="VZD397" s="8"/>
      <c r="VZE397" s="8"/>
      <c r="VZF397" s="8"/>
      <c r="VZG397" s="8"/>
      <c r="VZH397" s="8"/>
      <c r="VZI397" s="8"/>
      <c r="VZJ397" s="8"/>
      <c r="VZK397" s="8"/>
      <c r="VZL397" s="8"/>
      <c r="VZM397" s="8"/>
      <c r="VZN397" s="8"/>
      <c r="VZO397" s="8"/>
      <c r="VZP397" s="8"/>
      <c r="VZQ397" s="8"/>
      <c r="VZR397" s="8"/>
      <c r="VZS397" s="8"/>
      <c r="VZT397" s="8"/>
      <c r="VZU397" s="8"/>
      <c r="VZV397" s="8"/>
      <c r="VZW397" s="8"/>
      <c r="VZX397" s="8"/>
      <c r="VZY397" s="8"/>
      <c r="VZZ397" s="8"/>
      <c r="WAA397" s="8"/>
      <c r="WAB397" s="8"/>
      <c r="WAC397" s="8"/>
      <c r="WAD397" s="8"/>
      <c r="WAE397" s="8"/>
      <c r="WAF397" s="8"/>
      <c r="WAG397" s="8"/>
      <c r="WAH397" s="8"/>
      <c r="WAI397" s="8"/>
      <c r="WAJ397" s="8"/>
      <c r="WAK397" s="8"/>
      <c r="WAL397" s="8"/>
      <c r="WAM397" s="8"/>
      <c r="WAN397" s="8"/>
      <c r="WAO397" s="8"/>
      <c r="WAP397" s="8"/>
      <c r="WAQ397" s="8"/>
      <c r="WAR397" s="8"/>
      <c r="WAS397" s="8"/>
      <c r="WAT397" s="8"/>
      <c r="WAU397" s="8"/>
      <c r="WAV397" s="8"/>
      <c r="WAW397" s="8"/>
      <c r="WAX397" s="8"/>
      <c r="WAY397" s="8"/>
      <c r="WAZ397" s="8"/>
      <c r="WBA397" s="8"/>
      <c r="WBB397" s="8"/>
      <c r="WBC397" s="8"/>
      <c r="WBD397" s="8"/>
      <c r="WBE397" s="8"/>
      <c r="WBF397" s="8"/>
      <c r="WBG397" s="8"/>
      <c r="WBH397" s="8"/>
      <c r="WBI397" s="8"/>
      <c r="WBJ397" s="8"/>
      <c r="WBK397" s="8"/>
      <c r="WBL397" s="8"/>
      <c r="WBM397" s="8"/>
      <c r="WBN397" s="8"/>
      <c r="WBO397" s="8"/>
      <c r="WBP397" s="8"/>
      <c r="WBQ397" s="8"/>
      <c r="WBR397" s="8"/>
      <c r="WBS397" s="8"/>
      <c r="WBT397" s="8"/>
      <c r="WBU397" s="8"/>
      <c r="WBV397" s="8"/>
      <c r="WBW397" s="8"/>
      <c r="WBX397" s="8"/>
      <c r="WBY397" s="8"/>
      <c r="WBZ397" s="8"/>
      <c r="WCA397" s="8"/>
      <c r="WCB397" s="8"/>
      <c r="WCC397" s="8"/>
      <c r="WCD397" s="8"/>
      <c r="WCE397" s="8"/>
      <c r="WCF397" s="8"/>
      <c r="WCG397" s="8"/>
      <c r="WCH397" s="8"/>
      <c r="WCI397" s="8"/>
      <c r="WCJ397" s="8"/>
      <c r="WCK397" s="8"/>
      <c r="WCL397" s="8"/>
      <c r="WCM397" s="8"/>
      <c r="WCN397" s="8"/>
      <c r="WCO397" s="8"/>
      <c r="WCP397" s="8"/>
      <c r="WCQ397" s="8"/>
      <c r="WCR397" s="8"/>
      <c r="WCS397" s="8"/>
      <c r="WCT397" s="8"/>
      <c r="WCU397" s="8"/>
      <c r="WCV397" s="8"/>
      <c r="WCW397" s="8"/>
      <c r="WCX397" s="8"/>
      <c r="WCY397" s="8"/>
      <c r="WCZ397" s="8"/>
      <c r="WDA397" s="8"/>
      <c r="WDB397" s="8"/>
      <c r="WDC397" s="8"/>
      <c r="WDD397" s="8"/>
      <c r="WDE397" s="8"/>
      <c r="WDF397" s="8"/>
      <c r="WDG397" s="8"/>
      <c r="WDH397" s="8"/>
      <c r="WDI397" s="8"/>
      <c r="WDJ397" s="8"/>
      <c r="WDK397" s="8"/>
      <c r="WDL397" s="8"/>
      <c r="WDM397" s="8"/>
      <c r="WDN397" s="8"/>
      <c r="WDO397" s="8"/>
      <c r="WDP397" s="8"/>
      <c r="WDQ397" s="8"/>
      <c r="WDR397" s="8"/>
      <c r="WDS397" s="8"/>
      <c r="WDT397" s="8"/>
      <c r="WDU397" s="8"/>
      <c r="WDV397" s="8"/>
      <c r="WDW397" s="8"/>
      <c r="WDX397" s="8"/>
      <c r="WDY397" s="8"/>
      <c r="WDZ397" s="8"/>
      <c r="WEA397" s="8"/>
      <c r="WEB397" s="8"/>
      <c r="WEC397" s="8"/>
      <c r="WED397" s="8"/>
      <c r="WEE397" s="8"/>
      <c r="WEF397" s="8"/>
      <c r="WEG397" s="8"/>
      <c r="WEH397" s="8"/>
      <c r="WEI397" s="8"/>
      <c r="WEJ397" s="8"/>
      <c r="WEK397" s="8"/>
      <c r="WEL397" s="8"/>
      <c r="WEM397" s="8"/>
      <c r="WEN397" s="8"/>
      <c r="WEO397" s="8"/>
      <c r="WEP397" s="8"/>
      <c r="WEQ397" s="8"/>
      <c r="WER397" s="8"/>
      <c r="WES397" s="8"/>
      <c r="WET397" s="8"/>
      <c r="WEU397" s="8"/>
      <c r="WEV397" s="8"/>
      <c r="WEW397" s="8"/>
      <c r="WEX397" s="8"/>
      <c r="WEY397" s="8"/>
      <c r="WEZ397" s="8"/>
      <c r="WFA397" s="8"/>
      <c r="WFB397" s="8"/>
      <c r="WFC397" s="8"/>
      <c r="WFD397" s="8"/>
      <c r="WFE397" s="8"/>
      <c r="WFF397" s="8"/>
      <c r="WFG397" s="8"/>
      <c r="WFH397" s="8"/>
      <c r="WFI397" s="8"/>
      <c r="WFJ397" s="8"/>
      <c r="WFK397" s="8"/>
      <c r="WFL397" s="8"/>
      <c r="WFM397" s="8"/>
      <c r="WFN397" s="8"/>
      <c r="WFO397" s="8"/>
      <c r="WFP397" s="8"/>
      <c r="WFQ397" s="8"/>
      <c r="WFR397" s="8"/>
      <c r="WFS397" s="8"/>
      <c r="WFT397" s="8"/>
      <c r="WFU397" s="8"/>
      <c r="WFV397" s="8"/>
      <c r="WFW397" s="8"/>
      <c r="WFX397" s="8"/>
      <c r="WFY397" s="8"/>
      <c r="WFZ397" s="8"/>
      <c r="WGA397" s="8"/>
      <c r="WGB397" s="8"/>
      <c r="WGC397" s="8"/>
      <c r="WGD397" s="8"/>
      <c r="WGE397" s="8"/>
      <c r="WGF397" s="8"/>
      <c r="WGG397" s="8"/>
      <c r="WGH397" s="8"/>
      <c r="WGI397" s="8"/>
      <c r="WGJ397" s="8"/>
      <c r="WGK397" s="8"/>
      <c r="WGL397" s="8"/>
      <c r="WGM397" s="8"/>
      <c r="WGN397" s="8"/>
      <c r="WGO397" s="8"/>
      <c r="WGP397" s="8"/>
      <c r="WGQ397" s="8"/>
      <c r="WGR397" s="8"/>
      <c r="WGS397" s="8"/>
      <c r="WGT397" s="8"/>
      <c r="WGU397" s="8"/>
      <c r="WGV397" s="8"/>
      <c r="WGW397" s="8"/>
      <c r="WGX397" s="8"/>
      <c r="WGY397" s="8"/>
      <c r="WGZ397" s="8"/>
      <c r="WHA397" s="8"/>
      <c r="WHB397" s="8"/>
      <c r="WHC397" s="8"/>
      <c r="WHD397" s="8"/>
      <c r="WHE397" s="8"/>
      <c r="WHF397" s="8"/>
      <c r="WHG397" s="8"/>
      <c r="WHH397" s="8"/>
      <c r="WHI397" s="8"/>
      <c r="WHJ397" s="8"/>
      <c r="WHK397" s="8"/>
      <c r="WHL397" s="8"/>
      <c r="WHM397" s="8"/>
      <c r="WHN397" s="8"/>
      <c r="WHO397" s="8"/>
      <c r="WHP397" s="8"/>
      <c r="WHQ397" s="8"/>
      <c r="WHR397" s="8"/>
      <c r="WHS397" s="8"/>
      <c r="WHT397" s="8"/>
      <c r="WHU397" s="8"/>
      <c r="WHV397" s="8"/>
      <c r="WHW397" s="8"/>
      <c r="WHX397" s="8"/>
      <c r="WHY397" s="8"/>
      <c r="WHZ397" s="8"/>
      <c r="WIA397" s="8"/>
      <c r="WIB397" s="8"/>
      <c r="WIC397" s="8"/>
      <c r="WID397" s="8"/>
      <c r="WIE397" s="8"/>
      <c r="WIF397" s="8"/>
      <c r="WIG397" s="8"/>
      <c r="WIH397" s="8"/>
      <c r="WII397" s="8"/>
      <c r="WIJ397" s="8"/>
      <c r="WIK397" s="8"/>
      <c r="WIL397" s="8"/>
      <c r="WIM397" s="8"/>
      <c r="WIN397" s="8"/>
      <c r="WIO397" s="8"/>
      <c r="WIP397" s="8"/>
      <c r="WIQ397" s="8"/>
      <c r="WIR397" s="8"/>
      <c r="WIS397" s="8"/>
      <c r="WIT397" s="8"/>
      <c r="WIU397" s="8"/>
      <c r="WIV397" s="8"/>
      <c r="WIW397" s="8"/>
      <c r="WIX397" s="8"/>
      <c r="WIY397" s="8"/>
      <c r="WIZ397" s="8"/>
      <c r="WJA397" s="8"/>
      <c r="WJB397" s="8"/>
      <c r="WJC397" s="8"/>
      <c r="WJD397" s="8"/>
      <c r="WJE397" s="8"/>
      <c r="WJF397" s="8"/>
      <c r="WJG397" s="8"/>
      <c r="WJH397" s="8"/>
      <c r="WJI397" s="8"/>
      <c r="WJJ397" s="8"/>
      <c r="WJK397" s="8"/>
      <c r="WJL397" s="8"/>
      <c r="WJM397" s="8"/>
      <c r="WJN397" s="8"/>
      <c r="WJO397" s="8"/>
      <c r="WJP397" s="8"/>
      <c r="WJQ397" s="8"/>
      <c r="WJR397" s="8"/>
      <c r="WJS397" s="8"/>
      <c r="WJT397" s="8"/>
      <c r="WJU397" s="8"/>
      <c r="WJV397" s="8"/>
      <c r="WJW397" s="8"/>
      <c r="WJX397" s="8"/>
      <c r="WJY397" s="8"/>
      <c r="WJZ397" s="8"/>
      <c r="WKA397" s="8"/>
      <c r="WKB397" s="8"/>
      <c r="WKC397" s="8"/>
      <c r="WKD397" s="8"/>
      <c r="WKE397" s="8"/>
      <c r="WKF397" s="8"/>
      <c r="WKG397" s="8"/>
      <c r="WKH397" s="8"/>
      <c r="WKI397" s="8"/>
      <c r="WKJ397" s="8"/>
      <c r="WKK397" s="8"/>
      <c r="WKL397" s="8"/>
      <c r="WKM397" s="8"/>
      <c r="WKN397" s="8"/>
      <c r="WKO397" s="8"/>
      <c r="WKP397" s="8"/>
      <c r="WKQ397" s="8"/>
      <c r="WKR397" s="8"/>
      <c r="WKS397" s="8"/>
      <c r="WKT397" s="8"/>
      <c r="WKU397" s="8"/>
      <c r="WKV397" s="8"/>
      <c r="WKW397" s="8"/>
      <c r="WKX397" s="8"/>
      <c r="WKY397" s="8"/>
      <c r="WKZ397" s="8"/>
      <c r="WLA397" s="8"/>
      <c r="WLB397" s="8"/>
      <c r="WLC397" s="8"/>
      <c r="WLD397" s="8"/>
      <c r="WLE397" s="8"/>
      <c r="WLF397" s="8"/>
      <c r="WLG397" s="8"/>
      <c r="WLH397" s="8"/>
      <c r="WLI397" s="8"/>
      <c r="WLJ397" s="8"/>
      <c r="WLK397" s="8"/>
      <c r="WLL397" s="8"/>
      <c r="WLM397" s="8"/>
      <c r="WLN397" s="8"/>
      <c r="WLO397" s="8"/>
      <c r="WLP397" s="8"/>
      <c r="WLQ397" s="8"/>
      <c r="WLR397" s="8"/>
      <c r="WLS397" s="8"/>
      <c r="WLT397" s="8"/>
      <c r="WLU397" s="8"/>
      <c r="WLV397" s="8"/>
      <c r="WLW397" s="8"/>
      <c r="WLX397" s="8"/>
      <c r="WLY397" s="8"/>
      <c r="WLZ397" s="8"/>
      <c r="WMA397" s="8"/>
      <c r="WMB397" s="8"/>
      <c r="WMC397" s="8"/>
      <c r="WMD397" s="8"/>
      <c r="WME397" s="8"/>
      <c r="WMF397" s="8"/>
      <c r="WMG397" s="8"/>
      <c r="WMH397" s="8"/>
      <c r="WMI397" s="8"/>
      <c r="WMJ397" s="8"/>
      <c r="WMK397" s="8"/>
      <c r="WML397" s="8"/>
      <c r="WMM397" s="8"/>
      <c r="WMN397" s="8"/>
      <c r="WMO397" s="8"/>
      <c r="WMP397" s="8"/>
      <c r="WMQ397" s="8"/>
      <c r="WMR397" s="8"/>
      <c r="WMS397" s="8"/>
      <c r="WMT397" s="8"/>
      <c r="WMU397" s="8"/>
      <c r="WMV397" s="8"/>
      <c r="WMW397" s="8"/>
      <c r="WMX397" s="8"/>
      <c r="WMY397" s="8"/>
      <c r="WMZ397" s="8"/>
      <c r="WNA397" s="8"/>
      <c r="WNB397" s="8"/>
      <c r="WNC397" s="8"/>
      <c r="WND397" s="8"/>
      <c r="WNE397" s="8"/>
      <c r="WNF397" s="8"/>
      <c r="WNG397" s="8"/>
      <c r="WNH397" s="8"/>
      <c r="WNI397" s="8"/>
      <c r="WNJ397" s="8"/>
      <c r="WNK397" s="8"/>
      <c r="WNL397" s="8"/>
      <c r="WNM397" s="8"/>
      <c r="WNN397" s="8"/>
      <c r="WNO397" s="8"/>
      <c r="WNP397" s="8"/>
      <c r="WNQ397" s="8"/>
      <c r="WNR397" s="8"/>
      <c r="WNS397" s="8"/>
      <c r="WNT397" s="8"/>
      <c r="WNU397" s="8"/>
      <c r="WNV397" s="8"/>
      <c r="WNW397" s="8"/>
      <c r="WNX397" s="8"/>
      <c r="WNY397" s="8"/>
      <c r="WNZ397" s="8"/>
      <c r="WOA397" s="8"/>
      <c r="WOB397" s="8"/>
      <c r="WOC397" s="8"/>
      <c r="WOD397" s="8"/>
      <c r="WOE397" s="8"/>
      <c r="WOF397" s="8"/>
      <c r="WOG397" s="8"/>
      <c r="WOH397" s="8"/>
      <c r="WOI397" s="8"/>
      <c r="WOJ397" s="8"/>
      <c r="WOK397" s="8"/>
      <c r="WOL397" s="8"/>
      <c r="WOM397" s="8"/>
      <c r="WON397" s="8"/>
      <c r="WOO397" s="8"/>
      <c r="WOP397" s="8"/>
      <c r="WOQ397" s="8"/>
      <c r="WOR397" s="8"/>
      <c r="WOS397" s="8"/>
      <c r="WOT397" s="8"/>
      <c r="WOU397" s="8"/>
      <c r="WOV397" s="8"/>
      <c r="WOW397" s="8"/>
      <c r="WOX397" s="8"/>
      <c r="WOY397" s="8"/>
      <c r="WOZ397" s="8"/>
      <c r="WPA397" s="8"/>
      <c r="WPB397" s="8"/>
      <c r="WPC397" s="8"/>
      <c r="WPD397" s="8"/>
      <c r="WPE397" s="8"/>
      <c r="WPF397" s="8"/>
      <c r="WPG397" s="8"/>
      <c r="WPH397" s="8"/>
      <c r="WPI397" s="8"/>
      <c r="WPJ397" s="8"/>
      <c r="WPK397" s="8"/>
      <c r="WPL397" s="8"/>
      <c r="WPM397" s="8"/>
      <c r="WPN397" s="8"/>
      <c r="WPO397" s="8"/>
      <c r="WPP397" s="8"/>
      <c r="WPQ397" s="8"/>
      <c r="WPR397" s="8"/>
      <c r="WPS397" s="8"/>
      <c r="WPT397" s="8"/>
      <c r="WPU397" s="8"/>
      <c r="WPV397" s="8"/>
      <c r="WPW397" s="8"/>
      <c r="WPX397" s="8"/>
      <c r="WPY397" s="8"/>
      <c r="WPZ397" s="8"/>
      <c r="WQA397" s="8"/>
      <c r="WQB397" s="8"/>
      <c r="WQC397" s="8"/>
      <c r="WQD397" s="8"/>
      <c r="WQE397" s="8"/>
      <c r="WQF397" s="8"/>
      <c r="WQG397" s="8"/>
      <c r="WQH397" s="8"/>
      <c r="WQI397" s="8"/>
      <c r="WQJ397" s="8"/>
      <c r="WQK397" s="8"/>
      <c r="WQL397" s="8"/>
      <c r="WQM397" s="8"/>
      <c r="WQN397" s="8"/>
      <c r="WQO397" s="8"/>
      <c r="WQP397" s="8"/>
      <c r="WQQ397" s="8"/>
      <c r="WQR397" s="8"/>
      <c r="WQS397" s="8"/>
      <c r="WQT397" s="8"/>
      <c r="WQU397" s="8"/>
      <c r="WQV397" s="8"/>
      <c r="WQW397" s="8"/>
      <c r="WQX397" s="8"/>
      <c r="WQY397" s="8"/>
      <c r="WQZ397" s="8"/>
      <c r="WRA397" s="8"/>
      <c r="WRB397" s="8"/>
      <c r="WRC397" s="8"/>
      <c r="WRD397" s="8"/>
      <c r="WRE397" s="8"/>
      <c r="WRF397" s="8"/>
      <c r="WRG397" s="8"/>
      <c r="WRH397" s="8"/>
      <c r="WRI397" s="8"/>
      <c r="WRJ397" s="8"/>
      <c r="WRK397" s="8"/>
      <c r="WRL397" s="8"/>
      <c r="WRM397" s="8"/>
      <c r="WRN397" s="8"/>
      <c r="WRO397" s="8"/>
      <c r="WRP397" s="8"/>
      <c r="WRQ397" s="8"/>
      <c r="WRR397" s="8"/>
      <c r="WRS397" s="8"/>
      <c r="WRT397" s="8"/>
      <c r="WRU397" s="8"/>
      <c r="WRV397" s="8"/>
      <c r="WRW397" s="8"/>
      <c r="WRX397" s="8"/>
      <c r="WRY397" s="8"/>
      <c r="WRZ397" s="8"/>
      <c r="WSA397" s="8"/>
      <c r="WSB397" s="8"/>
      <c r="WSC397" s="8"/>
      <c r="WSD397" s="8"/>
      <c r="WSE397" s="8"/>
      <c r="WSF397" s="8"/>
      <c r="WSG397" s="8"/>
      <c r="WSH397" s="8"/>
      <c r="WSI397" s="8"/>
      <c r="WSJ397" s="8"/>
      <c r="WSK397" s="8"/>
      <c r="WSL397" s="8"/>
      <c r="WSM397" s="8"/>
      <c r="WSN397" s="8"/>
      <c r="WSO397" s="8"/>
      <c r="WSP397" s="8"/>
      <c r="WSQ397" s="8"/>
      <c r="WSR397" s="8"/>
      <c r="WSS397" s="8"/>
      <c r="WST397" s="8"/>
      <c r="WSU397" s="8"/>
      <c r="WSV397" s="8"/>
      <c r="WSW397" s="8"/>
      <c r="WSX397" s="8"/>
      <c r="WSY397" s="8"/>
      <c r="WSZ397" s="8"/>
      <c r="WTA397" s="8"/>
      <c r="WTB397" s="8"/>
      <c r="WTC397" s="8"/>
      <c r="WTD397" s="8"/>
      <c r="WTE397" s="8"/>
      <c r="WTF397" s="8"/>
      <c r="WTG397" s="8"/>
      <c r="WTH397" s="8"/>
      <c r="WTI397" s="8"/>
      <c r="WTJ397" s="8"/>
      <c r="WTK397" s="8"/>
      <c r="WTL397" s="8"/>
      <c r="WTM397" s="8"/>
      <c r="WTN397" s="8"/>
      <c r="WTO397" s="8"/>
      <c r="WTP397" s="8"/>
      <c r="WTQ397" s="8"/>
      <c r="WTR397" s="8"/>
      <c r="WTS397" s="8"/>
      <c r="WTT397" s="8"/>
      <c r="WTU397" s="8"/>
      <c r="WTV397" s="8"/>
      <c r="WTW397" s="8"/>
      <c r="WTX397" s="8"/>
      <c r="WTY397" s="8"/>
      <c r="WTZ397" s="8"/>
      <c r="WUA397" s="8"/>
      <c r="WUB397" s="8"/>
      <c r="WUC397" s="8"/>
      <c r="WUD397" s="8"/>
      <c r="WUE397" s="8"/>
      <c r="WUF397" s="8"/>
      <c r="WUG397" s="8"/>
      <c r="WUH397" s="8"/>
      <c r="WUI397" s="8"/>
      <c r="WUJ397" s="8"/>
      <c r="WUK397" s="8"/>
      <c r="WUL397" s="8"/>
      <c r="WUM397" s="8"/>
      <c r="WUN397" s="8"/>
      <c r="WUO397" s="8"/>
      <c r="WUP397" s="8"/>
      <c r="WUQ397" s="8"/>
      <c r="WUR397" s="8"/>
      <c r="WUS397" s="8"/>
      <c r="WUT397" s="8"/>
      <c r="WUU397" s="8"/>
      <c r="WUV397" s="8"/>
      <c r="WUW397" s="8"/>
      <c r="WUX397" s="8"/>
      <c r="WUY397" s="8"/>
      <c r="WUZ397" s="8"/>
      <c r="WVA397" s="8"/>
      <c r="WVB397" s="8"/>
      <c r="WVC397" s="8"/>
      <c r="WVD397" s="8"/>
      <c r="WVE397" s="8"/>
      <c r="WVF397" s="8"/>
      <c r="WVG397" s="8"/>
      <c r="WVH397" s="8"/>
      <c r="WVI397" s="8"/>
      <c r="WVJ397" s="8"/>
      <c r="WVK397" s="8"/>
      <c r="WVL397" s="8"/>
      <c r="WVM397" s="8"/>
      <c r="WVN397" s="8"/>
      <c r="WVO397" s="8"/>
      <c r="WVP397" s="8"/>
      <c r="WVQ397" s="8"/>
      <c r="WVR397" s="8"/>
      <c r="WVS397" s="8"/>
      <c r="WVT397" s="8"/>
      <c r="WVU397" s="8"/>
      <c r="WVV397" s="8"/>
      <c r="WVW397" s="8"/>
      <c r="WVX397" s="8"/>
      <c r="WVY397" s="8"/>
      <c r="WVZ397" s="8"/>
      <c r="WWA397" s="8"/>
      <c r="WWB397" s="8"/>
      <c r="WWC397" s="8"/>
      <c r="WWD397" s="8"/>
      <c r="WWE397" s="8"/>
      <c r="WWF397" s="8"/>
      <c r="WWG397" s="8"/>
      <c r="WWH397" s="8"/>
      <c r="WWI397" s="8"/>
      <c r="WWJ397" s="8"/>
      <c r="WWK397" s="8"/>
      <c r="WWL397" s="8"/>
      <c r="WWM397" s="8"/>
      <c r="WWN397" s="8"/>
      <c r="WWO397" s="8"/>
      <c r="WWP397" s="8"/>
      <c r="WWQ397" s="8"/>
      <c r="WWR397" s="8"/>
      <c r="WWS397" s="8"/>
      <c r="WWT397" s="8"/>
      <c r="WWU397" s="8"/>
      <c r="WWV397" s="8"/>
      <c r="WWW397" s="8"/>
      <c r="WWX397" s="8"/>
      <c r="WWY397" s="8"/>
      <c r="WWZ397" s="8"/>
      <c r="WXA397" s="8"/>
      <c r="WXB397" s="8"/>
      <c r="WXC397" s="8"/>
      <c r="WXD397" s="8"/>
      <c r="WXE397" s="8"/>
      <c r="WXF397" s="8"/>
      <c r="WXG397" s="8"/>
      <c r="WXH397" s="8"/>
      <c r="WXI397" s="8"/>
      <c r="WXJ397" s="8"/>
      <c r="WXK397" s="8"/>
      <c r="WXL397" s="8"/>
      <c r="WXM397" s="8"/>
      <c r="WXN397" s="8"/>
      <c r="WXO397" s="8"/>
      <c r="WXP397" s="8"/>
      <c r="WXQ397" s="8"/>
      <c r="WXR397" s="8"/>
      <c r="WXS397" s="8"/>
      <c r="WXT397" s="8"/>
      <c r="WXU397" s="8"/>
      <c r="WXV397" s="8"/>
      <c r="WXW397" s="8"/>
      <c r="WXX397" s="8"/>
      <c r="WXY397" s="8"/>
      <c r="WXZ397" s="8"/>
      <c r="WYA397" s="8"/>
      <c r="WYB397" s="8"/>
      <c r="WYC397" s="8"/>
      <c r="WYD397" s="8"/>
      <c r="WYE397" s="8"/>
      <c r="WYF397" s="8"/>
      <c r="WYG397" s="8"/>
      <c r="WYH397" s="8"/>
      <c r="WYI397" s="8"/>
      <c r="WYJ397" s="8"/>
      <c r="WYK397" s="8"/>
      <c r="WYL397" s="8"/>
      <c r="WYM397" s="8"/>
      <c r="WYN397" s="8"/>
      <c r="WYO397" s="8"/>
      <c r="WYP397" s="8"/>
      <c r="WYQ397" s="8"/>
      <c r="WYR397" s="8"/>
      <c r="WYS397" s="8"/>
      <c r="WYT397" s="8"/>
      <c r="WYU397" s="8"/>
      <c r="WYV397" s="8"/>
      <c r="WYW397" s="8"/>
      <c r="WYX397" s="8"/>
      <c r="WYY397" s="8"/>
      <c r="WYZ397" s="8"/>
      <c r="WZA397" s="8"/>
      <c r="WZB397" s="8"/>
      <c r="WZC397" s="8"/>
      <c r="WZD397" s="8"/>
      <c r="WZE397" s="8"/>
      <c r="WZF397" s="8"/>
      <c r="WZG397" s="8"/>
      <c r="WZH397" s="8"/>
      <c r="WZI397" s="8"/>
      <c r="WZJ397" s="8"/>
      <c r="WZK397" s="8"/>
      <c r="WZL397" s="8"/>
      <c r="WZM397" s="8"/>
      <c r="WZN397" s="8"/>
      <c r="WZO397" s="8"/>
      <c r="WZP397" s="8"/>
      <c r="WZQ397" s="8"/>
      <c r="WZR397" s="8"/>
      <c r="WZS397" s="8"/>
      <c r="WZT397" s="8"/>
      <c r="WZU397" s="8"/>
      <c r="WZV397" s="8"/>
      <c r="WZW397" s="8"/>
      <c r="WZX397" s="8"/>
      <c r="WZY397" s="8"/>
      <c r="WZZ397" s="8"/>
      <c r="XAA397" s="8"/>
      <c r="XAB397" s="8"/>
      <c r="XAC397" s="8"/>
      <c r="XAD397" s="8"/>
      <c r="XAE397" s="8"/>
      <c r="XAF397" s="8"/>
      <c r="XAG397" s="8"/>
      <c r="XAH397" s="8"/>
      <c r="XAI397" s="8"/>
      <c r="XAJ397" s="8"/>
      <c r="XAK397" s="8"/>
      <c r="XAL397" s="8"/>
      <c r="XAM397" s="8"/>
      <c r="XAN397" s="8"/>
      <c r="XAO397" s="8"/>
      <c r="XAP397" s="8"/>
      <c r="XAQ397" s="8"/>
      <c r="XAR397" s="8"/>
      <c r="XAS397" s="8"/>
      <c r="XAT397" s="8"/>
      <c r="XAU397" s="8"/>
      <c r="XAV397" s="8"/>
      <c r="XAW397" s="8"/>
      <c r="XAX397" s="8"/>
      <c r="XAY397" s="8"/>
      <c r="XAZ397" s="8"/>
      <c r="XBA397" s="8"/>
      <c r="XBB397" s="8"/>
      <c r="XBC397" s="8"/>
      <c r="XBD397" s="8"/>
      <c r="XBE397" s="8"/>
      <c r="XBF397" s="8"/>
      <c r="XBG397" s="8"/>
      <c r="XBH397" s="8"/>
      <c r="XBI397" s="8"/>
      <c r="XBJ397" s="8"/>
      <c r="XBK397" s="8"/>
      <c r="XBL397" s="8"/>
      <c r="XBM397" s="8"/>
      <c r="XBN397" s="8"/>
      <c r="XBO397" s="8"/>
      <c r="XBP397" s="8"/>
      <c r="XBQ397" s="8"/>
      <c r="XBR397" s="8"/>
      <c r="XBS397" s="8"/>
      <c r="XBT397" s="8"/>
      <c r="XBU397" s="8"/>
      <c r="XBV397" s="8"/>
      <c r="XBW397" s="8"/>
      <c r="XBX397" s="8"/>
      <c r="XBY397" s="8"/>
      <c r="XBZ397" s="8"/>
      <c r="XCA397" s="8"/>
      <c r="XCB397" s="8"/>
      <c r="XCC397" s="8"/>
      <c r="XCD397" s="8"/>
      <c r="XCE397" s="8"/>
      <c r="XCF397" s="8"/>
      <c r="XCG397" s="8"/>
      <c r="XCH397" s="8"/>
      <c r="XCI397" s="8"/>
      <c r="XCJ397" s="8"/>
      <c r="XCK397" s="8"/>
      <c r="XCL397" s="8"/>
      <c r="XCM397" s="8"/>
      <c r="XCN397" s="8"/>
      <c r="XCO397" s="8"/>
      <c r="XCP397" s="8"/>
      <c r="XCQ397" s="8"/>
      <c r="XCR397" s="8"/>
      <c r="XCS397" s="8"/>
      <c r="XCT397" s="8"/>
      <c r="XCU397" s="8"/>
      <c r="XCV397" s="8"/>
      <c r="XCW397" s="8"/>
      <c r="XCX397" s="8"/>
      <c r="XCY397" s="8"/>
      <c r="XCZ397" s="8"/>
      <c r="XDA397" s="8"/>
      <c r="XDB397" s="8"/>
      <c r="XDC397" s="8"/>
      <c r="XDD397" s="8"/>
      <c r="XDE397" s="8"/>
      <c r="XDF397" s="8"/>
      <c r="XDG397" s="8"/>
      <c r="XDH397" s="8"/>
      <c r="XDI397" s="8"/>
      <c r="XDJ397" s="8"/>
      <c r="XDK397" s="8"/>
      <c r="XDL397" s="8"/>
      <c r="XDM397" s="8"/>
      <c r="XDN397" s="8"/>
      <c r="XDO397" s="8"/>
      <c r="XDP397" s="8"/>
      <c r="XDQ397" s="8"/>
      <c r="XDR397" s="8"/>
      <c r="XDS397" s="8"/>
      <c r="XDT397" s="8"/>
      <c r="XDU397" s="8"/>
      <c r="XDV397" s="8"/>
      <c r="XDW397" s="8"/>
      <c r="XDX397" s="8"/>
      <c r="XDY397" s="8"/>
      <c r="XDZ397" s="8"/>
      <c r="XEA397" s="8"/>
      <c r="XEB397" s="8"/>
      <c r="XEC397" s="8"/>
      <c r="XED397" s="8"/>
      <c r="XEE397" s="8"/>
      <c r="XEF397" s="8"/>
      <c r="XEG397" s="8"/>
      <c r="XEH397" s="8"/>
      <c r="XEI397" s="8"/>
      <c r="XEJ397" s="8"/>
      <c r="XEK397" s="8"/>
      <c r="XEL397" s="8"/>
      <c r="XEM397" s="8"/>
      <c r="XEN397" s="8"/>
      <c r="XEO397" s="8"/>
      <c r="XEP397" s="8"/>
      <c r="XEQ397" s="8"/>
      <c r="XER397" s="8"/>
      <c r="XES397" s="8"/>
      <c r="XET397" s="8"/>
      <c r="XEU397" s="8"/>
      <c r="XEV397" s="8"/>
      <c r="XEW397" s="8"/>
      <c r="XEX397" s="8"/>
      <c r="XEY397" s="8"/>
      <c r="XEZ397" s="8"/>
      <c r="XFA397" s="8"/>
    </row>
    <row r="398" s="4" customFormat="1" ht="27" customHeight="1" spans="1:16381">
      <c r="A398" s="14">
        <v>396</v>
      </c>
      <c r="B398" s="15" t="s">
        <v>1034</v>
      </c>
      <c r="C398" s="16" t="s">
        <v>1035</v>
      </c>
      <c r="D398" s="17">
        <v>2023010082</v>
      </c>
      <c r="E398" s="23" t="s">
        <v>589</v>
      </c>
      <c r="F398" s="17" t="s">
        <v>11</v>
      </c>
      <c r="G398" s="16" t="s">
        <v>12</v>
      </c>
      <c r="H398" s="45"/>
      <c r="I398" s="45"/>
      <c r="J398" s="45"/>
      <c r="K398" s="45"/>
      <c r="L398" s="45"/>
      <c r="M398" s="45"/>
      <c r="N398" s="45"/>
      <c r="O398" s="45"/>
      <c r="P398" s="45"/>
      <c r="Q398" s="45"/>
      <c r="R398" s="45"/>
      <c r="S398" s="45"/>
      <c r="T398" s="45"/>
      <c r="U398" s="45"/>
      <c r="V398" s="45"/>
      <c r="W398" s="45"/>
      <c r="X398" s="45"/>
      <c r="Y398" s="45"/>
      <c r="Z398" s="45"/>
      <c r="AA398" s="45"/>
      <c r="AB398" s="45"/>
      <c r="AC398" s="45"/>
      <c r="AD398" s="45"/>
      <c r="AE398" s="45"/>
      <c r="AF398" s="45"/>
      <c r="AG398" s="45"/>
      <c r="AH398" s="45"/>
      <c r="AI398" s="45"/>
      <c r="AJ398" s="45"/>
      <c r="AK398" s="45"/>
      <c r="AL398" s="45"/>
      <c r="AM398" s="45"/>
      <c r="AN398" s="45"/>
      <c r="AO398" s="45"/>
      <c r="AP398" s="45"/>
      <c r="AQ398" s="45"/>
      <c r="AR398" s="45"/>
      <c r="AS398" s="45"/>
      <c r="AT398" s="45"/>
      <c r="AU398" s="45"/>
      <c r="AV398" s="45"/>
      <c r="AW398" s="45"/>
      <c r="AX398" s="45"/>
      <c r="AY398" s="45"/>
      <c r="AZ398" s="45"/>
      <c r="BA398" s="45"/>
      <c r="BB398" s="45"/>
      <c r="BC398" s="45"/>
      <c r="BD398" s="45"/>
      <c r="BE398" s="45"/>
      <c r="BF398" s="45"/>
      <c r="BG398" s="45"/>
      <c r="BH398" s="45"/>
      <c r="BI398" s="45"/>
      <c r="BJ398" s="45"/>
      <c r="BK398" s="45"/>
      <c r="BL398" s="45"/>
      <c r="BM398" s="45"/>
      <c r="BN398" s="45"/>
      <c r="BO398" s="45"/>
      <c r="BP398" s="45"/>
      <c r="BQ398" s="45"/>
      <c r="BR398" s="45"/>
      <c r="BS398" s="45"/>
      <c r="BT398" s="45"/>
      <c r="BU398" s="45"/>
      <c r="BV398" s="45"/>
      <c r="BW398" s="45"/>
      <c r="BX398" s="45"/>
      <c r="BY398" s="45"/>
      <c r="BZ398" s="45"/>
      <c r="CA398" s="45"/>
      <c r="CB398" s="45"/>
      <c r="CC398" s="45"/>
      <c r="CD398" s="45"/>
      <c r="CE398" s="45"/>
      <c r="CF398" s="45"/>
      <c r="CG398" s="45"/>
      <c r="CH398" s="45"/>
      <c r="CI398" s="45"/>
      <c r="CJ398" s="45"/>
      <c r="CK398" s="45"/>
      <c r="CL398" s="45"/>
      <c r="CM398" s="45"/>
      <c r="CN398" s="45"/>
      <c r="CO398" s="45"/>
      <c r="CP398" s="45"/>
      <c r="CQ398" s="45"/>
      <c r="CR398" s="45"/>
      <c r="CS398" s="45"/>
      <c r="CT398" s="45"/>
      <c r="CU398" s="45"/>
      <c r="CV398" s="45"/>
      <c r="CW398" s="45"/>
      <c r="CX398" s="45"/>
      <c r="CY398" s="45"/>
      <c r="CZ398" s="45"/>
      <c r="DA398" s="45"/>
      <c r="DB398" s="45"/>
      <c r="DC398" s="45"/>
      <c r="DD398" s="45"/>
      <c r="DE398" s="45"/>
      <c r="DF398" s="45"/>
      <c r="DG398" s="45"/>
      <c r="DH398" s="45"/>
      <c r="DI398" s="45"/>
      <c r="DJ398" s="45"/>
      <c r="DK398" s="45"/>
      <c r="DL398" s="45"/>
      <c r="DM398" s="45"/>
      <c r="DN398" s="45"/>
      <c r="DO398" s="45"/>
      <c r="DP398" s="45"/>
      <c r="DQ398" s="45"/>
      <c r="DR398" s="45"/>
      <c r="DS398" s="45"/>
      <c r="DT398" s="45"/>
      <c r="DU398" s="45"/>
      <c r="DV398" s="45"/>
      <c r="DW398" s="45"/>
      <c r="DX398" s="45"/>
      <c r="DY398" s="45"/>
      <c r="DZ398" s="45"/>
      <c r="EA398" s="45"/>
      <c r="EB398" s="45"/>
      <c r="EC398" s="45"/>
      <c r="ED398" s="45"/>
      <c r="EE398" s="45"/>
      <c r="EF398" s="45"/>
      <c r="EG398" s="45"/>
      <c r="EH398" s="45"/>
      <c r="EI398" s="45"/>
      <c r="EJ398" s="45"/>
      <c r="EK398" s="45"/>
      <c r="EL398" s="45"/>
      <c r="EM398" s="45"/>
      <c r="EN398" s="45"/>
      <c r="EO398" s="45"/>
      <c r="EP398" s="45"/>
      <c r="EQ398" s="45"/>
      <c r="ER398" s="45"/>
      <c r="ES398" s="45"/>
      <c r="ET398" s="45"/>
      <c r="EU398" s="45"/>
      <c r="EV398" s="45"/>
      <c r="EW398" s="45"/>
      <c r="EX398" s="45"/>
      <c r="EY398" s="45"/>
      <c r="EZ398" s="45"/>
      <c r="FA398" s="45"/>
      <c r="FB398" s="45"/>
      <c r="FC398" s="45"/>
      <c r="FD398" s="45"/>
      <c r="FE398" s="45"/>
      <c r="FF398" s="45"/>
      <c r="FG398" s="45"/>
      <c r="FH398" s="45"/>
      <c r="FI398" s="45"/>
      <c r="FJ398" s="45"/>
      <c r="FK398" s="45"/>
      <c r="FL398" s="45"/>
      <c r="FM398" s="45"/>
      <c r="FN398" s="45"/>
      <c r="FO398" s="45"/>
      <c r="FP398" s="45"/>
      <c r="FQ398" s="45"/>
      <c r="FR398" s="45"/>
      <c r="FS398" s="45"/>
      <c r="FT398" s="45"/>
      <c r="FU398" s="45"/>
      <c r="FV398" s="45"/>
      <c r="FW398" s="45"/>
      <c r="FX398" s="45"/>
      <c r="FY398" s="45"/>
      <c r="FZ398" s="45"/>
      <c r="GA398" s="45"/>
      <c r="GB398" s="45"/>
      <c r="GC398" s="45"/>
      <c r="GD398" s="45"/>
      <c r="GE398" s="45"/>
      <c r="GF398" s="45"/>
      <c r="GG398" s="45"/>
      <c r="GH398" s="45"/>
      <c r="GI398" s="45"/>
      <c r="GJ398" s="45"/>
      <c r="GK398" s="45"/>
      <c r="GL398" s="45"/>
      <c r="GM398" s="45"/>
      <c r="GN398" s="45"/>
      <c r="GO398" s="45"/>
      <c r="GP398" s="45"/>
      <c r="GQ398" s="45"/>
      <c r="GR398" s="45"/>
      <c r="GS398" s="45"/>
      <c r="GT398" s="45"/>
      <c r="GU398" s="45"/>
      <c r="GV398" s="45"/>
      <c r="GW398" s="45"/>
      <c r="GX398" s="45"/>
      <c r="GY398" s="45"/>
      <c r="GZ398" s="45"/>
      <c r="HA398" s="45"/>
      <c r="HB398" s="45"/>
      <c r="HC398" s="45"/>
      <c r="HD398" s="45"/>
      <c r="HE398" s="45"/>
      <c r="HF398" s="45"/>
      <c r="HG398" s="45"/>
      <c r="HH398" s="45"/>
      <c r="HI398" s="45"/>
      <c r="HJ398" s="45"/>
      <c r="HK398" s="45"/>
      <c r="HL398" s="45"/>
      <c r="HM398" s="45"/>
      <c r="HN398" s="45"/>
      <c r="HO398" s="45"/>
      <c r="HP398" s="45"/>
      <c r="HQ398" s="45"/>
      <c r="HR398" s="45"/>
      <c r="HS398" s="45"/>
      <c r="HT398" s="45"/>
      <c r="HU398" s="45"/>
      <c r="HV398" s="45"/>
      <c r="HW398" s="45"/>
      <c r="HX398" s="45"/>
      <c r="HY398" s="45"/>
      <c r="HZ398" s="45"/>
      <c r="IA398" s="45"/>
      <c r="IB398" s="45"/>
      <c r="IC398" s="45"/>
      <c r="ID398" s="45"/>
      <c r="IE398" s="45"/>
      <c r="IF398" s="45"/>
      <c r="IG398" s="45"/>
      <c r="IH398" s="45"/>
      <c r="II398" s="45"/>
      <c r="IJ398" s="45"/>
      <c r="IK398" s="45"/>
      <c r="IL398" s="45"/>
      <c r="IM398" s="45"/>
      <c r="IN398" s="45"/>
      <c r="IO398" s="45"/>
      <c r="IP398" s="45"/>
      <c r="IQ398" s="45"/>
      <c r="IR398" s="45"/>
      <c r="IS398" s="45"/>
      <c r="IT398" s="45"/>
      <c r="IU398" s="45"/>
      <c r="IV398" s="45"/>
      <c r="IW398" s="45"/>
      <c r="IX398" s="45"/>
      <c r="IY398" s="45"/>
      <c r="IZ398" s="45"/>
      <c r="JA398" s="45"/>
      <c r="JB398" s="45"/>
      <c r="JC398" s="45"/>
      <c r="JD398" s="45"/>
      <c r="JE398" s="45"/>
      <c r="JF398" s="45"/>
      <c r="JG398" s="45"/>
      <c r="JH398" s="45"/>
      <c r="JI398" s="45"/>
      <c r="JJ398" s="45"/>
      <c r="JK398" s="45"/>
      <c r="JL398" s="45"/>
      <c r="JM398" s="45"/>
      <c r="JN398" s="45"/>
      <c r="JO398" s="45"/>
      <c r="JP398" s="45"/>
      <c r="JQ398" s="45"/>
      <c r="JR398" s="45"/>
      <c r="JS398" s="45"/>
      <c r="JT398" s="45"/>
      <c r="JU398" s="45"/>
      <c r="JV398" s="45"/>
      <c r="JW398" s="45"/>
      <c r="JX398" s="45"/>
      <c r="JY398" s="45"/>
      <c r="JZ398" s="45"/>
      <c r="KA398" s="45"/>
      <c r="KB398" s="45"/>
      <c r="KC398" s="45"/>
      <c r="KD398" s="45"/>
      <c r="KE398" s="45"/>
      <c r="KF398" s="45"/>
      <c r="KG398" s="45"/>
      <c r="KH398" s="45"/>
      <c r="KI398" s="45"/>
      <c r="KJ398" s="45"/>
      <c r="KK398" s="45"/>
      <c r="KL398" s="45"/>
      <c r="KM398" s="45"/>
      <c r="KN398" s="45"/>
      <c r="KO398" s="45"/>
      <c r="KP398" s="45"/>
      <c r="KQ398" s="45"/>
      <c r="KR398" s="45"/>
      <c r="KS398" s="45"/>
      <c r="KT398" s="45"/>
      <c r="KU398" s="45"/>
      <c r="KV398" s="45"/>
      <c r="KW398" s="45"/>
      <c r="KX398" s="45"/>
      <c r="KY398" s="45"/>
      <c r="KZ398" s="45"/>
      <c r="LA398" s="45"/>
      <c r="LB398" s="45"/>
      <c r="LC398" s="45"/>
      <c r="LD398" s="45"/>
      <c r="LE398" s="45"/>
      <c r="LF398" s="45"/>
      <c r="LG398" s="45"/>
      <c r="LH398" s="45"/>
      <c r="LI398" s="45"/>
      <c r="LJ398" s="45"/>
      <c r="LK398" s="45"/>
      <c r="LL398" s="45"/>
      <c r="LM398" s="45"/>
      <c r="LN398" s="45"/>
      <c r="LO398" s="45"/>
      <c r="LP398" s="45"/>
      <c r="LQ398" s="45"/>
      <c r="LR398" s="45"/>
      <c r="LS398" s="45"/>
      <c r="LT398" s="45"/>
      <c r="LU398" s="45"/>
      <c r="LV398" s="45"/>
      <c r="LW398" s="45"/>
      <c r="LX398" s="45"/>
      <c r="LY398" s="45"/>
      <c r="LZ398" s="45"/>
      <c r="MA398" s="45"/>
      <c r="MB398" s="45"/>
      <c r="MC398" s="45"/>
      <c r="MD398" s="45"/>
      <c r="ME398" s="45"/>
      <c r="MF398" s="45"/>
      <c r="MG398" s="45"/>
      <c r="MH398" s="45"/>
      <c r="MI398" s="45"/>
      <c r="MJ398" s="45"/>
      <c r="MK398" s="45"/>
      <c r="ML398" s="45"/>
      <c r="MM398" s="45"/>
      <c r="MN398" s="45"/>
      <c r="MO398" s="45"/>
      <c r="MP398" s="45"/>
      <c r="MQ398" s="45"/>
      <c r="MR398" s="45"/>
      <c r="MS398" s="45"/>
      <c r="MT398" s="45"/>
      <c r="MU398" s="45"/>
      <c r="MV398" s="45"/>
      <c r="MW398" s="45"/>
      <c r="MX398" s="45"/>
      <c r="MY398" s="45"/>
      <c r="MZ398" s="45"/>
      <c r="NA398" s="45"/>
      <c r="NB398" s="45"/>
      <c r="NC398" s="45"/>
      <c r="ND398" s="45"/>
      <c r="NE398" s="45"/>
      <c r="NF398" s="45"/>
      <c r="NG398" s="45"/>
      <c r="NH398" s="45"/>
      <c r="NI398" s="45"/>
      <c r="NJ398" s="45"/>
      <c r="NK398" s="45"/>
      <c r="NL398" s="45"/>
      <c r="NM398" s="45"/>
      <c r="NN398" s="45"/>
      <c r="NO398" s="45"/>
      <c r="NP398" s="45"/>
      <c r="NQ398" s="45"/>
      <c r="NR398" s="45"/>
      <c r="NS398" s="45"/>
      <c r="NT398" s="45"/>
      <c r="NU398" s="45"/>
      <c r="NV398" s="45"/>
      <c r="NW398" s="45"/>
      <c r="NX398" s="45"/>
      <c r="NY398" s="45"/>
      <c r="NZ398" s="45"/>
      <c r="OA398" s="45"/>
      <c r="OB398" s="45"/>
      <c r="OC398" s="45"/>
      <c r="OD398" s="45"/>
      <c r="OE398" s="45"/>
      <c r="OF398" s="45"/>
      <c r="OG398" s="45"/>
      <c r="OH398" s="45"/>
      <c r="OI398" s="45"/>
      <c r="OJ398" s="45"/>
      <c r="OK398" s="45"/>
      <c r="OL398" s="45"/>
      <c r="OM398" s="45"/>
      <c r="ON398" s="45"/>
      <c r="OO398" s="45"/>
      <c r="OP398" s="45"/>
      <c r="OQ398" s="45"/>
      <c r="OR398" s="45"/>
      <c r="OS398" s="45"/>
      <c r="OT398" s="45"/>
      <c r="OU398" s="45"/>
      <c r="OV398" s="45"/>
      <c r="OW398" s="45"/>
      <c r="OX398" s="45"/>
      <c r="OY398" s="45"/>
      <c r="OZ398" s="45"/>
      <c r="PA398" s="45"/>
      <c r="PB398" s="45"/>
      <c r="PC398" s="45"/>
      <c r="PD398" s="45"/>
      <c r="PE398" s="45"/>
      <c r="PF398" s="45"/>
      <c r="PG398" s="45"/>
      <c r="PH398" s="45"/>
      <c r="PI398" s="45"/>
      <c r="PJ398" s="45"/>
      <c r="PK398" s="45"/>
      <c r="PL398" s="45"/>
      <c r="PM398" s="45"/>
      <c r="PN398" s="45"/>
      <c r="PO398" s="45"/>
      <c r="PP398" s="45"/>
      <c r="PQ398" s="45"/>
      <c r="PR398" s="45"/>
      <c r="PS398" s="45"/>
      <c r="PT398" s="45"/>
      <c r="PU398" s="45"/>
      <c r="PV398" s="45"/>
      <c r="PW398" s="45"/>
      <c r="PX398" s="45"/>
      <c r="PY398" s="45"/>
      <c r="PZ398" s="45"/>
      <c r="QA398" s="45"/>
      <c r="QB398" s="45"/>
      <c r="QC398" s="45"/>
      <c r="QD398" s="45"/>
      <c r="QE398" s="45"/>
      <c r="QF398" s="45"/>
      <c r="QG398" s="45"/>
      <c r="QH398" s="45"/>
      <c r="QI398" s="45"/>
      <c r="QJ398" s="45"/>
      <c r="QK398" s="45"/>
      <c r="QL398" s="45"/>
      <c r="QM398" s="45"/>
      <c r="QN398" s="45"/>
      <c r="QO398" s="45"/>
      <c r="QP398" s="45"/>
      <c r="QQ398" s="45"/>
      <c r="QR398" s="45"/>
      <c r="QS398" s="45"/>
      <c r="QT398" s="45"/>
      <c r="QU398" s="45"/>
      <c r="QV398" s="45"/>
      <c r="QW398" s="45"/>
      <c r="QX398" s="45"/>
      <c r="QY398" s="45"/>
      <c r="QZ398" s="45"/>
      <c r="RA398" s="45"/>
      <c r="RB398" s="45"/>
      <c r="RC398" s="45"/>
      <c r="RD398" s="45"/>
      <c r="RE398" s="45"/>
      <c r="RF398" s="45"/>
      <c r="RG398" s="45"/>
      <c r="RH398" s="45"/>
      <c r="RI398" s="45"/>
      <c r="RJ398" s="45"/>
      <c r="RK398" s="45"/>
      <c r="RL398" s="45"/>
      <c r="RM398" s="45"/>
      <c r="RN398" s="45"/>
      <c r="RO398" s="45"/>
      <c r="RP398" s="45"/>
      <c r="RQ398" s="45"/>
      <c r="RR398" s="45"/>
      <c r="RS398" s="45"/>
      <c r="RT398" s="45"/>
      <c r="RU398" s="45"/>
      <c r="RV398" s="45"/>
      <c r="RW398" s="45"/>
      <c r="RX398" s="45"/>
      <c r="RY398" s="45"/>
      <c r="RZ398" s="45"/>
      <c r="SA398" s="45"/>
      <c r="SB398" s="45"/>
      <c r="SC398" s="45"/>
      <c r="SD398" s="45"/>
      <c r="SE398" s="45"/>
      <c r="SF398" s="45"/>
      <c r="SG398" s="45"/>
      <c r="SH398" s="45"/>
      <c r="SI398" s="45"/>
      <c r="SJ398" s="45"/>
      <c r="SK398" s="45"/>
      <c r="SL398" s="45"/>
      <c r="SM398" s="45"/>
      <c r="SN398" s="45"/>
      <c r="SO398" s="45"/>
      <c r="SP398" s="45"/>
      <c r="SQ398" s="45"/>
      <c r="SR398" s="45"/>
      <c r="SS398" s="45"/>
      <c r="ST398" s="45"/>
      <c r="SU398" s="45"/>
      <c r="SV398" s="45"/>
      <c r="SW398" s="45"/>
      <c r="SX398" s="45"/>
      <c r="SY398" s="45"/>
      <c r="SZ398" s="45"/>
      <c r="TA398" s="45"/>
      <c r="TB398" s="45"/>
      <c r="TC398" s="45"/>
      <c r="TD398" s="45"/>
      <c r="TE398" s="45"/>
      <c r="TF398" s="45"/>
      <c r="TG398" s="45"/>
      <c r="TH398" s="45"/>
      <c r="TI398" s="45"/>
      <c r="TJ398" s="45"/>
      <c r="TK398" s="45"/>
      <c r="TL398" s="45"/>
      <c r="TM398" s="45"/>
      <c r="TN398" s="45"/>
      <c r="TO398" s="45"/>
      <c r="TP398" s="45"/>
      <c r="TQ398" s="45"/>
      <c r="TR398" s="45"/>
      <c r="TS398" s="45"/>
      <c r="TT398" s="45"/>
      <c r="TU398" s="45"/>
      <c r="TV398" s="45"/>
      <c r="TW398" s="45"/>
      <c r="TX398" s="45"/>
      <c r="TY398" s="45"/>
      <c r="TZ398" s="45"/>
      <c r="UA398" s="45"/>
      <c r="UB398" s="45"/>
      <c r="UC398" s="45"/>
      <c r="UD398" s="45"/>
      <c r="UE398" s="45"/>
      <c r="UF398" s="45"/>
      <c r="UG398" s="45"/>
      <c r="UH398" s="45"/>
      <c r="UI398" s="45"/>
      <c r="UJ398" s="45"/>
      <c r="UK398" s="45"/>
      <c r="UL398" s="45"/>
      <c r="UM398" s="45"/>
      <c r="UN398" s="45"/>
      <c r="UO398" s="45"/>
      <c r="UP398" s="45"/>
      <c r="UQ398" s="45"/>
      <c r="UR398" s="45"/>
      <c r="US398" s="45"/>
      <c r="UT398" s="45"/>
      <c r="UU398" s="45"/>
      <c r="UV398" s="45"/>
      <c r="UW398" s="45"/>
      <c r="UX398" s="45"/>
      <c r="UY398" s="45"/>
      <c r="UZ398" s="45"/>
      <c r="VA398" s="45"/>
      <c r="VB398" s="45"/>
      <c r="VC398" s="45"/>
      <c r="VD398" s="45"/>
      <c r="VE398" s="45"/>
      <c r="VF398" s="45"/>
      <c r="VG398" s="45"/>
      <c r="VH398" s="45"/>
      <c r="VI398" s="45"/>
      <c r="VJ398" s="45"/>
      <c r="VK398" s="45"/>
      <c r="VL398" s="45"/>
      <c r="VM398" s="45"/>
      <c r="VN398" s="45"/>
      <c r="VO398" s="45"/>
      <c r="VP398" s="45"/>
      <c r="VQ398" s="45"/>
      <c r="VR398" s="45"/>
      <c r="VS398" s="45"/>
      <c r="VT398" s="45"/>
      <c r="VU398" s="45"/>
      <c r="VV398" s="45"/>
      <c r="VW398" s="45"/>
      <c r="VX398" s="45"/>
      <c r="VY398" s="45"/>
      <c r="VZ398" s="45"/>
      <c r="WA398" s="45"/>
      <c r="WB398" s="45"/>
      <c r="WC398" s="45"/>
      <c r="WD398" s="45"/>
      <c r="WE398" s="45"/>
      <c r="WF398" s="45"/>
      <c r="WG398" s="45"/>
      <c r="WH398" s="45"/>
      <c r="WI398" s="45"/>
      <c r="WJ398" s="45"/>
      <c r="WK398" s="45"/>
      <c r="WL398" s="45"/>
      <c r="WM398" s="45"/>
      <c r="WN398" s="45"/>
      <c r="WO398" s="45"/>
      <c r="WP398" s="45"/>
      <c r="WQ398" s="45"/>
      <c r="WR398" s="45"/>
      <c r="WS398" s="45"/>
      <c r="WT398" s="45"/>
      <c r="WU398" s="45"/>
      <c r="WV398" s="45"/>
      <c r="WW398" s="45"/>
      <c r="WX398" s="45"/>
      <c r="WY398" s="45"/>
      <c r="WZ398" s="45"/>
      <c r="XA398" s="45"/>
      <c r="XB398" s="45"/>
      <c r="XC398" s="45"/>
      <c r="XD398" s="45"/>
      <c r="XE398" s="45"/>
      <c r="XF398" s="45"/>
      <c r="XG398" s="45"/>
      <c r="XH398" s="45"/>
      <c r="XI398" s="45"/>
      <c r="XJ398" s="45"/>
      <c r="XK398" s="45"/>
      <c r="XL398" s="45"/>
      <c r="XM398" s="45"/>
      <c r="XN398" s="45"/>
      <c r="XO398" s="45"/>
      <c r="XP398" s="45"/>
      <c r="XQ398" s="45"/>
      <c r="XR398" s="45"/>
      <c r="XS398" s="45"/>
      <c r="XT398" s="45"/>
      <c r="XU398" s="45"/>
      <c r="XV398" s="45"/>
      <c r="XW398" s="45"/>
      <c r="XX398" s="45"/>
      <c r="XY398" s="45"/>
      <c r="XZ398" s="45"/>
      <c r="YA398" s="45"/>
      <c r="YB398" s="45"/>
      <c r="YC398" s="45"/>
      <c r="YD398" s="45"/>
      <c r="YE398" s="45"/>
      <c r="YF398" s="45"/>
      <c r="YG398" s="45"/>
      <c r="YH398" s="45"/>
      <c r="YI398" s="45"/>
      <c r="YJ398" s="45"/>
      <c r="YK398" s="45"/>
      <c r="YL398" s="45"/>
      <c r="YM398" s="45"/>
      <c r="YN398" s="45"/>
      <c r="YO398" s="45"/>
      <c r="YP398" s="45"/>
      <c r="YQ398" s="45"/>
      <c r="YR398" s="45"/>
      <c r="YS398" s="45"/>
      <c r="YT398" s="45"/>
      <c r="YU398" s="45"/>
      <c r="YV398" s="45"/>
      <c r="YW398" s="45"/>
      <c r="YX398" s="45"/>
      <c r="YY398" s="45"/>
      <c r="YZ398" s="45"/>
      <c r="ZA398" s="45"/>
      <c r="ZB398" s="45"/>
      <c r="ZC398" s="45"/>
      <c r="ZD398" s="45"/>
      <c r="ZE398" s="45"/>
      <c r="ZF398" s="45"/>
      <c r="ZG398" s="45"/>
      <c r="ZH398" s="45"/>
      <c r="ZI398" s="45"/>
      <c r="ZJ398" s="45"/>
      <c r="ZK398" s="45"/>
      <c r="ZL398" s="45"/>
      <c r="ZM398" s="45"/>
      <c r="ZN398" s="45"/>
      <c r="ZO398" s="45"/>
      <c r="ZP398" s="45"/>
      <c r="ZQ398" s="45"/>
      <c r="ZR398" s="45"/>
      <c r="ZS398" s="45"/>
      <c r="ZT398" s="45"/>
      <c r="ZU398" s="45"/>
      <c r="ZV398" s="45"/>
      <c r="ZW398" s="45"/>
      <c r="ZX398" s="45"/>
      <c r="ZY398" s="45"/>
      <c r="ZZ398" s="45"/>
      <c r="AAA398" s="45"/>
      <c r="AAB398" s="45"/>
      <c r="AAC398" s="45"/>
      <c r="AAD398" s="45"/>
      <c r="AAE398" s="45"/>
      <c r="AAF398" s="45"/>
      <c r="AAG398" s="45"/>
      <c r="AAH398" s="45"/>
      <c r="AAI398" s="45"/>
      <c r="AAJ398" s="45"/>
      <c r="AAK398" s="45"/>
      <c r="AAL398" s="45"/>
      <c r="AAM398" s="45"/>
      <c r="AAN398" s="45"/>
      <c r="AAO398" s="45"/>
      <c r="AAP398" s="45"/>
      <c r="AAQ398" s="45"/>
      <c r="AAR398" s="45"/>
      <c r="AAS398" s="45"/>
      <c r="AAT398" s="45"/>
      <c r="AAU398" s="45"/>
      <c r="AAV398" s="45"/>
      <c r="AAW398" s="45"/>
      <c r="AAX398" s="45"/>
      <c r="AAY398" s="45"/>
      <c r="AAZ398" s="45"/>
      <c r="ABA398" s="45"/>
      <c r="ABB398" s="45"/>
      <c r="ABC398" s="45"/>
      <c r="ABD398" s="45"/>
      <c r="ABE398" s="45"/>
      <c r="ABF398" s="45"/>
      <c r="ABG398" s="45"/>
      <c r="ABH398" s="45"/>
      <c r="ABI398" s="45"/>
      <c r="ABJ398" s="45"/>
      <c r="ABK398" s="45"/>
      <c r="ABL398" s="45"/>
      <c r="ABM398" s="45"/>
      <c r="ABN398" s="45"/>
      <c r="ABO398" s="45"/>
      <c r="ABP398" s="45"/>
      <c r="ABQ398" s="45"/>
      <c r="ABR398" s="45"/>
      <c r="ABS398" s="45"/>
      <c r="ABT398" s="45"/>
      <c r="ABU398" s="45"/>
      <c r="ABV398" s="45"/>
      <c r="ABW398" s="45"/>
      <c r="ABX398" s="45"/>
      <c r="ABY398" s="45"/>
      <c r="ABZ398" s="45"/>
      <c r="ACA398" s="45"/>
      <c r="ACB398" s="45"/>
      <c r="ACC398" s="45"/>
      <c r="ACD398" s="45"/>
      <c r="ACE398" s="45"/>
      <c r="ACF398" s="45"/>
      <c r="ACG398" s="45"/>
      <c r="ACH398" s="45"/>
      <c r="ACI398" s="45"/>
      <c r="ACJ398" s="45"/>
      <c r="ACK398" s="45"/>
      <c r="ACL398" s="45"/>
      <c r="ACM398" s="45"/>
      <c r="ACN398" s="45"/>
      <c r="ACO398" s="45"/>
      <c r="ACP398" s="45"/>
      <c r="ACQ398" s="45"/>
      <c r="ACR398" s="45"/>
      <c r="ACS398" s="45"/>
      <c r="ACT398" s="45"/>
      <c r="ACU398" s="45"/>
      <c r="ACV398" s="45"/>
      <c r="ACW398" s="45"/>
      <c r="ACX398" s="45"/>
      <c r="ACY398" s="45"/>
      <c r="ACZ398" s="45"/>
      <c r="ADA398" s="45"/>
      <c r="ADB398" s="45"/>
      <c r="ADC398" s="45"/>
      <c r="ADD398" s="45"/>
      <c r="ADE398" s="45"/>
      <c r="ADF398" s="45"/>
      <c r="ADG398" s="45"/>
      <c r="ADH398" s="45"/>
      <c r="ADI398" s="45"/>
      <c r="ADJ398" s="45"/>
      <c r="ADK398" s="45"/>
      <c r="ADL398" s="45"/>
      <c r="ADM398" s="45"/>
      <c r="ADN398" s="45"/>
      <c r="ADO398" s="45"/>
      <c r="ADP398" s="45"/>
      <c r="ADQ398" s="45"/>
      <c r="ADR398" s="45"/>
      <c r="ADS398" s="45"/>
      <c r="ADT398" s="45"/>
      <c r="ADU398" s="45"/>
      <c r="ADV398" s="45"/>
      <c r="ADW398" s="45"/>
      <c r="ADX398" s="45"/>
      <c r="ADY398" s="45"/>
      <c r="ADZ398" s="45"/>
      <c r="AEA398" s="45"/>
      <c r="AEB398" s="45"/>
      <c r="AEC398" s="45"/>
      <c r="AED398" s="45"/>
      <c r="AEE398" s="45"/>
      <c r="AEF398" s="45"/>
      <c r="AEG398" s="45"/>
      <c r="AEH398" s="45"/>
      <c r="AEI398" s="45"/>
      <c r="AEJ398" s="45"/>
      <c r="AEK398" s="45"/>
      <c r="AEL398" s="45"/>
      <c r="AEM398" s="45"/>
      <c r="AEN398" s="45"/>
      <c r="AEO398" s="45"/>
      <c r="AEP398" s="45"/>
      <c r="AEQ398" s="45"/>
      <c r="AER398" s="45"/>
      <c r="AES398" s="45"/>
      <c r="AET398" s="45"/>
      <c r="AEU398" s="45"/>
      <c r="AEV398" s="45"/>
      <c r="AEW398" s="45"/>
      <c r="AEX398" s="45"/>
      <c r="AEY398" s="45"/>
      <c r="AEZ398" s="45"/>
      <c r="AFA398" s="45"/>
      <c r="AFB398" s="45"/>
      <c r="AFC398" s="45"/>
      <c r="AFD398" s="45"/>
      <c r="AFE398" s="45"/>
      <c r="AFF398" s="45"/>
      <c r="AFG398" s="45"/>
      <c r="AFH398" s="45"/>
      <c r="AFI398" s="45"/>
      <c r="AFJ398" s="45"/>
      <c r="AFK398" s="45"/>
      <c r="AFL398" s="45"/>
      <c r="AFM398" s="45"/>
      <c r="AFN398" s="45"/>
      <c r="AFO398" s="45"/>
      <c r="AFP398" s="45"/>
      <c r="AFQ398" s="45"/>
      <c r="AFR398" s="45"/>
      <c r="AFS398" s="45"/>
      <c r="AFT398" s="45"/>
      <c r="AFU398" s="45"/>
      <c r="AFV398" s="45"/>
      <c r="AFW398" s="45"/>
      <c r="AFX398" s="45"/>
      <c r="AFY398" s="45"/>
      <c r="AFZ398" s="45"/>
      <c r="AGA398" s="45"/>
      <c r="AGB398" s="45"/>
      <c r="AGC398" s="45"/>
      <c r="AGD398" s="45"/>
      <c r="AGE398" s="45"/>
      <c r="AGF398" s="45"/>
      <c r="AGG398" s="45"/>
      <c r="AGH398" s="45"/>
      <c r="AGI398" s="45"/>
      <c r="AGJ398" s="45"/>
      <c r="AGK398" s="45"/>
      <c r="AGL398" s="45"/>
      <c r="AGM398" s="45"/>
      <c r="AGN398" s="45"/>
      <c r="AGO398" s="45"/>
      <c r="AGP398" s="45"/>
      <c r="AGQ398" s="45"/>
      <c r="AGR398" s="45"/>
      <c r="AGS398" s="45"/>
      <c r="AGT398" s="45"/>
      <c r="AGU398" s="45"/>
      <c r="AGV398" s="45"/>
      <c r="AGW398" s="45"/>
      <c r="AGX398" s="45"/>
      <c r="AGY398" s="45"/>
      <c r="AGZ398" s="45"/>
      <c r="AHA398" s="45"/>
      <c r="AHB398" s="45"/>
      <c r="AHC398" s="45"/>
      <c r="AHD398" s="45"/>
      <c r="AHE398" s="45"/>
      <c r="AHF398" s="45"/>
      <c r="AHG398" s="45"/>
      <c r="AHH398" s="45"/>
      <c r="AHI398" s="45"/>
      <c r="AHJ398" s="45"/>
      <c r="AHK398" s="45"/>
      <c r="AHL398" s="45"/>
      <c r="AHM398" s="45"/>
      <c r="AHN398" s="45"/>
      <c r="AHO398" s="45"/>
      <c r="AHP398" s="45"/>
      <c r="AHQ398" s="45"/>
      <c r="AHR398" s="45"/>
      <c r="AHS398" s="45"/>
      <c r="AHT398" s="45"/>
      <c r="AHU398" s="45"/>
      <c r="AHV398" s="45"/>
      <c r="AHW398" s="45"/>
      <c r="AHX398" s="45"/>
      <c r="AHY398" s="45"/>
      <c r="AHZ398" s="45"/>
      <c r="AIA398" s="45"/>
      <c r="AIB398" s="45"/>
      <c r="AIC398" s="45"/>
      <c r="AID398" s="45"/>
      <c r="AIE398" s="45"/>
      <c r="AIF398" s="45"/>
      <c r="AIG398" s="45"/>
      <c r="AIH398" s="45"/>
      <c r="AII398" s="45"/>
      <c r="AIJ398" s="45"/>
      <c r="AIK398" s="45"/>
      <c r="AIL398" s="45"/>
      <c r="AIM398" s="45"/>
      <c r="AIN398" s="45"/>
      <c r="AIO398" s="45"/>
      <c r="AIP398" s="45"/>
      <c r="AIQ398" s="45"/>
      <c r="AIR398" s="45"/>
      <c r="AIS398" s="45"/>
      <c r="AIT398" s="45"/>
      <c r="AIU398" s="45"/>
      <c r="AIV398" s="45"/>
      <c r="AIW398" s="45"/>
      <c r="AIX398" s="45"/>
      <c r="AIY398" s="45"/>
      <c r="AIZ398" s="45"/>
      <c r="AJA398" s="45"/>
      <c r="AJB398" s="45"/>
      <c r="AJC398" s="45"/>
      <c r="AJD398" s="45"/>
      <c r="AJE398" s="45"/>
      <c r="AJF398" s="45"/>
      <c r="AJG398" s="45"/>
      <c r="AJH398" s="45"/>
      <c r="AJI398" s="45"/>
      <c r="AJJ398" s="45"/>
      <c r="AJK398" s="45"/>
      <c r="AJL398" s="45"/>
      <c r="AJM398" s="45"/>
      <c r="AJN398" s="45"/>
      <c r="AJO398" s="45"/>
      <c r="AJP398" s="45"/>
      <c r="AJQ398" s="45"/>
      <c r="AJR398" s="45"/>
      <c r="AJS398" s="45"/>
      <c r="AJT398" s="45"/>
      <c r="AJU398" s="45"/>
      <c r="AJV398" s="45"/>
      <c r="AJW398" s="45"/>
      <c r="AJX398" s="45"/>
      <c r="AJY398" s="45"/>
      <c r="AJZ398" s="45"/>
      <c r="AKA398" s="45"/>
      <c r="AKB398" s="45"/>
      <c r="AKC398" s="45"/>
      <c r="AKD398" s="45"/>
      <c r="AKE398" s="45"/>
      <c r="AKF398" s="45"/>
      <c r="AKG398" s="45"/>
      <c r="AKH398" s="45"/>
      <c r="AKI398" s="45"/>
      <c r="AKJ398" s="45"/>
      <c r="AKK398" s="45"/>
      <c r="AKL398" s="45"/>
      <c r="AKM398" s="45"/>
      <c r="AKN398" s="45"/>
      <c r="AKO398" s="45"/>
      <c r="AKP398" s="45"/>
      <c r="AKQ398" s="45"/>
      <c r="AKR398" s="45"/>
      <c r="AKS398" s="45"/>
      <c r="AKT398" s="45"/>
      <c r="AKU398" s="45"/>
      <c r="AKV398" s="45"/>
      <c r="AKW398" s="45"/>
      <c r="AKX398" s="45"/>
      <c r="AKY398" s="45"/>
      <c r="AKZ398" s="45"/>
      <c r="ALA398" s="45"/>
      <c r="ALB398" s="45"/>
      <c r="ALC398" s="45"/>
      <c r="ALD398" s="45"/>
      <c r="ALE398" s="45"/>
      <c r="ALF398" s="45"/>
      <c r="ALG398" s="45"/>
      <c r="ALH398" s="45"/>
      <c r="ALI398" s="45"/>
      <c r="ALJ398" s="45"/>
      <c r="ALK398" s="45"/>
      <c r="ALL398" s="45"/>
      <c r="ALM398" s="45"/>
      <c r="ALN398" s="45"/>
      <c r="ALO398" s="45"/>
      <c r="ALP398" s="45"/>
      <c r="ALQ398" s="45"/>
      <c r="ALR398" s="45"/>
      <c r="ALS398" s="45"/>
      <c r="ALT398" s="45"/>
      <c r="ALU398" s="45"/>
      <c r="ALV398" s="45"/>
      <c r="ALW398" s="45"/>
      <c r="ALX398" s="45"/>
      <c r="ALY398" s="45"/>
      <c r="ALZ398" s="45"/>
      <c r="AMA398" s="45"/>
      <c r="AMB398" s="45"/>
      <c r="AMC398" s="45"/>
      <c r="AMD398" s="45"/>
      <c r="AME398" s="45"/>
      <c r="AMF398" s="45"/>
      <c r="AMG398" s="45"/>
      <c r="AMH398" s="45"/>
      <c r="AMI398" s="45"/>
      <c r="AMJ398" s="45"/>
      <c r="AMK398" s="45"/>
      <c r="AML398" s="45"/>
      <c r="AMM398" s="45"/>
      <c r="AMN398" s="45"/>
      <c r="AMO398" s="45"/>
      <c r="AMP398" s="45"/>
      <c r="AMQ398" s="45"/>
      <c r="AMR398" s="45"/>
      <c r="AMS398" s="45"/>
      <c r="AMT398" s="45"/>
      <c r="AMU398" s="45"/>
      <c r="AMV398" s="45"/>
      <c r="AMW398" s="45"/>
      <c r="AMX398" s="45"/>
      <c r="AMY398" s="45"/>
      <c r="AMZ398" s="45"/>
      <c r="ANA398" s="45"/>
      <c r="ANB398" s="45"/>
      <c r="ANC398" s="45"/>
      <c r="AND398" s="45"/>
      <c r="ANE398" s="45"/>
      <c r="ANF398" s="45"/>
      <c r="ANG398" s="45"/>
      <c r="ANH398" s="45"/>
      <c r="ANI398" s="45"/>
      <c r="ANJ398" s="45"/>
      <c r="ANK398" s="45"/>
      <c r="ANL398" s="45"/>
      <c r="ANM398" s="45"/>
      <c r="ANN398" s="45"/>
      <c r="ANO398" s="45"/>
      <c r="ANP398" s="45"/>
      <c r="ANQ398" s="45"/>
      <c r="ANR398" s="45"/>
      <c r="ANS398" s="45"/>
      <c r="ANT398" s="45"/>
      <c r="ANU398" s="45"/>
      <c r="ANV398" s="45"/>
      <c r="ANW398" s="45"/>
      <c r="ANX398" s="45"/>
      <c r="ANY398" s="45"/>
      <c r="ANZ398" s="45"/>
      <c r="AOA398" s="45"/>
      <c r="AOB398" s="45"/>
      <c r="AOC398" s="45"/>
      <c r="AOD398" s="45"/>
      <c r="AOE398" s="45"/>
      <c r="AOF398" s="45"/>
      <c r="AOG398" s="45"/>
      <c r="AOH398" s="45"/>
      <c r="AOI398" s="45"/>
      <c r="AOJ398" s="45"/>
      <c r="AOK398" s="45"/>
      <c r="AOL398" s="45"/>
      <c r="AOM398" s="45"/>
      <c r="AON398" s="45"/>
      <c r="AOO398" s="45"/>
      <c r="AOP398" s="45"/>
      <c r="AOQ398" s="45"/>
      <c r="AOR398" s="45"/>
      <c r="AOS398" s="45"/>
      <c r="AOT398" s="45"/>
      <c r="AOU398" s="45"/>
      <c r="AOV398" s="45"/>
      <c r="AOW398" s="45"/>
      <c r="AOX398" s="45"/>
      <c r="AOY398" s="45"/>
      <c r="AOZ398" s="45"/>
      <c r="APA398" s="45"/>
      <c r="APB398" s="45"/>
      <c r="APC398" s="45"/>
      <c r="APD398" s="45"/>
      <c r="APE398" s="45"/>
      <c r="APF398" s="45"/>
      <c r="APG398" s="45"/>
      <c r="APH398" s="45"/>
      <c r="API398" s="45"/>
      <c r="APJ398" s="45"/>
      <c r="APK398" s="45"/>
      <c r="APL398" s="45"/>
      <c r="APM398" s="45"/>
      <c r="APN398" s="45"/>
      <c r="APO398" s="45"/>
      <c r="APP398" s="45"/>
      <c r="APQ398" s="45"/>
      <c r="APR398" s="45"/>
      <c r="APS398" s="45"/>
      <c r="APT398" s="45"/>
      <c r="APU398" s="45"/>
      <c r="APV398" s="45"/>
      <c r="APW398" s="45"/>
      <c r="APX398" s="45"/>
      <c r="APY398" s="45"/>
      <c r="APZ398" s="45"/>
      <c r="AQA398" s="45"/>
      <c r="AQB398" s="45"/>
      <c r="AQC398" s="45"/>
      <c r="AQD398" s="45"/>
      <c r="AQE398" s="45"/>
      <c r="AQF398" s="45"/>
      <c r="AQG398" s="45"/>
      <c r="AQH398" s="45"/>
      <c r="AQI398" s="45"/>
      <c r="AQJ398" s="45"/>
      <c r="AQK398" s="45"/>
      <c r="AQL398" s="45"/>
      <c r="AQM398" s="45"/>
      <c r="AQN398" s="45"/>
      <c r="AQO398" s="45"/>
      <c r="AQP398" s="45"/>
      <c r="AQQ398" s="45"/>
      <c r="AQR398" s="45"/>
      <c r="AQS398" s="45"/>
      <c r="AQT398" s="45"/>
      <c r="AQU398" s="45"/>
      <c r="AQV398" s="45"/>
      <c r="AQW398" s="45"/>
      <c r="AQX398" s="45"/>
      <c r="AQY398" s="45"/>
      <c r="AQZ398" s="45"/>
      <c r="ARA398" s="45"/>
      <c r="ARB398" s="45"/>
      <c r="ARC398" s="45"/>
      <c r="ARD398" s="45"/>
      <c r="ARE398" s="45"/>
      <c r="ARF398" s="45"/>
      <c r="ARG398" s="45"/>
      <c r="ARH398" s="45"/>
      <c r="ARI398" s="45"/>
      <c r="ARJ398" s="45"/>
      <c r="ARK398" s="45"/>
      <c r="ARL398" s="45"/>
      <c r="ARM398" s="45"/>
      <c r="ARN398" s="45"/>
      <c r="ARO398" s="45"/>
      <c r="ARP398" s="45"/>
      <c r="ARQ398" s="45"/>
      <c r="ARR398" s="45"/>
      <c r="ARS398" s="45"/>
      <c r="ART398" s="45"/>
      <c r="ARU398" s="45"/>
      <c r="ARV398" s="45"/>
      <c r="ARW398" s="45"/>
      <c r="ARX398" s="45"/>
      <c r="ARY398" s="45"/>
      <c r="ARZ398" s="45"/>
      <c r="ASA398" s="45"/>
      <c r="ASB398" s="45"/>
      <c r="ASC398" s="45"/>
      <c r="ASD398" s="45"/>
      <c r="ASE398" s="45"/>
      <c r="ASF398" s="45"/>
      <c r="ASG398" s="45"/>
      <c r="ASH398" s="45"/>
      <c r="ASI398" s="45"/>
      <c r="ASJ398" s="45"/>
      <c r="ASK398" s="45"/>
      <c r="ASL398" s="45"/>
      <c r="ASM398" s="45"/>
      <c r="ASN398" s="45"/>
      <c r="ASO398" s="45"/>
      <c r="ASP398" s="45"/>
      <c r="ASQ398" s="45"/>
      <c r="ASR398" s="45"/>
      <c r="ASS398" s="45"/>
      <c r="AST398" s="45"/>
      <c r="ASU398" s="45"/>
      <c r="ASV398" s="45"/>
      <c r="ASW398" s="45"/>
      <c r="ASX398" s="45"/>
      <c r="ASY398" s="45"/>
      <c r="ASZ398" s="45"/>
      <c r="ATA398" s="45"/>
      <c r="ATB398" s="45"/>
      <c r="ATC398" s="45"/>
      <c r="ATD398" s="45"/>
      <c r="ATE398" s="45"/>
      <c r="ATF398" s="45"/>
      <c r="ATG398" s="45"/>
      <c r="ATH398" s="45"/>
      <c r="ATI398" s="45"/>
      <c r="ATJ398" s="45"/>
      <c r="ATK398" s="45"/>
      <c r="ATL398" s="45"/>
      <c r="ATM398" s="45"/>
      <c r="ATN398" s="45"/>
      <c r="ATO398" s="45"/>
      <c r="ATP398" s="45"/>
      <c r="ATQ398" s="45"/>
      <c r="ATR398" s="45"/>
      <c r="ATS398" s="45"/>
      <c r="ATT398" s="45"/>
      <c r="ATU398" s="45"/>
      <c r="ATV398" s="45"/>
      <c r="ATW398" s="45"/>
      <c r="ATX398" s="45"/>
      <c r="ATY398" s="45"/>
      <c r="ATZ398" s="45"/>
      <c r="AUA398" s="45"/>
      <c r="AUB398" s="45"/>
      <c r="AUC398" s="45"/>
      <c r="AUD398" s="45"/>
      <c r="AUE398" s="45"/>
      <c r="AUF398" s="45"/>
      <c r="AUG398" s="45"/>
      <c r="AUH398" s="45"/>
      <c r="AUI398" s="45"/>
      <c r="AUJ398" s="45"/>
      <c r="AUK398" s="45"/>
      <c r="AUL398" s="45"/>
      <c r="AUM398" s="45"/>
      <c r="AUN398" s="45"/>
      <c r="AUO398" s="45"/>
      <c r="AUP398" s="45"/>
      <c r="AUQ398" s="45"/>
      <c r="AUR398" s="45"/>
      <c r="AUS398" s="45"/>
      <c r="AUT398" s="45"/>
      <c r="AUU398" s="45"/>
      <c r="AUV398" s="45"/>
      <c r="AUW398" s="45"/>
      <c r="AUX398" s="45"/>
      <c r="AUY398" s="45"/>
      <c r="AUZ398" s="45"/>
      <c r="AVA398" s="45"/>
      <c r="AVB398" s="45"/>
      <c r="AVC398" s="45"/>
      <c r="AVD398" s="45"/>
      <c r="AVE398" s="45"/>
      <c r="AVF398" s="45"/>
      <c r="AVG398" s="45"/>
      <c r="AVH398" s="45"/>
      <c r="AVI398" s="45"/>
      <c r="AVJ398" s="45"/>
      <c r="AVK398" s="45"/>
      <c r="AVL398" s="45"/>
      <c r="AVM398" s="45"/>
      <c r="AVN398" s="45"/>
      <c r="AVO398" s="45"/>
      <c r="AVP398" s="45"/>
      <c r="AVQ398" s="45"/>
      <c r="AVR398" s="45"/>
      <c r="AVS398" s="45"/>
      <c r="AVT398" s="45"/>
      <c r="AVU398" s="45"/>
      <c r="AVV398" s="45"/>
      <c r="AVW398" s="45"/>
      <c r="AVX398" s="45"/>
      <c r="AVY398" s="45"/>
      <c r="AVZ398" s="45"/>
      <c r="AWA398" s="45"/>
      <c r="AWB398" s="45"/>
      <c r="AWC398" s="45"/>
      <c r="AWD398" s="45"/>
      <c r="AWE398" s="45"/>
      <c r="AWF398" s="45"/>
      <c r="AWG398" s="45"/>
      <c r="AWH398" s="45"/>
      <c r="AWI398" s="45"/>
      <c r="AWJ398" s="45"/>
      <c r="AWK398" s="45"/>
      <c r="AWL398" s="45"/>
      <c r="AWM398" s="45"/>
      <c r="AWN398" s="45"/>
      <c r="AWO398" s="45"/>
      <c r="AWP398" s="45"/>
      <c r="AWQ398" s="45"/>
      <c r="AWR398" s="45"/>
      <c r="AWS398" s="45"/>
      <c r="AWT398" s="45"/>
      <c r="AWU398" s="45"/>
      <c r="AWV398" s="45"/>
      <c r="AWW398" s="45"/>
      <c r="AWX398" s="45"/>
      <c r="AWY398" s="45"/>
      <c r="AWZ398" s="45"/>
      <c r="AXA398" s="45"/>
      <c r="AXB398" s="45"/>
      <c r="AXC398" s="45"/>
      <c r="AXD398" s="45"/>
      <c r="AXE398" s="45"/>
      <c r="AXF398" s="45"/>
      <c r="AXG398" s="45"/>
      <c r="AXH398" s="45"/>
      <c r="AXI398" s="45"/>
      <c r="AXJ398" s="45"/>
      <c r="AXK398" s="45"/>
      <c r="AXL398" s="45"/>
      <c r="AXM398" s="45"/>
      <c r="AXN398" s="45"/>
      <c r="AXO398" s="45"/>
      <c r="AXP398" s="45"/>
      <c r="AXQ398" s="45"/>
      <c r="AXR398" s="45"/>
      <c r="AXS398" s="45"/>
      <c r="AXT398" s="45"/>
      <c r="AXU398" s="45"/>
      <c r="AXV398" s="45"/>
      <c r="AXW398" s="45"/>
      <c r="AXX398" s="45"/>
      <c r="AXY398" s="45"/>
      <c r="AXZ398" s="45"/>
      <c r="AYA398" s="45"/>
      <c r="AYB398" s="45"/>
      <c r="AYC398" s="45"/>
      <c r="AYD398" s="45"/>
      <c r="AYE398" s="45"/>
      <c r="AYF398" s="45"/>
      <c r="AYG398" s="45"/>
      <c r="AYH398" s="45"/>
      <c r="AYI398" s="45"/>
      <c r="AYJ398" s="45"/>
      <c r="AYK398" s="45"/>
      <c r="AYL398" s="45"/>
      <c r="AYM398" s="45"/>
      <c r="AYN398" s="45"/>
      <c r="AYO398" s="45"/>
      <c r="AYP398" s="45"/>
      <c r="AYQ398" s="45"/>
      <c r="AYR398" s="45"/>
      <c r="AYS398" s="45"/>
      <c r="AYT398" s="45"/>
      <c r="AYU398" s="45"/>
      <c r="AYV398" s="45"/>
      <c r="AYW398" s="45"/>
      <c r="AYX398" s="45"/>
      <c r="AYY398" s="45"/>
      <c r="AYZ398" s="45"/>
      <c r="AZA398" s="45"/>
      <c r="AZB398" s="45"/>
      <c r="AZC398" s="45"/>
      <c r="AZD398" s="45"/>
      <c r="AZE398" s="45"/>
      <c r="AZF398" s="45"/>
      <c r="AZG398" s="45"/>
      <c r="AZH398" s="45"/>
      <c r="AZI398" s="45"/>
      <c r="AZJ398" s="45"/>
      <c r="AZK398" s="45"/>
      <c r="AZL398" s="45"/>
      <c r="AZM398" s="45"/>
      <c r="AZN398" s="45"/>
      <c r="AZO398" s="45"/>
      <c r="AZP398" s="45"/>
      <c r="AZQ398" s="45"/>
      <c r="AZR398" s="45"/>
      <c r="AZS398" s="45"/>
      <c r="AZT398" s="45"/>
      <c r="AZU398" s="45"/>
      <c r="AZV398" s="45"/>
      <c r="AZW398" s="45"/>
      <c r="AZX398" s="45"/>
      <c r="AZY398" s="45"/>
      <c r="AZZ398" s="45"/>
      <c r="BAA398" s="45"/>
      <c r="BAB398" s="45"/>
      <c r="BAC398" s="45"/>
      <c r="BAD398" s="45"/>
      <c r="BAE398" s="45"/>
      <c r="BAF398" s="45"/>
      <c r="BAG398" s="45"/>
      <c r="BAH398" s="45"/>
      <c r="BAI398" s="45"/>
      <c r="BAJ398" s="45"/>
      <c r="BAK398" s="45"/>
      <c r="BAL398" s="45"/>
      <c r="BAM398" s="45"/>
      <c r="BAN398" s="45"/>
      <c r="BAO398" s="45"/>
      <c r="BAP398" s="45"/>
      <c r="BAQ398" s="45"/>
      <c r="BAR398" s="45"/>
      <c r="BAS398" s="45"/>
      <c r="BAT398" s="45"/>
      <c r="BAU398" s="45"/>
      <c r="BAV398" s="45"/>
      <c r="BAW398" s="45"/>
      <c r="BAX398" s="45"/>
      <c r="BAY398" s="45"/>
      <c r="BAZ398" s="45"/>
      <c r="BBA398" s="45"/>
      <c r="BBB398" s="45"/>
      <c r="BBC398" s="45"/>
      <c r="BBD398" s="45"/>
      <c r="BBE398" s="45"/>
      <c r="BBF398" s="45"/>
      <c r="BBG398" s="45"/>
      <c r="BBH398" s="45"/>
      <c r="BBI398" s="45"/>
      <c r="BBJ398" s="45"/>
      <c r="BBK398" s="45"/>
      <c r="BBL398" s="45"/>
      <c r="BBM398" s="45"/>
      <c r="BBN398" s="45"/>
      <c r="BBO398" s="45"/>
      <c r="BBP398" s="45"/>
      <c r="BBQ398" s="45"/>
      <c r="BBR398" s="45"/>
      <c r="BBS398" s="45"/>
      <c r="BBT398" s="45"/>
      <c r="BBU398" s="45"/>
      <c r="BBV398" s="45"/>
      <c r="BBW398" s="45"/>
      <c r="BBX398" s="45"/>
      <c r="BBY398" s="45"/>
      <c r="BBZ398" s="45"/>
      <c r="BCA398" s="45"/>
      <c r="BCB398" s="45"/>
      <c r="BCC398" s="45"/>
      <c r="BCD398" s="45"/>
      <c r="BCE398" s="45"/>
      <c r="BCF398" s="45"/>
      <c r="BCG398" s="45"/>
      <c r="BCH398" s="45"/>
      <c r="BCI398" s="45"/>
      <c r="BCJ398" s="45"/>
      <c r="BCK398" s="45"/>
      <c r="BCL398" s="45"/>
      <c r="BCM398" s="45"/>
      <c r="BCN398" s="45"/>
      <c r="BCO398" s="45"/>
      <c r="BCP398" s="45"/>
      <c r="BCQ398" s="45"/>
      <c r="BCR398" s="45"/>
      <c r="BCS398" s="45"/>
      <c r="BCT398" s="45"/>
      <c r="BCU398" s="45"/>
      <c r="BCV398" s="45"/>
      <c r="BCW398" s="45"/>
      <c r="BCX398" s="45"/>
      <c r="BCY398" s="45"/>
      <c r="BCZ398" s="45"/>
      <c r="BDA398" s="45"/>
      <c r="BDB398" s="45"/>
      <c r="BDC398" s="45"/>
      <c r="BDD398" s="45"/>
      <c r="BDE398" s="45"/>
      <c r="BDF398" s="45"/>
      <c r="BDG398" s="45"/>
      <c r="BDH398" s="45"/>
      <c r="BDI398" s="45"/>
      <c r="BDJ398" s="45"/>
      <c r="BDK398" s="45"/>
      <c r="BDL398" s="45"/>
      <c r="BDM398" s="45"/>
      <c r="BDN398" s="45"/>
      <c r="BDO398" s="45"/>
      <c r="BDP398" s="45"/>
      <c r="BDQ398" s="45"/>
      <c r="BDR398" s="45"/>
      <c r="BDS398" s="45"/>
      <c r="BDT398" s="45"/>
      <c r="BDU398" s="45"/>
      <c r="BDV398" s="45"/>
      <c r="BDW398" s="45"/>
      <c r="BDX398" s="45"/>
      <c r="BDY398" s="45"/>
      <c r="BDZ398" s="45"/>
      <c r="BEA398" s="45"/>
      <c r="BEB398" s="45"/>
      <c r="BEC398" s="45"/>
      <c r="BED398" s="45"/>
      <c r="BEE398" s="45"/>
      <c r="BEF398" s="45"/>
      <c r="BEG398" s="45"/>
      <c r="BEH398" s="45"/>
      <c r="BEI398" s="45"/>
      <c r="BEJ398" s="45"/>
      <c r="BEK398" s="45"/>
      <c r="BEL398" s="45"/>
      <c r="BEM398" s="45"/>
      <c r="BEN398" s="45"/>
      <c r="BEO398" s="45"/>
      <c r="BEP398" s="45"/>
      <c r="BEQ398" s="45"/>
      <c r="BER398" s="45"/>
      <c r="BES398" s="45"/>
      <c r="BET398" s="45"/>
      <c r="BEU398" s="45"/>
      <c r="BEV398" s="45"/>
      <c r="BEW398" s="45"/>
      <c r="BEX398" s="45"/>
      <c r="BEY398" s="45"/>
      <c r="BEZ398" s="45"/>
      <c r="BFA398" s="45"/>
      <c r="BFB398" s="45"/>
      <c r="BFC398" s="45"/>
      <c r="BFD398" s="45"/>
      <c r="BFE398" s="45"/>
      <c r="BFF398" s="45"/>
      <c r="BFG398" s="45"/>
      <c r="BFH398" s="45"/>
      <c r="BFI398" s="45"/>
      <c r="BFJ398" s="45"/>
      <c r="BFK398" s="45"/>
      <c r="BFL398" s="45"/>
      <c r="BFM398" s="45"/>
      <c r="BFN398" s="45"/>
      <c r="BFO398" s="45"/>
      <c r="BFP398" s="45"/>
      <c r="BFQ398" s="45"/>
      <c r="BFR398" s="45"/>
      <c r="BFS398" s="45"/>
      <c r="BFT398" s="45"/>
      <c r="BFU398" s="45"/>
      <c r="BFV398" s="45"/>
      <c r="BFW398" s="45"/>
      <c r="BFX398" s="45"/>
      <c r="BFY398" s="45"/>
      <c r="BFZ398" s="45"/>
      <c r="BGA398" s="45"/>
      <c r="BGB398" s="45"/>
      <c r="BGC398" s="45"/>
      <c r="BGD398" s="45"/>
      <c r="BGE398" s="45"/>
      <c r="BGF398" s="45"/>
      <c r="BGG398" s="45"/>
      <c r="BGH398" s="45"/>
      <c r="BGI398" s="45"/>
      <c r="BGJ398" s="45"/>
      <c r="BGK398" s="45"/>
      <c r="BGL398" s="45"/>
      <c r="BGM398" s="45"/>
      <c r="BGN398" s="45"/>
      <c r="BGO398" s="45"/>
      <c r="BGP398" s="45"/>
      <c r="BGQ398" s="45"/>
      <c r="BGR398" s="45"/>
      <c r="BGS398" s="45"/>
      <c r="BGT398" s="45"/>
      <c r="BGU398" s="45"/>
      <c r="BGV398" s="45"/>
      <c r="BGW398" s="45"/>
      <c r="BGX398" s="45"/>
      <c r="BGY398" s="45"/>
      <c r="BGZ398" s="45"/>
      <c r="BHA398" s="45"/>
      <c r="BHB398" s="45"/>
      <c r="BHC398" s="45"/>
      <c r="BHD398" s="45"/>
      <c r="BHE398" s="45"/>
      <c r="BHF398" s="45"/>
      <c r="BHG398" s="45"/>
      <c r="BHH398" s="45"/>
      <c r="BHI398" s="45"/>
      <c r="BHJ398" s="45"/>
      <c r="BHK398" s="45"/>
      <c r="BHL398" s="45"/>
      <c r="BHM398" s="45"/>
      <c r="BHN398" s="45"/>
      <c r="BHO398" s="45"/>
      <c r="BHP398" s="45"/>
      <c r="BHQ398" s="45"/>
      <c r="BHR398" s="45"/>
      <c r="BHS398" s="45"/>
      <c r="BHT398" s="45"/>
      <c r="BHU398" s="45"/>
      <c r="BHV398" s="45"/>
      <c r="BHW398" s="45"/>
      <c r="BHX398" s="45"/>
      <c r="BHY398" s="45"/>
      <c r="BHZ398" s="45"/>
      <c r="BIA398" s="45"/>
      <c r="BIB398" s="45"/>
      <c r="BIC398" s="45"/>
      <c r="BID398" s="45"/>
      <c r="BIE398" s="45"/>
      <c r="BIF398" s="45"/>
      <c r="BIG398" s="45"/>
      <c r="BIH398" s="45"/>
      <c r="BII398" s="45"/>
      <c r="BIJ398" s="45"/>
      <c r="BIK398" s="45"/>
      <c r="BIL398" s="45"/>
      <c r="BIM398" s="45"/>
      <c r="BIN398" s="45"/>
      <c r="BIO398" s="45"/>
      <c r="BIP398" s="45"/>
      <c r="BIQ398" s="45"/>
      <c r="BIR398" s="45"/>
      <c r="BIS398" s="45"/>
      <c r="BIT398" s="45"/>
      <c r="BIU398" s="45"/>
      <c r="BIV398" s="45"/>
      <c r="BIW398" s="45"/>
      <c r="BIX398" s="45"/>
      <c r="BIY398" s="45"/>
      <c r="BIZ398" s="45"/>
      <c r="BJA398" s="45"/>
      <c r="BJB398" s="45"/>
      <c r="BJC398" s="45"/>
      <c r="BJD398" s="45"/>
      <c r="BJE398" s="45"/>
      <c r="BJF398" s="45"/>
      <c r="BJG398" s="45"/>
      <c r="BJH398" s="45"/>
      <c r="BJI398" s="45"/>
      <c r="BJJ398" s="45"/>
      <c r="BJK398" s="45"/>
      <c r="BJL398" s="45"/>
      <c r="BJM398" s="45"/>
      <c r="BJN398" s="45"/>
      <c r="BJO398" s="45"/>
      <c r="BJP398" s="45"/>
      <c r="BJQ398" s="45"/>
      <c r="BJR398" s="45"/>
      <c r="BJS398" s="45"/>
      <c r="BJT398" s="45"/>
      <c r="BJU398" s="45"/>
      <c r="BJV398" s="45"/>
      <c r="BJW398" s="45"/>
      <c r="BJX398" s="45"/>
      <c r="BJY398" s="45"/>
      <c r="BJZ398" s="45"/>
      <c r="BKA398" s="45"/>
      <c r="BKB398" s="45"/>
      <c r="BKC398" s="45"/>
      <c r="BKD398" s="45"/>
      <c r="BKE398" s="45"/>
      <c r="BKF398" s="45"/>
      <c r="BKG398" s="45"/>
      <c r="BKH398" s="45"/>
      <c r="BKI398" s="45"/>
      <c r="BKJ398" s="45"/>
      <c r="BKK398" s="45"/>
      <c r="BKL398" s="45"/>
      <c r="BKM398" s="45"/>
      <c r="BKN398" s="45"/>
      <c r="BKO398" s="45"/>
      <c r="BKP398" s="45"/>
      <c r="BKQ398" s="45"/>
      <c r="BKR398" s="45"/>
      <c r="BKS398" s="45"/>
      <c r="BKT398" s="45"/>
      <c r="BKU398" s="45"/>
      <c r="BKV398" s="45"/>
      <c r="BKW398" s="45"/>
      <c r="BKX398" s="45"/>
      <c r="BKY398" s="45"/>
      <c r="BKZ398" s="45"/>
      <c r="BLA398" s="45"/>
      <c r="BLB398" s="45"/>
      <c r="BLC398" s="45"/>
      <c r="BLD398" s="45"/>
      <c r="BLE398" s="45"/>
      <c r="BLF398" s="45"/>
      <c r="BLG398" s="45"/>
      <c r="BLH398" s="45"/>
      <c r="BLI398" s="45"/>
      <c r="BLJ398" s="45"/>
      <c r="BLK398" s="45"/>
      <c r="BLL398" s="45"/>
      <c r="BLM398" s="45"/>
      <c r="BLN398" s="45"/>
      <c r="BLO398" s="45"/>
      <c r="BLP398" s="45"/>
      <c r="BLQ398" s="45"/>
      <c r="BLR398" s="45"/>
      <c r="BLS398" s="45"/>
      <c r="BLT398" s="45"/>
      <c r="BLU398" s="45"/>
      <c r="BLV398" s="45"/>
      <c r="BLW398" s="45"/>
      <c r="BLX398" s="45"/>
      <c r="BLY398" s="45"/>
      <c r="BLZ398" s="45"/>
      <c r="BMA398" s="45"/>
      <c r="BMB398" s="45"/>
      <c r="BMC398" s="45"/>
      <c r="BMD398" s="45"/>
      <c r="BME398" s="45"/>
      <c r="BMF398" s="45"/>
      <c r="BMG398" s="45"/>
      <c r="BMH398" s="45"/>
      <c r="BMI398" s="45"/>
      <c r="BMJ398" s="45"/>
      <c r="BMK398" s="45"/>
      <c r="BML398" s="45"/>
      <c r="BMM398" s="45"/>
      <c r="BMN398" s="45"/>
      <c r="BMO398" s="45"/>
      <c r="BMP398" s="45"/>
      <c r="BMQ398" s="45"/>
      <c r="BMR398" s="45"/>
      <c r="BMS398" s="45"/>
      <c r="BMT398" s="45"/>
      <c r="BMU398" s="45"/>
      <c r="BMV398" s="45"/>
      <c r="BMW398" s="45"/>
      <c r="BMX398" s="45"/>
      <c r="BMY398" s="45"/>
      <c r="BMZ398" s="45"/>
      <c r="BNA398" s="45"/>
      <c r="BNB398" s="45"/>
      <c r="BNC398" s="45"/>
      <c r="BND398" s="45"/>
      <c r="BNE398" s="45"/>
      <c r="BNF398" s="45"/>
      <c r="BNG398" s="45"/>
      <c r="BNH398" s="45"/>
      <c r="BNI398" s="45"/>
      <c r="BNJ398" s="45"/>
      <c r="BNK398" s="45"/>
      <c r="BNL398" s="45"/>
      <c r="BNM398" s="45"/>
      <c r="BNN398" s="45"/>
      <c r="BNO398" s="45"/>
      <c r="BNP398" s="45"/>
      <c r="BNQ398" s="45"/>
      <c r="BNR398" s="45"/>
      <c r="BNS398" s="45"/>
      <c r="BNT398" s="45"/>
      <c r="BNU398" s="45"/>
      <c r="BNV398" s="45"/>
      <c r="BNW398" s="45"/>
      <c r="BNX398" s="45"/>
      <c r="BNY398" s="45"/>
      <c r="BNZ398" s="45"/>
      <c r="BOA398" s="45"/>
      <c r="BOB398" s="45"/>
      <c r="BOC398" s="45"/>
      <c r="BOD398" s="45"/>
      <c r="BOE398" s="45"/>
      <c r="BOF398" s="45"/>
      <c r="BOG398" s="45"/>
      <c r="BOH398" s="45"/>
      <c r="BOI398" s="45"/>
      <c r="BOJ398" s="45"/>
      <c r="BOK398" s="45"/>
      <c r="BOL398" s="45"/>
      <c r="BOM398" s="45"/>
      <c r="BON398" s="45"/>
      <c r="BOO398" s="45"/>
      <c r="BOP398" s="45"/>
      <c r="BOQ398" s="45"/>
      <c r="BOR398" s="45"/>
      <c r="BOS398" s="45"/>
      <c r="BOT398" s="45"/>
      <c r="BOU398" s="45"/>
      <c r="BOV398" s="45"/>
      <c r="BOW398" s="45"/>
      <c r="BOX398" s="45"/>
      <c r="BOY398" s="45"/>
      <c r="BOZ398" s="45"/>
      <c r="BPA398" s="45"/>
      <c r="BPB398" s="45"/>
      <c r="BPC398" s="45"/>
      <c r="BPD398" s="45"/>
      <c r="BPE398" s="45"/>
      <c r="BPF398" s="45"/>
      <c r="BPG398" s="45"/>
      <c r="BPH398" s="45"/>
      <c r="BPI398" s="45"/>
      <c r="BPJ398" s="45"/>
      <c r="BPK398" s="45"/>
      <c r="BPL398" s="45"/>
      <c r="BPM398" s="45"/>
      <c r="BPN398" s="45"/>
      <c r="BPO398" s="45"/>
      <c r="BPP398" s="45"/>
      <c r="BPQ398" s="45"/>
      <c r="BPR398" s="45"/>
      <c r="BPS398" s="45"/>
      <c r="BPT398" s="45"/>
      <c r="BPU398" s="45"/>
      <c r="BPV398" s="45"/>
      <c r="BPW398" s="45"/>
      <c r="BPX398" s="45"/>
      <c r="BPY398" s="45"/>
      <c r="BPZ398" s="45"/>
      <c r="BQA398" s="45"/>
      <c r="BQB398" s="45"/>
      <c r="BQC398" s="45"/>
      <c r="BQD398" s="45"/>
      <c r="BQE398" s="45"/>
      <c r="BQF398" s="45"/>
      <c r="BQG398" s="45"/>
      <c r="BQH398" s="45"/>
      <c r="BQI398" s="45"/>
      <c r="BQJ398" s="45"/>
      <c r="BQK398" s="45"/>
      <c r="BQL398" s="45"/>
      <c r="BQM398" s="45"/>
      <c r="BQN398" s="45"/>
      <c r="BQO398" s="45"/>
      <c r="BQP398" s="45"/>
      <c r="BQQ398" s="45"/>
      <c r="BQR398" s="45"/>
      <c r="BQS398" s="45"/>
      <c r="BQT398" s="45"/>
      <c r="BQU398" s="45"/>
      <c r="BQV398" s="45"/>
      <c r="BQW398" s="45"/>
      <c r="BQX398" s="45"/>
      <c r="BQY398" s="45"/>
      <c r="BQZ398" s="45"/>
      <c r="BRA398" s="45"/>
      <c r="BRB398" s="45"/>
      <c r="BRC398" s="45"/>
      <c r="BRD398" s="45"/>
      <c r="BRE398" s="45"/>
      <c r="BRF398" s="45"/>
      <c r="BRG398" s="45"/>
      <c r="BRH398" s="45"/>
      <c r="BRI398" s="45"/>
      <c r="BRJ398" s="45"/>
      <c r="BRK398" s="45"/>
      <c r="BRL398" s="45"/>
      <c r="BRM398" s="45"/>
      <c r="BRN398" s="45"/>
      <c r="BRO398" s="45"/>
      <c r="BRP398" s="45"/>
      <c r="BRQ398" s="45"/>
      <c r="BRR398" s="45"/>
      <c r="BRS398" s="45"/>
      <c r="BRT398" s="45"/>
      <c r="BRU398" s="45"/>
      <c r="BRV398" s="45"/>
      <c r="BRW398" s="45"/>
      <c r="BRX398" s="45"/>
      <c r="BRY398" s="45"/>
      <c r="BRZ398" s="45"/>
      <c r="BSA398" s="45"/>
      <c r="BSB398" s="45"/>
      <c r="BSC398" s="45"/>
      <c r="BSD398" s="45"/>
      <c r="BSE398" s="45"/>
      <c r="BSF398" s="45"/>
      <c r="BSG398" s="45"/>
      <c r="BSH398" s="45"/>
      <c r="BSI398" s="45"/>
      <c r="BSJ398" s="45"/>
      <c r="BSK398" s="45"/>
      <c r="BSL398" s="45"/>
      <c r="BSM398" s="45"/>
      <c r="BSN398" s="45"/>
      <c r="BSO398" s="45"/>
      <c r="BSP398" s="45"/>
      <c r="BSQ398" s="45"/>
      <c r="BSR398" s="45"/>
      <c r="BSS398" s="45"/>
      <c r="BST398" s="45"/>
      <c r="BSU398" s="45"/>
      <c r="BSV398" s="45"/>
      <c r="BSW398" s="45"/>
      <c r="BSX398" s="45"/>
      <c r="BSY398" s="45"/>
      <c r="BSZ398" s="45"/>
      <c r="BTA398" s="45"/>
      <c r="BTB398" s="45"/>
      <c r="BTC398" s="45"/>
      <c r="BTD398" s="45"/>
      <c r="BTE398" s="45"/>
      <c r="BTF398" s="45"/>
      <c r="BTG398" s="45"/>
      <c r="BTH398" s="45"/>
      <c r="BTI398" s="45"/>
      <c r="BTJ398" s="45"/>
      <c r="BTK398" s="45"/>
      <c r="BTL398" s="45"/>
      <c r="BTM398" s="45"/>
      <c r="BTN398" s="45"/>
      <c r="BTO398" s="45"/>
      <c r="BTP398" s="45"/>
      <c r="BTQ398" s="45"/>
      <c r="BTR398" s="45"/>
      <c r="BTS398" s="45"/>
      <c r="BTT398" s="45"/>
      <c r="BTU398" s="45"/>
      <c r="BTV398" s="45"/>
      <c r="BTW398" s="45"/>
      <c r="BTX398" s="45"/>
      <c r="BTY398" s="45"/>
      <c r="BTZ398" s="45"/>
      <c r="BUA398" s="45"/>
      <c r="BUB398" s="45"/>
      <c r="BUC398" s="45"/>
      <c r="BUD398" s="45"/>
      <c r="BUE398" s="45"/>
      <c r="BUF398" s="45"/>
      <c r="BUG398" s="45"/>
      <c r="BUH398" s="45"/>
      <c r="BUI398" s="45"/>
      <c r="BUJ398" s="45"/>
      <c r="BUK398" s="45"/>
      <c r="BUL398" s="45"/>
      <c r="BUM398" s="45"/>
      <c r="BUN398" s="45"/>
      <c r="BUO398" s="45"/>
      <c r="BUP398" s="45"/>
      <c r="BUQ398" s="45"/>
      <c r="BUR398" s="45"/>
      <c r="BUS398" s="45"/>
      <c r="BUT398" s="45"/>
      <c r="BUU398" s="45"/>
      <c r="BUV398" s="45"/>
      <c r="BUW398" s="45"/>
      <c r="BUX398" s="45"/>
      <c r="BUY398" s="45"/>
      <c r="BUZ398" s="45"/>
      <c r="BVA398" s="45"/>
      <c r="BVB398" s="45"/>
      <c r="BVC398" s="45"/>
      <c r="BVD398" s="45"/>
      <c r="BVE398" s="45"/>
      <c r="BVF398" s="45"/>
      <c r="BVG398" s="45"/>
      <c r="BVH398" s="45"/>
      <c r="BVI398" s="45"/>
      <c r="BVJ398" s="45"/>
      <c r="BVK398" s="45"/>
      <c r="BVL398" s="45"/>
      <c r="BVM398" s="45"/>
      <c r="BVN398" s="45"/>
      <c r="BVO398" s="45"/>
      <c r="BVP398" s="45"/>
      <c r="BVQ398" s="45"/>
      <c r="BVR398" s="45"/>
      <c r="BVS398" s="45"/>
      <c r="BVT398" s="45"/>
      <c r="BVU398" s="45"/>
      <c r="BVV398" s="45"/>
      <c r="BVW398" s="45"/>
      <c r="BVX398" s="45"/>
      <c r="BVY398" s="45"/>
      <c r="BVZ398" s="45"/>
      <c r="BWA398" s="45"/>
      <c r="BWB398" s="45"/>
      <c r="BWC398" s="45"/>
      <c r="BWD398" s="45"/>
      <c r="BWE398" s="45"/>
      <c r="BWF398" s="45"/>
      <c r="BWG398" s="45"/>
      <c r="BWH398" s="45"/>
      <c r="BWI398" s="45"/>
      <c r="BWJ398" s="45"/>
      <c r="BWK398" s="45"/>
      <c r="BWL398" s="45"/>
      <c r="BWM398" s="45"/>
      <c r="BWN398" s="45"/>
      <c r="BWO398" s="45"/>
      <c r="BWP398" s="45"/>
      <c r="BWQ398" s="45"/>
      <c r="BWR398" s="45"/>
      <c r="BWS398" s="45"/>
      <c r="BWT398" s="45"/>
      <c r="BWU398" s="45"/>
      <c r="BWV398" s="45"/>
      <c r="BWW398" s="45"/>
      <c r="BWX398" s="45"/>
      <c r="BWY398" s="45"/>
      <c r="BWZ398" s="45"/>
      <c r="BXA398" s="45"/>
      <c r="BXB398" s="45"/>
      <c r="BXC398" s="45"/>
      <c r="BXD398" s="45"/>
      <c r="BXE398" s="45"/>
      <c r="BXF398" s="45"/>
      <c r="BXG398" s="45"/>
      <c r="BXH398" s="45"/>
      <c r="BXI398" s="45"/>
      <c r="BXJ398" s="45"/>
      <c r="BXK398" s="45"/>
      <c r="BXL398" s="45"/>
      <c r="BXM398" s="45"/>
      <c r="BXN398" s="45"/>
      <c r="BXO398" s="45"/>
      <c r="BXP398" s="45"/>
      <c r="BXQ398" s="45"/>
      <c r="BXR398" s="45"/>
      <c r="BXS398" s="45"/>
      <c r="BXT398" s="45"/>
      <c r="BXU398" s="45"/>
      <c r="BXV398" s="45"/>
      <c r="BXW398" s="45"/>
      <c r="BXX398" s="45"/>
      <c r="BXY398" s="45"/>
      <c r="BXZ398" s="45"/>
      <c r="BYA398" s="45"/>
      <c r="BYB398" s="45"/>
      <c r="BYC398" s="45"/>
      <c r="BYD398" s="45"/>
      <c r="BYE398" s="45"/>
      <c r="BYF398" s="45"/>
      <c r="BYG398" s="45"/>
      <c r="BYH398" s="45"/>
      <c r="BYI398" s="45"/>
      <c r="BYJ398" s="45"/>
      <c r="BYK398" s="45"/>
      <c r="BYL398" s="45"/>
      <c r="BYM398" s="45"/>
      <c r="BYN398" s="45"/>
      <c r="BYO398" s="45"/>
      <c r="BYP398" s="45"/>
      <c r="BYQ398" s="45"/>
      <c r="BYR398" s="45"/>
      <c r="BYS398" s="45"/>
      <c r="BYT398" s="45"/>
      <c r="BYU398" s="45"/>
      <c r="BYV398" s="45"/>
      <c r="BYW398" s="45"/>
      <c r="BYX398" s="45"/>
      <c r="BYY398" s="45"/>
      <c r="BYZ398" s="45"/>
      <c r="BZA398" s="45"/>
      <c r="BZB398" s="45"/>
      <c r="BZC398" s="45"/>
      <c r="BZD398" s="45"/>
      <c r="BZE398" s="45"/>
      <c r="BZF398" s="45"/>
      <c r="BZG398" s="45"/>
      <c r="BZH398" s="45"/>
      <c r="BZI398" s="45"/>
      <c r="BZJ398" s="45"/>
      <c r="BZK398" s="45"/>
      <c r="BZL398" s="45"/>
      <c r="BZM398" s="45"/>
      <c r="BZN398" s="45"/>
      <c r="BZO398" s="45"/>
      <c r="BZP398" s="45"/>
      <c r="BZQ398" s="45"/>
      <c r="BZR398" s="45"/>
      <c r="BZS398" s="45"/>
      <c r="BZT398" s="45"/>
      <c r="BZU398" s="45"/>
      <c r="BZV398" s="45"/>
      <c r="BZW398" s="45"/>
      <c r="BZX398" s="45"/>
      <c r="BZY398" s="45"/>
      <c r="BZZ398" s="45"/>
      <c r="CAA398" s="45"/>
      <c r="CAB398" s="45"/>
      <c r="CAC398" s="45"/>
      <c r="CAD398" s="45"/>
      <c r="CAE398" s="45"/>
      <c r="CAF398" s="45"/>
      <c r="CAG398" s="45"/>
      <c r="CAH398" s="45"/>
      <c r="CAI398" s="45"/>
      <c r="CAJ398" s="45"/>
      <c r="CAK398" s="45"/>
      <c r="CAL398" s="45"/>
      <c r="CAM398" s="45"/>
      <c r="CAN398" s="45"/>
      <c r="CAO398" s="45"/>
      <c r="CAP398" s="45"/>
      <c r="CAQ398" s="45"/>
      <c r="CAR398" s="45"/>
      <c r="CAS398" s="45"/>
      <c r="CAT398" s="45"/>
      <c r="CAU398" s="45"/>
      <c r="CAV398" s="45"/>
      <c r="CAW398" s="45"/>
      <c r="CAX398" s="45"/>
      <c r="CAY398" s="45"/>
      <c r="CAZ398" s="45"/>
      <c r="CBA398" s="45"/>
      <c r="CBB398" s="45"/>
      <c r="CBC398" s="45"/>
      <c r="CBD398" s="45"/>
      <c r="CBE398" s="45"/>
      <c r="CBF398" s="45"/>
      <c r="CBG398" s="45"/>
      <c r="CBH398" s="45"/>
      <c r="CBI398" s="45"/>
      <c r="CBJ398" s="45"/>
      <c r="CBK398" s="45"/>
      <c r="CBL398" s="45"/>
      <c r="CBM398" s="45"/>
      <c r="CBN398" s="45"/>
      <c r="CBO398" s="45"/>
      <c r="CBP398" s="45"/>
      <c r="CBQ398" s="45"/>
      <c r="CBR398" s="45"/>
      <c r="CBS398" s="45"/>
      <c r="CBT398" s="45"/>
      <c r="CBU398" s="45"/>
      <c r="CBV398" s="45"/>
      <c r="CBW398" s="45"/>
      <c r="CBX398" s="45"/>
      <c r="CBY398" s="45"/>
      <c r="CBZ398" s="45"/>
      <c r="CCA398" s="45"/>
      <c r="CCB398" s="45"/>
      <c r="CCC398" s="45"/>
      <c r="CCD398" s="45"/>
      <c r="CCE398" s="45"/>
      <c r="CCF398" s="45"/>
      <c r="CCG398" s="45"/>
      <c r="CCH398" s="45"/>
      <c r="CCI398" s="45"/>
      <c r="CCJ398" s="45"/>
      <c r="CCK398" s="45"/>
      <c r="CCL398" s="45"/>
      <c r="CCM398" s="45"/>
      <c r="CCN398" s="45"/>
      <c r="CCO398" s="45"/>
      <c r="CCP398" s="45"/>
      <c r="CCQ398" s="45"/>
      <c r="CCR398" s="45"/>
      <c r="CCS398" s="45"/>
      <c r="CCT398" s="45"/>
      <c r="CCU398" s="45"/>
      <c r="CCV398" s="45"/>
      <c r="CCW398" s="45"/>
      <c r="CCX398" s="45"/>
      <c r="CCY398" s="45"/>
      <c r="CCZ398" s="45"/>
      <c r="CDA398" s="45"/>
      <c r="CDB398" s="45"/>
      <c r="CDC398" s="45"/>
      <c r="CDD398" s="45"/>
      <c r="CDE398" s="45"/>
      <c r="CDF398" s="45"/>
      <c r="CDG398" s="45"/>
      <c r="CDH398" s="45"/>
      <c r="CDI398" s="45"/>
      <c r="CDJ398" s="45"/>
      <c r="CDK398" s="45"/>
      <c r="CDL398" s="45"/>
      <c r="CDM398" s="45"/>
      <c r="CDN398" s="45"/>
      <c r="CDO398" s="45"/>
      <c r="CDP398" s="45"/>
      <c r="CDQ398" s="45"/>
      <c r="CDR398" s="45"/>
      <c r="CDS398" s="45"/>
      <c r="CDT398" s="45"/>
      <c r="CDU398" s="45"/>
      <c r="CDV398" s="45"/>
      <c r="CDW398" s="45"/>
      <c r="CDX398" s="45"/>
      <c r="CDY398" s="45"/>
      <c r="CDZ398" s="45"/>
      <c r="CEA398" s="45"/>
      <c r="CEB398" s="45"/>
      <c r="CEC398" s="45"/>
      <c r="CED398" s="45"/>
      <c r="CEE398" s="45"/>
      <c r="CEF398" s="45"/>
      <c r="CEG398" s="45"/>
      <c r="CEH398" s="45"/>
      <c r="CEI398" s="45"/>
      <c r="CEJ398" s="45"/>
      <c r="CEK398" s="45"/>
      <c r="CEL398" s="45"/>
      <c r="CEM398" s="45"/>
      <c r="CEN398" s="45"/>
      <c r="CEO398" s="45"/>
      <c r="CEP398" s="45"/>
      <c r="CEQ398" s="45"/>
      <c r="CER398" s="45"/>
      <c r="CES398" s="45"/>
      <c r="CET398" s="45"/>
      <c r="CEU398" s="45"/>
      <c r="CEV398" s="45"/>
      <c r="CEW398" s="45"/>
      <c r="CEX398" s="45"/>
      <c r="CEY398" s="45"/>
      <c r="CEZ398" s="45"/>
      <c r="CFA398" s="45"/>
      <c r="CFB398" s="45"/>
      <c r="CFC398" s="45"/>
      <c r="CFD398" s="45"/>
      <c r="CFE398" s="45"/>
      <c r="CFF398" s="45"/>
      <c r="CFG398" s="45"/>
      <c r="CFH398" s="45"/>
      <c r="CFI398" s="45"/>
      <c r="CFJ398" s="45"/>
      <c r="CFK398" s="45"/>
      <c r="CFL398" s="45"/>
      <c r="CFM398" s="45"/>
      <c r="CFN398" s="45"/>
      <c r="CFO398" s="45"/>
      <c r="CFP398" s="45"/>
      <c r="CFQ398" s="45"/>
      <c r="CFR398" s="45"/>
      <c r="CFS398" s="45"/>
      <c r="CFT398" s="45"/>
      <c r="CFU398" s="45"/>
      <c r="CFV398" s="45"/>
      <c r="CFW398" s="45"/>
      <c r="CFX398" s="45"/>
      <c r="CFY398" s="45"/>
      <c r="CFZ398" s="45"/>
      <c r="CGA398" s="45"/>
      <c r="CGB398" s="45"/>
      <c r="CGC398" s="45"/>
      <c r="CGD398" s="45"/>
      <c r="CGE398" s="45"/>
      <c r="CGF398" s="45"/>
      <c r="CGG398" s="45"/>
      <c r="CGH398" s="45"/>
      <c r="CGI398" s="45"/>
      <c r="CGJ398" s="45"/>
      <c r="CGK398" s="45"/>
      <c r="CGL398" s="45"/>
      <c r="CGM398" s="45"/>
      <c r="CGN398" s="45"/>
      <c r="CGO398" s="45"/>
      <c r="CGP398" s="45"/>
      <c r="CGQ398" s="45"/>
      <c r="CGR398" s="45"/>
      <c r="CGS398" s="45"/>
      <c r="CGT398" s="45"/>
      <c r="CGU398" s="45"/>
      <c r="CGV398" s="45"/>
      <c r="CGW398" s="45"/>
      <c r="CGX398" s="45"/>
      <c r="CGY398" s="45"/>
      <c r="CGZ398" s="45"/>
      <c r="CHA398" s="45"/>
      <c r="CHB398" s="45"/>
      <c r="CHC398" s="45"/>
      <c r="CHD398" s="45"/>
      <c r="CHE398" s="45"/>
      <c r="CHF398" s="45"/>
      <c r="CHG398" s="45"/>
      <c r="CHH398" s="45"/>
      <c r="CHI398" s="45"/>
      <c r="CHJ398" s="45"/>
      <c r="CHK398" s="45"/>
      <c r="CHL398" s="45"/>
      <c r="CHM398" s="45"/>
      <c r="CHN398" s="45"/>
      <c r="CHO398" s="45"/>
      <c r="CHP398" s="45"/>
      <c r="CHQ398" s="45"/>
      <c r="CHR398" s="45"/>
      <c r="CHS398" s="45"/>
      <c r="CHT398" s="45"/>
      <c r="CHU398" s="45"/>
      <c r="CHV398" s="45"/>
      <c r="CHW398" s="45"/>
      <c r="CHX398" s="45"/>
      <c r="CHY398" s="45"/>
      <c r="CHZ398" s="45"/>
      <c r="CIA398" s="45"/>
      <c r="CIB398" s="45"/>
      <c r="CIC398" s="45"/>
      <c r="CID398" s="45"/>
      <c r="CIE398" s="45"/>
      <c r="CIF398" s="45"/>
      <c r="CIG398" s="45"/>
      <c r="CIH398" s="45"/>
      <c r="CII398" s="45"/>
      <c r="CIJ398" s="45"/>
      <c r="CIK398" s="45"/>
      <c r="CIL398" s="45"/>
      <c r="CIM398" s="45"/>
      <c r="CIN398" s="45"/>
      <c r="CIO398" s="45"/>
      <c r="CIP398" s="45"/>
      <c r="CIQ398" s="45"/>
      <c r="CIR398" s="45"/>
      <c r="CIS398" s="45"/>
      <c r="CIT398" s="45"/>
      <c r="CIU398" s="45"/>
      <c r="CIV398" s="45"/>
      <c r="CIW398" s="45"/>
      <c r="CIX398" s="45"/>
      <c r="CIY398" s="45"/>
      <c r="CIZ398" s="45"/>
      <c r="CJA398" s="45"/>
      <c r="CJB398" s="45"/>
      <c r="CJC398" s="45"/>
      <c r="CJD398" s="45"/>
      <c r="CJE398" s="45"/>
      <c r="CJF398" s="45"/>
      <c r="CJG398" s="45"/>
      <c r="CJH398" s="45"/>
      <c r="CJI398" s="45"/>
      <c r="CJJ398" s="45"/>
      <c r="CJK398" s="45"/>
      <c r="CJL398" s="45"/>
      <c r="CJM398" s="45"/>
      <c r="CJN398" s="45"/>
      <c r="CJO398" s="45"/>
      <c r="CJP398" s="45"/>
      <c r="CJQ398" s="45"/>
      <c r="CJR398" s="45"/>
      <c r="CJS398" s="45"/>
      <c r="CJT398" s="45"/>
      <c r="CJU398" s="45"/>
      <c r="CJV398" s="45"/>
      <c r="CJW398" s="45"/>
      <c r="CJX398" s="45"/>
      <c r="CJY398" s="45"/>
      <c r="CJZ398" s="45"/>
      <c r="CKA398" s="45"/>
      <c r="CKB398" s="45"/>
      <c r="CKC398" s="45"/>
      <c r="CKD398" s="45"/>
      <c r="CKE398" s="45"/>
      <c r="CKF398" s="45"/>
      <c r="CKG398" s="45"/>
      <c r="CKH398" s="45"/>
      <c r="CKI398" s="45"/>
      <c r="CKJ398" s="45"/>
      <c r="CKK398" s="45"/>
      <c r="CKL398" s="45"/>
      <c r="CKM398" s="45"/>
      <c r="CKN398" s="45"/>
      <c r="CKO398" s="45"/>
      <c r="CKP398" s="45"/>
      <c r="CKQ398" s="45"/>
      <c r="CKR398" s="45"/>
      <c r="CKS398" s="45"/>
      <c r="CKT398" s="45"/>
      <c r="CKU398" s="45"/>
      <c r="CKV398" s="45"/>
      <c r="CKW398" s="45"/>
      <c r="CKX398" s="45"/>
      <c r="CKY398" s="45"/>
      <c r="CKZ398" s="45"/>
      <c r="CLA398" s="45"/>
      <c r="CLB398" s="45"/>
      <c r="CLC398" s="45"/>
      <c r="CLD398" s="45"/>
      <c r="CLE398" s="45"/>
      <c r="CLF398" s="45"/>
      <c r="CLG398" s="45"/>
      <c r="CLH398" s="45"/>
      <c r="CLI398" s="45"/>
      <c r="CLJ398" s="45"/>
      <c r="CLK398" s="45"/>
      <c r="CLL398" s="45"/>
      <c r="CLM398" s="45"/>
      <c r="CLN398" s="45"/>
      <c r="CLO398" s="45"/>
      <c r="CLP398" s="45"/>
      <c r="CLQ398" s="45"/>
      <c r="CLR398" s="45"/>
      <c r="CLS398" s="45"/>
      <c r="CLT398" s="45"/>
      <c r="CLU398" s="45"/>
      <c r="CLV398" s="45"/>
      <c r="CLW398" s="45"/>
      <c r="CLX398" s="45"/>
      <c r="CLY398" s="45"/>
      <c r="CLZ398" s="45"/>
      <c r="CMA398" s="45"/>
      <c r="CMB398" s="45"/>
      <c r="CMC398" s="45"/>
      <c r="CMD398" s="45"/>
      <c r="CME398" s="45"/>
      <c r="CMF398" s="45"/>
      <c r="CMG398" s="45"/>
      <c r="CMH398" s="45"/>
      <c r="CMI398" s="45"/>
      <c r="CMJ398" s="45"/>
      <c r="CMK398" s="45"/>
      <c r="CML398" s="45"/>
      <c r="CMM398" s="45"/>
      <c r="CMN398" s="45"/>
      <c r="CMO398" s="45"/>
      <c r="CMP398" s="45"/>
      <c r="CMQ398" s="45"/>
      <c r="CMR398" s="45"/>
      <c r="CMS398" s="45"/>
      <c r="CMT398" s="45"/>
      <c r="CMU398" s="45"/>
      <c r="CMV398" s="45"/>
      <c r="CMW398" s="45"/>
      <c r="CMX398" s="45"/>
      <c r="CMY398" s="45"/>
      <c r="CMZ398" s="45"/>
      <c r="CNA398" s="45"/>
      <c r="CNB398" s="45"/>
      <c r="CNC398" s="45"/>
      <c r="CND398" s="45"/>
      <c r="CNE398" s="45"/>
      <c r="CNF398" s="45"/>
      <c r="CNG398" s="45"/>
      <c r="CNH398" s="45"/>
      <c r="CNI398" s="45"/>
      <c r="CNJ398" s="45"/>
      <c r="CNK398" s="45"/>
      <c r="CNL398" s="45"/>
      <c r="CNM398" s="45"/>
      <c r="CNN398" s="45"/>
      <c r="CNO398" s="45"/>
      <c r="CNP398" s="45"/>
      <c r="CNQ398" s="45"/>
      <c r="CNR398" s="45"/>
      <c r="CNS398" s="45"/>
      <c r="CNT398" s="45"/>
      <c r="CNU398" s="45"/>
      <c r="CNV398" s="45"/>
      <c r="CNW398" s="45"/>
      <c r="CNX398" s="45"/>
      <c r="CNY398" s="45"/>
      <c r="CNZ398" s="45"/>
      <c r="COA398" s="45"/>
      <c r="COB398" s="45"/>
      <c r="COC398" s="45"/>
      <c r="COD398" s="45"/>
      <c r="COE398" s="45"/>
      <c r="COF398" s="45"/>
      <c r="COG398" s="45"/>
      <c r="COH398" s="45"/>
      <c r="COI398" s="45"/>
      <c r="COJ398" s="45"/>
      <c r="COK398" s="45"/>
      <c r="COL398" s="45"/>
      <c r="COM398" s="45"/>
      <c r="CON398" s="45"/>
      <c r="COO398" s="45"/>
      <c r="COP398" s="45"/>
      <c r="COQ398" s="45"/>
      <c r="COR398" s="45"/>
      <c r="COS398" s="45"/>
      <c r="COT398" s="45"/>
      <c r="COU398" s="45"/>
      <c r="COV398" s="45"/>
      <c r="COW398" s="45"/>
      <c r="COX398" s="45"/>
      <c r="COY398" s="45"/>
      <c r="COZ398" s="45"/>
      <c r="CPA398" s="45"/>
      <c r="CPB398" s="45"/>
      <c r="CPC398" s="45"/>
      <c r="CPD398" s="45"/>
      <c r="CPE398" s="45"/>
      <c r="CPF398" s="45"/>
      <c r="CPG398" s="45"/>
      <c r="CPH398" s="45"/>
      <c r="CPI398" s="45"/>
      <c r="CPJ398" s="45"/>
      <c r="CPK398" s="45"/>
      <c r="CPL398" s="45"/>
      <c r="CPM398" s="45"/>
      <c r="CPN398" s="45"/>
      <c r="CPO398" s="45"/>
      <c r="CPP398" s="45"/>
      <c r="CPQ398" s="45"/>
      <c r="CPR398" s="45"/>
      <c r="CPS398" s="45"/>
      <c r="CPT398" s="45"/>
      <c r="CPU398" s="45"/>
      <c r="CPV398" s="45"/>
      <c r="CPW398" s="45"/>
      <c r="CPX398" s="45"/>
      <c r="CPY398" s="45"/>
      <c r="CPZ398" s="45"/>
      <c r="CQA398" s="45"/>
      <c r="CQB398" s="45"/>
      <c r="CQC398" s="45"/>
      <c r="CQD398" s="45"/>
      <c r="CQE398" s="45"/>
      <c r="CQF398" s="45"/>
      <c r="CQG398" s="45"/>
      <c r="CQH398" s="45"/>
      <c r="CQI398" s="45"/>
      <c r="CQJ398" s="45"/>
      <c r="CQK398" s="45"/>
      <c r="CQL398" s="45"/>
      <c r="CQM398" s="45"/>
      <c r="CQN398" s="45"/>
      <c r="CQO398" s="45"/>
      <c r="CQP398" s="45"/>
      <c r="CQQ398" s="45"/>
      <c r="CQR398" s="45"/>
      <c r="CQS398" s="45"/>
      <c r="CQT398" s="45"/>
      <c r="CQU398" s="45"/>
      <c r="CQV398" s="45"/>
      <c r="CQW398" s="45"/>
      <c r="CQX398" s="45"/>
      <c r="CQY398" s="45"/>
      <c r="CQZ398" s="45"/>
      <c r="CRA398" s="45"/>
      <c r="CRB398" s="45"/>
      <c r="CRC398" s="45"/>
      <c r="CRD398" s="45"/>
      <c r="CRE398" s="45"/>
      <c r="CRF398" s="45"/>
      <c r="CRG398" s="45"/>
      <c r="CRH398" s="45"/>
      <c r="CRI398" s="45"/>
      <c r="CRJ398" s="45"/>
      <c r="CRK398" s="45"/>
      <c r="CRL398" s="45"/>
      <c r="CRM398" s="45"/>
      <c r="CRN398" s="45"/>
      <c r="CRO398" s="45"/>
      <c r="CRP398" s="45"/>
      <c r="CRQ398" s="45"/>
      <c r="CRR398" s="45"/>
      <c r="CRS398" s="45"/>
      <c r="CRT398" s="45"/>
      <c r="CRU398" s="45"/>
      <c r="CRV398" s="45"/>
      <c r="CRW398" s="45"/>
      <c r="CRX398" s="45"/>
      <c r="CRY398" s="45"/>
      <c r="CRZ398" s="45"/>
      <c r="CSA398" s="45"/>
      <c r="CSB398" s="45"/>
      <c r="CSC398" s="45"/>
      <c r="CSD398" s="45"/>
      <c r="CSE398" s="45"/>
      <c r="CSF398" s="45"/>
      <c r="CSG398" s="45"/>
      <c r="CSH398" s="45"/>
      <c r="CSI398" s="45"/>
      <c r="CSJ398" s="45"/>
      <c r="CSK398" s="45"/>
      <c r="CSL398" s="45"/>
      <c r="CSM398" s="45"/>
      <c r="CSN398" s="45"/>
      <c r="CSO398" s="45"/>
      <c r="CSP398" s="45"/>
      <c r="CSQ398" s="45"/>
      <c r="CSR398" s="45"/>
      <c r="CSS398" s="45"/>
      <c r="CST398" s="45"/>
      <c r="CSU398" s="45"/>
      <c r="CSV398" s="45"/>
      <c r="CSW398" s="45"/>
      <c r="CSX398" s="45"/>
      <c r="CSY398" s="45"/>
      <c r="CSZ398" s="45"/>
      <c r="CTA398" s="45"/>
      <c r="CTB398" s="45"/>
      <c r="CTC398" s="45"/>
      <c r="CTD398" s="45"/>
      <c r="CTE398" s="45"/>
      <c r="CTF398" s="45"/>
      <c r="CTG398" s="45"/>
      <c r="CTH398" s="45"/>
      <c r="CTI398" s="45"/>
      <c r="CTJ398" s="45"/>
      <c r="CTK398" s="45"/>
      <c r="CTL398" s="45"/>
      <c r="CTM398" s="45"/>
      <c r="CTN398" s="45"/>
      <c r="CTO398" s="45"/>
      <c r="CTP398" s="45"/>
      <c r="CTQ398" s="45"/>
      <c r="CTR398" s="45"/>
      <c r="CTS398" s="45"/>
      <c r="CTT398" s="45"/>
      <c r="CTU398" s="45"/>
      <c r="CTV398" s="45"/>
      <c r="CTW398" s="45"/>
      <c r="CTX398" s="45"/>
      <c r="CTY398" s="45"/>
      <c r="CTZ398" s="45"/>
      <c r="CUA398" s="45"/>
      <c r="CUB398" s="45"/>
      <c r="CUC398" s="45"/>
      <c r="CUD398" s="45"/>
      <c r="CUE398" s="45"/>
      <c r="CUF398" s="45"/>
      <c r="CUG398" s="45"/>
      <c r="CUH398" s="45"/>
      <c r="CUI398" s="45"/>
      <c r="CUJ398" s="45"/>
      <c r="CUK398" s="45"/>
      <c r="CUL398" s="45"/>
      <c r="CUM398" s="45"/>
      <c r="CUN398" s="45"/>
      <c r="CUO398" s="45"/>
      <c r="CUP398" s="45"/>
      <c r="CUQ398" s="45"/>
      <c r="CUR398" s="45"/>
      <c r="CUS398" s="45"/>
      <c r="CUT398" s="45"/>
      <c r="CUU398" s="45"/>
      <c r="CUV398" s="45"/>
      <c r="CUW398" s="45"/>
      <c r="CUX398" s="45"/>
      <c r="CUY398" s="45"/>
      <c r="CUZ398" s="45"/>
      <c r="CVA398" s="45"/>
      <c r="CVB398" s="45"/>
      <c r="CVC398" s="45"/>
      <c r="CVD398" s="45"/>
      <c r="CVE398" s="45"/>
      <c r="CVF398" s="45"/>
      <c r="CVG398" s="45"/>
      <c r="CVH398" s="45"/>
      <c r="CVI398" s="45"/>
      <c r="CVJ398" s="45"/>
      <c r="CVK398" s="45"/>
      <c r="CVL398" s="45"/>
      <c r="CVM398" s="45"/>
      <c r="CVN398" s="45"/>
      <c r="CVO398" s="45"/>
      <c r="CVP398" s="45"/>
      <c r="CVQ398" s="45"/>
      <c r="CVR398" s="45"/>
      <c r="CVS398" s="45"/>
      <c r="CVT398" s="45"/>
      <c r="CVU398" s="45"/>
      <c r="CVV398" s="45"/>
      <c r="CVW398" s="45"/>
      <c r="CVX398" s="45"/>
      <c r="CVY398" s="45"/>
      <c r="CVZ398" s="45"/>
      <c r="CWA398" s="45"/>
      <c r="CWB398" s="45"/>
      <c r="CWC398" s="45"/>
      <c r="CWD398" s="45"/>
      <c r="CWE398" s="45"/>
      <c r="CWF398" s="45"/>
      <c r="CWG398" s="45"/>
      <c r="CWH398" s="45"/>
      <c r="CWI398" s="45"/>
      <c r="CWJ398" s="45"/>
      <c r="CWK398" s="45"/>
      <c r="CWL398" s="45"/>
      <c r="CWM398" s="45"/>
      <c r="CWN398" s="45"/>
      <c r="CWO398" s="45"/>
      <c r="CWP398" s="45"/>
      <c r="CWQ398" s="45"/>
      <c r="CWR398" s="45"/>
      <c r="CWS398" s="45"/>
      <c r="CWT398" s="45"/>
      <c r="CWU398" s="45"/>
      <c r="CWV398" s="45"/>
      <c r="CWW398" s="45"/>
      <c r="CWX398" s="45"/>
      <c r="CWY398" s="45"/>
      <c r="CWZ398" s="45"/>
      <c r="CXA398" s="45"/>
      <c r="CXB398" s="45"/>
      <c r="CXC398" s="45"/>
      <c r="CXD398" s="45"/>
      <c r="CXE398" s="45"/>
      <c r="CXF398" s="45"/>
      <c r="CXG398" s="45"/>
      <c r="CXH398" s="45"/>
      <c r="CXI398" s="45"/>
      <c r="CXJ398" s="45"/>
      <c r="CXK398" s="45"/>
      <c r="CXL398" s="45"/>
      <c r="CXM398" s="45"/>
      <c r="CXN398" s="45"/>
      <c r="CXO398" s="45"/>
      <c r="CXP398" s="45"/>
      <c r="CXQ398" s="45"/>
      <c r="CXR398" s="45"/>
      <c r="CXS398" s="45"/>
      <c r="CXT398" s="45"/>
      <c r="CXU398" s="45"/>
      <c r="CXV398" s="45"/>
      <c r="CXW398" s="45"/>
      <c r="CXX398" s="45"/>
      <c r="CXY398" s="45"/>
      <c r="CXZ398" s="45"/>
      <c r="CYA398" s="45"/>
      <c r="CYB398" s="45"/>
      <c r="CYC398" s="45"/>
      <c r="CYD398" s="45"/>
      <c r="CYE398" s="45"/>
      <c r="CYF398" s="45"/>
      <c r="CYG398" s="45"/>
      <c r="CYH398" s="45"/>
      <c r="CYI398" s="45"/>
      <c r="CYJ398" s="45"/>
      <c r="CYK398" s="45"/>
      <c r="CYL398" s="45"/>
      <c r="CYM398" s="45"/>
      <c r="CYN398" s="45"/>
      <c r="CYO398" s="45"/>
      <c r="CYP398" s="45"/>
      <c r="CYQ398" s="45"/>
      <c r="CYR398" s="45"/>
      <c r="CYS398" s="45"/>
      <c r="CYT398" s="45"/>
      <c r="CYU398" s="45"/>
      <c r="CYV398" s="45"/>
      <c r="CYW398" s="45"/>
      <c r="CYX398" s="45"/>
      <c r="CYY398" s="45"/>
      <c r="CYZ398" s="45"/>
      <c r="CZA398" s="45"/>
      <c r="CZB398" s="45"/>
      <c r="CZC398" s="45"/>
      <c r="CZD398" s="45"/>
      <c r="CZE398" s="45"/>
      <c r="CZF398" s="45"/>
      <c r="CZG398" s="45"/>
      <c r="CZH398" s="45"/>
      <c r="CZI398" s="45"/>
      <c r="CZJ398" s="45"/>
      <c r="CZK398" s="45"/>
      <c r="CZL398" s="45"/>
      <c r="CZM398" s="45"/>
      <c r="CZN398" s="45"/>
      <c r="CZO398" s="45"/>
      <c r="CZP398" s="45"/>
      <c r="CZQ398" s="45"/>
      <c r="CZR398" s="45"/>
      <c r="CZS398" s="45"/>
      <c r="CZT398" s="45"/>
      <c r="CZU398" s="45"/>
      <c r="CZV398" s="45"/>
      <c r="CZW398" s="45"/>
      <c r="CZX398" s="45"/>
      <c r="CZY398" s="45"/>
      <c r="CZZ398" s="45"/>
      <c r="DAA398" s="45"/>
      <c r="DAB398" s="45"/>
      <c r="DAC398" s="45"/>
      <c r="DAD398" s="45"/>
      <c r="DAE398" s="45"/>
      <c r="DAF398" s="45"/>
      <c r="DAG398" s="45"/>
      <c r="DAH398" s="45"/>
      <c r="DAI398" s="45"/>
      <c r="DAJ398" s="45"/>
      <c r="DAK398" s="45"/>
      <c r="DAL398" s="45"/>
      <c r="DAM398" s="45"/>
      <c r="DAN398" s="45"/>
      <c r="DAO398" s="45"/>
      <c r="DAP398" s="45"/>
      <c r="DAQ398" s="45"/>
      <c r="DAR398" s="45"/>
      <c r="DAS398" s="45"/>
      <c r="DAT398" s="45"/>
      <c r="DAU398" s="45"/>
      <c r="DAV398" s="45"/>
      <c r="DAW398" s="45"/>
      <c r="DAX398" s="45"/>
      <c r="DAY398" s="45"/>
      <c r="DAZ398" s="45"/>
      <c r="DBA398" s="45"/>
      <c r="DBB398" s="45"/>
      <c r="DBC398" s="45"/>
      <c r="DBD398" s="45"/>
      <c r="DBE398" s="45"/>
      <c r="DBF398" s="45"/>
      <c r="DBG398" s="45"/>
      <c r="DBH398" s="45"/>
      <c r="DBI398" s="45"/>
      <c r="DBJ398" s="45"/>
      <c r="DBK398" s="45"/>
      <c r="DBL398" s="45"/>
      <c r="DBM398" s="45"/>
      <c r="DBN398" s="45"/>
      <c r="DBO398" s="45"/>
      <c r="DBP398" s="45"/>
      <c r="DBQ398" s="45"/>
      <c r="DBR398" s="45"/>
      <c r="DBS398" s="45"/>
      <c r="DBT398" s="45"/>
      <c r="DBU398" s="45"/>
      <c r="DBV398" s="45"/>
      <c r="DBW398" s="45"/>
      <c r="DBX398" s="45"/>
      <c r="DBY398" s="45"/>
      <c r="DBZ398" s="45"/>
      <c r="DCA398" s="45"/>
      <c r="DCB398" s="45"/>
      <c r="DCC398" s="45"/>
      <c r="DCD398" s="45"/>
      <c r="DCE398" s="45"/>
      <c r="DCF398" s="45"/>
      <c r="DCG398" s="45"/>
      <c r="DCH398" s="45"/>
      <c r="DCI398" s="45"/>
      <c r="DCJ398" s="45"/>
      <c r="DCK398" s="45"/>
      <c r="DCL398" s="45"/>
      <c r="DCM398" s="45"/>
      <c r="DCN398" s="45"/>
      <c r="DCO398" s="45"/>
      <c r="DCP398" s="45"/>
      <c r="DCQ398" s="45"/>
      <c r="DCR398" s="45"/>
      <c r="DCS398" s="45"/>
      <c r="DCT398" s="45"/>
      <c r="DCU398" s="45"/>
      <c r="DCV398" s="45"/>
      <c r="DCW398" s="45"/>
      <c r="DCX398" s="45"/>
      <c r="DCY398" s="45"/>
      <c r="DCZ398" s="45"/>
      <c r="DDA398" s="45"/>
      <c r="DDB398" s="45"/>
      <c r="DDC398" s="45"/>
      <c r="DDD398" s="45"/>
      <c r="DDE398" s="45"/>
      <c r="DDF398" s="45"/>
      <c r="DDG398" s="45"/>
      <c r="DDH398" s="45"/>
      <c r="DDI398" s="45"/>
      <c r="DDJ398" s="45"/>
      <c r="DDK398" s="45"/>
      <c r="DDL398" s="45"/>
      <c r="DDM398" s="45"/>
      <c r="DDN398" s="45"/>
      <c r="DDO398" s="45"/>
      <c r="DDP398" s="45"/>
      <c r="DDQ398" s="45"/>
      <c r="DDR398" s="45"/>
      <c r="DDS398" s="45"/>
      <c r="DDT398" s="45"/>
      <c r="DDU398" s="45"/>
      <c r="DDV398" s="45"/>
      <c r="DDW398" s="45"/>
      <c r="DDX398" s="45"/>
      <c r="DDY398" s="45"/>
      <c r="DDZ398" s="45"/>
      <c r="DEA398" s="45"/>
      <c r="DEB398" s="45"/>
      <c r="DEC398" s="45"/>
      <c r="DED398" s="45"/>
      <c r="DEE398" s="45"/>
      <c r="DEF398" s="45"/>
      <c r="DEG398" s="45"/>
      <c r="DEH398" s="45"/>
      <c r="DEI398" s="45"/>
      <c r="DEJ398" s="45"/>
      <c r="DEK398" s="45"/>
      <c r="DEL398" s="45"/>
      <c r="DEM398" s="45"/>
      <c r="DEN398" s="45"/>
      <c r="DEO398" s="45"/>
      <c r="DEP398" s="45"/>
      <c r="DEQ398" s="45"/>
      <c r="DER398" s="45"/>
      <c r="DES398" s="45"/>
      <c r="DET398" s="45"/>
      <c r="DEU398" s="45"/>
      <c r="DEV398" s="45"/>
      <c r="DEW398" s="45"/>
      <c r="DEX398" s="45"/>
      <c r="DEY398" s="45"/>
      <c r="DEZ398" s="45"/>
      <c r="DFA398" s="45"/>
      <c r="DFB398" s="45"/>
      <c r="DFC398" s="45"/>
      <c r="DFD398" s="45"/>
      <c r="DFE398" s="45"/>
      <c r="DFF398" s="45"/>
      <c r="DFG398" s="45"/>
      <c r="DFH398" s="45"/>
      <c r="DFI398" s="45"/>
      <c r="DFJ398" s="45"/>
      <c r="DFK398" s="45"/>
      <c r="DFL398" s="45"/>
      <c r="DFM398" s="45"/>
      <c r="DFN398" s="45"/>
      <c r="DFO398" s="45"/>
      <c r="DFP398" s="45"/>
      <c r="DFQ398" s="45"/>
      <c r="DFR398" s="45"/>
      <c r="DFS398" s="45"/>
      <c r="DFT398" s="45"/>
      <c r="DFU398" s="45"/>
      <c r="DFV398" s="45"/>
      <c r="DFW398" s="45"/>
      <c r="DFX398" s="45"/>
      <c r="DFY398" s="45"/>
      <c r="DFZ398" s="45"/>
      <c r="DGA398" s="45"/>
      <c r="DGB398" s="45"/>
      <c r="DGC398" s="45"/>
      <c r="DGD398" s="45"/>
      <c r="DGE398" s="45"/>
      <c r="DGF398" s="45"/>
      <c r="DGG398" s="45"/>
      <c r="DGH398" s="45"/>
      <c r="DGI398" s="45"/>
      <c r="DGJ398" s="45"/>
      <c r="DGK398" s="45"/>
      <c r="DGL398" s="45"/>
      <c r="DGM398" s="45"/>
      <c r="DGN398" s="45"/>
      <c r="DGO398" s="45"/>
      <c r="DGP398" s="45"/>
      <c r="DGQ398" s="45"/>
      <c r="DGR398" s="45"/>
      <c r="DGS398" s="45"/>
      <c r="DGT398" s="45"/>
      <c r="DGU398" s="45"/>
      <c r="DGV398" s="45"/>
      <c r="DGW398" s="45"/>
      <c r="DGX398" s="45"/>
      <c r="DGY398" s="45"/>
      <c r="DGZ398" s="45"/>
      <c r="DHA398" s="45"/>
      <c r="DHB398" s="45"/>
      <c r="DHC398" s="45"/>
      <c r="DHD398" s="45"/>
      <c r="DHE398" s="45"/>
      <c r="DHF398" s="45"/>
      <c r="DHG398" s="45"/>
      <c r="DHH398" s="45"/>
      <c r="DHI398" s="45"/>
      <c r="DHJ398" s="45"/>
      <c r="DHK398" s="45"/>
      <c r="DHL398" s="45"/>
      <c r="DHM398" s="45"/>
      <c r="DHN398" s="45"/>
      <c r="DHO398" s="45"/>
      <c r="DHP398" s="45"/>
      <c r="DHQ398" s="45"/>
      <c r="DHR398" s="45"/>
      <c r="DHS398" s="45"/>
      <c r="DHT398" s="45"/>
      <c r="DHU398" s="45"/>
      <c r="DHV398" s="45"/>
      <c r="DHW398" s="45"/>
      <c r="DHX398" s="45"/>
      <c r="DHY398" s="45"/>
      <c r="DHZ398" s="45"/>
      <c r="DIA398" s="45"/>
      <c r="DIB398" s="45"/>
      <c r="DIC398" s="45"/>
      <c r="DID398" s="45"/>
      <c r="DIE398" s="45"/>
      <c r="DIF398" s="45"/>
      <c r="DIG398" s="45"/>
      <c r="DIH398" s="45"/>
      <c r="DII398" s="45"/>
      <c r="DIJ398" s="45"/>
      <c r="DIK398" s="45"/>
      <c r="DIL398" s="45"/>
      <c r="DIM398" s="45"/>
      <c r="DIN398" s="45"/>
      <c r="DIO398" s="45"/>
      <c r="DIP398" s="45"/>
      <c r="DIQ398" s="45"/>
      <c r="DIR398" s="45"/>
      <c r="DIS398" s="45"/>
      <c r="DIT398" s="45"/>
      <c r="DIU398" s="45"/>
      <c r="DIV398" s="45"/>
      <c r="DIW398" s="45"/>
      <c r="DIX398" s="45"/>
      <c r="DIY398" s="45"/>
      <c r="DIZ398" s="45"/>
      <c r="DJA398" s="45"/>
      <c r="DJB398" s="45"/>
      <c r="DJC398" s="45"/>
      <c r="DJD398" s="45"/>
      <c r="DJE398" s="45"/>
      <c r="DJF398" s="45"/>
      <c r="DJG398" s="45"/>
      <c r="DJH398" s="45"/>
      <c r="DJI398" s="45"/>
      <c r="DJJ398" s="45"/>
      <c r="DJK398" s="45"/>
      <c r="DJL398" s="45"/>
      <c r="DJM398" s="45"/>
      <c r="DJN398" s="45"/>
      <c r="DJO398" s="45"/>
      <c r="DJP398" s="45"/>
      <c r="DJQ398" s="45"/>
      <c r="DJR398" s="45"/>
      <c r="DJS398" s="45"/>
      <c r="DJT398" s="45"/>
      <c r="DJU398" s="45"/>
      <c r="DJV398" s="45"/>
      <c r="DJW398" s="45"/>
      <c r="DJX398" s="45"/>
      <c r="DJY398" s="45"/>
      <c r="DJZ398" s="45"/>
      <c r="DKA398" s="45"/>
      <c r="DKB398" s="45"/>
      <c r="DKC398" s="45"/>
      <c r="DKD398" s="45"/>
      <c r="DKE398" s="45"/>
      <c r="DKF398" s="45"/>
      <c r="DKG398" s="45"/>
      <c r="DKH398" s="45"/>
      <c r="DKI398" s="45"/>
      <c r="DKJ398" s="45"/>
      <c r="DKK398" s="45"/>
      <c r="DKL398" s="45"/>
      <c r="DKM398" s="45"/>
      <c r="DKN398" s="45"/>
      <c r="DKO398" s="45"/>
      <c r="DKP398" s="45"/>
      <c r="DKQ398" s="45"/>
      <c r="DKR398" s="45"/>
      <c r="DKS398" s="45"/>
      <c r="DKT398" s="45"/>
      <c r="DKU398" s="45"/>
      <c r="DKV398" s="45"/>
      <c r="DKW398" s="45"/>
      <c r="DKX398" s="45"/>
      <c r="DKY398" s="45"/>
      <c r="DKZ398" s="45"/>
      <c r="DLA398" s="45"/>
      <c r="DLB398" s="45"/>
      <c r="DLC398" s="45"/>
      <c r="DLD398" s="45"/>
      <c r="DLE398" s="45"/>
      <c r="DLF398" s="45"/>
      <c r="DLG398" s="45"/>
      <c r="DLH398" s="45"/>
      <c r="DLI398" s="45"/>
      <c r="DLJ398" s="45"/>
      <c r="DLK398" s="45"/>
      <c r="DLL398" s="45"/>
      <c r="DLM398" s="45"/>
      <c r="DLN398" s="45"/>
      <c r="DLO398" s="45"/>
      <c r="DLP398" s="45"/>
      <c r="DLQ398" s="45"/>
      <c r="DLR398" s="45"/>
      <c r="DLS398" s="45"/>
      <c r="DLT398" s="45"/>
      <c r="DLU398" s="45"/>
      <c r="DLV398" s="45"/>
      <c r="DLW398" s="45"/>
      <c r="DLX398" s="45"/>
      <c r="DLY398" s="45"/>
      <c r="DLZ398" s="45"/>
      <c r="DMA398" s="45"/>
      <c r="DMB398" s="45"/>
      <c r="DMC398" s="45"/>
      <c r="DMD398" s="45"/>
      <c r="DME398" s="45"/>
      <c r="DMF398" s="45"/>
      <c r="DMG398" s="45"/>
      <c r="DMH398" s="45"/>
      <c r="DMI398" s="45"/>
      <c r="DMJ398" s="45"/>
      <c r="DMK398" s="45"/>
      <c r="DML398" s="45"/>
      <c r="DMM398" s="45"/>
      <c r="DMN398" s="45"/>
      <c r="DMO398" s="45"/>
      <c r="DMP398" s="45"/>
      <c r="DMQ398" s="45"/>
      <c r="DMR398" s="45"/>
      <c r="DMS398" s="45"/>
      <c r="DMT398" s="45"/>
      <c r="DMU398" s="45"/>
      <c r="DMV398" s="45"/>
      <c r="DMW398" s="45"/>
      <c r="DMX398" s="45"/>
      <c r="DMY398" s="45"/>
      <c r="DMZ398" s="45"/>
      <c r="DNA398" s="45"/>
      <c r="DNB398" s="45"/>
      <c r="DNC398" s="45"/>
      <c r="DND398" s="45"/>
      <c r="DNE398" s="45"/>
      <c r="DNF398" s="45"/>
      <c r="DNG398" s="45"/>
      <c r="DNH398" s="45"/>
      <c r="DNI398" s="45"/>
      <c r="DNJ398" s="45"/>
      <c r="DNK398" s="45"/>
      <c r="DNL398" s="45"/>
      <c r="DNM398" s="45"/>
      <c r="DNN398" s="45"/>
      <c r="DNO398" s="45"/>
      <c r="DNP398" s="45"/>
      <c r="DNQ398" s="45"/>
      <c r="DNR398" s="45"/>
      <c r="DNS398" s="45"/>
      <c r="DNT398" s="45"/>
      <c r="DNU398" s="45"/>
      <c r="DNV398" s="45"/>
      <c r="DNW398" s="45"/>
      <c r="DNX398" s="45"/>
      <c r="DNY398" s="45"/>
      <c r="DNZ398" s="45"/>
      <c r="DOA398" s="45"/>
      <c r="DOB398" s="45"/>
      <c r="DOC398" s="45"/>
      <c r="DOD398" s="45"/>
      <c r="DOE398" s="45"/>
      <c r="DOF398" s="45"/>
      <c r="DOG398" s="45"/>
      <c r="DOH398" s="45"/>
      <c r="DOI398" s="45"/>
      <c r="DOJ398" s="45"/>
      <c r="DOK398" s="45"/>
      <c r="DOL398" s="45"/>
      <c r="DOM398" s="45"/>
      <c r="DON398" s="45"/>
      <c r="DOO398" s="45"/>
      <c r="DOP398" s="45"/>
      <c r="DOQ398" s="45"/>
      <c r="DOR398" s="45"/>
      <c r="DOS398" s="45"/>
      <c r="DOT398" s="45"/>
      <c r="DOU398" s="45"/>
      <c r="DOV398" s="45"/>
      <c r="DOW398" s="45"/>
      <c r="DOX398" s="45"/>
      <c r="DOY398" s="45"/>
      <c r="DOZ398" s="45"/>
      <c r="DPA398" s="45"/>
      <c r="DPB398" s="45"/>
      <c r="DPC398" s="45"/>
      <c r="DPD398" s="45"/>
      <c r="DPE398" s="45"/>
      <c r="DPF398" s="45"/>
      <c r="DPG398" s="45"/>
      <c r="DPH398" s="45"/>
      <c r="DPI398" s="45"/>
      <c r="DPJ398" s="45"/>
      <c r="DPK398" s="45"/>
      <c r="DPL398" s="45"/>
      <c r="DPM398" s="45"/>
      <c r="DPN398" s="45"/>
      <c r="DPO398" s="45"/>
      <c r="DPP398" s="45"/>
      <c r="DPQ398" s="45"/>
      <c r="DPR398" s="45"/>
      <c r="DPS398" s="45"/>
      <c r="DPT398" s="45"/>
      <c r="DPU398" s="45"/>
      <c r="DPV398" s="45"/>
      <c r="DPW398" s="45"/>
      <c r="DPX398" s="45"/>
      <c r="DPY398" s="45"/>
      <c r="DPZ398" s="45"/>
      <c r="DQA398" s="45"/>
      <c r="DQB398" s="45"/>
      <c r="DQC398" s="45"/>
      <c r="DQD398" s="45"/>
      <c r="DQE398" s="45"/>
      <c r="DQF398" s="45"/>
      <c r="DQG398" s="45"/>
      <c r="DQH398" s="45"/>
      <c r="DQI398" s="45"/>
      <c r="DQJ398" s="45"/>
      <c r="DQK398" s="45"/>
      <c r="DQL398" s="45"/>
      <c r="DQM398" s="45"/>
      <c r="DQN398" s="45"/>
      <c r="DQO398" s="45"/>
      <c r="DQP398" s="45"/>
      <c r="DQQ398" s="45"/>
      <c r="DQR398" s="45"/>
      <c r="DQS398" s="45"/>
      <c r="DQT398" s="45"/>
      <c r="DQU398" s="45"/>
      <c r="DQV398" s="45"/>
      <c r="DQW398" s="45"/>
      <c r="DQX398" s="45"/>
      <c r="DQY398" s="45"/>
      <c r="DQZ398" s="45"/>
      <c r="DRA398" s="45"/>
      <c r="DRB398" s="45"/>
      <c r="DRC398" s="45"/>
      <c r="DRD398" s="45"/>
      <c r="DRE398" s="45"/>
      <c r="DRF398" s="45"/>
      <c r="DRG398" s="45"/>
      <c r="DRH398" s="45"/>
      <c r="DRI398" s="45"/>
      <c r="DRJ398" s="45"/>
      <c r="DRK398" s="45"/>
      <c r="DRL398" s="45"/>
      <c r="DRM398" s="45"/>
      <c r="DRN398" s="45"/>
      <c r="DRO398" s="45"/>
      <c r="DRP398" s="45"/>
      <c r="DRQ398" s="45"/>
      <c r="DRR398" s="45"/>
      <c r="DRS398" s="45"/>
      <c r="DRT398" s="45"/>
      <c r="DRU398" s="45"/>
      <c r="DRV398" s="45"/>
      <c r="DRW398" s="45"/>
      <c r="DRX398" s="45"/>
      <c r="DRY398" s="45"/>
      <c r="DRZ398" s="45"/>
      <c r="DSA398" s="45"/>
      <c r="DSB398" s="45"/>
      <c r="DSC398" s="45"/>
      <c r="DSD398" s="45"/>
      <c r="DSE398" s="45"/>
      <c r="DSF398" s="45"/>
      <c r="DSG398" s="45"/>
      <c r="DSH398" s="45"/>
      <c r="DSI398" s="45"/>
      <c r="DSJ398" s="45"/>
      <c r="DSK398" s="45"/>
      <c r="DSL398" s="45"/>
      <c r="DSM398" s="45"/>
      <c r="DSN398" s="45"/>
      <c r="DSO398" s="45"/>
      <c r="DSP398" s="45"/>
      <c r="DSQ398" s="45"/>
      <c r="DSR398" s="45"/>
      <c r="DSS398" s="45"/>
      <c r="DST398" s="45"/>
      <c r="DSU398" s="45"/>
      <c r="DSV398" s="45"/>
      <c r="DSW398" s="45"/>
      <c r="DSX398" s="45"/>
      <c r="DSY398" s="45"/>
      <c r="DSZ398" s="45"/>
      <c r="DTA398" s="45"/>
      <c r="DTB398" s="45"/>
      <c r="DTC398" s="45"/>
      <c r="DTD398" s="45"/>
      <c r="DTE398" s="45"/>
      <c r="DTF398" s="45"/>
      <c r="DTG398" s="45"/>
      <c r="DTH398" s="45"/>
      <c r="DTI398" s="45"/>
      <c r="DTJ398" s="45"/>
      <c r="DTK398" s="45"/>
      <c r="DTL398" s="45"/>
      <c r="DTM398" s="45"/>
      <c r="DTN398" s="45"/>
      <c r="DTO398" s="45"/>
      <c r="DTP398" s="45"/>
      <c r="DTQ398" s="45"/>
      <c r="DTR398" s="45"/>
      <c r="DTS398" s="45"/>
      <c r="DTT398" s="45"/>
      <c r="DTU398" s="45"/>
      <c r="DTV398" s="45"/>
      <c r="DTW398" s="45"/>
      <c r="DTX398" s="45"/>
      <c r="DTY398" s="45"/>
      <c r="DTZ398" s="45"/>
      <c r="DUA398" s="45"/>
      <c r="DUB398" s="45"/>
      <c r="DUC398" s="45"/>
      <c r="DUD398" s="45"/>
      <c r="DUE398" s="45"/>
      <c r="DUF398" s="45"/>
      <c r="DUG398" s="45"/>
      <c r="DUH398" s="45"/>
      <c r="DUI398" s="45"/>
      <c r="DUJ398" s="45"/>
      <c r="DUK398" s="45"/>
      <c r="DUL398" s="45"/>
      <c r="DUM398" s="45"/>
      <c r="DUN398" s="45"/>
      <c r="DUO398" s="45"/>
      <c r="DUP398" s="45"/>
      <c r="DUQ398" s="45"/>
      <c r="DUR398" s="45"/>
      <c r="DUS398" s="45"/>
      <c r="DUT398" s="45"/>
      <c r="DUU398" s="45"/>
      <c r="DUV398" s="45"/>
      <c r="DUW398" s="45"/>
      <c r="DUX398" s="45"/>
      <c r="DUY398" s="45"/>
      <c r="DUZ398" s="45"/>
      <c r="DVA398" s="45"/>
      <c r="DVB398" s="45"/>
      <c r="DVC398" s="45"/>
      <c r="DVD398" s="45"/>
      <c r="DVE398" s="45"/>
      <c r="DVF398" s="45"/>
      <c r="DVG398" s="45"/>
      <c r="DVH398" s="45"/>
      <c r="DVI398" s="45"/>
      <c r="DVJ398" s="45"/>
      <c r="DVK398" s="45"/>
      <c r="DVL398" s="45"/>
      <c r="DVM398" s="45"/>
      <c r="DVN398" s="45"/>
      <c r="DVO398" s="45"/>
      <c r="DVP398" s="45"/>
      <c r="DVQ398" s="45"/>
      <c r="DVR398" s="45"/>
      <c r="DVS398" s="45"/>
      <c r="DVT398" s="45"/>
      <c r="DVU398" s="45"/>
      <c r="DVV398" s="45"/>
      <c r="DVW398" s="45"/>
      <c r="DVX398" s="45"/>
      <c r="DVY398" s="45"/>
      <c r="DVZ398" s="45"/>
      <c r="DWA398" s="45"/>
      <c r="DWB398" s="45"/>
      <c r="DWC398" s="45"/>
      <c r="DWD398" s="45"/>
      <c r="DWE398" s="45"/>
      <c r="DWF398" s="45"/>
      <c r="DWG398" s="45"/>
      <c r="DWH398" s="45"/>
      <c r="DWI398" s="45"/>
      <c r="DWJ398" s="45"/>
      <c r="DWK398" s="45"/>
      <c r="DWL398" s="45"/>
      <c r="DWM398" s="45"/>
      <c r="DWN398" s="45"/>
      <c r="DWO398" s="45"/>
      <c r="DWP398" s="45"/>
      <c r="DWQ398" s="45"/>
      <c r="DWR398" s="45"/>
      <c r="DWS398" s="45"/>
      <c r="DWT398" s="45"/>
      <c r="DWU398" s="45"/>
      <c r="DWV398" s="45"/>
      <c r="DWW398" s="45"/>
      <c r="DWX398" s="45"/>
      <c r="DWY398" s="45"/>
      <c r="DWZ398" s="45"/>
      <c r="DXA398" s="45"/>
      <c r="DXB398" s="45"/>
      <c r="DXC398" s="45"/>
      <c r="DXD398" s="45"/>
      <c r="DXE398" s="45"/>
      <c r="DXF398" s="45"/>
      <c r="DXG398" s="45"/>
      <c r="DXH398" s="45"/>
      <c r="DXI398" s="45"/>
      <c r="DXJ398" s="45"/>
      <c r="DXK398" s="45"/>
      <c r="DXL398" s="45"/>
      <c r="DXM398" s="45"/>
      <c r="DXN398" s="45"/>
      <c r="DXO398" s="45"/>
      <c r="DXP398" s="45"/>
      <c r="DXQ398" s="45"/>
      <c r="DXR398" s="45"/>
      <c r="DXS398" s="45"/>
      <c r="DXT398" s="45"/>
      <c r="DXU398" s="45"/>
      <c r="DXV398" s="45"/>
      <c r="DXW398" s="45"/>
      <c r="DXX398" s="45"/>
      <c r="DXY398" s="45"/>
      <c r="DXZ398" s="45"/>
      <c r="DYA398" s="45"/>
      <c r="DYB398" s="45"/>
      <c r="DYC398" s="45"/>
      <c r="DYD398" s="45"/>
      <c r="DYE398" s="45"/>
      <c r="DYF398" s="45"/>
      <c r="DYG398" s="45"/>
      <c r="DYH398" s="45"/>
      <c r="DYI398" s="45"/>
      <c r="DYJ398" s="45"/>
      <c r="DYK398" s="45"/>
      <c r="DYL398" s="45"/>
      <c r="DYM398" s="45"/>
      <c r="DYN398" s="45"/>
      <c r="DYO398" s="45"/>
      <c r="DYP398" s="45"/>
      <c r="DYQ398" s="45"/>
      <c r="DYR398" s="45"/>
      <c r="DYS398" s="45"/>
      <c r="DYT398" s="45"/>
      <c r="DYU398" s="45"/>
      <c r="DYV398" s="45"/>
      <c r="DYW398" s="45"/>
      <c r="DYX398" s="45"/>
      <c r="DYY398" s="45"/>
      <c r="DYZ398" s="45"/>
      <c r="DZA398" s="45"/>
      <c r="DZB398" s="45"/>
      <c r="DZC398" s="45"/>
      <c r="DZD398" s="45"/>
      <c r="DZE398" s="45"/>
      <c r="DZF398" s="45"/>
      <c r="DZG398" s="45"/>
      <c r="DZH398" s="45"/>
      <c r="DZI398" s="45"/>
      <c r="DZJ398" s="45"/>
      <c r="DZK398" s="45"/>
      <c r="DZL398" s="45"/>
      <c r="DZM398" s="45"/>
      <c r="DZN398" s="45"/>
      <c r="DZO398" s="45"/>
      <c r="DZP398" s="45"/>
      <c r="DZQ398" s="45"/>
      <c r="DZR398" s="45"/>
      <c r="DZS398" s="45"/>
      <c r="DZT398" s="45"/>
      <c r="DZU398" s="45"/>
      <c r="DZV398" s="45"/>
      <c r="DZW398" s="45"/>
      <c r="DZX398" s="45"/>
      <c r="DZY398" s="45"/>
      <c r="DZZ398" s="45"/>
      <c r="EAA398" s="45"/>
      <c r="EAB398" s="45"/>
      <c r="EAC398" s="45"/>
      <c r="EAD398" s="45"/>
      <c r="EAE398" s="45"/>
      <c r="EAF398" s="45"/>
      <c r="EAG398" s="45"/>
      <c r="EAH398" s="45"/>
      <c r="EAI398" s="45"/>
      <c r="EAJ398" s="45"/>
      <c r="EAK398" s="45"/>
      <c r="EAL398" s="45"/>
      <c r="EAM398" s="45"/>
      <c r="EAN398" s="45"/>
      <c r="EAO398" s="45"/>
      <c r="EAP398" s="45"/>
      <c r="EAQ398" s="45"/>
      <c r="EAR398" s="45"/>
      <c r="EAS398" s="45"/>
      <c r="EAT398" s="45"/>
      <c r="EAU398" s="45"/>
      <c r="EAV398" s="45"/>
      <c r="EAW398" s="45"/>
      <c r="EAX398" s="45"/>
      <c r="EAY398" s="45"/>
      <c r="EAZ398" s="45"/>
      <c r="EBA398" s="45"/>
      <c r="EBB398" s="45"/>
      <c r="EBC398" s="45"/>
      <c r="EBD398" s="45"/>
      <c r="EBE398" s="45"/>
      <c r="EBF398" s="45"/>
      <c r="EBG398" s="45"/>
      <c r="EBH398" s="45"/>
      <c r="EBI398" s="45"/>
      <c r="EBJ398" s="45"/>
      <c r="EBK398" s="45"/>
      <c r="EBL398" s="45"/>
      <c r="EBM398" s="45"/>
      <c r="EBN398" s="45"/>
      <c r="EBO398" s="45"/>
      <c r="EBP398" s="45"/>
      <c r="EBQ398" s="45"/>
      <c r="EBR398" s="45"/>
      <c r="EBS398" s="45"/>
      <c r="EBT398" s="45"/>
      <c r="EBU398" s="45"/>
      <c r="EBV398" s="45"/>
      <c r="EBW398" s="45"/>
      <c r="EBX398" s="45"/>
      <c r="EBY398" s="45"/>
      <c r="EBZ398" s="45"/>
      <c r="ECA398" s="45"/>
      <c r="ECB398" s="45"/>
      <c r="ECC398" s="45"/>
      <c r="ECD398" s="45"/>
      <c r="ECE398" s="45"/>
      <c r="ECF398" s="45"/>
      <c r="ECG398" s="45"/>
      <c r="ECH398" s="45"/>
      <c r="ECI398" s="45"/>
      <c r="ECJ398" s="45"/>
      <c r="ECK398" s="45"/>
      <c r="ECL398" s="45"/>
      <c r="ECM398" s="45"/>
      <c r="ECN398" s="45"/>
      <c r="ECO398" s="45"/>
      <c r="ECP398" s="45"/>
      <c r="ECQ398" s="45"/>
      <c r="ECR398" s="45"/>
      <c r="ECS398" s="45"/>
      <c r="ECT398" s="45"/>
      <c r="ECU398" s="45"/>
      <c r="ECV398" s="45"/>
      <c r="ECW398" s="45"/>
      <c r="ECX398" s="45"/>
      <c r="ECY398" s="45"/>
      <c r="ECZ398" s="45"/>
      <c r="EDA398" s="45"/>
      <c r="EDB398" s="45"/>
      <c r="EDC398" s="45"/>
      <c r="EDD398" s="45"/>
      <c r="EDE398" s="45"/>
      <c r="EDF398" s="45"/>
      <c r="EDG398" s="45"/>
      <c r="EDH398" s="45"/>
      <c r="EDI398" s="45"/>
      <c r="EDJ398" s="45"/>
      <c r="EDK398" s="45"/>
      <c r="EDL398" s="45"/>
      <c r="EDM398" s="45"/>
      <c r="EDN398" s="45"/>
      <c r="EDO398" s="45"/>
      <c r="EDP398" s="45"/>
      <c r="EDQ398" s="45"/>
      <c r="EDR398" s="45"/>
      <c r="EDS398" s="45"/>
      <c r="EDT398" s="45"/>
      <c r="EDU398" s="45"/>
      <c r="EDV398" s="45"/>
      <c r="EDW398" s="45"/>
      <c r="EDX398" s="45"/>
      <c r="EDY398" s="45"/>
      <c r="EDZ398" s="45"/>
      <c r="EEA398" s="45"/>
      <c r="EEB398" s="45"/>
      <c r="EEC398" s="45"/>
      <c r="EED398" s="45"/>
      <c r="EEE398" s="45"/>
      <c r="EEF398" s="45"/>
      <c r="EEG398" s="45"/>
      <c r="EEH398" s="45"/>
      <c r="EEI398" s="45"/>
      <c r="EEJ398" s="45"/>
      <c r="EEK398" s="45"/>
      <c r="EEL398" s="45"/>
      <c r="EEM398" s="45"/>
      <c r="EEN398" s="45"/>
      <c r="EEO398" s="45"/>
      <c r="EEP398" s="45"/>
      <c r="EEQ398" s="45"/>
      <c r="EER398" s="45"/>
      <c r="EES398" s="45"/>
      <c r="EET398" s="45"/>
      <c r="EEU398" s="45"/>
      <c r="EEV398" s="45"/>
      <c r="EEW398" s="45"/>
      <c r="EEX398" s="45"/>
      <c r="EEY398" s="45"/>
      <c r="EEZ398" s="45"/>
      <c r="EFA398" s="45"/>
      <c r="EFB398" s="45"/>
      <c r="EFC398" s="45"/>
      <c r="EFD398" s="45"/>
      <c r="EFE398" s="45"/>
      <c r="EFF398" s="45"/>
      <c r="EFG398" s="45"/>
      <c r="EFH398" s="45"/>
      <c r="EFI398" s="45"/>
      <c r="EFJ398" s="45"/>
      <c r="EFK398" s="45"/>
      <c r="EFL398" s="45"/>
      <c r="EFM398" s="45"/>
      <c r="EFN398" s="45"/>
      <c r="EFO398" s="45"/>
      <c r="EFP398" s="45"/>
      <c r="EFQ398" s="45"/>
      <c r="EFR398" s="45"/>
      <c r="EFS398" s="45"/>
      <c r="EFT398" s="45"/>
      <c r="EFU398" s="45"/>
      <c r="EFV398" s="45"/>
      <c r="EFW398" s="45"/>
      <c r="EFX398" s="45"/>
      <c r="EFY398" s="45"/>
      <c r="EFZ398" s="45"/>
      <c r="EGA398" s="45"/>
      <c r="EGB398" s="45"/>
      <c r="EGC398" s="45"/>
      <c r="EGD398" s="45"/>
      <c r="EGE398" s="45"/>
      <c r="EGF398" s="45"/>
      <c r="EGG398" s="45"/>
      <c r="EGH398" s="45"/>
      <c r="EGI398" s="45"/>
      <c r="EGJ398" s="45"/>
      <c r="EGK398" s="45"/>
      <c r="EGL398" s="45"/>
      <c r="EGM398" s="45"/>
      <c r="EGN398" s="45"/>
      <c r="EGO398" s="45"/>
      <c r="EGP398" s="45"/>
      <c r="EGQ398" s="45"/>
      <c r="EGR398" s="45"/>
      <c r="EGS398" s="45"/>
      <c r="EGT398" s="45"/>
      <c r="EGU398" s="45"/>
      <c r="EGV398" s="45"/>
      <c r="EGW398" s="45"/>
      <c r="EGX398" s="45"/>
      <c r="EGY398" s="45"/>
      <c r="EGZ398" s="45"/>
      <c r="EHA398" s="45"/>
      <c r="EHB398" s="45"/>
      <c r="EHC398" s="45"/>
      <c r="EHD398" s="45"/>
      <c r="EHE398" s="45"/>
      <c r="EHF398" s="45"/>
      <c r="EHG398" s="45"/>
      <c r="EHH398" s="45"/>
      <c r="EHI398" s="45"/>
      <c r="EHJ398" s="45"/>
      <c r="EHK398" s="45"/>
      <c r="EHL398" s="45"/>
      <c r="EHM398" s="45"/>
      <c r="EHN398" s="45"/>
      <c r="EHO398" s="45"/>
      <c r="EHP398" s="45"/>
      <c r="EHQ398" s="45"/>
      <c r="EHR398" s="45"/>
      <c r="EHS398" s="45"/>
      <c r="EHT398" s="45"/>
      <c r="EHU398" s="45"/>
      <c r="EHV398" s="45"/>
      <c r="EHW398" s="45"/>
      <c r="EHX398" s="45"/>
      <c r="EHY398" s="45"/>
      <c r="EHZ398" s="45"/>
      <c r="EIA398" s="45"/>
      <c r="EIB398" s="45"/>
      <c r="EIC398" s="45"/>
      <c r="EID398" s="45"/>
      <c r="EIE398" s="45"/>
      <c r="EIF398" s="45"/>
      <c r="EIG398" s="45"/>
      <c r="EIH398" s="45"/>
      <c r="EII398" s="45"/>
      <c r="EIJ398" s="45"/>
      <c r="EIK398" s="45"/>
      <c r="EIL398" s="45"/>
      <c r="EIM398" s="45"/>
      <c r="EIN398" s="45"/>
      <c r="EIO398" s="45"/>
      <c r="EIP398" s="45"/>
      <c r="EIQ398" s="45"/>
      <c r="EIR398" s="45"/>
      <c r="EIS398" s="45"/>
      <c r="EIT398" s="45"/>
      <c r="EIU398" s="45"/>
      <c r="EIV398" s="45"/>
      <c r="EIW398" s="45"/>
      <c r="EIX398" s="45"/>
      <c r="EIY398" s="45"/>
      <c r="EIZ398" s="45"/>
      <c r="EJA398" s="45"/>
      <c r="EJB398" s="45"/>
      <c r="EJC398" s="45"/>
      <c r="EJD398" s="45"/>
      <c r="EJE398" s="45"/>
      <c r="EJF398" s="45"/>
      <c r="EJG398" s="45"/>
      <c r="EJH398" s="45"/>
      <c r="EJI398" s="45"/>
      <c r="EJJ398" s="45"/>
      <c r="EJK398" s="45"/>
      <c r="EJL398" s="45"/>
      <c r="EJM398" s="45"/>
      <c r="EJN398" s="45"/>
      <c r="EJO398" s="45"/>
      <c r="EJP398" s="45"/>
      <c r="EJQ398" s="45"/>
      <c r="EJR398" s="45"/>
      <c r="EJS398" s="45"/>
      <c r="EJT398" s="45"/>
      <c r="EJU398" s="45"/>
      <c r="EJV398" s="45"/>
      <c r="EJW398" s="45"/>
      <c r="EJX398" s="45"/>
      <c r="EJY398" s="45"/>
      <c r="EJZ398" s="45"/>
      <c r="EKA398" s="45"/>
      <c r="EKB398" s="45"/>
      <c r="EKC398" s="45"/>
      <c r="EKD398" s="45"/>
      <c r="EKE398" s="45"/>
      <c r="EKF398" s="45"/>
      <c r="EKG398" s="45"/>
      <c r="EKH398" s="45"/>
      <c r="EKI398" s="45"/>
      <c r="EKJ398" s="45"/>
      <c r="EKK398" s="45"/>
      <c r="EKL398" s="45"/>
      <c r="EKM398" s="45"/>
      <c r="EKN398" s="45"/>
      <c r="EKO398" s="45"/>
      <c r="EKP398" s="45"/>
      <c r="EKQ398" s="45"/>
      <c r="EKR398" s="45"/>
      <c r="EKS398" s="45"/>
      <c r="EKT398" s="45"/>
      <c r="EKU398" s="45"/>
      <c r="EKV398" s="45"/>
      <c r="EKW398" s="45"/>
      <c r="EKX398" s="45"/>
      <c r="EKY398" s="45"/>
      <c r="EKZ398" s="45"/>
      <c r="ELA398" s="45"/>
      <c r="ELB398" s="45"/>
      <c r="ELC398" s="45"/>
      <c r="ELD398" s="45"/>
      <c r="ELE398" s="45"/>
      <c r="ELF398" s="45"/>
      <c r="ELG398" s="45"/>
      <c r="ELH398" s="45"/>
      <c r="ELI398" s="45"/>
      <c r="ELJ398" s="45"/>
      <c r="ELK398" s="45"/>
      <c r="ELL398" s="45"/>
      <c r="ELM398" s="45"/>
      <c r="ELN398" s="45"/>
      <c r="ELO398" s="45"/>
      <c r="ELP398" s="45"/>
      <c r="ELQ398" s="45"/>
      <c r="ELR398" s="45"/>
      <c r="ELS398" s="45"/>
      <c r="ELT398" s="45"/>
      <c r="ELU398" s="45"/>
      <c r="ELV398" s="45"/>
      <c r="ELW398" s="45"/>
      <c r="ELX398" s="45"/>
      <c r="ELY398" s="45"/>
      <c r="ELZ398" s="45"/>
      <c r="EMA398" s="45"/>
      <c r="EMB398" s="45"/>
      <c r="EMC398" s="45"/>
      <c r="EMD398" s="45"/>
      <c r="EME398" s="45"/>
      <c r="EMF398" s="45"/>
      <c r="EMG398" s="45"/>
      <c r="EMH398" s="45"/>
      <c r="EMI398" s="45"/>
      <c r="EMJ398" s="45"/>
      <c r="EMK398" s="45"/>
      <c r="EML398" s="45"/>
      <c r="EMM398" s="45"/>
      <c r="EMN398" s="45"/>
      <c r="EMO398" s="45"/>
      <c r="EMP398" s="45"/>
      <c r="EMQ398" s="45"/>
      <c r="EMR398" s="45"/>
      <c r="EMS398" s="45"/>
      <c r="EMT398" s="45"/>
      <c r="EMU398" s="45"/>
      <c r="EMV398" s="45"/>
      <c r="EMW398" s="45"/>
      <c r="EMX398" s="45"/>
      <c r="EMY398" s="45"/>
      <c r="EMZ398" s="45"/>
      <c r="ENA398" s="45"/>
      <c r="ENB398" s="45"/>
      <c r="ENC398" s="45"/>
      <c r="END398" s="45"/>
      <c r="ENE398" s="45"/>
      <c r="ENF398" s="45"/>
      <c r="ENG398" s="45"/>
      <c r="ENH398" s="45"/>
      <c r="ENI398" s="45"/>
      <c r="ENJ398" s="45"/>
      <c r="ENK398" s="45"/>
      <c r="ENL398" s="45"/>
      <c r="ENM398" s="45"/>
      <c r="ENN398" s="45"/>
      <c r="ENO398" s="45"/>
      <c r="ENP398" s="45"/>
      <c r="ENQ398" s="45"/>
      <c r="ENR398" s="45"/>
      <c r="ENS398" s="45"/>
      <c r="ENT398" s="45"/>
      <c r="ENU398" s="45"/>
      <c r="ENV398" s="45"/>
      <c r="ENW398" s="45"/>
      <c r="ENX398" s="45"/>
      <c r="ENY398" s="45"/>
      <c r="ENZ398" s="45"/>
      <c r="EOA398" s="45"/>
      <c r="EOB398" s="45"/>
      <c r="EOC398" s="45"/>
      <c r="EOD398" s="45"/>
      <c r="EOE398" s="45"/>
      <c r="EOF398" s="45"/>
      <c r="EOG398" s="45"/>
      <c r="EOH398" s="45"/>
      <c r="EOI398" s="45"/>
      <c r="EOJ398" s="45"/>
      <c r="EOK398" s="45"/>
      <c r="EOL398" s="45"/>
      <c r="EOM398" s="45"/>
      <c r="EON398" s="45"/>
      <c r="EOO398" s="45"/>
      <c r="EOP398" s="45"/>
      <c r="EOQ398" s="45"/>
      <c r="EOR398" s="45"/>
      <c r="EOS398" s="45"/>
      <c r="EOT398" s="45"/>
      <c r="EOU398" s="45"/>
      <c r="EOV398" s="45"/>
      <c r="EOW398" s="45"/>
      <c r="EOX398" s="45"/>
      <c r="EOY398" s="45"/>
      <c r="EOZ398" s="45"/>
      <c r="EPA398" s="45"/>
      <c r="EPB398" s="45"/>
      <c r="EPC398" s="45"/>
      <c r="EPD398" s="45"/>
      <c r="EPE398" s="45"/>
      <c r="EPF398" s="45"/>
      <c r="EPG398" s="45"/>
      <c r="EPH398" s="45"/>
      <c r="EPI398" s="45"/>
      <c r="EPJ398" s="45"/>
      <c r="EPK398" s="45"/>
      <c r="EPL398" s="45"/>
      <c r="EPM398" s="45"/>
      <c r="EPN398" s="45"/>
      <c r="EPO398" s="45"/>
      <c r="EPP398" s="45"/>
      <c r="EPQ398" s="45"/>
      <c r="EPR398" s="45"/>
      <c r="EPS398" s="45"/>
      <c r="EPT398" s="45"/>
      <c r="EPU398" s="45"/>
      <c r="EPV398" s="45"/>
      <c r="EPW398" s="45"/>
      <c r="EPX398" s="45"/>
      <c r="EPY398" s="45"/>
      <c r="EPZ398" s="45"/>
      <c r="EQA398" s="45"/>
      <c r="EQB398" s="45"/>
      <c r="EQC398" s="45"/>
      <c r="EQD398" s="45"/>
      <c r="EQE398" s="45"/>
      <c r="EQF398" s="45"/>
      <c r="EQG398" s="45"/>
      <c r="EQH398" s="45"/>
      <c r="EQI398" s="45"/>
      <c r="EQJ398" s="45"/>
      <c r="EQK398" s="45"/>
      <c r="EQL398" s="45"/>
      <c r="EQM398" s="45"/>
      <c r="EQN398" s="45"/>
      <c r="EQO398" s="45"/>
      <c r="EQP398" s="45"/>
      <c r="EQQ398" s="45"/>
      <c r="EQR398" s="45"/>
      <c r="EQS398" s="45"/>
      <c r="EQT398" s="45"/>
      <c r="EQU398" s="45"/>
      <c r="EQV398" s="45"/>
      <c r="EQW398" s="45"/>
      <c r="EQX398" s="45"/>
      <c r="EQY398" s="45"/>
      <c r="EQZ398" s="45"/>
      <c r="ERA398" s="45"/>
      <c r="ERB398" s="45"/>
      <c r="ERC398" s="45"/>
      <c r="ERD398" s="45"/>
      <c r="ERE398" s="45"/>
      <c r="ERF398" s="45"/>
      <c r="ERG398" s="45"/>
      <c r="ERH398" s="45"/>
      <c r="ERI398" s="45"/>
      <c r="ERJ398" s="45"/>
      <c r="ERK398" s="45"/>
      <c r="ERL398" s="45"/>
      <c r="ERM398" s="45"/>
      <c r="ERN398" s="45"/>
      <c r="ERO398" s="45"/>
      <c r="ERP398" s="45"/>
      <c r="ERQ398" s="45"/>
      <c r="ERR398" s="45"/>
      <c r="ERS398" s="45"/>
      <c r="ERT398" s="45"/>
      <c r="ERU398" s="45"/>
      <c r="ERV398" s="45"/>
      <c r="ERW398" s="45"/>
      <c r="ERX398" s="45"/>
      <c r="ERY398" s="45"/>
      <c r="ERZ398" s="45"/>
      <c r="ESA398" s="45"/>
      <c r="ESB398" s="45"/>
      <c r="ESC398" s="45"/>
      <c r="ESD398" s="45"/>
      <c r="ESE398" s="45"/>
      <c r="ESF398" s="45"/>
      <c r="ESG398" s="45"/>
      <c r="ESH398" s="45"/>
      <c r="ESI398" s="45"/>
      <c r="ESJ398" s="45"/>
      <c r="ESK398" s="45"/>
      <c r="ESL398" s="45"/>
      <c r="ESM398" s="45"/>
      <c r="ESN398" s="45"/>
      <c r="ESO398" s="45"/>
      <c r="ESP398" s="45"/>
      <c r="ESQ398" s="45"/>
      <c r="ESR398" s="45"/>
      <c r="ESS398" s="45"/>
      <c r="EST398" s="45"/>
      <c r="ESU398" s="45"/>
      <c r="ESV398" s="45"/>
      <c r="ESW398" s="45"/>
      <c r="ESX398" s="45"/>
      <c r="ESY398" s="45"/>
      <c r="ESZ398" s="45"/>
      <c r="ETA398" s="45"/>
      <c r="ETB398" s="45"/>
      <c r="ETC398" s="45"/>
      <c r="ETD398" s="45"/>
      <c r="ETE398" s="45"/>
      <c r="ETF398" s="45"/>
      <c r="ETG398" s="45"/>
      <c r="ETH398" s="45"/>
      <c r="ETI398" s="45"/>
      <c r="ETJ398" s="45"/>
      <c r="ETK398" s="45"/>
      <c r="ETL398" s="45"/>
      <c r="ETM398" s="45"/>
      <c r="ETN398" s="45"/>
      <c r="ETO398" s="45"/>
      <c r="ETP398" s="45"/>
      <c r="ETQ398" s="45"/>
      <c r="ETR398" s="45"/>
      <c r="ETS398" s="45"/>
      <c r="ETT398" s="45"/>
      <c r="ETU398" s="45"/>
      <c r="ETV398" s="45"/>
      <c r="ETW398" s="45"/>
      <c r="ETX398" s="45"/>
      <c r="ETY398" s="45"/>
      <c r="ETZ398" s="45"/>
      <c r="EUA398" s="45"/>
      <c r="EUB398" s="45"/>
      <c r="EUC398" s="45"/>
      <c r="EUD398" s="45"/>
      <c r="EUE398" s="45"/>
      <c r="EUF398" s="45"/>
      <c r="EUG398" s="45"/>
      <c r="EUH398" s="45"/>
      <c r="EUI398" s="45"/>
      <c r="EUJ398" s="45"/>
      <c r="EUK398" s="45"/>
      <c r="EUL398" s="45"/>
      <c r="EUM398" s="45"/>
      <c r="EUN398" s="45"/>
      <c r="EUO398" s="45"/>
      <c r="EUP398" s="45"/>
      <c r="EUQ398" s="45"/>
      <c r="EUR398" s="45"/>
      <c r="EUS398" s="45"/>
      <c r="EUT398" s="45"/>
      <c r="EUU398" s="45"/>
      <c r="EUV398" s="45"/>
      <c r="EUW398" s="45"/>
      <c r="EUX398" s="45"/>
      <c r="EUY398" s="45"/>
      <c r="EUZ398" s="45"/>
      <c r="EVA398" s="45"/>
      <c r="EVB398" s="45"/>
      <c r="EVC398" s="45"/>
      <c r="EVD398" s="45"/>
      <c r="EVE398" s="45"/>
      <c r="EVF398" s="45"/>
      <c r="EVG398" s="45"/>
      <c r="EVH398" s="45"/>
      <c r="EVI398" s="45"/>
      <c r="EVJ398" s="45"/>
      <c r="EVK398" s="45"/>
      <c r="EVL398" s="45"/>
      <c r="EVM398" s="45"/>
      <c r="EVN398" s="45"/>
      <c r="EVO398" s="45"/>
      <c r="EVP398" s="45"/>
      <c r="EVQ398" s="45"/>
      <c r="EVR398" s="45"/>
      <c r="EVS398" s="45"/>
      <c r="EVT398" s="45"/>
      <c r="EVU398" s="45"/>
      <c r="EVV398" s="45"/>
      <c r="EVW398" s="45"/>
      <c r="EVX398" s="45"/>
      <c r="EVY398" s="45"/>
      <c r="EVZ398" s="45"/>
      <c r="EWA398" s="45"/>
      <c r="EWB398" s="45"/>
      <c r="EWC398" s="45"/>
      <c r="EWD398" s="45"/>
      <c r="EWE398" s="45"/>
      <c r="EWF398" s="45"/>
      <c r="EWG398" s="45"/>
      <c r="EWH398" s="45"/>
      <c r="EWI398" s="45"/>
      <c r="EWJ398" s="45"/>
      <c r="EWK398" s="45"/>
      <c r="EWL398" s="45"/>
      <c r="EWM398" s="45"/>
      <c r="EWN398" s="45"/>
      <c r="EWO398" s="45"/>
      <c r="EWP398" s="45"/>
      <c r="EWQ398" s="45"/>
      <c r="EWR398" s="45"/>
      <c r="EWS398" s="45"/>
      <c r="EWT398" s="45"/>
      <c r="EWU398" s="45"/>
      <c r="EWV398" s="45"/>
      <c r="EWW398" s="45"/>
      <c r="EWX398" s="45"/>
      <c r="EWY398" s="45"/>
      <c r="EWZ398" s="45"/>
      <c r="EXA398" s="45"/>
      <c r="EXB398" s="45"/>
      <c r="EXC398" s="45"/>
      <c r="EXD398" s="45"/>
      <c r="EXE398" s="45"/>
      <c r="EXF398" s="45"/>
      <c r="EXG398" s="45"/>
      <c r="EXH398" s="45"/>
      <c r="EXI398" s="45"/>
      <c r="EXJ398" s="45"/>
      <c r="EXK398" s="45"/>
      <c r="EXL398" s="45"/>
      <c r="EXM398" s="45"/>
      <c r="EXN398" s="45"/>
      <c r="EXO398" s="45"/>
      <c r="EXP398" s="45"/>
      <c r="EXQ398" s="45"/>
      <c r="EXR398" s="45"/>
      <c r="EXS398" s="45"/>
      <c r="EXT398" s="45"/>
      <c r="EXU398" s="45"/>
      <c r="EXV398" s="45"/>
      <c r="EXW398" s="45"/>
      <c r="EXX398" s="45"/>
      <c r="EXY398" s="45"/>
      <c r="EXZ398" s="45"/>
      <c r="EYA398" s="45"/>
      <c r="EYB398" s="45"/>
      <c r="EYC398" s="45"/>
      <c r="EYD398" s="45"/>
      <c r="EYE398" s="45"/>
      <c r="EYF398" s="45"/>
      <c r="EYG398" s="45"/>
      <c r="EYH398" s="45"/>
      <c r="EYI398" s="45"/>
      <c r="EYJ398" s="45"/>
      <c r="EYK398" s="45"/>
      <c r="EYL398" s="45"/>
      <c r="EYM398" s="45"/>
      <c r="EYN398" s="45"/>
      <c r="EYO398" s="45"/>
      <c r="EYP398" s="45"/>
      <c r="EYQ398" s="45"/>
      <c r="EYR398" s="45"/>
      <c r="EYS398" s="45"/>
      <c r="EYT398" s="45"/>
      <c r="EYU398" s="45"/>
      <c r="EYV398" s="45"/>
      <c r="EYW398" s="45"/>
      <c r="EYX398" s="45"/>
      <c r="EYY398" s="45"/>
      <c r="EYZ398" s="45"/>
      <c r="EZA398" s="45"/>
      <c r="EZB398" s="45"/>
      <c r="EZC398" s="45"/>
      <c r="EZD398" s="45"/>
      <c r="EZE398" s="45"/>
      <c r="EZF398" s="45"/>
      <c r="EZG398" s="45"/>
      <c r="EZH398" s="45"/>
      <c r="EZI398" s="45"/>
      <c r="EZJ398" s="45"/>
      <c r="EZK398" s="45"/>
      <c r="EZL398" s="45"/>
      <c r="EZM398" s="45"/>
      <c r="EZN398" s="45"/>
      <c r="EZO398" s="45"/>
      <c r="EZP398" s="45"/>
      <c r="EZQ398" s="45"/>
      <c r="EZR398" s="45"/>
      <c r="EZS398" s="45"/>
      <c r="EZT398" s="45"/>
      <c r="EZU398" s="45"/>
      <c r="EZV398" s="45"/>
      <c r="EZW398" s="45"/>
      <c r="EZX398" s="45"/>
      <c r="EZY398" s="45"/>
      <c r="EZZ398" s="45"/>
      <c r="FAA398" s="45"/>
      <c r="FAB398" s="45"/>
      <c r="FAC398" s="45"/>
      <c r="FAD398" s="45"/>
      <c r="FAE398" s="45"/>
      <c r="FAF398" s="45"/>
      <c r="FAG398" s="45"/>
      <c r="FAH398" s="45"/>
      <c r="FAI398" s="45"/>
      <c r="FAJ398" s="45"/>
      <c r="FAK398" s="45"/>
      <c r="FAL398" s="45"/>
      <c r="FAM398" s="45"/>
      <c r="FAN398" s="45"/>
      <c r="FAO398" s="45"/>
      <c r="FAP398" s="45"/>
      <c r="FAQ398" s="45"/>
      <c r="FAR398" s="45"/>
      <c r="FAS398" s="45"/>
      <c r="FAT398" s="45"/>
      <c r="FAU398" s="45"/>
      <c r="FAV398" s="45"/>
      <c r="FAW398" s="45"/>
      <c r="FAX398" s="45"/>
      <c r="FAY398" s="45"/>
      <c r="FAZ398" s="45"/>
      <c r="FBA398" s="45"/>
      <c r="FBB398" s="45"/>
      <c r="FBC398" s="45"/>
      <c r="FBD398" s="45"/>
      <c r="FBE398" s="45"/>
      <c r="FBF398" s="45"/>
      <c r="FBG398" s="45"/>
      <c r="FBH398" s="45"/>
      <c r="FBI398" s="45"/>
      <c r="FBJ398" s="45"/>
      <c r="FBK398" s="45"/>
      <c r="FBL398" s="45"/>
      <c r="FBM398" s="45"/>
      <c r="FBN398" s="45"/>
      <c r="FBO398" s="45"/>
      <c r="FBP398" s="45"/>
      <c r="FBQ398" s="45"/>
      <c r="FBR398" s="45"/>
      <c r="FBS398" s="45"/>
      <c r="FBT398" s="45"/>
      <c r="FBU398" s="45"/>
      <c r="FBV398" s="45"/>
      <c r="FBW398" s="45"/>
      <c r="FBX398" s="45"/>
      <c r="FBY398" s="45"/>
      <c r="FBZ398" s="45"/>
      <c r="FCA398" s="45"/>
      <c r="FCB398" s="45"/>
      <c r="FCC398" s="45"/>
      <c r="FCD398" s="45"/>
      <c r="FCE398" s="45"/>
      <c r="FCF398" s="45"/>
      <c r="FCG398" s="45"/>
      <c r="FCH398" s="45"/>
      <c r="FCI398" s="45"/>
      <c r="FCJ398" s="45"/>
      <c r="FCK398" s="45"/>
      <c r="FCL398" s="45"/>
      <c r="FCM398" s="45"/>
      <c r="FCN398" s="45"/>
      <c r="FCO398" s="45"/>
      <c r="FCP398" s="45"/>
      <c r="FCQ398" s="45"/>
      <c r="FCR398" s="45"/>
      <c r="FCS398" s="45"/>
      <c r="FCT398" s="45"/>
      <c r="FCU398" s="45"/>
      <c r="FCV398" s="45"/>
      <c r="FCW398" s="45"/>
      <c r="FCX398" s="45"/>
      <c r="FCY398" s="45"/>
      <c r="FCZ398" s="45"/>
      <c r="FDA398" s="45"/>
      <c r="FDB398" s="45"/>
      <c r="FDC398" s="45"/>
      <c r="FDD398" s="45"/>
      <c r="FDE398" s="45"/>
      <c r="FDF398" s="45"/>
      <c r="FDG398" s="45"/>
      <c r="FDH398" s="45"/>
      <c r="FDI398" s="45"/>
      <c r="FDJ398" s="45"/>
      <c r="FDK398" s="45"/>
      <c r="FDL398" s="45"/>
      <c r="FDM398" s="45"/>
      <c r="FDN398" s="45"/>
      <c r="FDO398" s="45"/>
      <c r="FDP398" s="45"/>
      <c r="FDQ398" s="45"/>
      <c r="FDR398" s="45"/>
      <c r="FDS398" s="45"/>
      <c r="FDT398" s="45"/>
      <c r="FDU398" s="45"/>
      <c r="FDV398" s="45"/>
      <c r="FDW398" s="45"/>
      <c r="FDX398" s="45"/>
      <c r="FDY398" s="45"/>
      <c r="FDZ398" s="45"/>
      <c r="FEA398" s="45"/>
      <c r="FEB398" s="45"/>
      <c r="FEC398" s="45"/>
      <c r="FED398" s="45"/>
      <c r="FEE398" s="45"/>
      <c r="FEF398" s="45"/>
      <c r="FEG398" s="45"/>
      <c r="FEH398" s="45"/>
      <c r="FEI398" s="45"/>
      <c r="FEJ398" s="45"/>
      <c r="FEK398" s="45"/>
      <c r="FEL398" s="45"/>
      <c r="FEM398" s="45"/>
      <c r="FEN398" s="45"/>
      <c r="FEO398" s="45"/>
      <c r="FEP398" s="45"/>
      <c r="FEQ398" s="45"/>
      <c r="FER398" s="45"/>
      <c r="FES398" s="45"/>
      <c r="FET398" s="45"/>
      <c r="FEU398" s="45"/>
      <c r="FEV398" s="45"/>
      <c r="FEW398" s="45"/>
      <c r="FEX398" s="45"/>
      <c r="FEY398" s="45"/>
      <c r="FEZ398" s="45"/>
      <c r="FFA398" s="45"/>
      <c r="FFB398" s="45"/>
      <c r="FFC398" s="45"/>
      <c r="FFD398" s="45"/>
      <c r="FFE398" s="45"/>
      <c r="FFF398" s="45"/>
      <c r="FFG398" s="45"/>
      <c r="FFH398" s="45"/>
      <c r="FFI398" s="45"/>
      <c r="FFJ398" s="45"/>
      <c r="FFK398" s="45"/>
      <c r="FFL398" s="45"/>
      <c r="FFM398" s="45"/>
      <c r="FFN398" s="45"/>
      <c r="FFO398" s="45"/>
      <c r="FFP398" s="45"/>
      <c r="FFQ398" s="45"/>
      <c r="FFR398" s="45"/>
      <c r="FFS398" s="45"/>
      <c r="FFT398" s="45"/>
      <c r="FFU398" s="45"/>
      <c r="FFV398" s="45"/>
      <c r="FFW398" s="45"/>
      <c r="FFX398" s="45"/>
      <c r="FFY398" s="45"/>
      <c r="FFZ398" s="45"/>
      <c r="FGA398" s="45"/>
      <c r="FGB398" s="45"/>
      <c r="FGC398" s="45"/>
      <c r="FGD398" s="45"/>
      <c r="FGE398" s="45"/>
      <c r="FGF398" s="45"/>
      <c r="FGG398" s="45"/>
      <c r="FGH398" s="45"/>
      <c r="FGI398" s="45"/>
      <c r="FGJ398" s="45"/>
      <c r="FGK398" s="45"/>
      <c r="FGL398" s="45"/>
      <c r="FGM398" s="45"/>
      <c r="FGN398" s="45"/>
      <c r="FGO398" s="45"/>
      <c r="FGP398" s="45"/>
      <c r="FGQ398" s="45"/>
      <c r="FGR398" s="45"/>
      <c r="FGS398" s="45"/>
      <c r="FGT398" s="45"/>
      <c r="FGU398" s="45"/>
      <c r="FGV398" s="45"/>
      <c r="FGW398" s="45"/>
      <c r="FGX398" s="45"/>
      <c r="FGY398" s="45"/>
      <c r="FGZ398" s="45"/>
      <c r="FHA398" s="45"/>
      <c r="FHB398" s="45"/>
      <c r="FHC398" s="45"/>
      <c r="FHD398" s="45"/>
      <c r="FHE398" s="45"/>
      <c r="FHF398" s="45"/>
      <c r="FHG398" s="45"/>
      <c r="FHH398" s="45"/>
      <c r="FHI398" s="45"/>
      <c r="FHJ398" s="45"/>
      <c r="FHK398" s="45"/>
      <c r="FHL398" s="45"/>
      <c r="FHM398" s="45"/>
      <c r="FHN398" s="45"/>
      <c r="FHO398" s="45"/>
      <c r="FHP398" s="45"/>
      <c r="FHQ398" s="45"/>
      <c r="FHR398" s="45"/>
      <c r="FHS398" s="45"/>
      <c r="FHT398" s="45"/>
      <c r="FHU398" s="45"/>
      <c r="FHV398" s="45"/>
      <c r="FHW398" s="45"/>
      <c r="FHX398" s="45"/>
      <c r="FHY398" s="45"/>
      <c r="FHZ398" s="45"/>
      <c r="FIA398" s="45"/>
      <c r="FIB398" s="45"/>
      <c r="FIC398" s="45"/>
      <c r="FID398" s="45"/>
      <c r="FIE398" s="45"/>
      <c r="FIF398" s="45"/>
      <c r="FIG398" s="45"/>
      <c r="FIH398" s="45"/>
      <c r="FII398" s="45"/>
      <c r="FIJ398" s="45"/>
      <c r="FIK398" s="45"/>
      <c r="FIL398" s="45"/>
      <c r="FIM398" s="45"/>
      <c r="FIN398" s="45"/>
      <c r="FIO398" s="45"/>
      <c r="FIP398" s="45"/>
      <c r="FIQ398" s="45"/>
      <c r="FIR398" s="45"/>
      <c r="FIS398" s="45"/>
      <c r="FIT398" s="45"/>
      <c r="FIU398" s="45"/>
      <c r="FIV398" s="45"/>
      <c r="FIW398" s="45"/>
      <c r="FIX398" s="45"/>
      <c r="FIY398" s="45"/>
      <c r="FIZ398" s="45"/>
      <c r="FJA398" s="45"/>
      <c r="FJB398" s="45"/>
      <c r="FJC398" s="45"/>
      <c r="FJD398" s="45"/>
      <c r="FJE398" s="45"/>
      <c r="FJF398" s="45"/>
      <c r="FJG398" s="45"/>
      <c r="FJH398" s="45"/>
      <c r="FJI398" s="45"/>
      <c r="FJJ398" s="45"/>
      <c r="FJK398" s="45"/>
      <c r="FJL398" s="45"/>
      <c r="FJM398" s="45"/>
      <c r="FJN398" s="45"/>
      <c r="FJO398" s="45"/>
      <c r="FJP398" s="45"/>
      <c r="FJQ398" s="45"/>
      <c r="FJR398" s="45"/>
      <c r="FJS398" s="45"/>
      <c r="FJT398" s="45"/>
      <c r="FJU398" s="45"/>
      <c r="FJV398" s="45"/>
      <c r="FJW398" s="45"/>
      <c r="FJX398" s="45"/>
      <c r="FJY398" s="45"/>
      <c r="FJZ398" s="45"/>
      <c r="FKA398" s="45"/>
      <c r="FKB398" s="45"/>
      <c r="FKC398" s="45"/>
      <c r="FKD398" s="45"/>
      <c r="FKE398" s="45"/>
      <c r="FKF398" s="45"/>
      <c r="FKG398" s="45"/>
      <c r="FKH398" s="45"/>
      <c r="FKI398" s="45"/>
      <c r="FKJ398" s="45"/>
      <c r="FKK398" s="45"/>
      <c r="FKL398" s="45"/>
      <c r="FKM398" s="45"/>
      <c r="FKN398" s="45"/>
      <c r="FKO398" s="45"/>
      <c r="FKP398" s="45"/>
      <c r="FKQ398" s="45"/>
      <c r="FKR398" s="45"/>
      <c r="FKS398" s="45"/>
      <c r="FKT398" s="45"/>
      <c r="FKU398" s="45"/>
      <c r="FKV398" s="45"/>
      <c r="FKW398" s="45"/>
      <c r="FKX398" s="45"/>
      <c r="FKY398" s="45"/>
      <c r="FKZ398" s="45"/>
      <c r="FLA398" s="45"/>
      <c r="FLB398" s="45"/>
      <c r="FLC398" s="45"/>
      <c r="FLD398" s="45"/>
      <c r="FLE398" s="45"/>
      <c r="FLF398" s="45"/>
      <c r="FLG398" s="45"/>
      <c r="FLH398" s="45"/>
      <c r="FLI398" s="45"/>
      <c r="FLJ398" s="45"/>
      <c r="FLK398" s="45"/>
      <c r="FLL398" s="45"/>
      <c r="FLM398" s="45"/>
      <c r="FLN398" s="45"/>
      <c r="FLO398" s="45"/>
      <c r="FLP398" s="45"/>
      <c r="FLQ398" s="45"/>
      <c r="FLR398" s="45"/>
      <c r="FLS398" s="45"/>
      <c r="FLT398" s="45"/>
      <c r="FLU398" s="45"/>
      <c r="FLV398" s="45"/>
      <c r="FLW398" s="45"/>
      <c r="FLX398" s="45"/>
      <c r="FLY398" s="45"/>
      <c r="FLZ398" s="45"/>
      <c r="FMA398" s="45"/>
      <c r="FMB398" s="45"/>
      <c r="FMC398" s="45"/>
      <c r="FMD398" s="45"/>
      <c r="FME398" s="45"/>
      <c r="FMF398" s="45"/>
      <c r="FMG398" s="45"/>
      <c r="FMH398" s="45"/>
      <c r="FMI398" s="45"/>
      <c r="FMJ398" s="45"/>
      <c r="FMK398" s="45"/>
      <c r="FML398" s="45"/>
      <c r="FMM398" s="45"/>
      <c r="FMN398" s="45"/>
      <c r="FMO398" s="45"/>
      <c r="FMP398" s="45"/>
      <c r="FMQ398" s="45"/>
      <c r="FMR398" s="45"/>
      <c r="FMS398" s="45"/>
      <c r="FMT398" s="45"/>
      <c r="FMU398" s="45"/>
      <c r="FMV398" s="45"/>
      <c r="FMW398" s="45"/>
      <c r="FMX398" s="45"/>
      <c r="FMY398" s="45"/>
      <c r="FMZ398" s="45"/>
      <c r="FNA398" s="45"/>
      <c r="FNB398" s="45"/>
      <c r="FNC398" s="45"/>
      <c r="FND398" s="45"/>
      <c r="FNE398" s="45"/>
      <c r="FNF398" s="45"/>
      <c r="FNG398" s="45"/>
      <c r="FNH398" s="45"/>
      <c r="FNI398" s="45"/>
      <c r="FNJ398" s="45"/>
      <c r="FNK398" s="45"/>
      <c r="FNL398" s="45"/>
      <c r="FNM398" s="45"/>
      <c r="FNN398" s="45"/>
      <c r="FNO398" s="45"/>
      <c r="FNP398" s="45"/>
      <c r="FNQ398" s="45"/>
      <c r="FNR398" s="45"/>
      <c r="FNS398" s="45"/>
      <c r="FNT398" s="45"/>
      <c r="FNU398" s="45"/>
      <c r="FNV398" s="45"/>
      <c r="FNW398" s="45"/>
      <c r="FNX398" s="45"/>
      <c r="FNY398" s="45"/>
      <c r="FNZ398" s="45"/>
      <c r="FOA398" s="45"/>
      <c r="FOB398" s="45"/>
      <c r="FOC398" s="45"/>
      <c r="FOD398" s="45"/>
      <c r="FOE398" s="45"/>
      <c r="FOF398" s="45"/>
      <c r="FOG398" s="45"/>
      <c r="FOH398" s="45"/>
      <c r="FOI398" s="45"/>
      <c r="FOJ398" s="45"/>
      <c r="FOK398" s="45"/>
      <c r="FOL398" s="45"/>
      <c r="FOM398" s="45"/>
      <c r="FON398" s="45"/>
      <c r="FOO398" s="45"/>
      <c r="FOP398" s="45"/>
      <c r="FOQ398" s="45"/>
      <c r="FOR398" s="45"/>
      <c r="FOS398" s="45"/>
      <c r="FOT398" s="45"/>
      <c r="FOU398" s="45"/>
      <c r="FOV398" s="45"/>
      <c r="FOW398" s="45"/>
      <c r="FOX398" s="45"/>
      <c r="FOY398" s="45"/>
      <c r="FOZ398" s="45"/>
      <c r="FPA398" s="45"/>
      <c r="FPB398" s="45"/>
      <c r="FPC398" s="45"/>
      <c r="FPD398" s="45"/>
      <c r="FPE398" s="45"/>
      <c r="FPF398" s="45"/>
      <c r="FPG398" s="45"/>
      <c r="FPH398" s="45"/>
      <c r="FPI398" s="45"/>
      <c r="FPJ398" s="45"/>
      <c r="FPK398" s="45"/>
      <c r="FPL398" s="45"/>
      <c r="FPM398" s="45"/>
      <c r="FPN398" s="45"/>
      <c r="FPO398" s="45"/>
      <c r="FPP398" s="45"/>
      <c r="FPQ398" s="45"/>
      <c r="FPR398" s="45"/>
      <c r="FPS398" s="45"/>
      <c r="FPT398" s="45"/>
      <c r="FPU398" s="45"/>
      <c r="FPV398" s="45"/>
      <c r="FPW398" s="45"/>
      <c r="FPX398" s="45"/>
      <c r="FPY398" s="45"/>
      <c r="FPZ398" s="45"/>
      <c r="FQA398" s="45"/>
      <c r="FQB398" s="45"/>
      <c r="FQC398" s="45"/>
      <c r="FQD398" s="45"/>
      <c r="FQE398" s="45"/>
      <c r="FQF398" s="45"/>
      <c r="FQG398" s="45"/>
      <c r="FQH398" s="45"/>
      <c r="FQI398" s="45"/>
      <c r="FQJ398" s="45"/>
      <c r="FQK398" s="45"/>
      <c r="FQL398" s="45"/>
      <c r="FQM398" s="45"/>
      <c r="FQN398" s="45"/>
      <c r="FQO398" s="45"/>
      <c r="FQP398" s="45"/>
      <c r="FQQ398" s="45"/>
      <c r="FQR398" s="45"/>
      <c r="FQS398" s="45"/>
      <c r="FQT398" s="45"/>
      <c r="FQU398" s="45"/>
      <c r="FQV398" s="45"/>
      <c r="FQW398" s="45"/>
      <c r="FQX398" s="45"/>
      <c r="FQY398" s="45"/>
      <c r="FQZ398" s="45"/>
      <c r="FRA398" s="45"/>
      <c r="FRB398" s="45"/>
      <c r="FRC398" s="45"/>
      <c r="FRD398" s="45"/>
      <c r="FRE398" s="45"/>
      <c r="FRF398" s="45"/>
      <c r="FRG398" s="45"/>
      <c r="FRH398" s="45"/>
      <c r="FRI398" s="45"/>
      <c r="FRJ398" s="45"/>
      <c r="FRK398" s="45"/>
      <c r="FRL398" s="45"/>
      <c r="FRM398" s="45"/>
      <c r="FRN398" s="45"/>
      <c r="FRO398" s="45"/>
      <c r="FRP398" s="45"/>
      <c r="FRQ398" s="45"/>
      <c r="FRR398" s="45"/>
      <c r="FRS398" s="45"/>
      <c r="FRT398" s="45"/>
      <c r="FRU398" s="45"/>
      <c r="FRV398" s="45"/>
      <c r="FRW398" s="45"/>
      <c r="FRX398" s="45"/>
      <c r="FRY398" s="45"/>
      <c r="FRZ398" s="45"/>
      <c r="FSA398" s="45"/>
      <c r="FSB398" s="45"/>
      <c r="FSC398" s="45"/>
      <c r="FSD398" s="45"/>
      <c r="FSE398" s="45"/>
      <c r="FSF398" s="45"/>
      <c r="FSG398" s="45"/>
      <c r="FSH398" s="45"/>
      <c r="FSI398" s="45"/>
      <c r="FSJ398" s="45"/>
      <c r="FSK398" s="45"/>
      <c r="FSL398" s="45"/>
      <c r="FSM398" s="45"/>
      <c r="FSN398" s="45"/>
      <c r="FSO398" s="45"/>
      <c r="FSP398" s="45"/>
      <c r="FSQ398" s="45"/>
      <c r="FSR398" s="45"/>
      <c r="FSS398" s="45"/>
      <c r="FST398" s="45"/>
      <c r="FSU398" s="45"/>
      <c r="FSV398" s="45"/>
      <c r="FSW398" s="45"/>
      <c r="FSX398" s="45"/>
      <c r="FSY398" s="45"/>
      <c r="FSZ398" s="45"/>
      <c r="FTA398" s="45"/>
      <c r="FTB398" s="45"/>
      <c r="FTC398" s="45"/>
      <c r="FTD398" s="45"/>
      <c r="FTE398" s="45"/>
      <c r="FTF398" s="45"/>
      <c r="FTG398" s="45"/>
      <c r="FTH398" s="45"/>
      <c r="FTI398" s="45"/>
      <c r="FTJ398" s="45"/>
      <c r="FTK398" s="45"/>
      <c r="FTL398" s="45"/>
      <c r="FTM398" s="45"/>
      <c r="FTN398" s="45"/>
      <c r="FTO398" s="45"/>
      <c r="FTP398" s="45"/>
      <c r="FTQ398" s="45"/>
      <c r="FTR398" s="45"/>
      <c r="FTS398" s="45"/>
      <c r="FTT398" s="45"/>
      <c r="FTU398" s="45"/>
      <c r="FTV398" s="45"/>
      <c r="FTW398" s="45"/>
      <c r="FTX398" s="45"/>
      <c r="FTY398" s="45"/>
      <c r="FTZ398" s="45"/>
      <c r="FUA398" s="45"/>
      <c r="FUB398" s="45"/>
      <c r="FUC398" s="45"/>
      <c r="FUD398" s="45"/>
      <c r="FUE398" s="45"/>
      <c r="FUF398" s="45"/>
      <c r="FUG398" s="45"/>
      <c r="FUH398" s="45"/>
      <c r="FUI398" s="45"/>
      <c r="FUJ398" s="45"/>
      <c r="FUK398" s="45"/>
      <c r="FUL398" s="45"/>
      <c r="FUM398" s="45"/>
      <c r="FUN398" s="45"/>
      <c r="FUO398" s="45"/>
      <c r="FUP398" s="45"/>
      <c r="FUQ398" s="45"/>
      <c r="FUR398" s="45"/>
      <c r="FUS398" s="45"/>
      <c r="FUT398" s="45"/>
      <c r="FUU398" s="45"/>
      <c r="FUV398" s="45"/>
      <c r="FUW398" s="45"/>
      <c r="FUX398" s="45"/>
      <c r="FUY398" s="45"/>
      <c r="FUZ398" s="45"/>
      <c r="FVA398" s="45"/>
      <c r="FVB398" s="45"/>
      <c r="FVC398" s="45"/>
      <c r="FVD398" s="45"/>
      <c r="FVE398" s="45"/>
      <c r="FVF398" s="45"/>
      <c r="FVG398" s="45"/>
      <c r="FVH398" s="45"/>
      <c r="FVI398" s="45"/>
      <c r="FVJ398" s="45"/>
      <c r="FVK398" s="45"/>
      <c r="FVL398" s="45"/>
      <c r="FVM398" s="45"/>
      <c r="FVN398" s="45"/>
      <c r="FVO398" s="45"/>
      <c r="FVP398" s="45"/>
      <c r="FVQ398" s="45"/>
      <c r="FVR398" s="45"/>
      <c r="FVS398" s="45"/>
      <c r="FVT398" s="45"/>
      <c r="FVU398" s="45"/>
      <c r="FVV398" s="45"/>
      <c r="FVW398" s="45"/>
      <c r="FVX398" s="45"/>
      <c r="FVY398" s="45"/>
      <c r="FVZ398" s="45"/>
      <c r="FWA398" s="45"/>
      <c r="FWB398" s="45"/>
      <c r="FWC398" s="45"/>
      <c r="FWD398" s="45"/>
      <c r="FWE398" s="45"/>
      <c r="FWF398" s="45"/>
      <c r="FWG398" s="45"/>
      <c r="FWH398" s="45"/>
      <c r="FWI398" s="45"/>
      <c r="FWJ398" s="45"/>
      <c r="FWK398" s="45"/>
      <c r="FWL398" s="45"/>
      <c r="FWM398" s="45"/>
      <c r="FWN398" s="45"/>
      <c r="FWO398" s="45"/>
      <c r="FWP398" s="45"/>
      <c r="FWQ398" s="45"/>
      <c r="FWR398" s="45"/>
      <c r="FWS398" s="45"/>
      <c r="FWT398" s="45"/>
      <c r="FWU398" s="45"/>
      <c r="FWV398" s="45"/>
      <c r="FWW398" s="45"/>
      <c r="FWX398" s="45"/>
      <c r="FWY398" s="45"/>
      <c r="FWZ398" s="45"/>
      <c r="FXA398" s="45"/>
      <c r="FXB398" s="45"/>
      <c r="FXC398" s="45"/>
      <c r="FXD398" s="45"/>
      <c r="FXE398" s="45"/>
      <c r="FXF398" s="45"/>
      <c r="FXG398" s="45"/>
      <c r="FXH398" s="45"/>
      <c r="FXI398" s="45"/>
      <c r="FXJ398" s="45"/>
      <c r="FXK398" s="45"/>
      <c r="FXL398" s="45"/>
      <c r="FXM398" s="45"/>
      <c r="FXN398" s="45"/>
      <c r="FXO398" s="45"/>
      <c r="FXP398" s="45"/>
      <c r="FXQ398" s="45"/>
      <c r="FXR398" s="45"/>
      <c r="FXS398" s="45"/>
      <c r="FXT398" s="45"/>
      <c r="FXU398" s="45"/>
      <c r="FXV398" s="45"/>
      <c r="FXW398" s="45"/>
      <c r="FXX398" s="45"/>
      <c r="FXY398" s="45"/>
      <c r="FXZ398" s="45"/>
      <c r="FYA398" s="45"/>
      <c r="FYB398" s="45"/>
      <c r="FYC398" s="45"/>
      <c r="FYD398" s="45"/>
      <c r="FYE398" s="45"/>
      <c r="FYF398" s="45"/>
      <c r="FYG398" s="45"/>
      <c r="FYH398" s="45"/>
      <c r="FYI398" s="45"/>
      <c r="FYJ398" s="45"/>
      <c r="FYK398" s="45"/>
      <c r="FYL398" s="45"/>
      <c r="FYM398" s="45"/>
      <c r="FYN398" s="45"/>
      <c r="FYO398" s="45"/>
      <c r="FYP398" s="45"/>
      <c r="FYQ398" s="45"/>
      <c r="FYR398" s="45"/>
      <c r="FYS398" s="45"/>
      <c r="FYT398" s="45"/>
      <c r="FYU398" s="45"/>
      <c r="FYV398" s="45"/>
      <c r="FYW398" s="45"/>
      <c r="FYX398" s="45"/>
      <c r="FYY398" s="45"/>
      <c r="FYZ398" s="45"/>
      <c r="FZA398" s="45"/>
      <c r="FZB398" s="45"/>
      <c r="FZC398" s="45"/>
      <c r="FZD398" s="45"/>
      <c r="FZE398" s="45"/>
      <c r="FZF398" s="45"/>
      <c r="FZG398" s="45"/>
      <c r="FZH398" s="45"/>
      <c r="FZI398" s="45"/>
      <c r="FZJ398" s="45"/>
      <c r="FZK398" s="45"/>
      <c r="FZL398" s="45"/>
      <c r="FZM398" s="45"/>
      <c r="FZN398" s="45"/>
      <c r="FZO398" s="45"/>
      <c r="FZP398" s="45"/>
      <c r="FZQ398" s="45"/>
      <c r="FZR398" s="45"/>
      <c r="FZS398" s="45"/>
      <c r="FZT398" s="45"/>
      <c r="FZU398" s="45"/>
      <c r="FZV398" s="45"/>
      <c r="FZW398" s="45"/>
      <c r="FZX398" s="45"/>
      <c r="FZY398" s="45"/>
      <c r="FZZ398" s="45"/>
      <c r="GAA398" s="45"/>
      <c r="GAB398" s="45"/>
      <c r="GAC398" s="45"/>
      <c r="GAD398" s="45"/>
      <c r="GAE398" s="45"/>
      <c r="GAF398" s="45"/>
      <c r="GAG398" s="45"/>
      <c r="GAH398" s="45"/>
      <c r="GAI398" s="45"/>
      <c r="GAJ398" s="45"/>
      <c r="GAK398" s="45"/>
      <c r="GAL398" s="45"/>
      <c r="GAM398" s="45"/>
      <c r="GAN398" s="45"/>
      <c r="GAO398" s="45"/>
      <c r="GAP398" s="45"/>
      <c r="GAQ398" s="45"/>
      <c r="GAR398" s="45"/>
      <c r="GAS398" s="45"/>
      <c r="GAT398" s="45"/>
      <c r="GAU398" s="45"/>
      <c r="GAV398" s="45"/>
      <c r="GAW398" s="45"/>
      <c r="GAX398" s="45"/>
      <c r="GAY398" s="45"/>
      <c r="GAZ398" s="45"/>
      <c r="GBA398" s="45"/>
      <c r="GBB398" s="45"/>
      <c r="GBC398" s="45"/>
      <c r="GBD398" s="45"/>
      <c r="GBE398" s="45"/>
      <c r="GBF398" s="45"/>
      <c r="GBG398" s="45"/>
      <c r="GBH398" s="45"/>
      <c r="GBI398" s="45"/>
      <c r="GBJ398" s="45"/>
      <c r="GBK398" s="45"/>
      <c r="GBL398" s="45"/>
      <c r="GBM398" s="45"/>
      <c r="GBN398" s="45"/>
      <c r="GBO398" s="45"/>
      <c r="GBP398" s="45"/>
      <c r="GBQ398" s="45"/>
      <c r="GBR398" s="45"/>
      <c r="GBS398" s="45"/>
      <c r="GBT398" s="45"/>
      <c r="GBU398" s="45"/>
      <c r="GBV398" s="45"/>
      <c r="GBW398" s="45"/>
      <c r="GBX398" s="45"/>
      <c r="GBY398" s="45"/>
      <c r="GBZ398" s="45"/>
      <c r="GCA398" s="45"/>
      <c r="GCB398" s="45"/>
      <c r="GCC398" s="45"/>
      <c r="GCD398" s="45"/>
      <c r="GCE398" s="45"/>
      <c r="GCF398" s="45"/>
      <c r="GCG398" s="45"/>
      <c r="GCH398" s="45"/>
      <c r="GCI398" s="45"/>
      <c r="GCJ398" s="45"/>
      <c r="GCK398" s="45"/>
      <c r="GCL398" s="45"/>
      <c r="GCM398" s="45"/>
      <c r="GCN398" s="45"/>
      <c r="GCO398" s="45"/>
      <c r="GCP398" s="45"/>
      <c r="GCQ398" s="45"/>
      <c r="GCR398" s="45"/>
      <c r="GCS398" s="45"/>
      <c r="GCT398" s="45"/>
      <c r="GCU398" s="45"/>
      <c r="GCV398" s="45"/>
      <c r="GCW398" s="45"/>
      <c r="GCX398" s="45"/>
      <c r="GCY398" s="45"/>
      <c r="GCZ398" s="45"/>
      <c r="GDA398" s="45"/>
      <c r="GDB398" s="45"/>
      <c r="GDC398" s="45"/>
      <c r="GDD398" s="45"/>
      <c r="GDE398" s="45"/>
      <c r="GDF398" s="45"/>
      <c r="GDG398" s="45"/>
      <c r="GDH398" s="45"/>
      <c r="GDI398" s="45"/>
      <c r="GDJ398" s="45"/>
      <c r="GDK398" s="45"/>
      <c r="GDL398" s="45"/>
      <c r="GDM398" s="45"/>
      <c r="GDN398" s="45"/>
      <c r="GDO398" s="45"/>
      <c r="GDP398" s="45"/>
      <c r="GDQ398" s="45"/>
      <c r="GDR398" s="45"/>
      <c r="GDS398" s="45"/>
      <c r="GDT398" s="45"/>
      <c r="GDU398" s="45"/>
      <c r="GDV398" s="45"/>
      <c r="GDW398" s="45"/>
      <c r="GDX398" s="45"/>
      <c r="GDY398" s="45"/>
      <c r="GDZ398" s="45"/>
      <c r="GEA398" s="45"/>
      <c r="GEB398" s="45"/>
      <c r="GEC398" s="45"/>
      <c r="GED398" s="45"/>
      <c r="GEE398" s="45"/>
      <c r="GEF398" s="45"/>
      <c r="GEG398" s="45"/>
      <c r="GEH398" s="45"/>
      <c r="GEI398" s="45"/>
      <c r="GEJ398" s="45"/>
      <c r="GEK398" s="45"/>
      <c r="GEL398" s="45"/>
      <c r="GEM398" s="45"/>
      <c r="GEN398" s="45"/>
      <c r="GEO398" s="45"/>
      <c r="GEP398" s="45"/>
      <c r="GEQ398" s="45"/>
      <c r="GER398" s="45"/>
      <c r="GES398" s="45"/>
      <c r="GET398" s="45"/>
      <c r="GEU398" s="45"/>
      <c r="GEV398" s="45"/>
      <c r="GEW398" s="45"/>
      <c r="GEX398" s="45"/>
      <c r="GEY398" s="45"/>
      <c r="GEZ398" s="45"/>
      <c r="GFA398" s="45"/>
      <c r="GFB398" s="45"/>
      <c r="GFC398" s="45"/>
      <c r="GFD398" s="45"/>
      <c r="GFE398" s="45"/>
      <c r="GFF398" s="45"/>
      <c r="GFG398" s="45"/>
      <c r="GFH398" s="45"/>
      <c r="GFI398" s="45"/>
      <c r="GFJ398" s="45"/>
      <c r="GFK398" s="45"/>
      <c r="GFL398" s="45"/>
      <c r="GFM398" s="45"/>
      <c r="GFN398" s="45"/>
      <c r="GFO398" s="45"/>
      <c r="GFP398" s="45"/>
      <c r="GFQ398" s="45"/>
      <c r="GFR398" s="45"/>
      <c r="GFS398" s="45"/>
      <c r="GFT398" s="45"/>
      <c r="GFU398" s="45"/>
      <c r="GFV398" s="45"/>
      <c r="GFW398" s="45"/>
      <c r="GFX398" s="45"/>
      <c r="GFY398" s="45"/>
      <c r="GFZ398" s="45"/>
      <c r="GGA398" s="45"/>
      <c r="GGB398" s="45"/>
      <c r="GGC398" s="45"/>
      <c r="GGD398" s="45"/>
      <c r="GGE398" s="45"/>
      <c r="GGF398" s="45"/>
      <c r="GGG398" s="45"/>
      <c r="GGH398" s="45"/>
      <c r="GGI398" s="45"/>
      <c r="GGJ398" s="45"/>
      <c r="GGK398" s="45"/>
      <c r="GGL398" s="45"/>
      <c r="GGM398" s="45"/>
      <c r="GGN398" s="45"/>
      <c r="GGO398" s="45"/>
      <c r="GGP398" s="45"/>
      <c r="GGQ398" s="45"/>
      <c r="GGR398" s="45"/>
      <c r="GGS398" s="45"/>
      <c r="GGT398" s="45"/>
      <c r="GGU398" s="45"/>
      <c r="GGV398" s="45"/>
      <c r="GGW398" s="45"/>
      <c r="GGX398" s="45"/>
      <c r="GGY398" s="45"/>
      <c r="GGZ398" s="45"/>
      <c r="GHA398" s="45"/>
      <c r="GHB398" s="45"/>
      <c r="GHC398" s="45"/>
      <c r="GHD398" s="45"/>
      <c r="GHE398" s="45"/>
      <c r="GHF398" s="45"/>
      <c r="GHG398" s="45"/>
      <c r="GHH398" s="45"/>
      <c r="GHI398" s="45"/>
      <c r="GHJ398" s="45"/>
      <c r="GHK398" s="45"/>
      <c r="GHL398" s="45"/>
      <c r="GHM398" s="45"/>
      <c r="GHN398" s="45"/>
      <c r="GHO398" s="45"/>
      <c r="GHP398" s="45"/>
      <c r="GHQ398" s="45"/>
      <c r="GHR398" s="45"/>
      <c r="GHS398" s="45"/>
      <c r="GHT398" s="45"/>
      <c r="GHU398" s="45"/>
      <c r="GHV398" s="45"/>
      <c r="GHW398" s="45"/>
      <c r="GHX398" s="45"/>
      <c r="GHY398" s="45"/>
      <c r="GHZ398" s="45"/>
      <c r="GIA398" s="45"/>
      <c r="GIB398" s="45"/>
      <c r="GIC398" s="45"/>
      <c r="GID398" s="45"/>
      <c r="GIE398" s="45"/>
      <c r="GIF398" s="45"/>
      <c r="GIG398" s="45"/>
      <c r="GIH398" s="45"/>
      <c r="GII398" s="45"/>
      <c r="GIJ398" s="45"/>
      <c r="GIK398" s="45"/>
      <c r="GIL398" s="45"/>
      <c r="GIM398" s="45"/>
      <c r="GIN398" s="45"/>
      <c r="GIO398" s="45"/>
      <c r="GIP398" s="45"/>
      <c r="GIQ398" s="45"/>
      <c r="GIR398" s="45"/>
      <c r="GIS398" s="45"/>
      <c r="GIT398" s="45"/>
      <c r="GIU398" s="45"/>
      <c r="GIV398" s="45"/>
      <c r="GIW398" s="45"/>
      <c r="GIX398" s="45"/>
      <c r="GIY398" s="45"/>
      <c r="GIZ398" s="45"/>
      <c r="GJA398" s="45"/>
      <c r="GJB398" s="45"/>
      <c r="GJC398" s="45"/>
      <c r="GJD398" s="45"/>
      <c r="GJE398" s="45"/>
      <c r="GJF398" s="45"/>
      <c r="GJG398" s="45"/>
      <c r="GJH398" s="45"/>
      <c r="GJI398" s="45"/>
      <c r="GJJ398" s="45"/>
      <c r="GJK398" s="45"/>
      <c r="GJL398" s="45"/>
      <c r="GJM398" s="45"/>
      <c r="GJN398" s="45"/>
      <c r="GJO398" s="45"/>
      <c r="GJP398" s="45"/>
      <c r="GJQ398" s="45"/>
      <c r="GJR398" s="45"/>
      <c r="GJS398" s="45"/>
      <c r="GJT398" s="45"/>
      <c r="GJU398" s="45"/>
      <c r="GJV398" s="45"/>
      <c r="GJW398" s="45"/>
      <c r="GJX398" s="45"/>
      <c r="GJY398" s="45"/>
      <c r="GJZ398" s="45"/>
      <c r="GKA398" s="45"/>
      <c r="GKB398" s="45"/>
      <c r="GKC398" s="45"/>
      <c r="GKD398" s="45"/>
      <c r="GKE398" s="45"/>
      <c r="GKF398" s="45"/>
      <c r="GKG398" s="45"/>
      <c r="GKH398" s="45"/>
      <c r="GKI398" s="45"/>
      <c r="GKJ398" s="45"/>
      <c r="GKK398" s="45"/>
      <c r="GKL398" s="45"/>
      <c r="GKM398" s="45"/>
      <c r="GKN398" s="45"/>
      <c r="GKO398" s="45"/>
      <c r="GKP398" s="45"/>
      <c r="GKQ398" s="45"/>
      <c r="GKR398" s="45"/>
      <c r="GKS398" s="45"/>
      <c r="GKT398" s="45"/>
      <c r="GKU398" s="45"/>
      <c r="GKV398" s="45"/>
      <c r="GKW398" s="45"/>
      <c r="GKX398" s="45"/>
      <c r="GKY398" s="45"/>
      <c r="GKZ398" s="45"/>
      <c r="GLA398" s="45"/>
      <c r="GLB398" s="45"/>
      <c r="GLC398" s="45"/>
      <c r="GLD398" s="45"/>
      <c r="GLE398" s="45"/>
      <c r="GLF398" s="45"/>
      <c r="GLG398" s="45"/>
      <c r="GLH398" s="45"/>
      <c r="GLI398" s="45"/>
      <c r="GLJ398" s="45"/>
      <c r="GLK398" s="45"/>
      <c r="GLL398" s="45"/>
      <c r="GLM398" s="45"/>
      <c r="GLN398" s="45"/>
      <c r="GLO398" s="45"/>
      <c r="GLP398" s="45"/>
      <c r="GLQ398" s="45"/>
      <c r="GLR398" s="45"/>
      <c r="GLS398" s="45"/>
      <c r="GLT398" s="45"/>
      <c r="GLU398" s="45"/>
      <c r="GLV398" s="45"/>
      <c r="GLW398" s="45"/>
      <c r="GLX398" s="45"/>
      <c r="GLY398" s="45"/>
      <c r="GLZ398" s="45"/>
      <c r="GMA398" s="45"/>
      <c r="GMB398" s="45"/>
      <c r="GMC398" s="45"/>
      <c r="GMD398" s="45"/>
      <c r="GME398" s="45"/>
      <c r="GMF398" s="45"/>
      <c r="GMG398" s="45"/>
      <c r="GMH398" s="45"/>
      <c r="GMI398" s="45"/>
      <c r="GMJ398" s="45"/>
      <c r="GMK398" s="45"/>
      <c r="GML398" s="45"/>
      <c r="GMM398" s="45"/>
      <c r="GMN398" s="45"/>
      <c r="GMO398" s="45"/>
      <c r="GMP398" s="45"/>
      <c r="GMQ398" s="45"/>
      <c r="GMR398" s="45"/>
      <c r="GMS398" s="45"/>
      <c r="GMT398" s="45"/>
      <c r="GMU398" s="45"/>
      <c r="GMV398" s="45"/>
      <c r="GMW398" s="45"/>
      <c r="GMX398" s="45"/>
      <c r="GMY398" s="45"/>
      <c r="GMZ398" s="45"/>
      <c r="GNA398" s="45"/>
      <c r="GNB398" s="45"/>
      <c r="GNC398" s="45"/>
      <c r="GND398" s="45"/>
      <c r="GNE398" s="45"/>
      <c r="GNF398" s="45"/>
      <c r="GNG398" s="45"/>
      <c r="GNH398" s="45"/>
      <c r="GNI398" s="45"/>
      <c r="GNJ398" s="45"/>
      <c r="GNK398" s="45"/>
      <c r="GNL398" s="45"/>
      <c r="GNM398" s="45"/>
      <c r="GNN398" s="45"/>
      <c r="GNO398" s="45"/>
      <c r="GNP398" s="45"/>
      <c r="GNQ398" s="45"/>
      <c r="GNR398" s="45"/>
      <c r="GNS398" s="45"/>
      <c r="GNT398" s="45"/>
      <c r="GNU398" s="45"/>
      <c r="GNV398" s="45"/>
      <c r="GNW398" s="45"/>
      <c r="GNX398" s="45"/>
      <c r="GNY398" s="45"/>
      <c r="GNZ398" s="45"/>
      <c r="GOA398" s="45"/>
      <c r="GOB398" s="45"/>
      <c r="GOC398" s="45"/>
      <c r="GOD398" s="45"/>
      <c r="GOE398" s="45"/>
      <c r="GOF398" s="45"/>
      <c r="GOG398" s="45"/>
      <c r="GOH398" s="45"/>
      <c r="GOI398" s="45"/>
      <c r="GOJ398" s="45"/>
      <c r="GOK398" s="45"/>
      <c r="GOL398" s="45"/>
      <c r="GOM398" s="45"/>
      <c r="GON398" s="45"/>
      <c r="GOO398" s="45"/>
      <c r="GOP398" s="45"/>
      <c r="GOQ398" s="45"/>
      <c r="GOR398" s="45"/>
      <c r="GOS398" s="45"/>
      <c r="GOT398" s="45"/>
      <c r="GOU398" s="45"/>
      <c r="GOV398" s="45"/>
      <c r="GOW398" s="45"/>
      <c r="GOX398" s="45"/>
      <c r="GOY398" s="45"/>
      <c r="GOZ398" s="45"/>
      <c r="GPA398" s="45"/>
      <c r="GPB398" s="45"/>
      <c r="GPC398" s="45"/>
      <c r="GPD398" s="45"/>
      <c r="GPE398" s="45"/>
      <c r="GPF398" s="45"/>
      <c r="GPG398" s="45"/>
      <c r="GPH398" s="45"/>
      <c r="GPI398" s="45"/>
      <c r="GPJ398" s="45"/>
      <c r="GPK398" s="45"/>
      <c r="GPL398" s="45"/>
      <c r="GPM398" s="45"/>
      <c r="GPN398" s="45"/>
      <c r="GPO398" s="45"/>
      <c r="GPP398" s="45"/>
      <c r="GPQ398" s="45"/>
      <c r="GPR398" s="45"/>
      <c r="GPS398" s="45"/>
      <c r="GPT398" s="45"/>
      <c r="GPU398" s="45"/>
      <c r="GPV398" s="45"/>
      <c r="GPW398" s="45"/>
      <c r="GPX398" s="45"/>
      <c r="GPY398" s="45"/>
      <c r="GPZ398" s="45"/>
      <c r="GQA398" s="45"/>
      <c r="GQB398" s="45"/>
      <c r="GQC398" s="45"/>
      <c r="GQD398" s="45"/>
      <c r="GQE398" s="45"/>
      <c r="GQF398" s="45"/>
      <c r="GQG398" s="45"/>
      <c r="GQH398" s="45"/>
      <c r="GQI398" s="45"/>
      <c r="GQJ398" s="45"/>
      <c r="GQK398" s="45"/>
      <c r="GQL398" s="45"/>
      <c r="GQM398" s="45"/>
      <c r="GQN398" s="45"/>
      <c r="GQO398" s="45"/>
      <c r="GQP398" s="45"/>
      <c r="GQQ398" s="45"/>
      <c r="GQR398" s="45"/>
      <c r="GQS398" s="45"/>
      <c r="GQT398" s="45"/>
      <c r="GQU398" s="45"/>
      <c r="GQV398" s="45"/>
      <c r="GQW398" s="45"/>
      <c r="GQX398" s="45"/>
      <c r="GQY398" s="45"/>
      <c r="GQZ398" s="45"/>
      <c r="GRA398" s="45"/>
      <c r="GRB398" s="45"/>
      <c r="GRC398" s="45"/>
      <c r="GRD398" s="45"/>
      <c r="GRE398" s="45"/>
      <c r="GRF398" s="45"/>
      <c r="GRG398" s="45"/>
      <c r="GRH398" s="45"/>
      <c r="GRI398" s="45"/>
      <c r="GRJ398" s="45"/>
      <c r="GRK398" s="45"/>
      <c r="GRL398" s="45"/>
      <c r="GRM398" s="45"/>
      <c r="GRN398" s="45"/>
      <c r="GRO398" s="45"/>
      <c r="GRP398" s="45"/>
      <c r="GRQ398" s="45"/>
      <c r="GRR398" s="45"/>
      <c r="GRS398" s="45"/>
      <c r="GRT398" s="45"/>
      <c r="GRU398" s="45"/>
      <c r="GRV398" s="45"/>
      <c r="GRW398" s="45"/>
      <c r="GRX398" s="45"/>
      <c r="GRY398" s="45"/>
      <c r="GRZ398" s="45"/>
      <c r="GSA398" s="45"/>
      <c r="GSB398" s="45"/>
      <c r="GSC398" s="45"/>
      <c r="GSD398" s="45"/>
      <c r="GSE398" s="45"/>
      <c r="GSF398" s="45"/>
      <c r="GSG398" s="45"/>
      <c r="GSH398" s="45"/>
      <c r="GSI398" s="45"/>
      <c r="GSJ398" s="45"/>
      <c r="GSK398" s="45"/>
      <c r="GSL398" s="45"/>
      <c r="GSM398" s="45"/>
      <c r="GSN398" s="45"/>
      <c r="GSO398" s="45"/>
      <c r="GSP398" s="45"/>
      <c r="GSQ398" s="45"/>
      <c r="GSR398" s="45"/>
      <c r="GSS398" s="45"/>
      <c r="GST398" s="45"/>
      <c r="GSU398" s="45"/>
      <c r="GSV398" s="45"/>
      <c r="GSW398" s="45"/>
      <c r="GSX398" s="45"/>
      <c r="GSY398" s="45"/>
      <c r="GSZ398" s="45"/>
      <c r="GTA398" s="45"/>
      <c r="GTB398" s="45"/>
      <c r="GTC398" s="45"/>
      <c r="GTD398" s="45"/>
      <c r="GTE398" s="45"/>
      <c r="GTF398" s="45"/>
      <c r="GTG398" s="45"/>
      <c r="GTH398" s="45"/>
      <c r="GTI398" s="45"/>
      <c r="GTJ398" s="45"/>
      <c r="GTK398" s="45"/>
      <c r="GTL398" s="45"/>
      <c r="GTM398" s="45"/>
      <c r="GTN398" s="45"/>
      <c r="GTO398" s="45"/>
      <c r="GTP398" s="45"/>
      <c r="GTQ398" s="45"/>
      <c r="GTR398" s="45"/>
      <c r="GTS398" s="45"/>
      <c r="GTT398" s="45"/>
      <c r="GTU398" s="45"/>
      <c r="GTV398" s="45"/>
      <c r="GTW398" s="45"/>
      <c r="GTX398" s="45"/>
      <c r="GTY398" s="45"/>
      <c r="GTZ398" s="45"/>
      <c r="GUA398" s="45"/>
      <c r="GUB398" s="45"/>
      <c r="GUC398" s="45"/>
      <c r="GUD398" s="45"/>
      <c r="GUE398" s="45"/>
      <c r="GUF398" s="45"/>
      <c r="GUG398" s="45"/>
      <c r="GUH398" s="45"/>
      <c r="GUI398" s="45"/>
      <c r="GUJ398" s="45"/>
      <c r="GUK398" s="45"/>
      <c r="GUL398" s="45"/>
      <c r="GUM398" s="45"/>
      <c r="GUN398" s="45"/>
      <c r="GUO398" s="45"/>
      <c r="GUP398" s="45"/>
      <c r="GUQ398" s="45"/>
      <c r="GUR398" s="45"/>
      <c r="GUS398" s="45"/>
      <c r="GUT398" s="45"/>
      <c r="GUU398" s="45"/>
      <c r="GUV398" s="45"/>
      <c r="GUW398" s="45"/>
      <c r="GUX398" s="45"/>
      <c r="GUY398" s="45"/>
      <c r="GUZ398" s="45"/>
      <c r="GVA398" s="45"/>
      <c r="GVB398" s="45"/>
      <c r="GVC398" s="45"/>
      <c r="GVD398" s="45"/>
      <c r="GVE398" s="45"/>
      <c r="GVF398" s="45"/>
      <c r="GVG398" s="45"/>
      <c r="GVH398" s="45"/>
      <c r="GVI398" s="45"/>
      <c r="GVJ398" s="45"/>
      <c r="GVK398" s="45"/>
      <c r="GVL398" s="45"/>
      <c r="GVM398" s="45"/>
      <c r="GVN398" s="45"/>
      <c r="GVO398" s="45"/>
      <c r="GVP398" s="45"/>
      <c r="GVQ398" s="45"/>
      <c r="GVR398" s="45"/>
      <c r="GVS398" s="45"/>
      <c r="GVT398" s="45"/>
      <c r="GVU398" s="45"/>
      <c r="GVV398" s="45"/>
      <c r="GVW398" s="45"/>
      <c r="GVX398" s="45"/>
      <c r="GVY398" s="45"/>
      <c r="GVZ398" s="45"/>
      <c r="GWA398" s="45"/>
      <c r="GWB398" s="45"/>
      <c r="GWC398" s="45"/>
      <c r="GWD398" s="45"/>
      <c r="GWE398" s="45"/>
      <c r="GWF398" s="45"/>
      <c r="GWG398" s="45"/>
      <c r="GWH398" s="45"/>
      <c r="GWI398" s="45"/>
      <c r="GWJ398" s="45"/>
      <c r="GWK398" s="45"/>
      <c r="GWL398" s="45"/>
      <c r="GWM398" s="45"/>
      <c r="GWN398" s="45"/>
      <c r="GWO398" s="45"/>
      <c r="GWP398" s="45"/>
      <c r="GWQ398" s="45"/>
      <c r="GWR398" s="45"/>
      <c r="GWS398" s="45"/>
      <c r="GWT398" s="45"/>
      <c r="GWU398" s="45"/>
      <c r="GWV398" s="45"/>
      <c r="GWW398" s="45"/>
      <c r="GWX398" s="45"/>
      <c r="GWY398" s="45"/>
      <c r="GWZ398" s="45"/>
      <c r="GXA398" s="45"/>
      <c r="GXB398" s="45"/>
      <c r="GXC398" s="45"/>
      <c r="GXD398" s="45"/>
      <c r="GXE398" s="45"/>
      <c r="GXF398" s="45"/>
      <c r="GXG398" s="45"/>
      <c r="GXH398" s="45"/>
      <c r="GXI398" s="45"/>
      <c r="GXJ398" s="45"/>
      <c r="GXK398" s="45"/>
      <c r="GXL398" s="45"/>
      <c r="GXM398" s="45"/>
      <c r="GXN398" s="45"/>
      <c r="GXO398" s="45"/>
      <c r="GXP398" s="45"/>
      <c r="GXQ398" s="45"/>
      <c r="GXR398" s="45"/>
      <c r="GXS398" s="45"/>
      <c r="GXT398" s="45"/>
      <c r="GXU398" s="45"/>
      <c r="GXV398" s="45"/>
      <c r="GXW398" s="45"/>
      <c r="GXX398" s="45"/>
      <c r="GXY398" s="45"/>
      <c r="GXZ398" s="45"/>
      <c r="GYA398" s="45"/>
      <c r="GYB398" s="45"/>
      <c r="GYC398" s="45"/>
      <c r="GYD398" s="45"/>
      <c r="GYE398" s="45"/>
      <c r="GYF398" s="45"/>
      <c r="GYG398" s="45"/>
      <c r="GYH398" s="45"/>
      <c r="GYI398" s="45"/>
      <c r="GYJ398" s="45"/>
      <c r="GYK398" s="45"/>
      <c r="GYL398" s="45"/>
      <c r="GYM398" s="45"/>
      <c r="GYN398" s="45"/>
      <c r="GYO398" s="45"/>
      <c r="GYP398" s="45"/>
      <c r="GYQ398" s="45"/>
      <c r="GYR398" s="45"/>
      <c r="GYS398" s="45"/>
      <c r="GYT398" s="45"/>
      <c r="GYU398" s="45"/>
      <c r="GYV398" s="45"/>
      <c r="GYW398" s="45"/>
      <c r="GYX398" s="45"/>
      <c r="GYY398" s="45"/>
      <c r="GYZ398" s="45"/>
      <c r="GZA398" s="45"/>
      <c r="GZB398" s="45"/>
      <c r="GZC398" s="45"/>
      <c r="GZD398" s="45"/>
      <c r="GZE398" s="45"/>
      <c r="GZF398" s="45"/>
      <c r="GZG398" s="45"/>
      <c r="GZH398" s="45"/>
      <c r="GZI398" s="45"/>
      <c r="GZJ398" s="45"/>
      <c r="GZK398" s="45"/>
      <c r="GZL398" s="45"/>
      <c r="GZM398" s="45"/>
      <c r="GZN398" s="45"/>
      <c r="GZO398" s="45"/>
      <c r="GZP398" s="45"/>
      <c r="GZQ398" s="45"/>
      <c r="GZR398" s="45"/>
      <c r="GZS398" s="45"/>
      <c r="GZT398" s="45"/>
      <c r="GZU398" s="45"/>
      <c r="GZV398" s="45"/>
      <c r="GZW398" s="45"/>
      <c r="GZX398" s="45"/>
      <c r="GZY398" s="45"/>
      <c r="GZZ398" s="45"/>
      <c r="HAA398" s="45"/>
      <c r="HAB398" s="45"/>
      <c r="HAC398" s="45"/>
      <c r="HAD398" s="45"/>
      <c r="HAE398" s="45"/>
      <c r="HAF398" s="45"/>
      <c r="HAG398" s="45"/>
      <c r="HAH398" s="45"/>
      <c r="HAI398" s="45"/>
      <c r="HAJ398" s="45"/>
      <c r="HAK398" s="45"/>
      <c r="HAL398" s="45"/>
      <c r="HAM398" s="45"/>
      <c r="HAN398" s="45"/>
      <c r="HAO398" s="45"/>
      <c r="HAP398" s="45"/>
      <c r="HAQ398" s="45"/>
      <c r="HAR398" s="45"/>
      <c r="HAS398" s="45"/>
      <c r="HAT398" s="45"/>
      <c r="HAU398" s="45"/>
      <c r="HAV398" s="45"/>
      <c r="HAW398" s="45"/>
      <c r="HAX398" s="45"/>
      <c r="HAY398" s="45"/>
      <c r="HAZ398" s="45"/>
      <c r="HBA398" s="45"/>
      <c r="HBB398" s="45"/>
      <c r="HBC398" s="45"/>
      <c r="HBD398" s="45"/>
      <c r="HBE398" s="45"/>
      <c r="HBF398" s="45"/>
      <c r="HBG398" s="45"/>
      <c r="HBH398" s="45"/>
      <c r="HBI398" s="45"/>
      <c r="HBJ398" s="45"/>
      <c r="HBK398" s="45"/>
      <c r="HBL398" s="45"/>
      <c r="HBM398" s="45"/>
      <c r="HBN398" s="45"/>
      <c r="HBO398" s="45"/>
      <c r="HBP398" s="45"/>
      <c r="HBQ398" s="45"/>
      <c r="HBR398" s="45"/>
      <c r="HBS398" s="45"/>
      <c r="HBT398" s="45"/>
      <c r="HBU398" s="45"/>
      <c r="HBV398" s="45"/>
      <c r="HBW398" s="45"/>
      <c r="HBX398" s="45"/>
      <c r="HBY398" s="45"/>
      <c r="HBZ398" s="45"/>
      <c r="HCA398" s="45"/>
      <c r="HCB398" s="45"/>
      <c r="HCC398" s="45"/>
      <c r="HCD398" s="45"/>
      <c r="HCE398" s="45"/>
      <c r="HCF398" s="45"/>
      <c r="HCG398" s="45"/>
      <c r="HCH398" s="45"/>
      <c r="HCI398" s="45"/>
      <c r="HCJ398" s="45"/>
      <c r="HCK398" s="45"/>
      <c r="HCL398" s="45"/>
      <c r="HCM398" s="45"/>
      <c r="HCN398" s="45"/>
      <c r="HCO398" s="45"/>
      <c r="HCP398" s="45"/>
      <c r="HCQ398" s="45"/>
      <c r="HCR398" s="45"/>
      <c r="HCS398" s="45"/>
      <c r="HCT398" s="45"/>
      <c r="HCU398" s="45"/>
      <c r="HCV398" s="45"/>
      <c r="HCW398" s="45"/>
      <c r="HCX398" s="45"/>
      <c r="HCY398" s="45"/>
      <c r="HCZ398" s="45"/>
      <c r="HDA398" s="45"/>
      <c r="HDB398" s="45"/>
      <c r="HDC398" s="45"/>
      <c r="HDD398" s="45"/>
      <c r="HDE398" s="45"/>
      <c r="HDF398" s="45"/>
      <c r="HDG398" s="45"/>
      <c r="HDH398" s="45"/>
      <c r="HDI398" s="45"/>
      <c r="HDJ398" s="45"/>
      <c r="HDK398" s="45"/>
      <c r="HDL398" s="45"/>
      <c r="HDM398" s="45"/>
      <c r="HDN398" s="45"/>
      <c r="HDO398" s="45"/>
      <c r="HDP398" s="45"/>
      <c r="HDQ398" s="45"/>
      <c r="HDR398" s="45"/>
      <c r="HDS398" s="45"/>
      <c r="HDT398" s="45"/>
      <c r="HDU398" s="45"/>
      <c r="HDV398" s="45"/>
      <c r="HDW398" s="45"/>
      <c r="HDX398" s="45"/>
      <c r="HDY398" s="45"/>
      <c r="HDZ398" s="45"/>
      <c r="HEA398" s="45"/>
      <c r="HEB398" s="45"/>
      <c r="HEC398" s="45"/>
      <c r="HED398" s="45"/>
      <c r="HEE398" s="45"/>
      <c r="HEF398" s="45"/>
      <c r="HEG398" s="45"/>
      <c r="HEH398" s="45"/>
      <c r="HEI398" s="45"/>
      <c r="HEJ398" s="45"/>
      <c r="HEK398" s="45"/>
      <c r="HEL398" s="45"/>
      <c r="HEM398" s="45"/>
      <c r="HEN398" s="45"/>
      <c r="HEO398" s="45"/>
      <c r="HEP398" s="45"/>
      <c r="HEQ398" s="45"/>
      <c r="HER398" s="45"/>
      <c r="HES398" s="45"/>
      <c r="HET398" s="45"/>
      <c r="HEU398" s="45"/>
      <c r="HEV398" s="45"/>
      <c r="HEW398" s="45"/>
      <c r="HEX398" s="45"/>
      <c r="HEY398" s="45"/>
      <c r="HEZ398" s="45"/>
      <c r="HFA398" s="45"/>
      <c r="HFB398" s="45"/>
      <c r="HFC398" s="45"/>
      <c r="HFD398" s="45"/>
      <c r="HFE398" s="45"/>
      <c r="HFF398" s="45"/>
      <c r="HFG398" s="45"/>
      <c r="HFH398" s="45"/>
      <c r="HFI398" s="45"/>
      <c r="HFJ398" s="45"/>
      <c r="HFK398" s="45"/>
      <c r="HFL398" s="45"/>
      <c r="HFM398" s="45"/>
      <c r="HFN398" s="45"/>
      <c r="HFO398" s="45"/>
      <c r="HFP398" s="45"/>
      <c r="HFQ398" s="45"/>
      <c r="HFR398" s="45"/>
      <c r="HFS398" s="45"/>
      <c r="HFT398" s="45"/>
      <c r="HFU398" s="45"/>
      <c r="HFV398" s="45"/>
      <c r="HFW398" s="45"/>
      <c r="HFX398" s="45"/>
      <c r="HFY398" s="45"/>
      <c r="HFZ398" s="45"/>
      <c r="HGA398" s="45"/>
      <c r="HGB398" s="45"/>
      <c r="HGC398" s="45"/>
      <c r="HGD398" s="45"/>
      <c r="HGE398" s="45"/>
      <c r="HGF398" s="45"/>
      <c r="HGG398" s="45"/>
      <c r="HGH398" s="45"/>
      <c r="HGI398" s="45"/>
      <c r="HGJ398" s="45"/>
      <c r="HGK398" s="45"/>
      <c r="HGL398" s="45"/>
      <c r="HGM398" s="45"/>
      <c r="HGN398" s="45"/>
      <c r="HGO398" s="45"/>
      <c r="HGP398" s="45"/>
      <c r="HGQ398" s="45"/>
      <c r="HGR398" s="45"/>
      <c r="HGS398" s="45"/>
      <c r="HGT398" s="45"/>
      <c r="HGU398" s="45"/>
      <c r="HGV398" s="45"/>
      <c r="HGW398" s="45"/>
      <c r="HGX398" s="45"/>
      <c r="HGY398" s="45"/>
      <c r="HGZ398" s="45"/>
      <c r="HHA398" s="45"/>
      <c r="HHB398" s="45"/>
      <c r="HHC398" s="45"/>
      <c r="HHD398" s="45"/>
      <c r="HHE398" s="45"/>
      <c r="HHF398" s="45"/>
      <c r="HHG398" s="45"/>
      <c r="HHH398" s="45"/>
      <c r="HHI398" s="45"/>
      <c r="HHJ398" s="45"/>
      <c r="HHK398" s="45"/>
      <c r="HHL398" s="45"/>
      <c r="HHM398" s="45"/>
      <c r="HHN398" s="45"/>
      <c r="HHO398" s="45"/>
      <c r="HHP398" s="45"/>
      <c r="HHQ398" s="45"/>
      <c r="HHR398" s="45"/>
      <c r="HHS398" s="45"/>
      <c r="HHT398" s="45"/>
      <c r="HHU398" s="45"/>
      <c r="HHV398" s="45"/>
      <c r="HHW398" s="45"/>
      <c r="HHX398" s="45"/>
      <c r="HHY398" s="45"/>
      <c r="HHZ398" s="45"/>
      <c r="HIA398" s="45"/>
      <c r="HIB398" s="45"/>
      <c r="HIC398" s="45"/>
      <c r="HID398" s="45"/>
      <c r="HIE398" s="45"/>
      <c r="HIF398" s="45"/>
      <c r="HIG398" s="45"/>
      <c r="HIH398" s="45"/>
      <c r="HII398" s="45"/>
      <c r="HIJ398" s="45"/>
      <c r="HIK398" s="45"/>
      <c r="HIL398" s="45"/>
      <c r="HIM398" s="45"/>
      <c r="HIN398" s="45"/>
      <c r="HIO398" s="45"/>
      <c r="HIP398" s="45"/>
      <c r="HIQ398" s="45"/>
      <c r="HIR398" s="45"/>
      <c r="HIS398" s="45"/>
      <c r="HIT398" s="45"/>
      <c r="HIU398" s="45"/>
      <c r="HIV398" s="45"/>
      <c r="HIW398" s="45"/>
      <c r="HIX398" s="45"/>
      <c r="HIY398" s="45"/>
      <c r="HIZ398" s="45"/>
      <c r="HJA398" s="45"/>
      <c r="HJB398" s="45"/>
      <c r="HJC398" s="45"/>
      <c r="HJD398" s="45"/>
      <c r="HJE398" s="45"/>
      <c r="HJF398" s="45"/>
      <c r="HJG398" s="45"/>
      <c r="HJH398" s="45"/>
      <c r="HJI398" s="45"/>
      <c r="HJJ398" s="45"/>
      <c r="HJK398" s="45"/>
      <c r="HJL398" s="45"/>
      <c r="HJM398" s="45"/>
      <c r="HJN398" s="45"/>
      <c r="HJO398" s="45"/>
      <c r="HJP398" s="45"/>
      <c r="HJQ398" s="45"/>
      <c r="HJR398" s="45"/>
      <c r="HJS398" s="45"/>
      <c r="HJT398" s="45"/>
      <c r="HJU398" s="45"/>
      <c r="HJV398" s="45"/>
      <c r="HJW398" s="45"/>
      <c r="HJX398" s="45"/>
      <c r="HJY398" s="45"/>
      <c r="HJZ398" s="45"/>
      <c r="HKA398" s="45"/>
      <c r="HKB398" s="45"/>
      <c r="HKC398" s="45"/>
      <c r="HKD398" s="45"/>
      <c r="HKE398" s="45"/>
      <c r="HKF398" s="45"/>
      <c r="HKG398" s="45"/>
      <c r="HKH398" s="45"/>
      <c r="HKI398" s="45"/>
      <c r="HKJ398" s="45"/>
      <c r="HKK398" s="45"/>
      <c r="HKL398" s="45"/>
      <c r="HKM398" s="45"/>
      <c r="HKN398" s="45"/>
      <c r="HKO398" s="45"/>
      <c r="HKP398" s="45"/>
      <c r="HKQ398" s="45"/>
      <c r="HKR398" s="45"/>
      <c r="HKS398" s="45"/>
      <c r="HKT398" s="45"/>
      <c r="HKU398" s="45"/>
      <c r="HKV398" s="45"/>
      <c r="HKW398" s="45"/>
      <c r="HKX398" s="45"/>
      <c r="HKY398" s="45"/>
      <c r="HKZ398" s="45"/>
      <c r="HLA398" s="45"/>
      <c r="HLB398" s="45"/>
      <c r="HLC398" s="45"/>
      <c r="HLD398" s="45"/>
      <c r="HLE398" s="45"/>
      <c r="HLF398" s="45"/>
      <c r="HLG398" s="45"/>
      <c r="HLH398" s="45"/>
      <c r="HLI398" s="45"/>
      <c r="HLJ398" s="45"/>
      <c r="HLK398" s="45"/>
      <c r="HLL398" s="45"/>
      <c r="HLM398" s="45"/>
      <c r="HLN398" s="45"/>
      <c r="HLO398" s="45"/>
      <c r="HLP398" s="45"/>
      <c r="HLQ398" s="45"/>
      <c r="HLR398" s="45"/>
      <c r="HLS398" s="45"/>
      <c r="HLT398" s="45"/>
      <c r="HLU398" s="45"/>
      <c r="HLV398" s="45"/>
      <c r="HLW398" s="45"/>
      <c r="HLX398" s="45"/>
      <c r="HLY398" s="45"/>
      <c r="HLZ398" s="45"/>
      <c r="HMA398" s="45"/>
      <c r="HMB398" s="45"/>
      <c r="HMC398" s="45"/>
      <c r="HMD398" s="45"/>
      <c r="HME398" s="45"/>
      <c r="HMF398" s="45"/>
      <c r="HMG398" s="45"/>
      <c r="HMH398" s="45"/>
      <c r="HMI398" s="45"/>
      <c r="HMJ398" s="45"/>
      <c r="HMK398" s="45"/>
      <c r="HML398" s="45"/>
      <c r="HMM398" s="45"/>
      <c r="HMN398" s="45"/>
      <c r="HMO398" s="45"/>
      <c r="HMP398" s="45"/>
      <c r="HMQ398" s="45"/>
      <c r="HMR398" s="45"/>
      <c r="HMS398" s="45"/>
      <c r="HMT398" s="45"/>
      <c r="HMU398" s="45"/>
      <c r="HMV398" s="45"/>
      <c r="HMW398" s="45"/>
      <c r="HMX398" s="45"/>
      <c r="HMY398" s="45"/>
      <c r="HMZ398" s="45"/>
      <c r="HNA398" s="45"/>
      <c r="HNB398" s="45"/>
      <c r="HNC398" s="45"/>
      <c r="HND398" s="45"/>
      <c r="HNE398" s="45"/>
      <c r="HNF398" s="45"/>
      <c r="HNG398" s="45"/>
      <c r="HNH398" s="45"/>
      <c r="HNI398" s="45"/>
      <c r="HNJ398" s="45"/>
      <c r="HNK398" s="45"/>
      <c r="HNL398" s="45"/>
      <c r="HNM398" s="45"/>
      <c r="HNN398" s="45"/>
      <c r="HNO398" s="45"/>
      <c r="HNP398" s="45"/>
      <c r="HNQ398" s="45"/>
      <c r="HNR398" s="45"/>
      <c r="HNS398" s="45"/>
      <c r="HNT398" s="45"/>
      <c r="HNU398" s="45"/>
      <c r="HNV398" s="45"/>
      <c r="HNW398" s="45"/>
      <c r="HNX398" s="45"/>
      <c r="HNY398" s="45"/>
      <c r="HNZ398" s="45"/>
      <c r="HOA398" s="45"/>
      <c r="HOB398" s="45"/>
      <c r="HOC398" s="45"/>
      <c r="HOD398" s="45"/>
      <c r="HOE398" s="45"/>
      <c r="HOF398" s="45"/>
      <c r="HOG398" s="45"/>
      <c r="HOH398" s="45"/>
      <c r="HOI398" s="45"/>
      <c r="HOJ398" s="45"/>
      <c r="HOK398" s="45"/>
      <c r="HOL398" s="45"/>
      <c r="HOM398" s="45"/>
      <c r="HON398" s="45"/>
      <c r="HOO398" s="45"/>
      <c r="HOP398" s="45"/>
      <c r="HOQ398" s="45"/>
      <c r="HOR398" s="45"/>
      <c r="HOS398" s="45"/>
      <c r="HOT398" s="45"/>
      <c r="HOU398" s="45"/>
      <c r="HOV398" s="45"/>
      <c r="HOW398" s="45"/>
      <c r="HOX398" s="45"/>
      <c r="HOY398" s="45"/>
      <c r="HOZ398" s="45"/>
      <c r="HPA398" s="45"/>
      <c r="HPB398" s="45"/>
      <c r="HPC398" s="45"/>
      <c r="HPD398" s="45"/>
      <c r="HPE398" s="45"/>
      <c r="HPF398" s="45"/>
      <c r="HPG398" s="45"/>
      <c r="HPH398" s="45"/>
      <c r="HPI398" s="45"/>
      <c r="HPJ398" s="45"/>
      <c r="HPK398" s="45"/>
      <c r="HPL398" s="45"/>
      <c r="HPM398" s="45"/>
      <c r="HPN398" s="45"/>
      <c r="HPO398" s="45"/>
      <c r="HPP398" s="45"/>
      <c r="HPQ398" s="45"/>
      <c r="HPR398" s="45"/>
      <c r="HPS398" s="45"/>
      <c r="HPT398" s="45"/>
      <c r="HPU398" s="45"/>
      <c r="HPV398" s="45"/>
      <c r="HPW398" s="45"/>
      <c r="HPX398" s="45"/>
      <c r="HPY398" s="45"/>
      <c r="HPZ398" s="45"/>
      <c r="HQA398" s="45"/>
      <c r="HQB398" s="45"/>
      <c r="HQC398" s="45"/>
      <c r="HQD398" s="45"/>
      <c r="HQE398" s="45"/>
      <c r="HQF398" s="45"/>
      <c r="HQG398" s="45"/>
      <c r="HQH398" s="45"/>
      <c r="HQI398" s="45"/>
      <c r="HQJ398" s="45"/>
      <c r="HQK398" s="45"/>
      <c r="HQL398" s="45"/>
      <c r="HQM398" s="45"/>
      <c r="HQN398" s="45"/>
      <c r="HQO398" s="45"/>
      <c r="HQP398" s="45"/>
      <c r="HQQ398" s="45"/>
      <c r="HQR398" s="45"/>
      <c r="HQS398" s="45"/>
      <c r="HQT398" s="45"/>
      <c r="HQU398" s="45"/>
      <c r="HQV398" s="45"/>
      <c r="HQW398" s="45"/>
      <c r="HQX398" s="45"/>
      <c r="HQY398" s="45"/>
      <c r="HQZ398" s="45"/>
      <c r="HRA398" s="45"/>
      <c r="HRB398" s="45"/>
      <c r="HRC398" s="45"/>
      <c r="HRD398" s="45"/>
      <c r="HRE398" s="45"/>
      <c r="HRF398" s="45"/>
      <c r="HRG398" s="45"/>
      <c r="HRH398" s="45"/>
      <c r="HRI398" s="45"/>
      <c r="HRJ398" s="45"/>
      <c r="HRK398" s="45"/>
      <c r="HRL398" s="45"/>
      <c r="HRM398" s="45"/>
      <c r="HRN398" s="45"/>
      <c r="HRO398" s="45"/>
      <c r="HRP398" s="45"/>
      <c r="HRQ398" s="45"/>
      <c r="HRR398" s="45"/>
      <c r="HRS398" s="45"/>
      <c r="HRT398" s="45"/>
      <c r="HRU398" s="45"/>
      <c r="HRV398" s="45"/>
      <c r="HRW398" s="45"/>
      <c r="HRX398" s="45"/>
      <c r="HRY398" s="45"/>
      <c r="HRZ398" s="45"/>
      <c r="HSA398" s="45"/>
      <c r="HSB398" s="45"/>
      <c r="HSC398" s="45"/>
      <c r="HSD398" s="45"/>
      <c r="HSE398" s="45"/>
      <c r="HSF398" s="45"/>
      <c r="HSG398" s="45"/>
      <c r="HSH398" s="45"/>
      <c r="HSI398" s="45"/>
      <c r="HSJ398" s="45"/>
      <c r="HSK398" s="45"/>
      <c r="HSL398" s="45"/>
      <c r="HSM398" s="45"/>
      <c r="HSN398" s="45"/>
      <c r="HSO398" s="45"/>
      <c r="HSP398" s="45"/>
      <c r="HSQ398" s="45"/>
      <c r="HSR398" s="45"/>
      <c r="HSS398" s="45"/>
      <c r="HST398" s="45"/>
      <c r="HSU398" s="45"/>
      <c r="HSV398" s="45"/>
      <c r="HSW398" s="45"/>
      <c r="HSX398" s="45"/>
      <c r="HSY398" s="45"/>
      <c r="HSZ398" s="45"/>
      <c r="HTA398" s="45"/>
      <c r="HTB398" s="45"/>
      <c r="HTC398" s="45"/>
      <c r="HTD398" s="45"/>
      <c r="HTE398" s="45"/>
      <c r="HTF398" s="45"/>
      <c r="HTG398" s="45"/>
      <c r="HTH398" s="45"/>
      <c r="HTI398" s="45"/>
      <c r="HTJ398" s="45"/>
      <c r="HTK398" s="45"/>
      <c r="HTL398" s="45"/>
      <c r="HTM398" s="45"/>
      <c r="HTN398" s="45"/>
      <c r="HTO398" s="45"/>
      <c r="HTP398" s="45"/>
      <c r="HTQ398" s="45"/>
      <c r="HTR398" s="45"/>
      <c r="HTS398" s="45"/>
      <c r="HTT398" s="45"/>
      <c r="HTU398" s="45"/>
      <c r="HTV398" s="45"/>
      <c r="HTW398" s="45"/>
      <c r="HTX398" s="45"/>
      <c r="HTY398" s="45"/>
      <c r="HTZ398" s="45"/>
      <c r="HUA398" s="45"/>
      <c r="HUB398" s="45"/>
      <c r="HUC398" s="45"/>
      <c r="HUD398" s="45"/>
      <c r="HUE398" s="45"/>
      <c r="HUF398" s="45"/>
      <c r="HUG398" s="45"/>
      <c r="HUH398" s="45"/>
      <c r="HUI398" s="45"/>
      <c r="HUJ398" s="45"/>
      <c r="HUK398" s="45"/>
      <c r="HUL398" s="45"/>
      <c r="HUM398" s="45"/>
      <c r="HUN398" s="45"/>
      <c r="HUO398" s="45"/>
      <c r="HUP398" s="45"/>
      <c r="HUQ398" s="45"/>
      <c r="HUR398" s="45"/>
      <c r="HUS398" s="45"/>
      <c r="HUT398" s="45"/>
      <c r="HUU398" s="45"/>
      <c r="HUV398" s="45"/>
      <c r="HUW398" s="45"/>
      <c r="HUX398" s="45"/>
      <c r="HUY398" s="45"/>
      <c r="HUZ398" s="45"/>
      <c r="HVA398" s="45"/>
      <c r="HVB398" s="45"/>
      <c r="HVC398" s="45"/>
      <c r="HVD398" s="45"/>
      <c r="HVE398" s="45"/>
      <c r="HVF398" s="45"/>
      <c r="HVG398" s="45"/>
      <c r="HVH398" s="45"/>
      <c r="HVI398" s="45"/>
      <c r="HVJ398" s="45"/>
      <c r="HVK398" s="45"/>
      <c r="HVL398" s="45"/>
      <c r="HVM398" s="45"/>
      <c r="HVN398" s="45"/>
      <c r="HVO398" s="45"/>
      <c r="HVP398" s="45"/>
      <c r="HVQ398" s="45"/>
      <c r="HVR398" s="45"/>
      <c r="HVS398" s="45"/>
      <c r="HVT398" s="45"/>
      <c r="HVU398" s="45"/>
      <c r="HVV398" s="45"/>
      <c r="HVW398" s="45"/>
      <c r="HVX398" s="45"/>
      <c r="HVY398" s="45"/>
      <c r="HVZ398" s="45"/>
      <c r="HWA398" s="45"/>
      <c r="HWB398" s="45"/>
      <c r="HWC398" s="45"/>
      <c r="HWD398" s="45"/>
      <c r="HWE398" s="45"/>
      <c r="HWF398" s="45"/>
      <c r="HWG398" s="45"/>
      <c r="HWH398" s="45"/>
      <c r="HWI398" s="45"/>
      <c r="HWJ398" s="45"/>
      <c r="HWK398" s="45"/>
      <c r="HWL398" s="45"/>
      <c r="HWM398" s="45"/>
      <c r="HWN398" s="45"/>
      <c r="HWO398" s="45"/>
      <c r="HWP398" s="45"/>
      <c r="HWQ398" s="45"/>
      <c r="HWR398" s="45"/>
      <c r="HWS398" s="45"/>
      <c r="HWT398" s="45"/>
      <c r="HWU398" s="45"/>
      <c r="HWV398" s="45"/>
      <c r="HWW398" s="45"/>
      <c r="HWX398" s="45"/>
      <c r="HWY398" s="45"/>
      <c r="HWZ398" s="45"/>
      <c r="HXA398" s="45"/>
      <c r="HXB398" s="45"/>
      <c r="HXC398" s="45"/>
      <c r="HXD398" s="45"/>
      <c r="HXE398" s="45"/>
      <c r="HXF398" s="45"/>
      <c r="HXG398" s="45"/>
      <c r="HXH398" s="45"/>
      <c r="HXI398" s="45"/>
      <c r="HXJ398" s="45"/>
      <c r="HXK398" s="45"/>
      <c r="HXL398" s="45"/>
      <c r="HXM398" s="45"/>
      <c r="HXN398" s="45"/>
      <c r="HXO398" s="45"/>
      <c r="HXP398" s="45"/>
      <c r="HXQ398" s="45"/>
      <c r="HXR398" s="45"/>
      <c r="HXS398" s="45"/>
      <c r="HXT398" s="45"/>
      <c r="HXU398" s="45"/>
      <c r="HXV398" s="45"/>
      <c r="HXW398" s="45"/>
      <c r="HXX398" s="45"/>
      <c r="HXY398" s="45"/>
      <c r="HXZ398" s="45"/>
      <c r="HYA398" s="45"/>
      <c r="HYB398" s="45"/>
      <c r="HYC398" s="45"/>
      <c r="HYD398" s="45"/>
      <c r="HYE398" s="45"/>
      <c r="HYF398" s="45"/>
      <c r="HYG398" s="45"/>
      <c r="HYH398" s="45"/>
      <c r="HYI398" s="45"/>
      <c r="HYJ398" s="45"/>
      <c r="HYK398" s="45"/>
      <c r="HYL398" s="45"/>
      <c r="HYM398" s="45"/>
      <c r="HYN398" s="45"/>
      <c r="HYO398" s="45"/>
      <c r="HYP398" s="45"/>
      <c r="HYQ398" s="45"/>
      <c r="HYR398" s="45"/>
      <c r="HYS398" s="45"/>
      <c r="HYT398" s="45"/>
      <c r="HYU398" s="45"/>
      <c r="HYV398" s="45"/>
      <c r="HYW398" s="45"/>
      <c r="HYX398" s="45"/>
      <c r="HYY398" s="45"/>
      <c r="HYZ398" s="45"/>
      <c r="HZA398" s="45"/>
      <c r="HZB398" s="45"/>
      <c r="HZC398" s="45"/>
      <c r="HZD398" s="45"/>
      <c r="HZE398" s="45"/>
      <c r="HZF398" s="45"/>
      <c r="HZG398" s="45"/>
      <c r="HZH398" s="45"/>
      <c r="HZI398" s="45"/>
      <c r="HZJ398" s="45"/>
      <c r="HZK398" s="45"/>
      <c r="HZL398" s="45"/>
      <c r="HZM398" s="45"/>
      <c r="HZN398" s="45"/>
      <c r="HZO398" s="45"/>
      <c r="HZP398" s="45"/>
      <c r="HZQ398" s="45"/>
      <c r="HZR398" s="45"/>
      <c r="HZS398" s="45"/>
      <c r="HZT398" s="45"/>
      <c r="HZU398" s="45"/>
      <c r="HZV398" s="45"/>
      <c r="HZW398" s="45"/>
      <c r="HZX398" s="45"/>
      <c r="HZY398" s="45"/>
      <c r="HZZ398" s="45"/>
      <c r="IAA398" s="45"/>
      <c r="IAB398" s="45"/>
      <c r="IAC398" s="45"/>
      <c r="IAD398" s="45"/>
      <c r="IAE398" s="45"/>
      <c r="IAF398" s="45"/>
      <c r="IAG398" s="45"/>
      <c r="IAH398" s="45"/>
      <c r="IAI398" s="45"/>
      <c r="IAJ398" s="45"/>
      <c r="IAK398" s="45"/>
      <c r="IAL398" s="45"/>
      <c r="IAM398" s="45"/>
      <c r="IAN398" s="45"/>
      <c r="IAO398" s="45"/>
      <c r="IAP398" s="45"/>
      <c r="IAQ398" s="45"/>
      <c r="IAR398" s="45"/>
      <c r="IAS398" s="45"/>
      <c r="IAT398" s="45"/>
      <c r="IAU398" s="45"/>
      <c r="IAV398" s="45"/>
      <c r="IAW398" s="45"/>
      <c r="IAX398" s="45"/>
      <c r="IAY398" s="45"/>
      <c r="IAZ398" s="45"/>
      <c r="IBA398" s="45"/>
      <c r="IBB398" s="45"/>
      <c r="IBC398" s="45"/>
      <c r="IBD398" s="45"/>
      <c r="IBE398" s="45"/>
      <c r="IBF398" s="45"/>
      <c r="IBG398" s="45"/>
      <c r="IBH398" s="45"/>
      <c r="IBI398" s="45"/>
      <c r="IBJ398" s="45"/>
      <c r="IBK398" s="45"/>
      <c r="IBL398" s="45"/>
      <c r="IBM398" s="45"/>
      <c r="IBN398" s="45"/>
      <c r="IBO398" s="45"/>
      <c r="IBP398" s="45"/>
      <c r="IBQ398" s="45"/>
      <c r="IBR398" s="45"/>
      <c r="IBS398" s="45"/>
      <c r="IBT398" s="45"/>
      <c r="IBU398" s="45"/>
      <c r="IBV398" s="45"/>
      <c r="IBW398" s="45"/>
      <c r="IBX398" s="45"/>
      <c r="IBY398" s="45"/>
      <c r="IBZ398" s="45"/>
      <c r="ICA398" s="45"/>
      <c r="ICB398" s="45"/>
      <c r="ICC398" s="45"/>
      <c r="ICD398" s="45"/>
      <c r="ICE398" s="45"/>
      <c r="ICF398" s="45"/>
      <c r="ICG398" s="45"/>
      <c r="ICH398" s="45"/>
      <c r="ICI398" s="45"/>
      <c r="ICJ398" s="45"/>
      <c r="ICK398" s="45"/>
      <c r="ICL398" s="45"/>
      <c r="ICM398" s="45"/>
      <c r="ICN398" s="45"/>
      <c r="ICO398" s="45"/>
      <c r="ICP398" s="45"/>
      <c r="ICQ398" s="45"/>
      <c r="ICR398" s="45"/>
      <c r="ICS398" s="45"/>
      <c r="ICT398" s="45"/>
      <c r="ICU398" s="45"/>
      <c r="ICV398" s="45"/>
      <c r="ICW398" s="45"/>
      <c r="ICX398" s="45"/>
      <c r="ICY398" s="45"/>
      <c r="ICZ398" s="45"/>
      <c r="IDA398" s="45"/>
      <c r="IDB398" s="45"/>
      <c r="IDC398" s="45"/>
      <c r="IDD398" s="45"/>
      <c r="IDE398" s="45"/>
      <c r="IDF398" s="45"/>
      <c r="IDG398" s="45"/>
      <c r="IDH398" s="45"/>
      <c r="IDI398" s="45"/>
      <c r="IDJ398" s="45"/>
      <c r="IDK398" s="45"/>
      <c r="IDL398" s="45"/>
      <c r="IDM398" s="45"/>
      <c r="IDN398" s="45"/>
      <c r="IDO398" s="45"/>
      <c r="IDP398" s="45"/>
      <c r="IDQ398" s="45"/>
      <c r="IDR398" s="45"/>
      <c r="IDS398" s="45"/>
      <c r="IDT398" s="45"/>
      <c r="IDU398" s="45"/>
      <c r="IDV398" s="45"/>
      <c r="IDW398" s="45"/>
      <c r="IDX398" s="45"/>
      <c r="IDY398" s="45"/>
      <c r="IDZ398" s="45"/>
      <c r="IEA398" s="45"/>
      <c r="IEB398" s="45"/>
      <c r="IEC398" s="45"/>
      <c r="IED398" s="45"/>
      <c r="IEE398" s="45"/>
      <c r="IEF398" s="45"/>
      <c r="IEG398" s="45"/>
      <c r="IEH398" s="45"/>
      <c r="IEI398" s="45"/>
      <c r="IEJ398" s="45"/>
      <c r="IEK398" s="45"/>
      <c r="IEL398" s="45"/>
      <c r="IEM398" s="45"/>
      <c r="IEN398" s="45"/>
      <c r="IEO398" s="45"/>
      <c r="IEP398" s="45"/>
      <c r="IEQ398" s="45"/>
      <c r="IER398" s="45"/>
      <c r="IES398" s="45"/>
      <c r="IET398" s="45"/>
      <c r="IEU398" s="45"/>
      <c r="IEV398" s="45"/>
      <c r="IEW398" s="45"/>
      <c r="IEX398" s="45"/>
      <c r="IEY398" s="45"/>
      <c r="IEZ398" s="45"/>
      <c r="IFA398" s="45"/>
      <c r="IFB398" s="45"/>
      <c r="IFC398" s="45"/>
      <c r="IFD398" s="45"/>
      <c r="IFE398" s="45"/>
      <c r="IFF398" s="45"/>
      <c r="IFG398" s="45"/>
      <c r="IFH398" s="45"/>
      <c r="IFI398" s="45"/>
      <c r="IFJ398" s="45"/>
      <c r="IFK398" s="45"/>
      <c r="IFL398" s="45"/>
      <c r="IFM398" s="45"/>
      <c r="IFN398" s="45"/>
      <c r="IFO398" s="45"/>
      <c r="IFP398" s="45"/>
      <c r="IFQ398" s="45"/>
      <c r="IFR398" s="45"/>
      <c r="IFS398" s="45"/>
      <c r="IFT398" s="45"/>
      <c r="IFU398" s="45"/>
      <c r="IFV398" s="45"/>
      <c r="IFW398" s="45"/>
      <c r="IFX398" s="45"/>
      <c r="IFY398" s="45"/>
      <c r="IFZ398" s="45"/>
      <c r="IGA398" s="45"/>
      <c r="IGB398" s="45"/>
      <c r="IGC398" s="45"/>
      <c r="IGD398" s="45"/>
      <c r="IGE398" s="45"/>
      <c r="IGF398" s="45"/>
      <c r="IGG398" s="45"/>
      <c r="IGH398" s="45"/>
      <c r="IGI398" s="45"/>
      <c r="IGJ398" s="45"/>
      <c r="IGK398" s="45"/>
      <c r="IGL398" s="45"/>
      <c r="IGM398" s="45"/>
      <c r="IGN398" s="45"/>
      <c r="IGO398" s="45"/>
      <c r="IGP398" s="45"/>
      <c r="IGQ398" s="45"/>
      <c r="IGR398" s="45"/>
      <c r="IGS398" s="45"/>
      <c r="IGT398" s="45"/>
      <c r="IGU398" s="45"/>
      <c r="IGV398" s="45"/>
      <c r="IGW398" s="45"/>
      <c r="IGX398" s="45"/>
      <c r="IGY398" s="45"/>
      <c r="IGZ398" s="45"/>
      <c r="IHA398" s="45"/>
      <c r="IHB398" s="45"/>
      <c r="IHC398" s="45"/>
      <c r="IHD398" s="45"/>
      <c r="IHE398" s="45"/>
      <c r="IHF398" s="45"/>
      <c r="IHG398" s="45"/>
      <c r="IHH398" s="45"/>
      <c r="IHI398" s="45"/>
      <c r="IHJ398" s="45"/>
      <c r="IHK398" s="45"/>
      <c r="IHL398" s="45"/>
      <c r="IHM398" s="45"/>
      <c r="IHN398" s="45"/>
      <c r="IHO398" s="45"/>
      <c r="IHP398" s="45"/>
      <c r="IHQ398" s="45"/>
      <c r="IHR398" s="45"/>
      <c r="IHS398" s="45"/>
      <c r="IHT398" s="45"/>
      <c r="IHU398" s="45"/>
      <c r="IHV398" s="45"/>
      <c r="IHW398" s="45"/>
      <c r="IHX398" s="45"/>
      <c r="IHY398" s="45"/>
      <c r="IHZ398" s="45"/>
      <c r="IIA398" s="45"/>
      <c r="IIB398" s="45"/>
      <c r="IIC398" s="45"/>
      <c r="IID398" s="45"/>
      <c r="IIE398" s="45"/>
      <c r="IIF398" s="45"/>
      <c r="IIG398" s="45"/>
      <c r="IIH398" s="45"/>
      <c r="III398" s="45"/>
      <c r="IIJ398" s="45"/>
      <c r="IIK398" s="45"/>
      <c r="IIL398" s="45"/>
      <c r="IIM398" s="45"/>
      <c r="IIN398" s="45"/>
      <c r="IIO398" s="45"/>
      <c r="IIP398" s="45"/>
      <c r="IIQ398" s="45"/>
      <c r="IIR398" s="45"/>
      <c r="IIS398" s="45"/>
      <c r="IIT398" s="45"/>
      <c r="IIU398" s="45"/>
      <c r="IIV398" s="45"/>
      <c r="IIW398" s="45"/>
      <c r="IIX398" s="45"/>
      <c r="IIY398" s="45"/>
      <c r="IIZ398" s="45"/>
      <c r="IJA398" s="45"/>
      <c r="IJB398" s="45"/>
      <c r="IJC398" s="45"/>
      <c r="IJD398" s="45"/>
      <c r="IJE398" s="45"/>
      <c r="IJF398" s="45"/>
      <c r="IJG398" s="45"/>
      <c r="IJH398" s="45"/>
      <c r="IJI398" s="45"/>
      <c r="IJJ398" s="45"/>
      <c r="IJK398" s="45"/>
      <c r="IJL398" s="45"/>
      <c r="IJM398" s="45"/>
      <c r="IJN398" s="45"/>
      <c r="IJO398" s="45"/>
      <c r="IJP398" s="45"/>
      <c r="IJQ398" s="45"/>
      <c r="IJR398" s="45"/>
      <c r="IJS398" s="45"/>
      <c r="IJT398" s="45"/>
      <c r="IJU398" s="45"/>
      <c r="IJV398" s="45"/>
      <c r="IJW398" s="45"/>
      <c r="IJX398" s="45"/>
      <c r="IJY398" s="45"/>
      <c r="IJZ398" s="45"/>
      <c r="IKA398" s="45"/>
      <c r="IKB398" s="45"/>
      <c r="IKC398" s="45"/>
      <c r="IKD398" s="45"/>
      <c r="IKE398" s="45"/>
      <c r="IKF398" s="45"/>
      <c r="IKG398" s="45"/>
      <c r="IKH398" s="45"/>
      <c r="IKI398" s="45"/>
      <c r="IKJ398" s="45"/>
      <c r="IKK398" s="45"/>
      <c r="IKL398" s="45"/>
      <c r="IKM398" s="45"/>
      <c r="IKN398" s="45"/>
      <c r="IKO398" s="45"/>
      <c r="IKP398" s="45"/>
      <c r="IKQ398" s="45"/>
      <c r="IKR398" s="45"/>
      <c r="IKS398" s="45"/>
      <c r="IKT398" s="45"/>
      <c r="IKU398" s="45"/>
      <c r="IKV398" s="45"/>
      <c r="IKW398" s="45"/>
      <c r="IKX398" s="45"/>
      <c r="IKY398" s="45"/>
      <c r="IKZ398" s="45"/>
      <c r="ILA398" s="45"/>
      <c r="ILB398" s="45"/>
      <c r="ILC398" s="45"/>
      <c r="ILD398" s="45"/>
      <c r="ILE398" s="45"/>
      <c r="ILF398" s="45"/>
      <c r="ILG398" s="45"/>
      <c r="ILH398" s="45"/>
      <c r="ILI398" s="45"/>
      <c r="ILJ398" s="45"/>
      <c r="ILK398" s="45"/>
      <c r="ILL398" s="45"/>
      <c r="ILM398" s="45"/>
      <c r="ILN398" s="45"/>
      <c r="ILO398" s="45"/>
      <c r="ILP398" s="45"/>
      <c r="ILQ398" s="45"/>
      <c r="ILR398" s="45"/>
      <c r="ILS398" s="45"/>
      <c r="ILT398" s="45"/>
      <c r="ILU398" s="45"/>
      <c r="ILV398" s="45"/>
      <c r="ILW398" s="45"/>
      <c r="ILX398" s="45"/>
      <c r="ILY398" s="45"/>
      <c r="ILZ398" s="45"/>
      <c r="IMA398" s="45"/>
      <c r="IMB398" s="45"/>
      <c r="IMC398" s="45"/>
      <c r="IMD398" s="45"/>
      <c r="IME398" s="45"/>
      <c r="IMF398" s="45"/>
      <c r="IMG398" s="45"/>
      <c r="IMH398" s="45"/>
      <c r="IMI398" s="45"/>
      <c r="IMJ398" s="45"/>
      <c r="IMK398" s="45"/>
      <c r="IML398" s="45"/>
      <c r="IMM398" s="45"/>
      <c r="IMN398" s="45"/>
      <c r="IMO398" s="45"/>
      <c r="IMP398" s="45"/>
      <c r="IMQ398" s="45"/>
      <c r="IMR398" s="45"/>
      <c r="IMS398" s="45"/>
      <c r="IMT398" s="45"/>
      <c r="IMU398" s="45"/>
      <c r="IMV398" s="45"/>
      <c r="IMW398" s="45"/>
      <c r="IMX398" s="45"/>
      <c r="IMY398" s="45"/>
      <c r="IMZ398" s="45"/>
      <c r="INA398" s="45"/>
      <c r="INB398" s="45"/>
      <c r="INC398" s="45"/>
      <c r="IND398" s="45"/>
      <c r="INE398" s="45"/>
      <c r="INF398" s="45"/>
      <c r="ING398" s="45"/>
      <c r="INH398" s="45"/>
      <c r="INI398" s="45"/>
      <c r="INJ398" s="45"/>
      <c r="INK398" s="45"/>
      <c r="INL398" s="45"/>
      <c r="INM398" s="45"/>
      <c r="INN398" s="45"/>
      <c r="INO398" s="45"/>
      <c r="INP398" s="45"/>
      <c r="INQ398" s="45"/>
      <c r="INR398" s="45"/>
      <c r="INS398" s="45"/>
      <c r="INT398" s="45"/>
      <c r="INU398" s="45"/>
      <c r="INV398" s="45"/>
      <c r="INW398" s="45"/>
      <c r="INX398" s="45"/>
      <c r="INY398" s="45"/>
      <c r="INZ398" s="45"/>
      <c r="IOA398" s="45"/>
      <c r="IOB398" s="45"/>
      <c r="IOC398" s="45"/>
      <c r="IOD398" s="45"/>
      <c r="IOE398" s="45"/>
      <c r="IOF398" s="45"/>
      <c r="IOG398" s="45"/>
      <c r="IOH398" s="45"/>
      <c r="IOI398" s="45"/>
      <c r="IOJ398" s="45"/>
      <c r="IOK398" s="45"/>
      <c r="IOL398" s="45"/>
      <c r="IOM398" s="45"/>
      <c r="ION398" s="45"/>
      <c r="IOO398" s="45"/>
      <c r="IOP398" s="45"/>
      <c r="IOQ398" s="45"/>
      <c r="IOR398" s="45"/>
      <c r="IOS398" s="45"/>
      <c r="IOT398" s="45"/>
      <c r="IOU398" s="45"/>
      <c r="IOV398" s="45"/>
      <c r="IOW398" s="45"/>
      <c r="IOX398" s="45"/>
      <c r="IOY398" s="45"/>
      <c r="IOZ398" s="45"/>
      <c r="IPA398" s="45"/>
      <c r="IPB398" s="45"/>
      <c r="IPC398" s="45"/>
      <c r="IPD398" s="45"/>
      <c r="IPE398" s="45"/>
      <c r="IPF398" s="45"/>
      <c r="IPG398" s="45"/>
      <c r="IPH398" s="45"/>
      <c r="IPI398" s="45"/>
      <c r="IPJ398" s="45"/>
      <c r="IPK398" s="45"/>
      <c r="IPL398" s="45"/>
      <c r="IPM398" s="45"/>
      <c r="IPN398" s="45"/>
      <c r="IPO398" s="45"/>
      <c r="IPP398" s="45"/>
      <c r="IPQ398" s="45"/>
      <c r="IPR398" s="45"/>
      <c r="IPS398" s="45"/>
      <c r="IPT398" s="45"/>
      <c r="IPU398" s="45"/>
      <c r="IPV398" s="45"/>
      <c r="IPW398" s="45"/>
      <c r="IPX398" s="45"/>
      <c r="IPY398" s="45"/>
      <c r="IPZ398" s="45"/>
      <c r="IQA398" s="45"/>
      <c r="IQB398" s="45"/>
      <c r="IQC398" s="45"/>
      <c r="IQD398" s="45"/>
      <c r="IQE398" s="45"/>
      <c r="IQF398" s="45"/>
      <c r="IQG398" s="45"/>
      <c r="IQH398" s="45"/>
      <c r="IQI398" s="45"/>
      <c r="IQJ398" s="45"/>
      <c r="IQK398" s="45"/>
      <c r="IQL398" s="45"/>
      <c r="IQM398" s="45"/>
      <c r="IQN398" s="45"/>
      <c r="IQO398" s="45"/>
      <c r="IQP398" s="45"/>
      <c r="IQQ398" s="45"/>
      <c r="IQR398" s="45"/>
      <c r="IQS398" s="45"/>
      <c r="IQT398" s="45"/>
      <c r="IQU398" s="45"/>
      <c r="IQV398" s="45"/>
      <c r="IQW398" s="45"/>
      <c r="IQX398" s="45"/>
      <c r="IQY398" s="45"/>
      <c r="IQZ398" s="45"/>
      <c r="IRA398" s="45"/>
      <c r="IRB398" s="45"/>
      <c r="IRC398" s="45"/>
      <c r="IRD398" s="45"/>
      <c r="IRE398" s="45"/>
      <c r="IRF398" s="45"/>
      <c r="IRG398" s="45"/>
      <c r="IRH398" s="45"/>
      <c r="IRI398" s="45"/>
      <c r="IRJ398" s="45"/>
      <c r="IRK398" s="45"/>
      <c r="IRL398" s="45"/>
      <c r="IRM398" s="45"/>
      <c r="IRN398" s="45"/>
      <c r="IRO398" s="45"/>
      <c r="IRP398" s="45"/>
      <c r="IRQ398" s="45"/>
      <c r="IRR398" s="45"/>
      <c r="IRS398" s="45"/>
      <c r="IRT398" s="45"/>
      <c r="IRU398" s="45"/>
      <c r="IRV398" s="45"/>
      <c r="IRW398" s="45"/>
      <c r="IRX398" s="45"/>
      <c r="IRY398" s="45"/>
      <c r="IRZ398" s="45"/>
      <c r="ISA398" s="45"/>
      <c r="ISB398" s="45"/>
      <c r="ISC398" s="45"/>
      <c r="ISD398" s="45"/>
      <c r="ISE398" s="45"/>
      <c r="ISF398" s="45"/>
      <c r="ISG398" s="45"/>
      <c r="ISH398" s="45"/>
      <c r="ISI398" s="45"/>
      <c r="ISJ398" s="45"/>
      <c r="ISK398" s="45"/>
      <c r="ISL398" s="45"/>
      <c r="ISM398" s="45"/>
      <c r="ISN398" s="45"/>
      <c r="ISO398" s="45"/>
      <c r="ISP398" s="45"/>
      <c r="ISQ398" s="45"/>
      <c r="ISR398" s="45"/>
      <c r="ISS398" s="45"/>
      <c r="IST398" s="45"/>
      <c r="ISU398" s="45"/>
      <c r="ISV398" s="45"/>
      <c r="ISW398" s="45"/>
      <c r="ISX398" s="45"/>
      <c r="ISY398" s="45"/>
      <c r="ISZ398" s="45"/>
      <c r="ITA398" s="45"/>
      <c r="ITB398" s="45"/>
      <c r="ITC398" s="45"/>
      <c r="ITD398" s="45"/>
      <c r="ITE398" s="45"/>
      <c r="ITF398" s="45"/>
      <c r="ITG398" s="45"/>
      <c r="ITH398" s="45"/>
      <c r="ITI398" s="45"/>
      <c r="ITJ398" s="45"/>
      <c r="ITK398" s="45"/>
      <c r="ITL398" s="45"/>
      <c r="ITM398" s="45"/>
      <c r="ITN398" s="45"/>
      <c r="ITO398" s="45"/>
      <c r="ITP398" s="45"/>
      <c r="ITQ398" s="45"/>
      <c r="ITR398" s="45"/>
      <c r="ITS398" s="45"/>
      <c r="ITT398" s="45"/>
      <c r="ITU398" s="45"/>
      <c r="ITV398" s="45"/>
      <c r="ITW398" s="45"/>
      <c r="ITX398" s="45"/>
      <c r="ITY398" s="45"/>
      <c r="ITZ398" s="45"/>
      <c r="IUA398" s="45"/>
      <c r="IUB398" s="45"/>
      <c r="IUC398" s="45"/>
      <c r="IUD398" s="45"/>
      <c r="IUE398" s="45"/>
      <c r="IUF398" s="45"/>
      <c r="IUG398" s="45"/>
      <c r="IUH398" s="45"/>
      <c r="IUI398" s="45"/>
      <c r="IUJ398" s="45"/>
      <c r="IUK398" s="45"/>
      <c r="IUL398" s="45"/>
      <c r="IUM398" s="45"/>
      <c r="IUN398" s="45"/>
      <c r="IUO398" s="45"/>
      <c r="IUP398" s="45"/>
      <c r="IUQ398" s="45"/>
      <c r="IUR398" s="45"/>
      <c r="IUS398" s="45"/>
      <c r="IUT398" s="45"/>
      <c r="IUU398" s="45"/>
      <c r="IUV398" s="45"/>
      <c r="IUW398" s="45"/>
      <c r="IUX398" s="45"/>
      <c r="IUY398" s="45"/>
      <c r="IUZ398" s="45"/>
      <c r="IVA398" s="45"/>
      <c r="IVB398" s="45"/>
      <c r="IVC398" s="45"/>
      <c r="IVD398" s="45"/>
      <c r="IVE398" s="45"/>
      <c r="IVF398" s="45"/>
      <c r="IVG398" s="45"/>
      <c r="IVH398" s="45"/>
      <c r="IVI398" s="45"/>
      <c r="IVJ398" s="45"/>
      <c r="IVK398" s="45"/>
      <c r="IVL398" s="45"/>
      <c r="IVM398" s="45"/>
      <c r="IVN398" s="45"/>
      <c r="IVO398" s="45"/>
      <c r="IVP398" s="45"/>
      <c r="IVQ398" s="45"/>
      <c r="IVR398" s="45"/>
      <c r="IVS398" s="45"/>
      <c r="IVT398" s="45"/>
      <c r="IVU398" s="45"/>
      <c r="IVV398" s="45"/>
      <c r="IVW398" s="45"/>
      <c r="IVX398" s="45"/>
      <c r="IVY398" s="45"/>
      <c r="IVZ398" s="45"/>
      <c r="IWA398" s="45"/>
      <c r="IWB398" s="45"/>
      <c r="IWC398" s="45"/>
      <c r="IWD398" s="45"/>
      <c r="IWE398" s="45"/>
      <c r="IWF398" s="45"/>
      <c r="IWG398" s="45"/>
      <c r="IWH398" s="45"/>
      <c r="IWI398" s="45"/>
      <c r="IWJ398" s="45"/>
      <c r="IWK398" s="45"/>
      <c r="IWL398" s="45"/>
      <c r="IWM398" s="45"/>
      <c r="IWN398" s="45"/>
      <c r="IWO398" s="45"/>
      <c r="IWP398" s="45"/>
      <c r="IWQ398" s="45"/>
      <c r="IWR398" s="45"/>
      <c r="IWS398" s="45"/>
      <c r="IWT398" s="45"/>
      <c r="IWU398" s="45"/>
      <c r="IWV398" s="45"/>
      <c r="IWW398" s="45"/>
      <c r="IWX398" s="45"/>
      <c r="IWY398" s="45"/>
      <c r="IWZ398" s="45"/>
      <c r="IXA398" s="45"/>
      <c r="IXB398" s="45"/>
      <c r="IXC398" s="45"/>
      <c r="IXD398" s="45"/>
      <c r="IXE398" s="45"/>
      <c r="IXF398" s="45"/>
      <c r="IXG398" s="45"/>
      <c r="IXH398" s="45"/>
      <c r="IXI398" s="45"/>
      <c r="IXJ398" s="45"/>
      <c r="IXK398" s="45"/>
      <c r="IXL398" s="45"/>
      <c r="IXM398" s="45"/>
      <c r="IXN398" s="45"/>
      <c r="IXO398" s="45"/>
      <c r="IXP398" s="45"/>
      <c r="IXQ398" s="45"/>
      <c r="IXR398" s="45"/>
      <c r="IXS398" s="45"/>
      <c r="IXT398" s="45"/>
      <c r="IXU398" s="45"/>
      <c r="IXV398" s="45"/>
      <c r="IXW398" s="45"/>
      <c r="IXX398" s="45"/>
      <c r="IXY398" s="45"/>
      <c r="IXZ398" s="45"/>
      <c r="IYA398" s="45"/>
      <c r="IYB398" s="45"/>
      <c r="IYC398" s="45"/>
      <c r="IYD398" s="45"/>
      <c r="IYE398" s="45"/>
      <c r="IYF398" s="45"/>
      <c r="IYG398" s="45"/>
      <c r="IYH398" s="45"/>
      <c r="IYI398" s="45"/>
      <c r="IYJ398" s="45"/>
      <c r="IYK398" s="45"/>
      <c r="IYL398" s="45"/>
      <c r="IYM398" s="45"/>
      <c r="IYN398" s="45"/>
      <c r="IYO398" s="45"/>
      <c r="IYP398" s="45"/>
      <c r="IYQ398" s="45"/>
      <c r="IYR398" s="45"/>
      <c r="IYS398" s="45"/>
      <c r="IYT398" s="45"/>
      <c r="IYU398" s="45"/>
      <c r="IYV398" s="45"/>
      <c r="IYW398" s="45"/>
      <c r="IYX398" s="45"/>
      <c r="IYY398" s="45"/>
      <c r="IYZ398" s="45"/>
      <c r="IZA398" s="45"/>
      <c r="IZB398" s="45"/>
      <c r="IZC398" s="45"/>
      <c r="IZD398" s="45"/>
      <c r="IZE398" s="45"/>
      <c r="IZF398" s="45"/>
      <c r="IZG398" s="45"/>
      <c r="IZH398" s="45"/>
      <c r="IZI398" s="45"/>
      <c r="IZJ398" s="45"/>
      <c r="IZK398" s="45"/>
      <c r="IZL398" s="45"/>
      <c r="IZM398" s="45"/>
      <c r="IZN398" s="45"/>
      <c r="IZO398" s="45"/>
      <c r="IZP398" s="45"/>
      <c r="IZQ398" s="45"/>
      <c r="IZR398" s="45"/>
      <c r="IZS398" s="45"/>
      <c r="IZT398" s="45"/>
      <c r="IZU398" s="45"/>
      <c r="IZV398" s="45"/>
      <c r="IZW398" s="45"/>
      <c r="IZX398" s="45"/>
      <c r="IZY398" s="45"/>
      <c r="IZZ398" s="45"/>
      <c r="JAA398" s="45"/>
      <c r="JAB398" s="45"/>
      <c r="JAC398" s="45"/>
      <c r="JAD398" s="45"/>
      <c r="JAE398" s="45"/>
      <c r="JAF398" s="45"/>
      <c r="JAG398" s="45"/>
      <c r="JAH398" s="45"/>
      <c r="JAI398" s="45"/>
      <c r="JAJ398" s="45"/>
      <c r="JAK398" s="45"/>
      <c r="JAL398" s="45"/>
      <c r="JAM398" s="45"/>
      <c r="JAN398" s="45"/>
      <c r="JAO398" s="45"/>
      <c r="JAP398" s="45"/>
      <c r="JAQ398" s="45"/>
      <c r="JAR398" s="45"/>
      <c r="JAS398" s="45"/>
      <c r="JAT398" s="45"/>
      <c r="JAU398" s="45"/>
      <c r="JAV398" s="45"/>
      <c r="JAW398" s="45"/>
      <c r="JAX398" s="45"/>
      <c r="JAY398" s="45"/>
      <c r="JAZ398" s="45"/>
      <c r="JBA398" s="45"/>
      <c r="JBB398" s="45"/>
      <c r="JBC398" s="45"/>
      <c r="JBD398" s="45"/>
      <c r="JBE398" s="45"/>
      <c r="JBF398" s="45"/>
      <c r="JBG398" s="45"/>
      <c r="JBH398" s="45"/>
      <c r="JBI398" s="45"/>
      <c r="JBJ398" s="45"/>
      <c r="JBK398" s="45"/>
      <c r="JBL398" s="45"/>
      <c r="JBM398" s="45"/>
      <c r="JBN398" s="45"/>
      <c r="JBO398" s="45"/>
      <c r="JBP398" s="45"/>
      <c r="JBQ398" s="45"/>
      <c r="JBR398" s="45"/>
      <c r="JBS398" s="45"/>
      <c r="JBT398" s="45"/>
      <c r="JBU398" s="45"/>
      <c r="JBV398" s="45"/>
      <c r="JBW398" s="45"/>
      <c r="JBX398" s="45"/>
      <c r="JBY398" s="45"/>
      <c r="JBZ398" s="45"/>
      <c r="JCA398" s="45"/>
      <c r="JCB398" s="45"/>
      <c r="JCC398" s="45"/>
      <c r="JCD398" s="45"/>
      <c r="JCE398" s="45"/>
      <c r="JCF398" s="45"/>
      <c r="JCG398" s="45"/>
      <c r="JCH398" s="45"/>
      <c r="JCI398" s="45"/>
      <c r="JCJ398" s="45"/>
      <c r="JCK398" s="45"/>
      <c r="JCL398" s="45"/>
      <c r="JCM398" s="45"/>
      <c r="JCN398" s="45"/>
      <c r="JCO398" s="45"/>
      <c r="JCP398" s="45"/>
      <c r="JCQ398" s="45"/>
      <c r="JCR398" s="45"/>
      <c r="JCS398" s="45"/>
      <c r="JCT398" s="45"/>
      <c r="JCU398" s="45"/>
      <c r="JCV398" s="45"/>
      <c r="JCW398" s="45"/>
      <c r="JCX398" s="45"/>
      <c r="JCY398" s="45"/>
      <c r="JCZ398" s="45"/>
      <c r="JDA398" s="45"/>
      <c r="JDB398" s="45"/>
      <c r="JDC398" s="45"/>
      <c r="JDD398" s="45"/>
      <c r="JDE398" s="45"/>
      <c r="JDF398" s="45"/>
      <c r="JDG398" s="45"/>
      <c r="JDH398" s="45"/>
      <c r="JDI398" s="45"/>
      <c r="JDJ398" s="45"/>
      <c r="JDK398" s="45"/>
      <c r="JDL398" s="45"/>
      <c r="JDM398" s="45"/>
      <c r="JDN398" s="45"/>
      <c r="JDO398" s="45"/>
      <c r="JDP398" s="45"/>
      <c r="JDQ398" s="45"/>
      <c r="JDR398" s="45"/>
      <c r="JDS398" s="45"/>
      <c r="JDT398" s="45"/>
      <c r="JDU398" s="45"/>
      <c r="JDV398" s="45"/>
      <c r="JDW398" s="45"/>
      <c r="JDX398" s="45"/>
      <c r="JDY398" s="45"/>
      <c r="JDZ398" s="45"/>
      <c r="JEA398" s="45"/>
      <c r="JEB398" s="45"/>
      <c r="JEC398" s="45"/>
      <c r="JED398" s="45"/>
      <c r="JEE398" s="45"/>
      <c r="JEF398" s="45"/>
      <c r="JEG398" s="45"/>
      <c r="JEH398" s="45"/>
      <c r="JEI398" s="45"/>
      <c r="JEJ398" s="45"/>
      <c r="JEK398" s="45"/>
      <c r="JEL398" s="45"/>
      <c r="JEM398" s="45"/>
      <c r="JEN398" s="45"/>
      <c r="JEO398" s="45"/>
      <c r="JEP398" s="45"/>
      <c r="JEQ398" s="45"/>
      <c r="JER398" s="45"/>
      <c r="JES398" s="45"/>
      <c r="JET398" s="45"/>
      <c r="JEU398" s="45"/>
      <c r="JEV398" s="45"/>
      <c r="JEW398" s="45"/>
      <c r="JEX398" s="45"/>
      <c r="JEY398" s="45"/>
      <c r="JEZ398" s="45"/>
      <c r="JFA398" s="45"/>
      <c r="JFB398" s="45"/>
      <c r="JFC398" s="45"/>
      <c r="JFD398" s="45"/>
      <c r="JFE398" s="45"/>
      <c r="JFF398" s="45"/>
      <c r="JFG398" s="45"/>
      <c r="JFH398" s="45"/>
      <c r="JFI398" s="45"/>
      <c r="JFJ398" s="45"/>
      <c r="JFK398" s="45"/>
      <c r="JFL398" s="45"/>
      <c r="JFM398" s="45"/>
      <c r="JFN398" s="45"/>
      <c r="JFO398" s="45"/>
      <c r="JFP398" s="45"/>
      <c r="JFQ398" s="45"/>
      <c r="JFR398" s="45"/>
      <c r="JFS398" s="45"/>
      <c r="JFT398" s="45"/>
      <c r="JFU398" s="45"/>
      <c r="JFV398" s="45"/>
      <c r="JFW398" s="45"/>
      <c r="JFX398" s="45"/>
      <c r="JFY398" s="45"/>
      <c r="JFZ398" s="45"/>
      <c r="JGA398" s="45"/>
      <c r="JGB398" s="45"/>
      <c r="JGC398" s="45"/>
      <c r="JGD398" s="45"/>
      <c r="JGE398" s="45"/>
      <c r="JGF398" s="45"/>
      <c r="JGG398" s="45"/>
      <c r="JGH398" s="45"/>
      <c r="JGI398" s="45"/>
      <c r="JGJ398" s="45"/>
      <c r="JGK398" s="45"/>
      <c r="JGL398" s="45"/>
      <c r="JGM398" s="45"/>
      <c r="JGN398" s="45"/>
      <c r="JGO398" s="45"/>
      <c r="JGP398" s="45"/>
      <c r="JGQ398" s="45"/>
      <c r="JGR398" s="45"/>
      <c r="JGS398" s="45"/>
      <c r="JGT398" s="45"/>
      <c r="JGU398" s="45"/>
      <c r="JGV398" s="45"/>
      <c r="JGW398" s="45"/>
      <c r="JGX398" s="45"/>
      <c r="JGY398" s="45"/>
      <c r="JGZ398" s="45"/>
      <c r="JHA398" s="45"/>
      <c r="JHB398" s="45"/>
      <c r="JHC398" s="45"/>
      <c r="JHD398" s="45"/>
      <c r="JHE398" s="45"/>
      <c r="JHF398" s="45"/>
      <c r="JHG398" s="45"/>
      <c r="JHH398" s="45"/>
      <c r="JHI398" s="45"/>
      <c r="JHJ398" s="45"/>
      <c r="JHK398" s="45"/>
      <c r="JHL398" s="45"/>
      <c r="JHM398" s="45"/>
      <c r="JHN398" s="45"/>
      <c r="JHO398" s="45"/>
      <c r="JHP398" s="45"/>
      <c r="JHQ398" s="45"/>
      <c r="JHR398" s="45"/>
      <c r="JHS398" s="45"/>
      <c r="JHT398" s="45"/>
      <c r="JHU398" s="45"/>
      <c r="JHV398" s="45"/>
      <c r="JHW398" s="45"/>
      <c r="JHX398" s="45"/>
      <c r="JHY398" s="45"/>
      <c r="JHZ398" s="45"/>
      <c r="JIA398" s="45"/>
      <c r="JIB398" s="45"/>
      <c r="JIC398" s="45"/>
      <c r="JID398" s="45"/>
      <c r="JIE398" s="45"/>
      <c r="JIF398" s="45"/>
      <c r="JIG398" s="45"/>
      <c r="JIH398" s="45"/>
      <c r="JII398" s="45"/>
      <c r="JIJ398" s="45"/>
      <c r="JIK398" s="45"/>
      <c r="JIL398" s="45"/>
      <c r="JIM398" s="45"/>
      <c r="JIN398" s="45"/>
      <c r="JIO398" s="45"/>
      <c r="JIP398" s="45"/>
      <c r="JIQ398" s="45"/>
      <c r="JIR398" s="45"/>
      <c r="JIS398" s="45"/>
      <c r="JIT398" s="45"/>
      <c r="JIU398" s="45"/>
      <c r="JIV398" s="45"/>
      <c r="JIW398" s="45"/>
      <c r="JIX398" s="45"/>
      <c r="JIY398" s="45"/>
      <c r="JIZ398" s="45"/>
      <c r="JJA398" s="45"/>
      <c r="JJB398" s="45"/>
      <c r="JJC398" s="45"/>
      <c r="JJD398" s="45"/>
      <c r="JJE398" s="45"/>
      <c r="JJF398" s="45"/>
      <c r="JJG398" s="45"/>
      <c r="JJH398" s="45"/>
      <c r="JJI398" s="45"/>
      <c r="JJJ398" s="45"/>
      <c r="JJK398" s="45"/>
      <c r="JJL398" s="45"/>
      <c r="JJM398" s="45"/>
      <c r="JJN398" s="45"/>
      <c r="JJO398" s="45"/>
      <c r="JJP398" s="45"/>
      <c r="JJQ398" s="45"/>
      <c r="JJR398" s="45"/>
      <c r="JJS398" s="45"/>
      <c r="JJT398" s="45"/>
      <c r="JJU398" s="45"/>
      <c r="JJV398" s="45"/>
      <c r="JJW398" s="45"/>
      <c r="JJX398" s="45"/>
      <c r="JJY398" s="45"/>
      <c r="JJZ398" s="45"/>
      <c r="JKA398" s="45"/>
      <c r="JKB398" s="45"/>
      <c r="JKC398" s="45"/>
      <c r="JKD398" s="45"/>
      <c r="JKE398" s="45"/>
      <c r="JKF398" s="45"/>
      <c r="JKG398" s="45"/>
      <c r="JKH398" s="45"/>
      <c r="JKI398" s="45"/>
      <c r="JKJ398" s="45"/>
      <c r="JKK398" s="45"/>
      <c r="JKL398" s="45"/>
      <c r="JKM398" s="45"/>
      <c r="JKN398" s="45"/>
      <c r="JKO398" s="45"/>
      <c r="JKP398" s="45"/>
      <c r="JKQ398" s="45"/>
      <c r="JKR398" s="45"/>
      <c r="JKS398" s="45"/>
      <c r="JKT398" s="45"/>
      <c r="JKU398" s="45"/>
      <c r="JKV398" s="45"/>
      <c r="JKW398" s="45"/>
      <c r="JKX398" s="45"/>
      <c r="JKY398" s="45"/>
      <c r="JKZ398" s="45"/>
      <c r="JLA398" s="45"/>
      <c r="JLB398" s="45"/>
      <c r="JLC398" s="45"/>
      <c r="JLD398" s="45"/>
      <c r="JLE398" s="45"/>
      <c r="JLF398" s="45"/>
      <c r="JLG398" s="45"/>
      <c r="JLH398" s="45"/>
      <c r="JLI398" s="45"/>
      <c r="JLJ398" s="45"/>
      <c r="JLK398" s="45"/>
      <c r="JLL398" s="45"/>
      <c r="JLM398" s="45"/>
      <c r="JLN398" s="45"/>
      <c r="JLO398" s="45"/>
      <c r="JLP398" s="45"/>
      <c r="JLQ398" s="45"/>
      <c r="JLR398" s="45"/>
      <c r="JLS398" s="45"/>
      <c r="JLT398" s="45"/>
      <c r="JLU398" s="45"/>
      <c r="JLV398" s="45"/>
      <c r="JLW398" s="45"/>
      <c r="JLX398" s="45"/>
      <c r="JLY398" s="45"/>
      <c r="JLZ398" s="45"/>
      <c r="JMA398" s="45"/>
      <c r="JMB398" s="45"/>
      <c r="JMC398" s="45"/>
      <c r="JMD398" s="45"/>
      <c r="JME398" s="45"/>
      <c r="JMF398" s="45"/>
      <c r="JMG398" s="45"/>
      <c r="JMH398" s="45"/>
      <c r="JMI398" s="45"/>
      <c r="JMJ398" s="45"/>
      <c r="JMK398" s="45"/>
      <c r="JML398" s="45"/>
      <c r="JMM398" s="45"/>
      <c r="JMN398" s="45"/>
      <c r="JMO398" s="45"/>
      <c r="JMP398" s="45"/>
      <c r="JMQ398" s="45"/>
      <c r="JMR398" s="45"/>
      <c r="JMS398" s="45"/>
      <c r="JMT398" s="45"/>
      <c r="JMU398" s="45"/>
      <c r="JMV398" s="45"/>
      <c r="JMW398" s="45"/>
      <c r="JMX398" s="45"/>
      <c r="JMY398" s="45"/>
      <c r="JMZ398" s="45"/>
      <c r="JNA398" s="45"/>
      <c r="JNB398" s="45"/>
      <c r="JNC398" s="45"/>
      <c r="JND398" s="45"/>
      <c r="JNE398" s="45"/>
      <c r="JNF398" s="45"/>
      <c r="JNG398" s="45"/>
      <c r="JNH398" s="45"/>
      <c r="JNI398" s="45"/>
      <c r="JNJ398" s="45"/>
      <c r="JNK398" s="45"/>
      <c r="JNL398" s="45"/>
      <c r="JNM398" s="45"/>
      <c r="JNN398" s="45"/>
      <c r="JNO398" s="45"/>
      <c r="JNP398" s="45"/>
      <c r="JNQ398" s="45"/>
      <c r="JNR398" s="45"/>
      <c r="JNS398" s="45"/>
      <c r="JNT398" s="45"/>
      <c r="JNU398" s="45"/>
      <c r="JNV398" s="45"/>
      <c r="JNW398" s="45"/>
      <c r="JNX398" s="45"/>
      <c r="JNY398" s="45"/>
      <c r="JNZ398" s="45"/>
      <c r="JOA398" s="45"/>
      <c r="JOB398" s="45"/>
      <c r="JOC398" s="45"/>
      <c r="JOD398" s="45"/>
      <c r="JOE398" s="45"/>
      <c r="JOF398" s="45"/>
      <c r="JOG398" s="45"/>
      <c r="JOH398" s="45"/>
      <c r="JOI398" s="45"/>
      <c r="JOJ398" s="45"/>
      <c r="JOK398" s="45"/>
      <c r="JOL398" s="45"/>
      <c r="JOM398" s="45"/>
      <c r="JON398" s="45"/>
      <c r="JOO398" s="45"/>
      <c r="JOP398" s="45"/>
      <c r="JOQ398" s="45"/>
      <c r="JOR398" s="45"/>
      <c r="JOS398" s="45"/>
      <c r="JOT398" s="45"/>
      <c r="JOU398" s="45"/>
      <c r="JOV398" s="45"/>
      <c r="JOW398" s="45"/>
      <c r="JOX398" s="45"/>
      <c r="JOY398" s="45"/>
      <c r="JOZ398" s="45"/>
      <c r="JPA398" s="45"/>
      <c r="JPB398" s="45"/>
      <c r="JPC398" s="45"/>
      <c r="JPD398" s="45"/>
      <c r="JPE398" s="45"/>
      <c r="JPF398" s="45"/>
      <c r="JPG398" s="45"/>
      <c r="JPH398" s="45"/>
      <c r="JPI398" s="45"/>
      <c r="JPJ398" s="45"/>
      <c r="JPK398" s="45"/>
      <c r="JPL398" s="45"/>
      <c r="JPM398" s="45"/>
      <c r="JPN398" s="45"/>
      <c r="JPO398" s="45"/>
      <c r="JPP398" s="45"/>
      <c r="JPQ398" s="45"/>
      <c r="JPR398" s="45"/>
      <c r="JPS398" s="45"/>
      <c r="JPT398" s="45"/>
      <c r="JPU398" s="45"/>
      <c r="JPV398" s="45"/>
      <c r="JPW398" s="45"/>
      <c r="JPX398" s="45"/>
      <c r="JPY398" s="45"/>
      <c r="JPZ398" s="45"/>
      <c r="JQA398" s="45"/>
      <c r="JQB398" s="45"/>
      <c r="JQC398" s="45"/>
      <c r="JQD398" s="45"/>
      <c r="JQE398" s="45"/>
      <c r="JQF398" s="45"/>
      <c r="JQG398" s="45"/>
      <c r="JQH398" s="45"/>
      <c r="JQI398" s="45"/>
      <c r="JQJ398" s="45"/>
      <c r="JQK398" s="45"/>
      <c r="JQL398" s="45"/>
      <c r="JQM398" s="45"/>
      <c r="JQN398" s="45"/>
      <c r="JQO398" s="45"/>
      <c r="JQP398" s="45"/>
      <c r="JQQ398" s="45"/>
      <c r="JQR398" s="45"/>
      <c r="JQS398" s="45"/>
      <c r="JQT398" s="45"/>
      <c r="JQU398" s="45"/>
      <c r="JQV398" s="45"/>
      <c r="JQW398" s="45"/>
      <c r="JQX398" s="45"/>
      <c r="JQY398" s="45"/>
      <c r="JQZ398" s="45"/>
      <c r="JRA398" s="45"/>
      <c r="JRB398" s="45"/>
      <c r="JRC398" s="45"/>
      <c r="JRD398" s="45"/>
      <c r="JRE398" s="45"/>
      <c r="JRF398" s="45"/>
      <c r="JRG398" s="45"/>
      <c r="JRH398" s="45"/>
      <c r="JRI398" s="45"/>
      <c r="JRJ398" s="45"/>
      <c r="JRK398" s="45"/>
      <c r="JRL398" s="45"/>
      <c r="JRM398" s="45"/>
      <c r="JRN398" s="45"/>
      <c r="JRO398" s="45"/>
      <c r="JRP398" s="45"/>
      <c r="JRQ398" s="45"/>
      <c r="JRR398" s="45"/>
      <c r="JRS398" s="45"/>
      <c r="JRT398" s="45"/>
      <c r="JRU398" s="45"/>
      <c r="JRV398" s="45"/>
      <c r="JRW398" s="45"/>
      <c r="JRX398" s="45"/>
      <c r="JRY398" s="45"/>
      <c r="JRZ398" s="45"/>
      <c r="JSA398" s="45"/>
      <c r="JSB398" s="45"/>
      <c r="JSC398" s="45"/>
      <c r="JSD398" s="45"/>
      <c r="JSE398" s="45"/>
      <c r="JSF398" s="45"/>
      <c r="JSG398" s="45"/>
      <c r="JSH398" s="45"/>
      <c r="JSI398" s="45"/>
      <c r="JSJ398" s="45"/>
      <c r="JSK398" s="45"/>
      <c r="JSL398" s="45"/>
      <c r="JSM398" s="45"/>
      <c r="JSN398" s="45"/>
      <c r="JSO398" s="45"/>
      <c r="JSP398" s="45"/>
      <c r="JSQ398" s="45"/>
      <c r="JSR398" s="45"/>
      <c r="JSS398" s="45"/>
      <c r="JST398" s="45"/>
      <c r="JSU398" s="45"/>
      <c r="JSV398" s="45"/>
      <c r="JSW398" s="45"/>
      <c r="JSX398" s="45"/>
      <c r="JSY398" s="45"/>
      <c r="JSZ398" s="45"/>
      <c r="JTA398" s="45"/>
      <c r="JTB398" s="45"/>
      <c r="JTC398" s="45"/>
      <c r="JTD398" s="45"/>
      <c r="JTE398" s="45"/>
      <c r="JTF398" s="45"/>
      <c r="JTG398" s="45"/>
      <c r="JTH398" s="45"/>
      <c r="JTI398" s="45"/>
      <c r="JTJ398" s="45"/>
      <c r="JTK398" s="45"/>
      <c r="JTL398" s="45"/>
      <c r="JTM398" s="45"/>
      <c r="JTN398" s="45"/>
      <c r="JTO398" s="45"/>
      <c r="JTP398" s="45"/>
      <c r="JTQ398" s="45"/>
      <c r="JTR398" s="45"/>
      <c r="JTS398" s="45"/>
      <c r="JTT398" s="45"/>
      <c r="JTU398" s="45"/>
      <c r="JTV398" s="45"/>
      <c r="JTW398" s="45"/>
      <c r="JTX398" s="45"/>
      <c r="JTY398" s="45"/>
      <c r="JTZ398" s="45"/>
      <c r="JUA398" s="45"/>
      <c r="JUB398" s="45"/>
      <c r="JUC398" s="45"/>
      <c r="JUD398" s="45"/>
      <c r="JUE398" s="45"/>
      <c r="JUF398" s="45"/>
      <c r="JUG398" s="45"/>
      <c r="JUH398" s="45"/>
      <c r="JUI398" s="45"/>
      <c r="JUJ398" s="45"/>
      <c r="JUK398" s="45"/>
      <c r="JUL398" s="45"/>
      <c r="JUM398" s="45"/>
      <c r="JUN398" s="45"/>
      <c r="JUO398" s="45"/>
      <c r="JUP398" s="45"/>
      <c r="JUQ398" s="45"/>
      <c r="JUR398" s="45"/>
      <c r="JUS398" s="45"/>
      <c r="JUT398" s="45"/>
      <c r="JUU398" s="45"/>
      <c r="JUV398" s="45"/>
      <c r="JUW398" s="45"/>
      <c r="JUX398" s="45"/>
      <c r="JUY398" s="45"/>
      <c r="JUZ398" s="45"/>
      <c r="JVA398" s="45"/>
      <c r="JVB398" s="45"/>
      <c r="JVC398" s="45"/>
      <c r="JVD398" s="45"/>
      <c r="JVE398" s="45"/>
      <c r="JVF398" s="45"/>
      <c r="JVG398" s="45"/>
      <c r="JVH398" s="45"/>
      <c r="JVI398" s="45"/>
      <c r="JVJ398" s="45"/>
      <c r="JVK398" s="45"/>
      <c r="JVL398" s="45"/>
      <c r="JVM398" s="45"/>
      <c r="JVN398" s="45"/>
      <c r="JVO398" s="45"/>
      <c r="JVP398" s="45"/>
      <c r="JVQ398" s="45"/>
      <c r="JVR398" s="45"/>
      <c r="JVS398" s="45"/>
      <c r="JVT398" s="45"/>
      <c r="JVU398" s="45"/>
      <c r="JVV398" s="45"/>
      <c r="JVW398" s="45"/>
      <c r="JVX398" s="45"/>
      <c r="JVY398" s="45"/>
      <c r="JVZ398" s="45"/>
      <c r="JWA398" s="45"/>
      <c r="JWB398" s="45"/>
      <c r="JWC398" s="45"/>
      <c r="JWD398" s="45"/>
      <c r="JWE398" s="45"/>
      <c r="JWF398" s="45"/>
      <c r="JWG398" s="45"/>
      <c r="JWH398" s="45"/>
      <c r="JWI398" s="45"/>
      <c r="JWJ398" s="45"/>
      <c r="JWK398" s="45"/>
      <c r="JWL398" s="45"/>
      <c r="JWM398" s="45"/>
      <c r="JWN398" s="45"/>
      <c r="JWO398" s="45"/>
      <c r="JWP398" s="45"/>
      <c r="JWQ398" s="45"/>
      <c r="JWR398" s="45"/>
      <c r="JWS398" s="45"/>
      <c r="JWT398" s="45"/>
      <c r="JWU398" s="45"/>
      <c r="JWV398" s="45"/>
      <c r="JWW398" s="45"/>
      <c r="JWX398" s="45"/>
      <c r="JWY398" s="45"/>
      <c r="JWZ398" s="45"/>
      <c r="JXA398" s="45"/>
      <c r="JXB398" s="45"/>
      <c r="JXC398" s="45"/>
      <c r="JXD398" s="45"/>
      <c r="JXE398" s="45"/>
      <c r="JXF398" s="45"/>
      <c r="JXG398" s="45"/>
      <c r="JXH398" s="45"/>
      <c r="JXI398" s="45"/>
      <c r="JXJ398" s="45"/>
      <c r="JXK398" s="45"/>
      <c r="JXL398" s="45"/>
      <c r="JXM398" s="45"/>
      <c r="JXN398" s="45"/>
      <c r="JXO398" s="45"/>
      <c r="JXP398" s="45"/>
      <c r="JXQ398" s="45"/>
      <c r="JXR398" s="45"/>
      <c r="JXS398" s="45"/>
      <c r="JXT398" s="45"/>
      <c r="JXU398" s="45"/>
      <c r="JXV398" s="45"/>
      <c r="JXW398" s="45"/>
      <c r="JXX398" s="45"/>
      <c r="JXY398" s="45"/>
      <c r="JXZ398" s="45"/>
      <c r="JYA398" s="45"/>
      <c r="JYB398" s="45"/>
      <c r="JYC398" s="45"/>
      <c r="JYD398" s="45"/>
      <c r="JYE398" s="45"/>
      <c r="JYF398" s="45"/>
      <c r="JYG398" s="45"/>
      <c r="JYH398" s="45"/>
      <c r="JYI398" s="45"/>
      <c r="JYJ398" s="45"/>
      <c r="JYK398" s="45"/>
      <c r="JYL398" s="45"/>
      <c r="JYM398" s="45"/>
      <c r="JYN398" s="45"/>
      <c r="JYO398" s="45"/>
      <c r="JYP398" s="45"/>
      <c r="JYQ398" s="45"/>
      <c r="JYR398" s="45"/>
      <c r="JYS398" s="45"/>
      <c r="JYT398" s="45"/>
      <c r="JYU398" s="45"/>
      <c r="JYV398" s="45"/>
      <c r="JYW398" s="45"/>
      <c r="JYX398" s="45"/>
      <c r="JYY398" s="45"/>
      <c r="JYZ398" s="45"/>
      <c r="JZA398" s="45"/>
      <c r="JZB398" s="45"/>
      <c r="JZC398" s="45"/>
      <c r="JZD398" s="45"/>
      <c r="JZE398" s="45"/>
      <c r="JZF398" s="45"/>
      <c r="JZG398" s="45"/>
      <c r="JZH398" s="45"/>
      <c r="JZI398" s="45"/>
      <c r="JZJ398" s="45"/>
      <c r="JZK398" s="45"/>
      <c r="JZL398" s="45"/>
      <c r="JZM398" s="45"/>
      <c r="JZN398" s="45"/>
      <c r="JZO398" s="45"/>
      <c r="JZP398" s="45"/>
      <c r="JZQ398" s="45"/>
      <c r="JZR398" s="45"/>
      <c r="JZS398" s="45"/>
      <c r="JZT398" s="45"/>
      <c r="JZU398" s="45"/>
      <c r="JZV398" s="45"/>
      <c r="JZW398" s="45"/>
      <c r="JZX398" s="45"/>
      <c r="JZY398" s="45"/>
      <c r="JZZ398" s="45"/>
      <c r="KAA398" s="45"/>
      <c r="KAB398" s="45"/>
      <c r="KAC398" s="45"/>
      <c r="KAD398" s="45"/>
      <c r="KAE398" s="45"/>
      <c r="KAF398" s="45"/>
      <c r="KAG398" s="45"/>
      <c r="KAH398" s="45"/>
      <c r="KAI398" s="45"/>
      <c r="KAJ398" s="45"/>
      <c r="KAK398" s="45"/>
      <c r="KAL398" s="45"/>
      <c r="KAM398" s="45"/>
      <c r="KAN398" s="45"/>
      <c r="KAO398" s="45"/>
      <c r="KAP398" s="45"/>
      <c r="KAQ398" s="45"/>
      <c r="KAR398" s="45"/>
      <c r="KAS398" s="45"/>
      <c r="KAT398" s="45"/>
      <c r="KAU398" s="45"/>
      <c r="KAV398" s="45"/>
      <c r="KAW398" s="45"/>
      <c r="KAX398" s="45"/>
      <c r="KAY398" s="45"/>
      <c r="KAZ398" s="45"/>
      <c r="KBA398" s="45"/>
      <c r="KBB398" s="45"/>
      <c r="KBC398" s="45"/>
      <c r="KBD398" s="45"/>
      <c r="KBE398" s="45"/>
      <c r="KBF398" s="45"/>
      <c r="KBG398" s="45"/>
      <c r="KBH398" s="45"/>
      <c r="KBI398" s="45"/>
      <c r="KBJ398" s="45"/>
      <c r="KBK398" s="45"/>
      <c r="KBL398" s="45"/>
      <c r="KBM398" s="45"/>
      <c r="KBN398" s="45"/>
      <c r="KBO398" s="45"/>
      <c r="KBP398" s="45"/>
      <c r="KBQ398" s="45"/>
      <c r="KBR398" s="45"/>
      <c r="KBS398" s="45"/>
      <c r="KBT398" s="45"/>
      <c r="KBU398" s="45"/>
      <c r="KBV398" s="45"/>
      <c r="KBW398" s="45"/>
      <c r="KBX398" s="45"/>
      <c r="KBY398" s="45"/>
      <c r="KBZ398" s="45"/>
      <c r="KCA398" s="45"/>
      <c r="KCB398" s="45"/>
      <c r="KCC398" s="45"/>
      <c r="KCD398" s="45"/>
      <c r="KCE398" s="45"/>
      <c r="KCF398" s="45"/>
      <c r="KCG398" s="45"/>
      <c r="KCH398" s="45"/>
      <c r="KCI398" s="45"/>
      <c r="KCJ398" s="45"/>
      <c r="KCK398" s="45"/>
      <c r="KCL398" s="45"/>
      <c r="KCM398" s="45"/>
      <c r="KCN398" s="45"/>
      <c r="KCO398" s="45"/>
      <c r="KCP398" s="45"/>
      <c r="KCQ398" s="45"/>
      <c r="KCR398" s="45"/>
      <c r="KCS398" s="45"/>
      <c r="KCT398" s="45"/>
      <c r="KCU398" s="45"/>
      <c r="KCV398" s="45"/>
      <c r="KCW398" s="45"/>
      <c r="KCX398" s="45"/>
      <c r="KCY398" s="45"/>
      <c r="KCZ398" s="45"/>
      <c r="KDA398" s="45"/>
      <c r="KDB398" s="45"/>
      <c r="KDC398" s="45"/>
      <c r="KDD398" s="45"/>
      <c r="KDE398" s="45"/>
      <c r="KDF398" s="45"/>
      <c r="KDG398" s="45"/>
      <c r="KDH398" s="45"/>
      <c r="KDI398" s="45"/>
      <c r="KDJ398" s="45"/>
      <c r="KDK398" s="45"/>
      <c r="KDL398" s="45"/>
      <c r="KDM398" s="45"/>
      <c r="KDN398" s="45"/>
      <c r="KDO398" s="45"/>
      <c r="KDP398" s="45"/>
      <c r="KDQ398" s="45"/>
      <c r="KDR398" s="45"/>
      <c r="KDS398" s="45"/>
      <c r="KDT398" s="45"/>
      <c r="KDU398" s="45"/>
      <c r="KDV398" s="45"/>
      <c r="KDW398" s="45"/>
      <c r="KDX398" s="45"/>
      <c r="KDY398" s="45"/>
      <c r="KDZ398" s="45"/>
      <c r="KEA398" s="45"/>
      <c r="KEB398" s="45"/>
      <c r="KEC398" s="45"/>
      <c r="KED398" s="45"/>
      <c r="KEE398" s="45"/>
      <c r="KEF398" s="45"/>
      <c r="KEG398" s="45"/>
      <c r="KEH398" s="45"/>
      <c r="KEI398" s="45"/>
      <c r="KEJ398" s="45"/>
      <c r="KEK398" s="45"/>
      <c r="KEL398" s="45"/>
      <c r="KEM398" s="45"/>
      <c r="KEN398" s="45"/>
      <c r="KEO398" s="45"/>
      <c r="KEP398" s="45"/>
      <c r="KEQ398" s="45"/>
      <c r="KER398" s="45"/>
      <c r="KES398" s="45"/>
      <c r="KET398" s="45"/>
      <c r="KEU398" s="45"/>
      <c r="KEV398" s="45"/>
      <c r="KEW398" s="45"/>
      <c r="KEX398" s="45"/>
      <c r="KEY398" s="45"/>
      <c r="KEZ398" s="45"/>
      <c r="KFA398" s="45"/>
      <c r="KFB398" s="45"/>
      <c r="KFC398" s="45"/>
      <c r="KFD398" s="45"/>
      <c r="KFE398" s="45"/>
      <c r="KFF398" s="45"/>
      <c r="KFG398" s="45"/>
      <c r="KFH398" s="45"/>
      <c r="KFI398" s="45"/>
      <c r="KFJ398" s="45"/>
      <c r="KFK398" s="45"/>
      <c r="KFL398" s="45"/>
      <c r="KFM398" s="45"/>
      <c r="KFN398" s="45"/>
      <c r="KFO398" s="45"/>
      <c r="KFP398" s="45"/>
      <c r="KFQ398" s="45"/>
      <c r="KFR398" s="45"/>
      <c r="KFS398" s="45"/>
      <c r="KFT398" s="45"/>
      <c r="KFU398" s="45"/>
      <c r="KFV398" s="45"/>
      <c r="KFW398" s="45"/>
      <c r="KFX398" s="45"/>
      <c r="KFY398" s="45"/>
      <c r="KFZ398" s="45"/>
      <c r="KGA398" s="45"/>
      <c r="KGB398" s="45"/>
      <c r="KGC398" s="45"/>
      <c r="KGD398" s="45"/>
      <c r="KGE398" s="45"/>
      <c r="KGF398" s="45"/>
      <c r="KGG398" s="45"/>
      <c r="KGH398" s="45"/>
      <c r="KGI398" s="45"/>
      <c r="KGJ398" s="45"/>
      <c r="KGK398" s="45"/>
      <c r="KGL398" s="45"/>
      <c r="KGM398" s="45"/>
      <c r="KGN398" s="45"/>
      <c r="KGO398" s="45"/>
      <c r="KGP398" s="45"/>
      <c r="KGQ398" s="45"/>
      <c r="KGR398" s="45"/>
      <c r="KGS398" s="45"/>
      <c r="KGT398" s="45"/>
      <c r="KGU398" s="45"/>
      <c r="KGV398" s="45"/>
      <c r="KGW398" s="45"/>
      <c r="KGX398" s="45"/>
      <c r="KGY398" s="45"/>
      <c r="KGZ398" s="45"/>
      <c r="KHA398" s="45"/>
      <c r="KHB398" s="45"/>
      <c r="KHC398" s="45"/>
      <c r="KHD398" s="45"/>
      <c r="KHE398" s="45"/>
      <c r="KHF398" s="45"/>
      <c r="KHG398" s="45"/>
      <c r="KHH398" s="45"/>
      <c r="KHI398" s="45"/>
      <c r="KHJ398" s="45"/>
      <c r="KHK398" s="45"/>
      <c r="KHL398" s="45"/>
      <c r="KHM398" s="45"/>
      <c r="KHN398" s="45"/>
      <c r="KHO398" s="45"/>
      <c r="KHP398" s="45"/>
      <c r="KHQ398" s="45"/>
      <c r="KHR398" s="45"/>
      <c r="KHS398" s="45"/>
      <c r="KHT398" s="45"/>
      <c r="KHU398" s="45"/>
      <c r="KHV398" s="45"/>
      <c r="KHW398" s="45"/>
      <c r="KHX398" s="45"/>
      <c r="KHY398" s="45"/>
      <c r="KHZ398" s="45"/>
      <c r="KIA398" s="45"/>
      <c r="KIB398" s="45"/>
      <c r="KIC398" s="45"/>
      <c r="KID398" s="45"/>
      <c r="KIE398" s="45"/>
      <c r="KIF398" s="45"/>
      <c r="KIG398" s="45"/>
      <c r="KIH398" s="45"/>
      <c r="KII398" s="45"/>
      <c r="KIJ398" s="45"/>
      <c r="KIK398" s="45"/>
      <c r="KIL398" s="45"/>
      <c r="KIM398" s="45"/>
      <c r="KIN398" s="45"/>
      <c r="KIO398" s="45"/>
      <c r="KIP398" s="45"/>
      <c r="KIQ398" s="45"/>
      <c r="KIR398" s="45"/>
      <c r="KIS398" s="45"/>
      <c r="KIT398" s="45"/>
      <c r="KIU398" s="45"/>
      <c r="KIV398" s="45"/>
      <c r="KIW398" s="45"/>
      <c r="KIX398" s="45"/>
      <c r="KIY398" s="45"/>
      <c r="KIZ398" s="45"/>
      <c r="KJA398" s="45"/>
      <c r="KJB398" s="45"/>
      <c r="KJC398" s="45"/>
      <c r="KJD398" s="45"/>
      <c r="KJE398" s="45"/>
      <c r="KJF398" s="45"/>
      <c r="KJG398" s="45"/>
      <c r="KJH398" s="45"/>
      <c r="KJI398" s="45"/>
      <c r="KJJ398" s="45"/>
      <c r="KJK398" s="45"/>
      <c r="KJL398" s="45"/>
      <c r="KJM398" s="45"/>
      <c r="KJN398" s="45"/>
      <c r="KJO398" s="45"/>
      <c r="KJP398" s="45"/>
      <c r="KJQ398" s="45"/>
      <c r="KJR398" s="45"/>
      <c r="KJS398" s="45"/>
      <c r="KJT398" s="45"/>
      <c r="KJU398" s="45"/>
      <c r="KJV398" s="45"/>
      <c r="KJW398" s="45"/>
      <c r="KJX398" s="45"/>
      <c r="KJY398" s="45"/>
      <c r="KJZ398" s="45"/>
      <c r="KKA398" s="45"/>
      <c r="KKB398" s="45"/>
      <c r="KKC398" s="45"/>
      <c r="KKD398" s="45"/>
      <c r="KKE398" s="45"/>
      <c r="KKF398" s="45"/>
      <c r="KKG398" s="45"/>
      <c r="KKH398" s="45"/>
      <c r="KKI398" s="45"/>
      <c r="KKJ398" s="45"/>
      <c r="KKK398" s="45"/>
      <c r="KKL398" s="45"/>
      <c r="KKM398" s="45"/>
      <c r="KKN398" s="45"/>
      <c r="KKO398" s="45"/>
      <c r="KKP398" s="45"/>
      <c r="KKQ398" s="45"/>
      <c r="KKR398" s="45"/>
      <c r="KKS398" s="45"/>
      <c r="KKT398" s="45"/>
      <c r="KKU398" s="45"/>
      <c r="KKV398" s="45"/>
      <c r="KKW398" s="45"/>
      <c r="KKX398" s="45"/>
      <c r="KKY398" s="45"/>
      <c r="KKZ398" s="45"/>
      <c r="KLA398" s="45"/>
      <c r="KLB398" s="45"/>
      <c r="KLC398" s="45"/>
      <c r="KLD398" s="45"/>
      <c r="KLE398" s="45"/>
      <c r="KLF398" s="45"/>
      <c r="KLG398" s="45"/>
      <c r="KLH398" s="45"/>
      <c r="KLI398" s="45"/>
      <c r="KLJ398" s="45"/>
      <c r="KLK398" s="45"/>
      <c r="KLL398" s="45"/>
      <c r="KLM398" s="45"/>
      <c r="KLN398" s="45"/>
      <c r="KLO398" s="45"/>
      <c r="KLP398" s="45"/>
      <c r="KLQ398" s="45"/>
      <c r="KLR398" s="45"/>
      <c r="KLS398" s="45"/>
      <c r="KLT398" s="45"/>
      <c r="KLU398" s="45"/>
      <c r="KLV398" s="45"/>
      <c r="KLW398" s="45"/>
      <c r="KLX398" s="45"/>
      <c r="KLY398" s="45"/>
      <c r="KLZ398" s="45"/>
      <c r="KMA398" s="45"/>
      <c r="KMB398" s="45"/>
      <c r="KMC398" s="45"/>
      <c r="KMD398" s="45"/>
      <c r="KME398" s="45"/>
      <c r="KMF398" s="45"/>
      <c r="KMG398" s="45"/>
      <c r="KMH398" s="45"/>
      <c r="KMI398" s="45"/>
      <c r="KMJ398" s="45"/>
      <c r="KMK398" s="45"/>
      <c r="KML398" s="45"/>
      <c r="KMM398" s="45"/>
      <c r="KMN398" s="45"/>
      <c r="KMO398" s="45"/>
      <c r="KMP398" s="45"/>
      <c r="KMQ398" s="45"/>
      <c r="KMR398" s="45"/>
      <c r="KMS398" s="45"/>
      <c r="KMT398" s="45"/>
      <c r="KMU398" s="45"/>
      <c r="KMV398" s="45"/>
      <c r="KMW398" s="45"/>
      <c r="KMX398" s="45"/>
      <c r="KMY398" s="45"/>
      <c r="KMZ398" s="45"/>
      <c r="KNA398" s="45"/>
      <c r="KNB398" s="45"/>
      <c r="KNC398" s="45"/>
      <c r="KND398" s="45"/>
      <c r="KNE398" s="45"/>
      <c r="KNF398" s="45"/>
      <c r="KNG398" s="45"/>
      <c r="KNH398" s="45"/>
      <c r="KNI398" s="45"/>
      <c r="KNJ398" s="45"/>
      <c r="KNK398" s="45"/>
      <c r="KNL398" s="45"/>
      <c r="KNM398" s="45"/>
      <c r="KNN398" s="45"/>
      <c r="KNO398" s="45"/>
      <c r="KNP398" s="45"/>
      <c r="KNQ398" s="45"/>
      <c r="KNR398" s="45"/>
      <c r="KNS398" s="45"/>
      <c r="KNT398" s="45"/>
      <c r="KNU398" s="45"/>
      <c r="KNV398" s="45"/>
      <c r="KNW398" s="45"/>
      <c r="KNX398" s="45"/>
      <c r="KNY398" s="45"/>
      <c r="KNZ398" s="45"/>
      <c r="KOA398" s="45"/>
      <c r="KOB398" s="45"/>
      <c r="KOC398" s="45"/>
      <c r="KOD398" s="45"/>
      <c r="KOE398" s="45"/>
      <c r="KOF398" s="45"/>
      <c r="KOG398" s="45"/>
      <c r="KOH398" s="45"/>
      <c r="KOI398" s="45"/>
      <c r="KOJ398" s="45"/>
      <c r="KOK398" s="45"/>
      <c r="KOL398" s="45"/>
      <c r="KOM398" s="45"/>
      <c r="KON398" s="45"/>
      <c r="KOO398" s="45"/>
      <c r="KOP398" s="45"/>
      <c r="KOQ398" s="45"/>
      <c r="KOR398" s="45"/>
      <c r="KOS398" s="45"/>
      <c r="KOT398" s="45"/>
      <c r="KOU398" s="45"/>
      <c r="KOV398" s="45"/>
      <c r="KOW398" s="45"/>
      <c r="KOX398" s="45"/>
      <c r="KOY398" s="45"/>
      <c r="KOZ398" s="45"/>
      <c r="KPA398" s="45"/>
      <c r="KPB398" s="45"/>
      <c r="KPC398" s="45"/>
      <c r="KPD398" s="45"/>
      <c r="KPE398" s="45"/>
      <c r="KPF398" s="45"/>
      <c r="KPG398" s="45"/>
      <c r="KPH398" s="45"/>
      <c r="KPI398" s="45"/>
      <c r="KPJ398" s="45"/>
      <c r="KPK398" s="45"/>
      <c r="KPL398" s="45"/>
      <c r="KPM398" s="45"/>
      <c r="KPN398" s="45"/>
      <c r="KPO398" s="45"/>
      <c r="KPP398" s="45"/>
      <c r="KPQ398" s="45"/>
      <c r="KPR398" s="45"/>
      <c r="KPS398" s="45"/>
      <c r="KPT398" s="45"/>
      <c r="KPU398" s="45"/>
      <c r="KPV398" s="45"/>
      <c r="KPW398" s="45"/>
      <c r="KPX398" s="45"/>
      <c r="KPY398" s="45"/>
      <c r="KPZ398" s="45"/>
      <c r="KQA398" s="45"/>
      <c r="KQB398" s="45"/>
      <c r="KQC398" s="45"/>
      <c r="KQD398" s="45"/>
      <c r="KQE398" s="45"/>
      <c r="KQF398" s="45"/>
      <c r="KQG398" s="45"/>
      <c r="KQH398" s="45"/>
      <c r="KQI398" s="45"/>
      <c r="KQJ398" s="45"/>
      <c r="KQK398" s="45"/>
      <c r="KQL398" s="45"/>
      <c r="KQM398" s="45"/>
      <c r="KQN398" s="45"/>
      <c r="KQO398" s="45"/>
      <c r="KQP398" s="45"/>
      <c r="KQQ398" s="45"/>
      <c r="KQR398" s="45"/>
      <c r="KQS398" s="45"/>
      <c r="KQT398" s="45"/>
      <c r="KQU398" s="45"/>
      <c r="KQV398" s="45"/>
      <c r="KQW398" s="45"/>
      <c r="KQX398" s="45"/>
      <c r="KQY398" s="45"/>
      <c r="KQZ398" s="45"/>
      <c r="KRA398" s="45"/>
      <c r="KRB398" s="45"/>
      <c r="KRC398" s="45"/>
      <c r="KRD398" s="45"/>
      <c r="KRE398" s="45"/>
      <c r="KRF398" s="45"/>
      <c r="KRG398" s="45"/>
      <c r="KRH398" s="45"/>
      <c r="KRI398" s="45"/>
      <c r="KRJ398" s="45"/>
      <c r="KRK398" s="45"/>
      <c r="KRL398" s="45"/>
      <c r="KRM398" s="45"/>
      <c r="KRN398" s="45"/>
      <c r="KRO398" s="45"/>
      <c r="KRP398" s="45"/>
      <c r="KRQ398" s="45"/>
      <c r="KRR398" s="45"/>
      <c r="KRS398" s="45"/>
      <c r="KRT398" s="45"/>
      <c r="KRU398" s="45"/>
      <c r="KRV398" s="45"/>
      <c r="KRW398" s="45"/>
      <c r="KRX398" s="45"/>
      <c r="KRY398" s="45"/>
      <c r="KRZ398" s="45"/>
      <c r="KSA398" s="45"/>
      <c r="KSB398" s="45"/>
      <c r="KSC398" s="45"/>
      <c r="KSD398" s="45"/>
      <c r="KSE398" s="45"/>
      <c r="KSF398" s="45"/>
      <c r="KSG398" s="45"/>
      <c r="KSH398" s="45"/>
      <c r="KSI398" s="45"/>
      <c r="KSJ398" s="45"/>
      <c r="KSK398" s="45"/>
      <c r="KSL398" s="45"/>
      <c r="KSM398" s="45"/>
      <c r="KSN398" s="45"/>
      <c r="KSO398" s="45"/>
      <c r="KSP398" s="45"/>
      <c r="KSQ398" s="45"/>
      <c r="KSR398" s="45"/>
      <c r="KSS398" s="45"/>
      <c r="KST398" s="45"/>
      <c r="KSU398" s="45"/>
      <c r="KSV398" s="45"/>
      <c r="KSW398" s="45"/>
      <c r="KSX398" s="45"/>
      <c r="KSY398" s="45"/>
      <c r="KSZ398" s="45"/>
      <c r="KTA398" s="45"/>
      <c r="KTB398" s="45"/>
      <c r="KTC398" s="45"/>
      <c r="KTD398" s="45"/>
      <c r="KTE398" s="45"/>
      <c r="KTF398" s="45"/>
      <c r="KTG398" s="45"/>
      <c r="KTH398" s="45"/>
      <c r="KTI398" s="45"/>
      <c r="KTJ398" s="45"/>
      <c r="KTK398" s="45"/>
      <c r="KTL398" s="45"/>
      <c r="KTM398" s="45"/>
      <c r="KTN398" s="45"/>
      <c r="KTO398" s="45"/>
      <c r="KTP398" s="45"/>
      <c r="KTQ398" s="45"/>
      <c r="KTR398" s="45"/>
      <c r="KTS398" s="45"/>
      <c r="KTT398" s="45"/>
      <c r="KTU398" s="45"/>
      <c r="KTV398" s="45"/>
      <c r="KTW398" s="45"/>
      <c r="KTX398" s="45"/>
      <c r="KTY398" s="45"/>
      <c r="KTZ398" s="45"/>
      <c r="KUA398" s="45"/>
      <c r="KUB398" s="45"/>
      <c r="KUC398" s="45"/>
      <c r="KUD398" s="45"/>
      <c r="KUE398" s="45"/>
      <c r="KUF398" s="45"/>
      <c r="KUG398" s="45"/>
      <c r="KUH398" s="45"/>
      <c r="KUI398" s="45"/>
      <c r="KUJ398" s="45"/>
      <c r="KUK398" s="45"/>
      <c r="KUL398" s="45"/>
      <c r="KUM398" s="45"/>
      <c r="KUN398" s="45"/>
      <c r="KUO398" s="45"/>
      <c r="KUP398" s="45"/>
      <c r="KUQ398" s="45"/>
      <c r="KUR398" s="45"/>
      <c r="KUS398" s="45"/>
      <c r="KUT398" s="45"/>
      <c r="KUU398" s="45"/>
      <c r="KUV398" s="45"/>
      <c r="KUW398" s="45"/>
      <c r="KUX398" s="45"/>
      <c r="KUY398" s="45"/>
      <c r="KUZ398" s="45"/>
      <c r="KVA398" s="45"/>
      <c r="KVB398" s="45"/>
      <c r="KVC398" s="45"/>
      <c r="KVD398" s="45"/>
      <c r="KVE398" s="45"/>
      <c r="KVF398" s="45"/>
      <c r="KVG398" s="45"/>
      <c r="KVH398" s="45"/>
      <c r="KVI398" s="45"/>
      <c r="KVJ398" s="45"/>
      <c r="KVK398" s="45"/>
      <c r="KVL398" s="45"/>
      <c r="KVM398" s="45"/>
      <c r="KVN398" s="45"/>
      <c r="KVO398" s="45"/>
      <c r="KVP398" s="45"/>
      <c r="KVQ398" s="45"/>
      <c r="KVR398" s="45"/>
      <c r="KVS398" s="45"/>
      <c r="KVT398" s="45"/>
      <c r="KVU398" s="45"/>
      <c r="KVV398" s="45"/>
      <c r="KVW398" s="45"/>
      <c r="KVX398" s="45"/>
      <c r="KVY398" s="45"/>
      <c r="KVZ398" s="45"/>
      <c r="KWA398" s="45"/>
      <c r="KWB398" s="45"/>
      <c r="KWC398" s="45"/>
      <c r="KWD398" s="45"/>
      <c r="KWE398" s="45"/>
      <c r="KWF398" s="45"/>
      <c r="KWG398" s="45"/>
      <c r="KWH398" s="45"/>
      <c r="KWI398" s="45"/>
      <c r="KWJ398" s="45"/>
      <c r="KWK398" s="45"/>
      <c r="KWL398" s="45"/>
      <c r="KWM398" s="45"/>
      <c r="KWN398" s="45"/>
      <c r="KWO398" s="45"/>
      <c r="KWP398" s="45"/>
      <c r="KWQ398" s="45"/>
      <c r="KWR398" s="45"/>
      <c r="KWS398" s="45"/>
      <c r="KWT398" s="45"/>
      <c r="KWU398" s="45"/>
      <c r="KWV398" s="45"/>
      <c r="KWW398" s="45"/>
      <c r="KWX398" s="45"/>
      <c r="KWY398" s="45"/>
      <c r="KWZ398" s="45"/>
      <c r="KXA398" s="45"/>
      <c r="KXB398" s="45"/>
      <c r="KXC398" s="45"/>
      <c r="KXD398" s="45"/>
      <c r="KXE398" s="45"/>
      <c r="KXF398" s="45"/>
      <c r="KXG398" s="45"/>
      <c r="KXH398" s="45"/>
      <c r="KXI398" s="45"/>
      <c r="KXJ398" s="45"/>
      <c r="KXK398" s="45"/>
      <c r="KXL398" s="45"/>
      <c r="KXM398" s="45"/>
      <c r="KXN398" s="45"/>
      <c r="KXO398" s="45"/>
      <c r="KXP398" s="45"/>
      <c r="KXQ398" s="45"/>
      <c r="KXR398" s="45"/>
      <c r="KXS398" s="45"/>
      <c r="KXT398" s="45"/>
      <c r="KXU398" s="45"/>
      <c r="KXV398" s="45"/>
      <c r="KXW398" s="45"/>
      <c r="KXX398" s="45"/>
      <c r="KXY398" s="45"/>
      <c r="KXZ398" s="45"/>
      <c r="KYA398" s="45"/>
      <c r="KYB398" s="45"/>
      <c r="KYC398" s="45"/>
      <c r="KYD398" s="45"/>
      <c r="KYE398" s="45"/>
      <c r="KYF398" s="45"/>
      <c r="KYG398" s="45"/>
      <c r="KYH398" s="45"/>
      <c r="KYI398" s="45"/>
      <c r="KYJ398" s="45"/>
      <c r="KYK398" s="45"/>
      <c r="KYL398" s="45"/>
      <c r="KYM398" s="45"/>
      <c r="KYN398" s="45"/>
      <c r="KYO398" s="45"/>
      <c r="KYP398" s="45"/>
      <c r="KYQ398" s="45"/>
      <c r="KYR398" s="45"/>
      <c r="KYS398" s="45"/>
      <c r="KYT398" s="45"/>
      <c r="KYU398" s="45"/>
      <c r="KYV398" s="45"/>
      <c r="KYW398" s="45"/>
      <c r="KYX398" s="45"/>
      <c r="KYY398" s="45"/>
      <c r="KYZ398" s="45"/>
      <c r="KZA398" s="45"/>
      <c r="KZB398" s="45"/>
      <c r="KZC398" s="45"/>
      <c r="KZD398" s="45"/>
      <c r="KZE398" s="45"/>
      <c r="KZF398" s="45"/>
      <c r="KZG398" s="45"/>
      <c r="KZH398" s="45"/>
      <c r="KZI398" s="45"/>
      <c r="KZJ398" s="45"/>
      <c r="KZK398" s="45"/>
      <c r="KZL398" s="45"/>
      <c r="KZM398" s="45"/>
      <c r="KZN398" s="45"/>
      <c r="KZO398" s="45"/>
      <c r="KZP398" s="45"/>
      <c r="KZQ398" s="45"/>
      <c r="KZR398" s="45"/>
      <c r="KZS398" s="45"/>
      <c r="KZT398" s="45"/>
      <c r="KZU398" s="45"/>
      <c r="KZV398" s="45"/>
      <c r="KZW398" s="45"/>
      <c r="KZX398" s="45"/>
      <c r="KZY398" s="45"/>
      <c r="KZZ398" s="45"/>
      <c r="LAA398" s="45"/>
      <c r="LAB398" s="45"/>
      <c r="LAC398" s="45"/>
      <c r="LAD398" s="45"/>
      <c r="LAE398" s="45"/>
      <c r="LAF398" s="45"/>
      <c r="LAG398" s="45"/>
      <c r="LAH398" s="45"/>
      <c r="LAI398" s="45"/>
      <c r="LAJ398" s="45"/>
      <c r="LAK398" s="45"/>
      <c r="LAL398" s="45"/>
      <c r="LAM398" s="45"/>
      <c r="LAN398" s="45"/>
      <c r="LAO398" s="45"/>
      <c r="LAP398" s="45"/>
      <c r="LAQ398" s="45"/>
      <c r="LAR398" s="45"/>
      <c r="LAS398" s="45"/>
      <c r="LAT398" s="45"/>
      <c r="LAU398" s="45"/>
      <c r="LAV398" s="45"/>
      <c r="LAW398" s="45"/>
      <c r="LAX398" s="45"/>
      <c r="LAY398" s="45"/>
      <c r="LAZ398" s="45"/>
      <c r="LBA398" s="45"/>
      <c r="LBB398" s="45"/>
      <c r="LBC398" s="45"/>
      <c r="LBD398" s="45"/>
      <c r="LBE398" s="45"/>
      <c r="LBF398" s="45"/>
      <c r="LBG398" s="45"/>
      <c r="LBH398" s="45"/>
      <c r="LBI398" s="45"/>
      <c r="LBJ398" s="45"/>
      <c r="LBK398" s="45"/>
      <c r="LBL398" s="45"/>
      <c r="LBM398" s="45"/>
      <c r="LBN398" s="45"/>
      <c r="LBO398" s="45"/>
      <c r="LBP398" s="45"/>
      <c r="LBQ398" s="45"/>
      <c r="LBR398" s="45"/>
      <c r="LBS398" s="45"/>
      <c r="LBT398" s="45"/>
      <c r="LBU398" s="45"/>
      <c r="LBV398" s="45"/>
      <c r="LBW398" s="45"/>
      <c r="LBX398" s="45"/>
      <c r="LBY398" s="45"/>
      <c r="LBZ398" s="45"/>
      <c r="LCA398" s="45"/>
      <c r="LCB398" s="45"/>
      <c r="LCC398" s="45"/>
      <c r="LCD398" s="45"/>
      <c r="LCE398" s="45"/>
      <c r="LCF398" s="45"/>
      <c r="LCG398" s="45"/>
      <c r="LCH398" s="45"/>
      <c r="LCI398" s="45"/>
      <c r="LCJ398" s="45"/>
      <c r="LCK398" s="45"/>
      <c r="LCL398" s="45"/>
      <c r="LCM398" s="45"/>
      <c r="LCN398" s="45"/>
      <c r="LCO398" s="45"/>
      <c r="LCP398" s="45"/>
      <c r="LCQ398" s="45"/>
      <c r="LCR398" s="45"/>
      <c r="LCS398" s="45"/>
      <c r="LCT398" s="45"/>
      <c r="LCU398" s="45"/>
      <c r="LCV398" s="45"/>
      <c r="LCW398" s="45"/>
      <c r="LCX398" s="45"/>
      <c r="LCY398" s="45"/>
      <c r="LCZ398" s="45"/>
      <c r="LDA398" s="45"/>
      <c r="LDB398" s="45"/>
      <c r="LDC398" s="45"/>
      <c r="LDD398" s="45"/>
      <c r="LDE398" s="45"/>
      <c r="LDF398" s="45"/>
      <c r="LDG398" s="45"/>
      <c r="LDH398" s="45"/>
      <c r="LDI398" s="45"/>
      <c r="LDJ398" s="45"/>
      <c r="LDK398" s="45"/>
      <c r="LDL398" s="45"/>
      <c r="LDM398" s="45"/>
      <c r="LDN398" s="45"/>
      <c r="LDO398" s="45"/>
      <c r="LDP398" s="45"/>
      <c r="LDQ398" s="45"/>
      <c r="LDR398" s="45"/>
      <c r="LDS398" s="45"/>
      <c r="LDT398" s="45"/>
      <c r="LDU398" s="45"/>
      <c r="LDV398" s="45"/>
      <c r="LDW398" s="45"/>
      <c r="LDX398" s="45"/>
      <c r="LDY398" s="45"/>
      <c r="LDZ398" s="45"/>
      <c r="LEA398" s="45"/>
      <c r="LEB398" s="45"/>
      <c r="LEC398" s="45"/>
      <c r="LED398" s="45"/>
      <c r="LEE398" s="45"/>
      <c r="LEF398" s="45"/>
      <c r="LEG398" s="45"/>
      <c r="LEH398" s="45"/>
      <c r="LEI398" s="45"/>
      <c r="LEJ398" s="45"/>
      <c r="LEK398" s="45"/>
      <c r="LEL398" s="45"/>
      <c r="LEM398" s="45"/>
      <c r="LEN398" s="45"/>
      <c r="LEO398" s="45"/>
      <c r="LEP398" s="45"/>
      <c r="LEQ398" s="45"/>
      <c r="LER398" s="45"/>
      <c r="LES398" s="45"/>
      <c r="LET398" s="45"/>
      <c r="LEU398" s="45"/>
      <c r="LEV398" s="45"/>
      <c r="LEW398" s="45"/>
      <c r="LEX398" s="45"/>
      <c r="LEY398" s="45"/>
      <c r="LEZ398" s="45"/>
      <c r="LFA398" s="45"/>
      <c r="LFB398" s="45"/>
      <c r="LFC398" s="45"/>
      <c r="LFD398" s="45"/>
      <c r="LFE398" s="45"/>
      <c r="LFF398" s="45"/>
      <c r="LFG398" s="45"/>
      <c r="LFH398" s="45"/>
      <c r="LFI398" s="45"/>
      <c r="LFJ398" s="45"/>
      <c r="LFK398" s="45"/>
      <c r="LFL398" s="45"/>
      <c r="LFM398" s="45"/>
      <c r="LFN398" s="45"/>
      <c r="LFO398" s="45"/>
      <c r="LFP398" s="45"/>
      <c r="LFQ398" s="45"/>
      <c r="LFR398" s="45"/>
      <c r="LFS398" s="45"/>
      <c r="LFT398" s="45"/>
      <c r="LFU398" s="45"/>
      <c r="LFV398" s="45"/>
      <c r="LFW398" s="45"/>
      <c r="LFX398" s="45"/>
      <c r="LFY398" s="45"/>
      <c r="LFZ398" s="45"/>
      <c r="LGA398" s="45"/>
      <c r="LGB398" s="45"/>
      <c r="LGC398" s="45"/>
      <c r="LGD398" s="45"/>
      <c r="LGE398" s="45"/>
      <c r="LGF398" s="45"/>
      <c r="LGG398" s="45"/>
      <c r="LGH398" s="45"/>
      <c r="LGI398" s="45"/>
      <c r="LGJ398" s="45"/>
      <c r="LGK398" s="45"/>
      <c r="LGL398" s="45"/>
      <c r="LGM398" s="45"/>
      <c r="LGN398" s="45"/>
      <c r="LGO398" s="45"/>
      <c r="LGP398" s="45"/>
      <c r="LGQ398" s="45"/>
      <c r="LGR398" s="45"/>
      <c r="LGS398" s="45"/>
      <c r="LGT398" s="45"/>
      <c r="LGU398" s="45"/>
      <c r="LGV398" s="45"/>
      <c r="LGW398" s="45"/>
      <c r="LGX398" s="45"/>
      <c r="LGY398" s="45"/>
      <c r="LGZ398" s="45"/>
      <c r="LHA398" s="45"/>
      <c r="LHB398" s="45"/>
      <c r="LHC398" s="45"/>
      <c r="LHD398" s="45"/>
      <c r="LHE398" s="45"/>
      <c r="LHF398" s="45"/>
      <c r="LHG398" s="45"/>
      <c r="LHH398" s="45"/>
      <c r="LHI398" s="45"/>
      <c r="LHJ398" s="45"/>
      <c r="LHK398" s="45"/>
      <c r="LHL398" s="45"/>
      <c r="LHM398" s="45"/>
      <c r="LHN398" s="45"/>
      <c r="LHO398" s="45"/>
      <c r="LHP398" s="45"/>
      <c r="LHQ398" s="45"/>
      <c r="LHR398" s="45"/>
      <c r="LHS398" s="45"/>
      <c r="LHT398" s="45"/>
      <c r="LHU398" s="45"/>
      <c r="LHV398" s="45"/>
      <c r="LHW398" s="45"/>
      <c r="LHX398" s="45"/>
      <c r="LHY398" s="45"/>
      <c r="LHZ398" s="45"/>
      <c r="LIA398" s="45"/>
      <c r="LIB398" s="45"/>
      <c r="LIC398" s="45"/>
      <c r="LID398" s="45"/>
      <c r="LIE398" s="45"/>
      <c r="LIF398" s="45"/>
      <c r="LIG398" s="45"/>
      <c r="LIH398" s="45"/>
      <c r="LII398" s="45"/>
      <c r="LIJ398" s="45"/>
      <c r="LIK398" s="45"/>
      <c r="LIL398" s="45"/>
      <c r="LIM398" s="45"/>
      <c r="LIN398" s="45"/>
      <c r="LIO398" s="45"/>
      <c r="LIP398" s="45"/>
      <c r="LIQ398" s="45"/>
      <c r="LIR398" s="45"/>
      <c r="LIS398" s="45"/>
      <c r="LIT398" s="45"/>
      <c r="LIU398" s="45"/>
      <c r="LIV398" s="45"/>
      <c r="LIW398" s="45"/>
      <c r="LIX398" s="45"/>
      <c r="LIY398" s="45"/>
      <c r="LIZ398" s="45"/>
      <c r="LJA398" s="45"/>
      <c r="LJB398" s="45"/>
      <c r="LJC398" s="45"/>
      <c r="LJD398" s="45"/>
      <c r="LJE398" s="45"/>
      <c r="LJF398" s="45"/>
      <c r="LJG398" s="45"/>
      <c r="LJH398" s="45"/>
      <c r="LJI398" s="45"/>
      <c r="LJJ398" s="45"/>
      <c r="LJK398" s="45"/>
      <c r="LJL398" s="45"/>
      <c r="LJM398" s="45"/>
      <c r="LJN398" s="45"/>
      <c r="LJO398" s="45"/>
      <c r="LJP398" s="45"/>
      <c r="LJQ398" s="45"/>
      <c r="LJR398" s="45"/>
      <c r="LJS398" s="45"/>
      <c r="LJT398" s="45"/>
      <c r="LJU398" s="45"/>
      <c r="LJV398" s="45"/>
      <c r="LJW398" s="45"/>
      <c r="LJX398" s="45"/>
      <c r="LJY398" s="45"/>
      <c r="LJZ398" s="45"/>
      <c r="LKA398" s="45"/>
      <c r="LKB398" s="45"/>
      <c r="LKC398" s="45"/>
      <c r="LKD398" s="45"/>
      <c r="LKE398" s="45"/>
      <c r="LKF398" s="45"/>
      <c r="LKG398" s="45"/>
      <c r="LKH398" s="45"/>
      <c r="LKI398" s="45"/>
      <c r="LKJ398" s="45"/>
      <c r="LKK398" s="45"/>
      <c r="LKL398" s="45"/>
      <c r="LKM398" s="45"/>
      <c r="LKN398" s="45"/>
      <c r="LKO398" s="45"/>
      <c r="LKP398" s="45"/>
      <c r="LKQ398" s="45"/>
      <c r="LKR398" s="45"/>
      <c r="LKS398" s="45"/>
      <c r="LKT398" s="45"/>
      <c r="LKU398" s="45"/>
      <c r="LKV398" s="45"/>
      <c r="LKW398" s="45"/>
      <c r="LKX398" s="45"/>
      <c r="LKY398" s="45"/>
      <c r="LKZ398" s="45"/>
      <c r="LLA398" s="45"/>
      <c r="LLB398" s="45"/>
      <c r="LLC398" s="45"/>
      <c r="LLD398" s="45"/>
      <c r="LLE398" s="45"/>
      <c r="LLF398" s="45"/>
      <c r="LLG398" s="45"/>
      <c r="LLH398" s="45"/>
      <c r="LLI398" s="45"/>
      <c r="LLJ398" s="45"/>
      <c r="LLK398" s="45"/>
      <c r="LLL398" s="45"/>
      <c r="LLM398" s="45"/>
      <c r="LLN398" s="45"/>
      <c r="LLO398" s="45"/>
      <c r="LLP398" s="45"/>
      <c r="LLQ398" s="45"/>
      <c r="LLR398" s="45"/>
      <c r="LLS398" s="45"/>
      <c r="LLT398" s="45"/>
      <c r="LLU398" s="45"/>
      <c r="LLV398" s="45"/>
      <c r="LLW398" s="45"/>
      <c r="LLX398" s="45"/>
      <c r="LLY398" s="45"/>
      <c r="LLZ398" s="45"/>
      <c r="LMA398" s="45"/>
      <c r="LMB398" s="45"/>
      <c r="LMC398" s="45"/>
      <c r="LMD398" s="45"/>
      <c r="LME398" s="45"/>
      <c r="LMF398" s="45"/>
      <c r="LMG398" s="45"/>
      <c r="LMH398" s="45"/>
      <c r="LMI398" s="45"/>
      <c r="LMJ398" s="45"/>
      <c r="LMK398" s="45"/>
      <c r="LML398" s="45"/>
      <c r="LMM398" s="45"/>
      <c r="LMN398" s="45"/>
      <c r="LMO398" s="45"/>
      <c r="LMP398" s="45"/>
      <c r="LMQ398" s="45"/>
      <c r="LMR398" s="45"/>
      <c r="LMS398" s="45"/>
      <c r="LMT398" s="45"/>
      <c r="LMU398" s="45"/>
      <c r="LMV398" s="45"/>
      <c r="LMW398" s="45"/>
      <c r="LMX398" s="45"/>
      <c r="LMY398" s="45"/>
      <c r="LMZ398" s="45"/>
      <c r="LNA398" s="45"/>
      <c r="LNB398" s="45"/>
      <c r="LNC398" s="45"/>
      <c r="LND398" s="45"/>
      <c r="LNE398" s="45"/>
      <c r="LNF398" s="45"/>
      <c r="LNG398" s="45"/>
      <c r="LNH398" s="45"/>
      <c r="LNI398" s="45"/>
      <c r="LNJ398" s="45"/>
      <c r="LNK398" s="45"/>
      <c r="LNL398" s="45"/>
      <c r="LNM398" s="45"/>
      <c r="LNN398" s="45"/>
      <c r="LNO398" s="45"/>
      <c r="LNP398" s="45"/>
      <c r="LNQ398" s="45"/>
      <c r="LNR398" s="45"/>
      <c r="LNS398" s="45"/>
      <c r="LNT398" s="45"/>
      <c r="LNU398" s="45"/>
      <c r="LNV398" s="45"/>
      <c r="LNW398" s="45"/>
      <c r="LNX398" s="45"/>
      <c r="LNY398" s="45"/>
      <c r="LNZ398" s="45"/>
      <c r="LOA398" s="45"/>
      <c r="LOB398" s="45"/>
      <c r="LOC398" s="45"/>
      <c r="LOD398" s="45"/>
      <c r="LOE398" s="45"/>
      <c r="LOF398" s="45"/>
      <c r="LOG398" s="45"/>
      <c r="LOH398" s="45"/>
      <c r="LOI398" s="45"/>
      <c r="LOJ398" s="45"/>
      <c r="LOK398" s="45"/>
      <c r="LOL398" s="45"/>
      <c r="LOM398" s="45"/>
      <c r="LON398" s="45"/>
      <c r="LOO398" s="45"/>
      <c r="LOP398" s="45"/>
      <c r="LOQ398" s="45"/>
      <c r="LOR398" s="45"/>
      <c r="LOS398" s="45"/>
      <c r="LOT398" s="45"/>
      <c r="LOU398" s="45"/>
      <c r="LOV398" s="45"/>
      <c r="LOW398" s="45"/>
      <c r="LOX398" s="45"/>
      <c r="LOY398" s="45"/>
      <c r="LOZ398" s="45"/>
      <c r="LPA398" s="45"/>
      <c r="LPB398" s="45"/>
      <c r="LPC398" s="45"/>
      <c r="LPD398" s="45"/>
      <c r="LPE398" s="45"/>
      <c r="LPF398" s="45"/>
      <c r="LPG398" s="45"/>
      <c r="LPH398" s="45"/>
      <c r="LPI398" s="45"/>
      <c r="LPJ398" s="45"/>
      <c r="LPK398" s="45"/>
      <c r="LPL398" s="45"/>
      <c r="LPM398" s="45"/>
      <c r="LPN398" s="45"/>
      <c r="LPO398" s="45"/>
      <c r="LPP398" s="45"/>
      <c r="LPQ398" s="45"/>
      <c r="LPR398" s="45"/>
      <c r="LPS398" s="45"/>
      <c r="LPT398" s="45"/>
      <c r="LPU398" s="45"/>
      <c r="LPV398" s="45"/>
      <c r="LPW398" s="45"/>
      <c r="LPX398" s="45"/>
      <c r="LPY398" s="45"/>
      <c r="LPZ398" s="45"/>
      <c r="LQA398" s="45"/>
      <c r="LQB398" s="45"/>
      <c r="LQC398" s="45"/>
      <c r="LQD398" s="45"/>
      <c r="LQE398" s="45"/>
      <c r="LQF398" s="45"/>
      <c r="LQG398" s="45"/>
      <c r="LQH398" s="45"/>
      <c r="LQI398" s="45"/>
      <c r="LQJ398" s="45"/>
      <c r="LQK398" s="45"/>
      <c r="LQL398" s="45"/>
      <c r="LQM398" s="45"/>
      <c r="LQN398" s="45"/>
      <c r="LQO398" s="45"/>
      <c r="LQP398" s="45"/>
      <c r="LQQ398" s="45"/>
      <c r="LQR398" s="45"/>
      <c r="LQS398" s="45"/>
      <c r="LQT398" s="45"/>
      <c r="LQU398" s="45"/>
      <c r="LQV398" s="45"/>
      <c r="LQW398" s="45"/>
      <c r="LQX398" s="45"/>
      <c r="LQY398" s="45"/>
      <c r="LQZ398" s="45"/>
      <c r="LRA398" s="45"/>
      <c r="LRB398" s="45"/>
      <c r="LRC398" s="45"/>
      <c r="LRD398" s="45"/>
      <c r="LRE398" s="45"/>
      <c r="LRF398" s="45"/>
      <c r="LRG398" s="45"/>
      <c r="LRH398" s="45"/>
      <c r="LRI398" s="45"/>
      <c r="LRJ398" s="45"/>
      <c r="LRK398" s="45"/>
      <c r="LRL398" s="45"/>
      <c r="LRM398" s="45"/>
      <c r="LRN398" s="45"/>
      <c r="LRO398" s="45"/>
      <c r="LRP398" s="45"/>
      <c r="LRQ398" s="45"/>
      <c r="LRR398" s="45"/>
      <c r="LRS398" s="45"/>
      <c r="LRT398" s="45"/>
      <c r="LRU398" s="45"/>
      <c r="LRV398" s="45"/>
      <c r="LRW398" s="45"/>
      <c r="LRX398" s="45"/>
      <c r="LRY398" s="45"/>
      <c r="LRZ398" s="45"/>
      <c r="LSA398" s="45"/>
      <c r="LSB398" s="45"/>
      <c r="LSC398" s="45"/>
      <c r="LSD398" s="45"/>
      <c r="LSE398" s="45"/>
      <c r="LSF398" s="45"/>
      <c r="LSG398" s="45"/>
      <c r="LSH398" s="45"/>
      <c r="LSI398" s="45"/>
      <c r="LSJ398" s="45"/>
      <c r="LSK398" s="45"/>
      <c r="LSL398" s="45"/>
      <c r="LSM398" s="45"/>
      <c r="LSN398" s="45"/>
      <c r="LSO398" s="45"/>
      <c r="LSP398" s="45"/>
      <c r="LSQ398" s="45"/>
      <c r="LSR398" s="45"/>
      <c r="LSS398" s="45"/>
      <c r="LST398" s="45"/>
      <c r="LSU398" s="45"/>
      <c r="LSV398" s="45"/>
      <c r="LSW398" s="45"/>
      <c r="LSX398" s="45"/>
      <c r="LSY398" s="45"/>
      <c r="LSZ398" s="45"/>
      <c r="LTA398" s="45"/>
      <c r="LTB398" s="45"/>
      <c r="LTC398" s="45"/>
      <c r="LTD398" s="45"/>
      <c r="LTE398" s="45"/>
      <c r="LTF398" s="45"/>
      <c r="LTG398" s="45"/>
      <c r="LTH398" s="45"/>
      <c r="LTI398" s="45"/>
      <c r="LTJ398" s="45"/>
      <c r="LTK398" s="45"/>
      <c r="LTL398" s="45"/>
      <c r="LTM398" s="45"/>
      <c r="LTN398" s="45"/>
      <c r="LTO398" s="45"/>
      <c r="LTP398" s="45"/>
      <c r="LTQ398" s="45"/>
      <c r="LTR398" s="45"/>
      <c r="LTS398" s="45"/>
      <c r="LTT398" s="45"/>
      <c r="LTU398" s="45"/>
      <c r="LTV398" s="45"/>
      <c r="LTW398" s="45"/>
      <c r="LTX398" s="45"/>
      <c r="LTY398" s="45"/>
      <c r="LTZ398" s="45"/>
      <c r="LUA398" s="45"/>
      <c r="LUB398" s="45"/>
      <c r="LUC398" s="45"/>
      <c r="LUD398" s="45"/>
      <c r="LUE398" s="45"/>
      <c r="LUF398" s="45"/>
      <c r="LUG398" s="45"/>
      <c r="LUH398" s="45"/>
      <c r="LUI398" s="45"/>
      <c r="LUJ398" s="45"/>
      <c r="LUK398" s="45"/>
      <c r="LUL398" s="45"/>
      <c r="LUM398" s="45"/>
      <c r="LUN398" s="45"/>
      <c r="LUO398" s="45"/>
      <c r="LUP398" s="45"/>
      <c r="LUQ398" s="45"/>
      <c r="LUR398" s="45"/>
      <c r="LUS398" s="45"/>
      <c r="LUT398" s="45"/>
      <c r="LUU398" s="45"/>
      <c r="LUV398" s="45"/>
      <c r="LUW398" s="45"/>
      <c r="LUX398" s="45"/>
      <c r="LUY398" s="45"/>
      <c r="LUZ398" s="45"/>
      <c r="LVA398" s="45"/>
      <c r="LVB398" s="45"/>
      <c r="LVC398" s="45"/>
      <c r="LVD398" s="45"/>
      <c r="LVE398" s="45"/>
      <c r="LVF398" s="45"/>
      <c r="LVG398" s="45"/>
      <c r="LVH398" s="45"/>
      <c r="LVI398" s="45"/>
      <c r="LVJ398" s="45"/>
      <c r="LVK398" s="45"/>
      <c r="LVL398" s="45"/>
      <c r="LVM398" s="45"/>
      <c r="LVN398" s="45"/>
      <c r="LVO398" s="45"/>
      <c r="LVP398" s="45"/>
      <c r="LVQ398" s="45"/>
      <c r="LVR398" s="45"/>
      <c r="LVS398" s="45"/>
      <c r="LVT398" s="45"/>
      <c r="LVU398" s="45"/>
      <c r="LVV398" s="45"/>
      <c r="LVW398" s="45"/>
      <c r="LVX398" s="45"/>
      <c r="LVY398" s="45"/>
      <c r="LVZ398" s="45"/>
      <c r="LWA398" s="45"/>
      <c r="LWB398" s="45"/>
      <c r="LWC398" s="45"/>
      <c r="LWD398" s="45"/>
      <c r="LWE398" s="45"/>
      <c r="LWF398" s="45"/>
      <c r="LWG398" s="45"/>
      <c r="LWH398" s="45"/>
      <c r="LWI398" s="45"/>
      <c r="LWJ398" s="45"/>
      <c r="LWK398" s="45"/>
      <c r="LWL398" s="45"/>
      <c r="LWM398" s="45"/>
      <c r="LWN398" s="45"/>
      <c r="LWO398" s="45"/>
      <c r="LWP398" s="45"/>
      <c r="LWQ398" s="45"/>
      <c r="LWR398" s="45"/>
      <c r="LWS398" s="45"/>
      <c r="LWT398" s="45"/>
      <c r="LWU398" s="45"/>
      <c r="LWV398" s="45"/>
      <c r="LWW398" s="45"/>
      <c r="LWX398" s="45"/>
      <c r="LWY398" s="45"/>
      <c r="LWZ398" s="45"/>
      <c r="LXA398" s="45"/>
      <c r="LXB398" s="45"/>
      <c r="LXC398" s="45"/>
      <c r="LXD398" s="45"/>
      <c r="LXE398" s="45"/>
      <c r="LXF398" s="45"/>
      <c r="LXG398" s="45"/>
      <c r="LXH398" s="45"/>
      <c r="LXI398" s="45"/>
      <c r="LXJ398" s="45"/>
      <c r="LXK398" s="45"/>
      <c r="LXL398" s="45"/>
      <c r="LXM398" s="45"/>
      <c r="LXN398" s="45"/>
      <c r="LXO398" s="45"/>
      <c r="LXP398" s="45"/>
      <c r="LXQ398" s="45"/>
      <c r="LXR398" s="45"/>
      <c r="LXS398" s="45"/>
      <c r="LXT398" s="45"/>
      <c r="LXU398" s="45"/>
      <c r="LXV398" s="45"/>
      <c r="LXW398" s="45"/>
      <c r="LXX398" s="45"/>
      <c r="LXY398" s="45"/>
      <c r="LXZ398" s="45"/>
      <c r="LYA398" s="45"/>
      <c r="LYB398" s="45"/>
      <c r="LYC398" s="45"/>
      <c r="LYD398" s="45"/>
      <c r="LYE398" s="45"/>
      <c r="LYF398" s="45"/>
      <c r="LYG398" s="45"/>
      <c r="LYH398" s="45"/>
      <c r="LYI398" s="45"/>
      <c r="LYJ398" s="45"/>
      <c r="LYK398" s="45"/>
      <c r="LYL398" s="45"/>
      <c r="LYM398" s="45"/>
      <c r="LYN398" s="45"/>
      <c r="LYO398" s="45"/>
      <c r="LYP398" s="45"/>
      <c r="LYQ398" s="45"/>
      <c r="LYR398" s="45"/>
      <c r="LYS398" s="45"/>
      <c r="LYT398" s="45"/>
      <c r="LYU398" s="45"/>
      <c r="LYV398" s="45"/>
      <c r="LYW398" s="45"/>
      <c r="LYX398" s="45"/>
      <c r="LYY398" s="45"/>
      <c r="LYZ398" s="45"/>
      <c r="LZA398" s="45"/>
      <c r="LZB398" s="45"/>
      <c r="LZC398" s="45"/>
      <c r="LZD398" s="45"/>
      <c r="LZE398" s="45"/>
      <c r="LZF398" s="45"/>
      <c r="LZG398" s="45"/>
      <c r="LZH398" s="45"/>
      <c r="LZI398" s="45"/>
      <c r="LZJ398" s="45"/>
      <c r="LZK398" s="45"/>
      <c r="LZL398" s="45"/>
      <c r="LZM398" s="45"/>
      <c r="LZN398" s="45"/>
      <c r="LZO398" s="45"/>
      <c r="LZP398" s="45"/>
      <c r="LZQ398" s="45"/>
      <c r="LZR398" s="45"/>
      <c r="LZS398" s="45"/>
      <c r="LZT398" s="45"/>
      <c r="LZU398" s="45"/>
      <c r="LZV398" s="45"/>
      <c r="LZW398" s="45"/>
      <c r="LZX398" s="45"/>
      <c r="LZY398" s="45"/>
      <c r="LZZ398" s="45"/>
      <c r="MAA398" s="45"/>
      <c r="MAB398" s="45"/>
      <c r="MAC398" s="45"/>
      <c r="MAD398" s="45"/>
      <c r="MAE398" s="45"/>
      <c r="MAF398" s="45"/>
      <c r="MAG398" s="45"/>
      <c r="MAH398" s="45"/>
      <c r="MAI398" s="45"/>
      <c r="MAJ398" s="45"/>
      <c r="MAK398" s="45"/>
      <c r="MAL398" s="45"/>
      <c r="MAM398" s="45"/>
      <c r="MAN398" s="45"/>
      <c r="MAO398" s="45"/>
      <c r="MAP398" s="45"/>
      <c r="MAQ398" s="45"/>
      <c r="MAR398" s="45"/>
      <c r="MAS398" s="45"/>
      <c r="MAT398" s="45"/>
      <c r="MAU398" s="45"/>
      <c r="MAV398" s="45"/>
      <c r="MAW398" s="45"/>
      <c r="MAX398" s="45"/>
      <c r="MAY398" s="45"/>
      <c r="MAZ398" s="45"/>
      <c r="MBA398" s="45"/>
      <c r="MBB398" s="45"/>
      <c r="MBC398" s="45"/>
      <c r="MBD398" s="45"/>
      <c r="MBE398" s="45"/>
      <c r="MBF398" s="45"/>
      <c r="MBG398" s="45"/>
      <c r="MBH398" s="45"/>
      <c r="MBI398" s="45"/>
      <c r="MBJ398" s="45"/>
      <c r="MBK398" s="45"/>
      <c r="MBL398" s="45"/>
      <c r="MBM398" s="45"/>
      <c r="MBN398" s="45"/>
      <c r="MBO398" s="45"/>
      <c r="MBP398" s="45"/>
      <c r="MBQ398" s="45"/>
      <c r="MBR398" s="45"/>
      <c r="MBS398" s="45"/>
      <c r="MBT398" s="45"/>
      <c r="MBU398" s="45"/>
      <c r="MBV398" s="45"/>
      <c r="MBW398" s="45"/>
      <c r="MBX398" s="45"/>
      <c r="MBY398" s="45"/>
      <c r="MBZ398" s="45"/>
      <c r="MCA398" s="45"/>
      <c r="MCB398" s="45"/>
      <c r="MCC398" s="45"/>
      <c r="MCD398" s="45"/>
      <c r="MCE398" s="45"/>
      <c r="MCF398" s="45"/>
      <c r="MCG398" s="45"/>
      <c r="MCH398" s="45"/>
      <c r="MCI398" s="45"/>
      <c r="MCJ398" s="45"/>
      <c r="MCK398" s="45"/>
      <c r="MCL398" s="45"/>
      <c r="MCM398" s="45"/>
      <c r="MCN398" s="45"/>
      <c r="MCO398" s="45"/>
      <c r="MCP398" s="45"/>
      <c r="MCQ398" s="45"/>
      <c r="MCR398" s="45"/>
      <c r="MCS398" s="45"/>
      <c r="MCT398" s="45"/>
      <c r="MCU398" s="45"/>
      <c r="MCV398" s="45"/>
      <c r="MCW398" s="45"/>
      <c r="MCX398" s="45"/>
      <c r="MCY398" s="45"/>
      <c r="MCZ398" s="45"/>
      <c r="MDA398" s="45"/>
      <c r="MDB398" s="45"/>
      <c r="MDC398" s="45"/>
      <c r="MDD398" s="45"/>
      <c r="MDE398" s="45"/>
      <c r="MDF398" s="45"/>
      <c r="MDG398" s="45"/>
      <c r="MDH398" s="45"/>
      <c r="MDI398" s="45"/>
      <c r="MDJ398" s="45"/>
      <c r="MDK398" s="45"/>
      <c r="MDL398" s="45"/>
      <c r="MDM398" s="45"/>
      <c r="MDN398" s="45"/>
      <c r="MDO398" s="45"/>
      <c r="MDP398" s="45"/>
      <c r="MDQ398" s="45"/>
      <c r="MDR398" s="45"/>
      <c r="MDS398" s="45"/>
      <c r="MDT398" s="45"/>
      <c r="MDU398" s="45"/>
      <c r="MDV398" s="45"/>
      <c r="MDW398" s="45"/>
      <c r="MDX398" s="45"/>
      <c r="MDY398" s="45"/>
      <c r="MDZ398" s="45"/>
      <c r="MEA398" s="45"/>
      <c r="MEB398" s="45"/>
      <c r="MEC398" s="45"/>
      <c r="MED398" s="45"/>
      <c r="MEE398" s="45"/>
      <c r="MEF398" s="45"/>
      <c r="MEG398" s="45"/>
      <c r="MEH398" s="45"/>
      <c r="MEI398" s="45"/>
      <c r="MEJ398" s="45"/>
      <c r="MEK398" s="45"/>
      <c r="MEL398" s="45"/>
      <c r="MEM398" s="45"/>
      <c r="MEN398" s="45"/>
      <c r="MEO398" s="45"/>
      <c r="MEP398" s="45"/>
      <c r="MEQ398" s="45"/>
      <c r="MER398" s="45"/>
      <c r="MES398" s="45"/>
      <c r="MET398" s="45"/>
      <c r="MEU398" s="45"/>
      <c r="MEV398" s="45"/>
      <c r="MEW398" s="45"/>
      <c r="MEX398" s="45"/>
      <c r="MEY398" s="45"/>
      <c r="MEZ398" s="45"/>
      <c r="MFA398" s="45"/>
      <c r="MFB398" s="45"/>
      <c r="MFC398" s="45"/>
      <c r="MFD398" s="45"/>
      <c r="MFE398" s="45"/>
      <c r="MFF398" s="45"/>
      <c r="MFG398" s="45"/>
      <c r="MFH398" s="45"/>
      <c r="MFI398" s="45"/>
      <c r="MFJ398" s="45"/>
      <c r="MFK398" s="45"/>
      <c r="MFL398" s="45"/>
      <c r="MFM398" s="45"/>
      <c r="MFN398" s="45"/>
      <c r="MFO398" s="45"/>
      <c r="MFP398" s="45"/>
      <c r="MFQ398" s="45"/>
      <c r="MFR398" s="45"/>
      <c r="MFS398" s="45"/>
      <c r="MFT398" s="45"/>
      <c r="MFU398" s="45"/>
      <c r="MFV398" s="45"/>
      <c r="MFW398" s="45"/>
      <c r="MFX398" s="45"/>
      <c r="MFY398" s="45"/>
      <c r="MFZ398" s="45"/>
      <c r="MGA398" s="45"/>
      <c r="MGB398" s="45"/>
      <c r="MGC398" s="45"/>
      <c r="MGD398" s="45"/>
      <c r="MGE398" s="45"/>
      <c r="MGF398" s="45"/>
      <c r="MGG398" s="45"/>
      <c r="MGH398" s="45"/>
      <c r="MGI398" s="45"/>
      <c r="MGJ398" s="45"/>
      <c r="MGK398" s="45"/>
      <c r="MGL398" s="45"/>
      <c r="MGM398" s="45"/>
      <c r="MGN398" s="45"/>
      <c r="MGO398" s="45"/>
      <c r="MGP398" s="45"/>
      <c r="MGQ398" s="45"/>
      <c r="MGR398" s="45"/>
      <c r="MGS398" s="45"/>
      <c r="MGT398" s="45"/>
      <c r="MGU398" s="45"/>
      <c r="MGV398" s="45"/>
      <c r="MGW398" s="45"/>
      <c r="MGX398" s="45"/>
      <c r="MGY398" s="45"/>
      <c r="MGZ398" s="45"/>
      <c r="MHA398" s="45"/>
      <c r="MHB398" s="45"/>
      <c r="MHC398" s="45"/>
      <c r="MHD398" s="45"/>
      <c r="MHE398" s="45"/>
      <c r="MHF398" s="45"/>
      <c r="MHG398" s="45"/>
      <c r="MHH398" s="45"/>
      <c r="MHI398" s="45"/>
      <c r="MHJ398" s="45"/>
      <c r="MHK398" s="45"/>
      <c r="MHL398" s="45"/>
      <c r="MHM398" s="45"/>
      <c r="MHN398" s="45"/>
      <c r="MHO398" s="45"/>
      <c r="MHP398" s="45"/>
      <c r="MHQ398" s="45"/>
      <c r="MHR398" s="45"/>
      <c r="MHS398" s="45"/>
      <c r="MHT398" s="45"/>
      <c r="MHU398" s="45"/>
      <c r="MHV398" s="45"/>
      <c r="MHW398" s="45"/>
      <c r="MHX398" s="45"/>
      <c r="MHY398" s="45"/>
      <c r="MHZ398" s="45"/>
      <c r="MIA398" s="45"/>
      <c r="MIB398" s="45"/>
      <c r="MIC398" s="45"/>
      <c r="MID398" s="45"/>
      <c r="MIE398" s="45"/>
      <c r="MIF398" s="45"/>
      <c r="MIG398" s="45"/>
      <c r="MIH398" s="45"/>
      <c r="MII398" s="45"/>
      <c r="MIJ398" s="45"/>
      <c r="MIK398" s="45"/>
      <c r="MIL398" s="45"/>
      <c r="MIM398" s="45"/>
      <c r="MIN398" s="45"/>
      <c r="MIO398" s="45"/>
      <c r="MIP398" s="45"/>
      <c r="MIQ398" s="45"/>
      <c r="MIR398" s="45"/>
      <c r="MIS398" s="45"/>
      <c r="MIT398" s="45"/>
      <c r="MIU398" s="45"/>
      <c r="MIV398" s="45"/>
      <c r="MIW398" s="45"/>
      <c r="MIX398" s="45"/>
      <c r="MIY398" s="45"/>
      <c r="MIZ398" s="45"/>
      <c r="MJA398" s="45"/>
      <c r="MJB398" s="45"/>
      <c r="MJC398" s="45"/>
      <c r="MJD398" s="45"/>
      <c r="MJE398" s="45"/>
      <c r="MJF398" s="45"/>
      <c r="MJG398" s="45"/>
      <c r="MJH398" s="45"/>
      <c r="MJI398" s="45"/>
      <c r="MJJ398" s="45"/>
      <c r="MJK398" s="45"/>
      <c r="MJL398" s="45"/>
      <c r="MJM398" s="45"/>
      <c r="MJN398" s="45"/>
      <c r="MJO398" s="45"/>
      <c r="MJP398" s="45"/>
      <c r="MJQ398" s="45"/>
      <c r="MJR398" s="45"/>
      <c r="MJS398" s="45"/>
      <c r="MJT398" s="45"/>
      <c r="MJU398" s="45"/>
      <c r="MJV398" s="45"/>
      <c r="MJW398" s="45"/>
      <c r="MJX398" s="45"/>
      <c r="MJY398" s="45"/>
      <c r="MJZ398" s="45"/>
      <c r="MKA398" s="45"/>
      <c r="MKB398" s="45"/>
      <c r="MKC398" s="45"/>
      <c r="MKD398" s="45"/>
      <c r="MKE398" s="45"/>
      <c r="MKF398" s="45"/>
      <c r="MKG398" s="45"/>
      <c r="MKH398" s="45"/>
      <c r="MKI398" s="45"/>
      <c r="MKJ398" s="45"/>
      <c r="MKK398" s="45"/>
      <c r="MKL398" s="45"/>
      <c r="MKM398" s="45"/>
      <c r="MKN398" s="45"/>
      <c r="MKO398" s="45"/>
      <c r="MKP398" s="45"/>
      <c r="MKQ398" s="45"/>
      <c r="MKR398" s="45"/>
      <c r="MKS398" s="45"/>
      <c r="MKT398" s="45"/>
      <c r="MKU398" s="45"/>
      <c r="MKV398" s="45"/>
      <c r="MKW398" s="45"/>
      <c r="MKX398" s="45"/>
      <c r="MKY398" s="45"/>
      <c r="MKZ398" s="45"/>
      <c r="MLA398" s="45"/>
      <c r="MLB398" s="45"/>
      <c r="MLC398" s="45"/>
      <c r="MLD398" s="45"/>
      <c r="MLE398" s="45"/>
      <c r="MLF398" s="45"/>
      <c r="MLG398" s="45"/>
      <c r="MLH398" s="45"/>
      <c r="MLI398" s="45"/>
      <c r="MLJ398" s="45"/>
      <c r="MLK398" s="45"/>
      <c r="MLL398" s="45"/>
      <c r="MLM398" s="45"/>
      <c r="MLN398" s="45"/>
      <c r="MLO398" s="45"/>
      <c r="MLP398" s="45"/>
      <c r="MLQ398" s="45"/>
      <c r="MLR398" s="45"/>
      <c r="MLS398" s="45"/>
      <c r="MLT398" s="45"/>
      <c r="MLU398" s="45"/>
      <c r="MLV398" s="45"/>
      <c r="MLW398" s="45"/>
      <c r="MLX398" s="45"/>
      <c r="MLY398" s="45"/>
      <c r="MLZ398" s="45"/>
      <c r="MMA398" s="45"/>
      <c r="MMB398" s="45"/>
      <c r="MMC398" s="45"/>
      <c r="MMD398" s="45"/>
      <c r="MME398" s="45"/>
      <c r="MMF398" s="45"/>
      <c r="MMG398" s="45"/>
      <c r="MMH398" s="45"/>
      <c r="MMI398" s="45"/>
      <c r="MMJ398" s="45"/>
      <c r="MMK398" s="45"/>
      <c r="MML398" s="45"/>
      <c r="MMM398" s="45"/>
      <c r="MMN398" s="45"/>
      <c r="MMO398" s="45"/>
      <c r="MMP398" s="45"/>
      <c r="MMQ398" s="45"/>
      <c r="MMR398" s="45"/>
      <c r="MMS398" s="45"/>
      <c r="MMT398" s="45"/>
      <c r="MMU398" s="45"/>
      <c r="MMV398" s="45"/>
      <c r="MMW398" s="45"/>
      <c r="MMX398" s="45"/>
      <c r="MMY398" s="45"/>
      <c r="MMZ398" s="45"/>
      <c r="MNA398" s="45"/>
      <c r="MNB398" s="45"/>
      <c r="MNC398" s="45"/>
      <c r="MND398" s="45"/>
      <c r="MNE398" s="45"/>
      <c r="MNF398" s="45"/>
      <c r="MNG398" s="45"/>
      <c r="MNH398" s="45"/>
      <c r="MNI398" s="45"/>
      <c r="MNJ398" s="45"/>
      <c r="MNK398" s="45"/>
      <c r="MNL398" s="45"/>
      <c r="MNM398" s="45"/>
      <c r="MNN398" s="45"/>
      <c r="MNO398" s="45"/>
      <c r="MNP398" s="45"/>
      <c r="MNQ398" s="45"/>
      <c r="MNR398" s="45"/>
      <c r="MNS398" s="45"/>
      <c r="MNT398" s="45"/>
      <c r="MNU398" s="45"/>
      <c r="MNV398" s="45"/>
      <c r="MNW398" s="45"/>
      <c r="MNX398" s="45"/>
      <c r="MNY398" s="45"/>
      <c r="MNZ398" s="45"/>
      <c r="MOA398" s="45"/>
      <c r="MOB398" s="45"/>
      <c r="MOC398" s="45"/>
      <c r="MOD398" s="45"/>
      <c r="MOE398" s="45"/>
      <c r="MOF398" s="45"/>
      <c r="MOG398" s="45"/>
      <c r="MOH398" s="45"/>
      <c r="MOI398" s="45"/>
      <c r="MOJ398" s="45"/>
      <c r="MOK398" s="45"/>
      <c r="MOL398" s="45"/>
      <c r="MOM398" s="45"/>
      <c r="MON398" s="45"/>
      <c r="MOO398" s="45"/>
      <c r="MOP398" s="45"/>
      <c r="MOQ398" s="45"/>
      <c r="MOR398" s="45"/>
      <c r="MOS398" s="45"/>
      <c r="MOT398" s="45"/>
      <c r="MOU398" s="45"/>
      <c r="MOV398" s="45"/>
      <c r="MOW398" s="45"/>
      <c r="MOX398" s="45"/>
      <c r="MOY398" s="45"/>
      <c r="MOZ398" s="45"/>
      <c r="MPA398" s="45"/>
      <c r="MPB398" s="45"/>
      <c r="MPC398" s="45"/>
      <c r="MPD398" s="45"/>
      <c r="MPE398" s="45"/>
      <c r="MPF398" s="45"/>
      <c r="MPG398" s="45"/>
      <c r="MPH398" s="45"/>
      <c r="MPI398" s="45"/>
      <c r="MPJ398" s="45"/>
      <c r="MPK398" s="45"/>
      <c r="MPL398" s="45"/>
      <c r="MPM398" s="45"/>
      <c r="MPN398" s="45"/>
      <c r="MPO398" s="45"/>
      <c r="MPP398" s="45"/>
      <c r="MPQ398" s="45"/>
      <c r="MPR398" s="45"/>
      <c r="MPS398" s="45"/>
      <c r="MPT398" s="45"/>
      <c r="MPU398" s="45"/>
      <c r="MPV398" s="45"/>
      <c r="MPW398" s="45"/>
      <c r="MPX398" s="45"/>
      <c r="MPY398" s="45"/>
      <c r="MPZ398" s="45"/>
      <c r="MQA398" s="45"/>
      <c r="MQB398" s="45"/>
      <c r="MQC398" s="45"/>
      <c r="MQD398" s="45"/>
      <c r="MQE398" s="45"/>
      <c r="MQF398" s="45"/>
      <c r="MQG398" s="45"/>
      <c r="MQH398" s="45"/>
      <c r="MQI398" s="45"/>
      <c r="MQJ398" s="45"/>
      <c r="MQK398" s="45"/>
      <c r="MQL398" s="45"/>
      <c r="MQM398" s="45"/>
      <c r="MQN398" s="45"/>
      <c r="MQO398" s="45"/>
      <c r="MQP398" s="45"/>
      <c r="MQQ398" s="45"/>
      <c r="MQR398" s="45"/>
      <c r="MQS398" s="45"/>
      <c r="MQT398" s="45"/>
      <c r="MQU398" s="45"/>
      <c r="MQV398" s="45"/>
      <c r="MQW398" s="45"/>
      <c r="MQX398" s="45"/>
      <c r="MQY398" s="45"/>
      <c r="MQZ398" s="45"/>
      <c r="MRA398" s="45"/>
      <c r="MRB398" s="45"/>
      <c r="MRC398" s="45"/>
      <c r="MRD398" s="45"/>
      <c r="MRE398" s="45"/>
      <c r="MRF398" s="45"/>
      <c r="MRG398" s="45"/>
      <c r="MRH398" s="45"/>
      <c r="MRI398" s="45"/>
      <c r="MRJ398" s="45"/>
      <c r="MRK398" s="45"/>
      <c r="MRL398" s="45"/>
      <c r="MRM398" s="45"/>
      <c r="MRN398" s="45"/>
      <c r="MRO398" s="45"/>
      <c r="MRP398" s="45"/>
      <c r="MRQ398" s="45"/>
      <c r="MRR398" s="45"/>
      <c r="MRS398" s="45"/>
      <c r="MRT398" s="45"/>
      <c r="MRU398" s="45"/>
      <c r="MRV398" s="45"/>
      <c r="MRW398" s="45"/>
      <c r="MRX398" s="45"/>
      <c r="MRY398" s="45"/>
      <c r="MRZ398" s="45"/>
      <c r="MSA398" s="45"/>
      <c r="MSB398" s="45"/>
      <c r="MSC398" s="45"/>
      <c r="MSD398" s="45"/>
      <c r="MSE398" s="45"/>
      <c r="MSF398" s="45"/>
      <c r="MSG398" s="45"/>
      <c r="MSH398" s="45"/>
      <c r="MSI398" s="45"/>
      <c r="MSJ398" s="45"/>
      <c r="MSK398" s="45"/>
      <c r="MSL398" s="45"/>
      <c r="MSM398" s="45"/>
      <c r="MSN398" s="45"/>
      <c r="MSO398" s="45"/>
      <c r="MSP398" s="45"/>
      <c r="MSQ398" s="45"/>
      <c r="MSR398" s="45"/>
      <c r="MSS398" s="45"/>
      <c r="MST398" s="45"/>
      <c r="MSU398" s="45"/>
      <c r="MSV398" s="45"/>
      <c r="MSW398" s="45"/>
      <c r="MSX398" s="45"/>
      <c r="MSY398" s="45"/>
      <c r="MSZ398" s="45"/>
      <c r="MTA398" s="45"/>
      <c r="MTB398" s="45"/>
      <c r="MTC398" s="45"/>
      <c r="MTD398" s="45"/>
      <c r="MTE398" s="45"/>
      <c r="MTF398" s="45"/>
      <c r="MTG398" s="45"/>
      <c r="MTH398" s="45"/>
      <c r="MTI398" s="45"/>
      <c r="MTJ398" s="45"/>
      <c r="MTK398" s="45"/>
      <c r="MTL398" s="45"/>
      <c r="MTM398" s="45"/>
      <c r="MTN398" s="45"/>
      <c r="MTO398" s="45"/>
      <c r="MTP398" s="45"/>
      <c r="MTQ398" s="45"/>
      <c r="MTR398" s="45"/>
      <c r="MTS398" s="45"/>
      <c r="MTT398" s="45"/>
      <c r="MTU398" s="45"/>
      <c r="MTV398" s="45"/>
      <c r="MTW398" s="45"/>
      <c r="MTX398" s="45"/>
      <c r="MTY398" s="45"/>
      <c r="MTZ398" s="45"/>
      <c r="MUA398" s="45"/>
      <c r="MUB398" s="45"/>
      <c r="MUC398" s="45"/>
      <c r="MUD398" s="45"/>
      <c r="MUE398" s="45"/>
      <c r="MUF398" s="45"/>
      <c r="MUG398" s="45"/>
      <c r="MUH398" s="45"/>
      <c r="MUI398" s="45"/>
      <c r="MUJ398" s="45"/>
      <c r="MUK398" s="45"/>
      <c r="MUL398" s="45"/>
      <c r="MUM398" s="45"/>
      <c r="MUN398" s="45"/>
      <c r="MUO398" s="45"/>
      <c r="MUP398" s="45"/>
      <c r="MUQ398" s="45"/>
      <c r="MUR398" s="45"/>
      <c r="MUS398" s="45"/>
      <c r="MUT398" s="45"/>
      <c r="MUU398" s="45"/>
      <c r="MUV398" s="45"/>
      <c r="MUW398" s="45"/>
      <c r="MUX398" s="45"/>
      <c r="MUY398" s="45"/>
      <c r="MUZ398" s="45"/>
      <c r="MVA398" s="45"/>
      <c r="MVB398" s="45"/>
      <c r="MVC398" s="45"/>
      <c r="MVD398" s="45"/>
      <c r="MVE398" s="45"/>
      <c r="MVF398" s="45"/>
      <c r="MVG398" s="45"/>
      <c r="MVH398" s="45"/>
      <c r="MVI398" s="45"/>
      <c r="MVJ398" s="45"/>
      <c r="MVK398" s="45"/>
      <c r="MVL398" s="45"/>
      <c r="MVM398" s="45"/>
      <c r="MVN398" s="45"/>
      <c r="MVO398" s="45"/>
      <c r="MVP398" s="45"/>
      <c r="MVQ398" s="45"/>
      <c r="MVR398" s="45"/>
      <c r="MVS398" s="45"/>
      <c r="MVT398" s="45"/>
      <c r="MVU398" s="45"/>
      <c r="MVV398" s="45"/>
      <c r="MVW398" s="45"/>
      <c r="MVX398" s="45"/>
      <c r="MVY398" s="45"/>
      <c r="MVZ398" s="45"/>
      <c r="MWA398" s="45"/>
      <c r="MWB398" s="45"/>
      <c r="MWC398" s="45"/>
      <c r="MWD398" s="45"/>
      <c r="MWE398" s="45"/>
      <c r="MWF398" s="45"/>
      <c r="MWG398" s="45"/>
      <c r="MWH398" s="45"/>
      <c r="MWI398" s="45"/>
      <c r="MWJ398" s="45"/>
      <c r="MWK398" s="45"/>
      <c r="MWL398" s="45"/>
      <c r="MWM398" s="45"/>
      <c r="MWN398" s="45"/>
      <c r="MWO398" s="45"/>
      <c r="MWP398" s="45"/>
      <c r="MWQ398" s="45"/>
      <c r="MWR398" s="45"/>
      <c r="MWS398" s="45"/>
      <c r="MWT398" s="45"/>
      <c r="MWU398" s="45"/>
      <c r="MWV398" s="45"/>
      <c r="MWW398" s="45"/>
      <c r="MWX398" s="45"/>
      <c r="MWY398" s="45"/>
      <c r="MWZ398" s="45"/>
      <c r="MXA398" s="45"/>
      <c r="MXB398" s="45"/>
      <c r="MXC398" s="45"/>
      <c r="MXD398" s="45"/>
      <c r="MXE398" s="45"/>
      <c r="MXF398" s="45"/>
      <c r="MXG398" s="45"/>
      <c r="MXH398" s="45"/>
      <c r="MXI398" s="45"/>
      <c r="MXJ398" s="45"/>
      <c r="MXK398" s="45"/>
      <c r="MXL398" s="45"/>
      <c r="MXM398" s="45"/>
      <c r="MXN398" s="45"/>
      <c r="MXO398" s="45"/>
      <c r="MXP398" s="45"/>
      <c r="MXQ398" s="45"/>
      <c r="MXR398" s="45"/>
      <c r="MXS398" s="45"/>
      <c r="MXT398" s="45"/>
      <c r="MXU398" s="45"/>
      <c r="MXV398" s="45"/>
      <c r="MXW398" s="45"/>
      <c r="MXX398" s="45"/>
      <c r="MXY398" s="45"/>
      <c r="MXZ398" s="45"/>
      <c r="MYA398" s="45"/>
      <c r="MYB398" s="45"/>
      <c r="MYC398" s="45"/>
      <c r="MYD398" s="45"/>
      <c r="MYE398" s="45"/>
      <c r="MYF398" s="45"/>
      <c r="MYG398" s="45"/>
      <c r="MYH398" s="45"/>
      <c r="MYI398" s="45"/>
      <c r="MYJ398" s="45"/>
      <c r="MYK398" s="45"/>
      <c r="MYL398" s="45"/>
      <c r="MYM398" s="45"/>
      <c r="MYN398" s="45"/>
      <c r="MYO398" s="45"/>
      <c r="MYP398" s="45"/>
      <c r="MYQ398" s="45"/>
      <c r="MYR398" s="45"/>
      <c r="MYS398" s="45"/>
      <c r="MYT398" s="45"/>
      <c r="MYU398" s="45"/>
      <c r="MYV398" s="45"/>
      <c r="MYW398" s="45"/>
      <c r="MYX398" s="45"/>
      <c r="MYY398" s="45"/>
      <c r="MYZ398" s="45"/>
      <c r="MZA398" s="45"/>
      <c r="MZB398" s="45"/>
      <c r="MZC398" s="45"/>
      <c r="MZD398" s="45"/>
      <c r="MZE398" s="45"/>
      <c r="MZF398" s="45"/>
      <c r="MZG398" s="45"/>
      <c r="MZH398" s="45"/>
      <c r="MZI398" s="45"/>
      <c r="MZJ398" s="45"/>
      <c r="MZK398" s="45"/>
      <c r="MZL398" s="45"/>
      <c r="MZM398" s="45"/>
      <c r="MZN398" s="45"/>
      <c r="MZO398" s="45"/>
      <c r="MZP398" s="45"/>
      <c r="MZQ398" s="45"/>
      <c r="MZR398" s="45"/>
      <c r="MZS398" s="45"/>
      <c r="MZT398" s="45"/>
      <c r="MZU398" s="45"/>
      <c r="MZV398" s="45"/>
      <c r="MZW398" s="45"/>
      <c r="MZX398" s="45"/>
      <c r="MZY398" s="45"/>
      <c r="MZZ398" s="45"/>
      <c r="NAA398" s="45"/>
      <c r="NAB398" s="45"/>
      <c r="NAC398" s="45"/>
      <c r="NAD398" s="45"/>
      <c r="NAE398" s="45"/>
      <c r="NAF398" s="45"/>
      <c r="NAG398" s="45"/>
      <c r="NAH398" s="45"/>
      <c r="NAI398" s="45"/>
      <c r="NAJ398" s="45"/>
      <c r="NAK398" s="45"/>
      <c r="NAL398" s="45"/>
      <c r="NAM398" s="45"/>
      <c r="NAN398" s="45"/>
      <c r="NAO398" s="45"/>
      <c r="NAP398" s="45"/>
      <c r="NAQ398" s="45"/>
      <c r="NAR398" s="45"/>
      <c r="NAS398" s="45"/>
      <c r="NAT398" s="45"/>
      <c r="NAU398" s="45"/>
      <c r="NAV398" s="45"/>
      <c r="NAW398" s="45"/>
      <c r="NAX398" s="45"/>
      <c r="NAY398" s="45"/>
      <c r="NAZ398" s="45"/>
      <c r="NBA398" s="45"/>
      <c r="NBB398" s="45"/>
      <c r="NBC398" s="45"/>
      <c r="NBD398" s="45"/>
      <c r="NBE398" s="45"/>
      <c r="NBF398" s="45"/>
      <c r="NBG398" s="45"/>
      <c r="NBH398" s="45"/>
      <c r="NBI398" s="45"/>
      <c r="NBJ398" s="45"/>
      <c r="NBK398" s="45"/>
      <c r="NBL398" s="45"/>
      <c r="NBM398" s="45"/>
      <c r="NBN398" s="45"/>
      <c r="NBO398" s="45"/>
      <c r="NBP398" s="45"/>
      <c r="NBQ398" s="45"/>
      <c r="NBR398" s="45"/>
      <c r="NBS398" s="45"/>
      <c r="NBT398" s="45"/>
      <c r="NBU398" s="45"/>
      <c r="NBV398" s="45"/>
      <c r="NBW398" s="45"/>
      <c r="NBX398" s="45"/>
      <c r="NBY398" s="45"/>
      <c r="NBZ398" s="45"/>
      <c r="NCA398" s="45"/>
      <c r="NCB398" s="45"/>
      <c r="NCC398" s="45"/>
      <c r="NCD398" s="45"/>
      <c r="NCE398" s="45"/>
      <c r="NCF398" s="45"/>
      <c r="NCG398" s="45"/>
      <c r="NCH398" s="45"/>
      <c r="NCI398" s="45"/>
      <c r="NCJ398" s="45"/>
      <c r="NCK398" s="45"/>
      <c r="NCL398" s="45"/>
      <c r="NCM398" s="45"/>
      <c r="NCN398" s="45"/>
      <c r="NCO398" s="45"/>
      <c r="NCP398" s="45"/>
      <c r="NCQ398" s="45"/>
      <c r="NCR398" s="45"/>
      <c r="NCS398" s="45"/>
      <c r="NCT398" s="45"/>
      <c r="NCU398" s="45"/>
      <c r="NCV398" s="45"/>
      <c r="NCW398" s="45"/>
      <c r="NCX398" s="45"/>
      <c r="NCY398" s="45"/>
      <c r="NCZ398" s="45"/>
      <c r="NDA398" s="45"/>
      <c r="NDB398" s="45"/>
      <c r="NDC398" s="45"/>
      <c r="NDD398" s="45"/>
      <c r="NDE398" s="45"/>
      <c r="NDF398" s="45"/>
      <c r="NDG398" s="45"/>
      <c r="NDH398" s="45"/>
      <c r="NDI398" s="45"/>
      <c r="NDJ398" s="45"/>
      <c r="NDK398" s="45"/>
      <c r="NDL398" s="45"/>
      <c r="NDM398" s="45"/>
      <c r="NDN398" s="45"/>
      <c r="NDO398" s="45"/>
      <c r="NDP398" s="45"/>
      <c r="NDQ398" s="45"/>
      <c r="NDR398" s="45"/>
      <c r="NDS398" s="45"/>
      <c r="NDT398" s="45"/>
      <c r="NDU398" s="45"/>
      <c r="NDV398" s="45"/>
      <c r="NDW398" s="45"/>
      <c r="NDX398" s="45"/>
      <c r="NDY398" s="45"/>
      <c r="NDZ398" s="45"/>
      <c r="NEA398" s="45"/>
      <c r="NEB398" s="45"/>
      <c r="NEC398" s="45"/>
      <c r="NED398" s="45"/>
      <c r="NEE398" s="45"/>
      <c r="NEF398" s="45"/>
      <c r="NEG398" s="45"/>
      <c r="NEH398" s="45"/>
      <c r="NEI398" s="45"/>
      <c r="NEJ398" s="45"/>
      <c r="NEK398" s="45"/>
      <c r="NEL398" s="45"/>
      <c r="NEM398" s="45"/>
      <c r="NEN398" s="45"/>
      <c r="NEO398" s="45"/>
      <c r="NEP398" s="45"/>
      <c r="NEQ398" s="45"/>
      <c r="NER398" s="45"/>
      <c r="NES398" s="45"/>
      <c r="NET398" s="45"/>
      <c r="NEU398" s="45"/>
      <c r="NEV398" s="45"/>
      <c r="NEW398" s="45"/>
      <c r="NEX398" s="45"/>
      <c r="NEY398" s="45"/>
      <c r="NEZ398" s="45"/>
      <c r="NFA398" s="45"/>
      <c r="NFB398" s="45"/>
      <c r="NFC398" s="45"/>
      <c r="NFD398" s="45"/>
      <c r="NFE398" s="45"/>
      <c r="NFF398" s="45"/>
      <c r="NFG398" s="45"/>
      <c r="NFH398" s="45"/>
      <c r="NFI398" s="45"/>
      <c r="NFJ398" s="45"/>
      <c r="NFK398" s="45"/>
      <c r="NFL398" s="45"/>
      <c r="NFM398" s="45"/>
      <c r="NFN398" s="45"/>
      <c r="NFO398" s="45"/>
      <c r="NFP398" s="45"/>
      <c r="NFQ398" s="45"/>
      <c r="NFR398" s="45"/>
      <c r="NFS398" s="45"/>
      <c r="NFT398" s="45"/>
      <c r="NFU398" s="45"/>
      <c r="NFV398" s="45"/>
      <c r="NFW398" s="45"/>
      <c r="NFX398" s="45"/>
      <c r="NFY398" s="45"/>
      <c r="NFZ398" s="45"/>
      <c r="NGA398" s="45"/>
      <c r="NGB398" s="45"/>
      <c r="NGC398" s="45"/>
      <c r="NGD398" s="45"/>
      <c r="NGE398" s="45"/>
      <c r="NGF398" s="45"/>
      <c r="NGG398" s="45"/>
      <c r="NGH398" s="45"/>
      <c r="NGI398" s="45"/>
      <c r="NGJ398" s="45"/>
      <c r="NGK398" s="45"/>
      <c r="NGL398" s="45"/>
      <c r="NGM398" s="45"/>
      <c r="NGN398" s="45"/>
      <c r="NGO398" s="45"/>
      <c r="NGP398" s="45"/>
      <c r="NGQ398" s="45"/>
      <c r="NGR398" s="45"/>
      <c r="NGS398" s="45"/>
      <c r="NGT398" s="45"/>
      <c r="NGU398" s="45"/>
      <c r="NGV398" s="45"/>
      <c r="NGW398" s="45"/>
      <c r="NGX398" s="45"/>
      <c r="NGY398" s="45"/>
      <c r="NGZ398" s="45"/>
      <c r="NHA398" s="45"/>
      <c r="NHB398" s="45"/>
      <c r="NHC398" s="45"/>
      <c r="NHD398" s="45"/>
      <c r="NHE398" s="45"/>
      <c r="NHF398" s="45"/>
      <c r="NHG398" s="45"/>
      <c r="NHH398" s="45"/>
      <c r="NHI398" s="45"/>
      <c r="NHJ398" s="45"/>
      <c r="NHK398" s="45"/>
      <c r="NHL398" s="45"/>
      <c r="NHM398" s="45"/>
      <c r="NHN398" s="45"/>
      <c r="NHO398" s="45"/>
      <c r="NHP398" s="45"/>
      <c r="NHQ398" s="45"/>
      <c r="NHR398" s="45"/>
      <c r="NHS398" s="45"/>
      <c r="NHT398" s="45"/>
      <c r="NHU398" s="45"/>
      <c r="NHV398" s="45"/>
      <c r="NHW398" s="45"/>
      <c r="NHX398" s="45"/>
      <c r="NHY398" s="45"/>
      <c r="NHZ398" s="45"/>
      <c r="NIA398" s="45"/>
      <c r="NIB398" s="45"/>
      <c r="NIC398" s="45"/>
      <c r="NID398" s="45"/>
      <c r="NIE398" s="45"/>
      <c r="NIF398" s="45"/>
      <c r="NIG398" s="45"/>
      <c r="NIH398" s="45"/>
      <c r="NII398" s="45"/>
      <c r="NIJ398" s="45"/>
      <c r="NIK398" s="45"/>
      <c r="NIL398" s="45"/>
      <c r="NIM398" s="45"/>
      <c r="NIN398" s="45"/>
      <c r="NIO398" s="45"/>
      <c r="NIP398" s="45"/>
      <c r="NIQ398" s="45"/>
      <c r="NIR398" s="45"/>
      <c r="NIS398" s="45"/>
      <c r="NIT398" s="45"/>
      <c r="NIU398" s="45"/>
      <c r="NIV398" s="45"/>
      <c r="NIW398" s="45"/>
      <c r="NIX398" s="45"/>
      <c r="NIY398" s="45"/>
      <c r="NIZ398" s="45"/>
      <c r="NJA398" s="45"/>
      <c r="NJB398" s="45"/>
      <c r="NJC398" s="45"/>
      <c r="NJD398" s="45"/>
      <c r="NJE398" s="45"/>
      <c r="NJF398" s="45"/>
      <c r="NJG398" s="45"/>
      <c r="NJH398" s="45"/>
      <c r="NJI398" s="45"/>
      <c r="NJJ398" s="45"/>
      <c r="NJK398" s="45"/>
      <c r="NJL398" s="45"/>
      <c r="NJM398" s="45"/>
      <c r="NJN398" s="45"/>
      <c r="NJO398" s="45"/>
      <c r="NJP398" s="45"/>
      <c r="NJQ398" s="45"/>
      <c r="NJR398" s="45"/>
      <c r="NJS398" s="45"/>
      <c r="NJT398" s="45"/>
      <c r="NJU398" s="45"/>
      <c r="NJV398" s="45"/>
      <c r="NJW398" s="45"/>
      <c r="NJX398" s="45"/>
      <c r="NJY398" s="45"/>
      <c r="NJZ398" s="45"/>
      <c r="NKA398" s="45"/>
      <c r="NKB398" s="45"/>
      <c r="NKC398" s="45"/>
      <c r="NKD398" s="45"/>
      <c r="NKE398" s="45"/>
      <c r="NKF398" s="45"/>
      <c r="NKG398" s="45"/>
      <c r="NKH398" s="45"/>
      <c r="NKI398" s="45"/>
      <c r="NKJ398" s="45"/>
      <c r="NKK398" s="45"/>
      <c r="NKL398" s="45"/>
      <c r="NKM398" s="45"/>
      <c r="NKN398" s="45"/>
      <c r="NKO398" s="45"/>
      <c r="NKP398" s="45"/>
      <c r="NKQ398" s="45"/>
      <c r="NKR398" s="45"/>
      <c r="NKS398" s="45"/>
      <c r="NKT398" s="45"/>
      <c r="NKU398" s="45"/>
      <c r="NKV398" s="45"/>
      <c r="NKW398" s="45"/>
      <c r="NKX398" s="45"/>
      <c r="NKY398" s="45"/>
      <c r="NKZ398" s="45"/>
      <c r="NLA398" s="45"/>
      <c r="NLB398" s="45"/>
      <c r="NLC398" s="45"/>
      <c r="NLD398" s="45"/>
      <c r="NLE398" s="45"/>
      <c r="NLF398" s="45"/>
      <c r="NLG398" s="45"/>
      <c r="NLH398" s="45"/>
      <c r="NLI398" s="45"/>
      <c r="NLJ398" s="45"/>
      <c r="NLK398" s="45"/>
      <c r="NLL398" s="45"/>
      <c r="NLM398" s="45"/>
      <c r="NLN398" s="45"/>
      <c r="NLO398" s="45"/>
      <c r="NLP398" s="45"/>
      <c r="NLQ398" s="45"/>
      <c r="NLR398" s="45"/>
      <c r="NLS398" s="45"/>
      <c r="NLT398" s="45"/>
      <c r="NLU398" s="45"/>
      <c r="NLV398" s="45"/>
      <c r="NLW398" s="45"/>
      <c r="NLX398" s="45"/>
      <c r="NLY398" s="45"/>
      <c r="NLZ398" s="45"/>
      <c r="NMA398" s="45"/>
      <c r="NMB398" s="45"/>
      <c r="NMC398" s="45"/>
      <c r="NMD398" s="45"/>
      <c r="NME398" s="45"/>
      <c r="NMF398" s="45"/>
      <c r="NMG398" s="45"/>
      <c r="NMH398" s="45"/>
      <c r="NMI398" s="45"/>
      <c r="NMJ398" s="45"/>
      <c r="NMK398" s="45"/>
      <c r="NML398" s="45"/>
      <c r="NMM398" s="45"/>
      <c r="NMN398" s="45"/>
      <c r="NMO398" s="45"/>
      <c r="NMP398" s="45"/>
      <c r="NMQ398" s="45"/>
      <c r="NMR398" s="45"/>
      <c r="NMS398" s="45"/>
      <c r="NMT398" s="45"/>
      <c r="NMU398" s="45"/>
      <c r="NMV398" s="45"/>
      <c r="NMW398" s="45"/>
      <c r="NMX398" s="45"/>
      <c r="NMY398" s="45"/>
      <c r="NMZ398" s="45"/>
      <c r="NNA398" s="45"/>
      <c r="NNB398" s="45"/>
      <c r="NNC398" s="45"/>
      <c r="NND398" s="45"/>
      <c r="NNE398" s="45"/>
      <c r="NNF398" s="45"/>
      <c r="NNG398" s="45"/>
      <c r="NNH398" s="45"/>
      <c r="NNI398" s="45"/>
      <c r="NNJ398" s="45"/>
      <c r="NNK398" s="45"/>
      <c r="NNL398" s="45"/>
      <c r="NNM398" s="45"/>
      <c r="NNN398" s="45"/>
      <c r="NNO398" s="45"/>
      <c r="NNP398" s="45"/>
      <c r="NNQ398" s="45"/>
      <c r="NNR398" s="45"/>
      <c r="NNS398" s="45"/>
      <c r="NNT398" s="45"/>
      <c r="NNU398" s="45"/>
      <c r="NNV398" s="45"/>
      <c r="NNW398" s="45"/>
      <c r="NNX398" s="45"/>
      <c r="NNY398" s="45"/>
      <c r="NNZ398" s="45"/>
      <c r="NOA398" s="45"/>
      <c r="NOB398" s="45"/>
      <c r="NOC398" s="45"/>
      <c r="NOD398" s="45"/>
      <c r="NOE398" s="45"/>
      <c r="NOF398" s="45"/>
      <c r="NOG398" s="45"/>
      <c r="NOH398" s="45"/>
      <c r="NOI398" s="45"/>
      <c r="NOJ398" s="45"/>
      <c r="NOK398" s="45"/>
      <c r="NOL398" s="45"/>
      <c r="NOM398" s="45"/>
      <c r="NON398" s="45"/>
      <c r="NOO398" s="45"/>
      <c r="NOP398" s="45"/>
      <c r="NOQ398" s="45"/>
      <c r="NOR398" s="45"/>
      <c r="NOS398" s="45"/>
      <c r="NOT398" s="45"/>
      <c r="NOU398" s="45"/>
      <c r="NOV398" s="45"/>
      <c r="NOW398" s="45"/>
      <c r="NOX398" s="45"/>
      <c r="NOY398" s="45"/>
      <c r="NOZ398" s="45"/>
      <c r="NPA398" s="45"/>
      <c r="NPB398" s="45"/>
      <c r="NPC398" s="45"/>
      <c r="NPD398" s="45"/>
      <c r="NPE398" s="45"/>
      <c r="NPF398" s="45"/>
      <c r="NPG398" s="45"/>
      <c r="NPH398" s="45"/>
      <c r="NPI398" s="45"/>
      <c r="NPJ398" s="45"/>
      <c r="NPK398" s="45"/>
      <c r="NPL398" s="45"/>
      <c r="NPM398" s="45"/>
      <c r="NPN398" s="45"/>
      <c r="NPO398" s="45"/>
      <c r="NPP398" s="45"/>
      <c r="NPQ398" s="45"/>
      <c r="NPR398" s="45"/>
      <c r="NPS398" s="45"/>
      <c r="NPT398" s="45"/>
      <c r="NPU398" s="45"/>
      <c r="NPV398" s="45"/>
      <c r="NPW398" s="45"/>
      <c r="NPX398" s="45"/>
      <c r="NPY398" s="45"/>
      <c r="NPZ398" s="45"/>
      <c r="NQA398" s="45"/>
      <c r="NQB398" s="45"/>
      <c r="NQC398" s="45"/>
      <c r="NQD398" s="45"/>
      <c r="NQE398" s="45"/>
      <c r="NQF398" s="45"/>
      <c r="NQG398" s="45"/>
      <c r="NQH398" s="45"/>
      <c r="NQI398" s="45"/>
      <c r="NQJ398" s="45"/>
      <c r="NQK398" s="45"/>
      <c r="NQL398" s="45"/>
      <c r="NQM398" s="45"/>
      <c r="NQN398" s="45"/>
      <c r="NQO398" s="45"/>
      <c r="NQP398" s="45"/>
      <c r="NQQ398" s="45"/>
      <c r="NQR398" s="45"/>
      <c r="NQS398" s="45"/>
      <c r="NQT398" s="45"/>
      <c r="NQU398" s="45"/>
      <c r="NQV398" s="45"/>
      <c r="NQW398" s="45"/>
      <c r="NQX398" s="45"/>
      <c r="NQY398" s="45"/>
      <c r="NQZ398" s="45"/>
      <c r="NRA398" s="45"/>
      <c r="NRB398" s="45"/>
      <c r="NRC398" s="45"/>
      <c r="NRD398" s="45"/>
      <c r="NRE398" s="45"/>
      <c r="NRF398" s="45"/>
      <c r="NRG398" s="45"/>
      <c r="NRH398" s="45"/>
      <c r="NRI398" s="45"/>
      <c r="NRJ398" s="45"/>
      <c r="NRK398" s="45"/>
      <c r="NRL398" s="45"/>
      <c r="NRM398" s="45"/>
      <c r="NRN398" s="45"/>
      <c r="NRO398" s="45"/>
      <c r="NRP398" s="45"/>
      <c r="NRQ398" s="45"/>
      <c r="NRR398" s="45"/>
      <c r="NRS398" s="45"/>
      <c r="NRT398" s="45"/>
      <c r="NRU398" s="45"/>
      <c r="NRV398" s="45"/>
      <c r="NRW398" s="45"/>
      <c r="NRX398" s="45"/>
      <c r="NRY398" s="45"/>
      <c r="NRZ398" s="45"/>
      <c r="NSA398" s="45"/>
      <c r="NSB398" s="45"/>
      <c r="NSC398" s="45"/>
      <c r="NSD398" s="45"/>
      <c r="NSE398" s="45"/>
      <c r="NSF398" s="45"/>
      <c r="NSG398" s="45"/>
      <c r="NSH398" s="45"/>
      <c r="NSI398" s="45"/>
      <c r="NSJ398" s="45"/>
      <c r="NSK398" s="45"/>
      <c r="NSL398" s="45"/>
      <c r="NSM398" s="45"/>
      <c r="NSN398" s="45"/>
      <c r="NSO398" s="45"/>
      <c r="NSP398" s="45"/>
      <c r="NSQ398" s="45"/>
      <c r="NSR398" s="45"/>
      <c r="NSS398" s="45"/>
      <c r="NST398" s="45"/>
      <c r="NSU398" s="45"/>
      <c r="NSV398" s="45"/>
      <c r="NSW398" s="45"/>
      <c r="NSX398" s="45"/>
      <c r="NSY398" s="45"/>
      <c r="NSZ398" s="45"/>
      <c r="NTA398" s="45"/>
      <c r="NTB398" s="45"/>
      <c r="NTC398" s="45"/>
      <c r="NTD398" s="45"/>
      <c r="NTE398" s="45"/>
      <c r="NTF398" s="45"/>
      <c r="NTG398" s="45"/>
      <c r="NTH398" s="45"/>
      <c r="NTI398" s="45"/>
      <c r="NTJ398" s="45"/>
      <c r="NTK398" s="45"/>
      <c r="NTL398" s="45"/>
      <c r="NTM398" s="45"/>
      <c r="NTN398" s="45"/>
      <c r="NTO398" s="45"/>
      <c r="NTP398" s="45"/>
      <c r="NTQ398" s="45"/>
      <c r="NTR398" s="45"/>
      <c r="NTS398" s="45"/>
      <c r="NTT398" s="45"/>
      <c r="NTU398" s="45"/>
      <c r="NTV398" s="45"/>
      <c r="NTW398" s="45"/>
      <c r="NTX398" s="45"/>
      <c r="NTY398" s="45"/>
      <c r="NTZ398" s="45"/>
      <c r="NUA398" s="45"/>
      <c r="NUB398" s="45"/>
      <c r="NUC398" s="45"/>
      <c r="NUD398" s="45"/>
      <c r="NUE398" s="45"/>
      <c r="NUF398" s="45"/>
      <c r="NUG398" s="45"/>
      <c r="NUH398" s="45"/>
      <c r="NUI398" s="45"/>
      <c r="NUJ398" s="45"/>
      <c r="NUK398" s="45"/>
      <c r="NUL398" s="45"/>
      <c r="NUM398" s="45"/>
      <c r="NUN398" s="45"/>
      <c r="NUO398" s="45"/>
      <c r="NUP398" s="45"/>
      <c r="NUQ398" s="45"/>
      <c r="NUR398" s="45"/>
      <c r="NUS398" s="45"/>
      <c r="NUT398" s="45"/>
      <c r="NUU398" s="45"/>
      <c r="NUV398" s="45"/>
      <c r="NUW398" s="45"/>
      <c r="NUX398" s="45"/>
      <c r="NUY398" s="45"/>
      <c r="NUZ398" s="45"/>
      <c r="NVA398" s="45"/>
      <c r="NVB398" s="45"/>
      <c r="NVC398" s="45"/>
      <c r="NVD398" s="45"/>
      <c r="NVE398" s="45"/>
      <c r="NVF398" s="45"/>
      <c r="NVG398" s="45"/>
      <c r="NVH398" s="45"/>
      <c r="NVI398" s="45"/>
      <c r="NVJ398" s="45"/>
      <c r="NVK398" s="45"/>
      <c r="NVL398" s="45"/>
      <c r="NVM398" s="45"/>
      <c r="NVN398" s="45"/>
      <c r="NVO398" s="45"/>
      <c r="NVP398" s="45"/>
      <c r="NVQ398" s="45"/>
      <c r="NVR398" s="45"/>
      <c r="NVS398" s="45"/>
      <c r="NVT398" s="45"/>
      <c r="NVU398" s="45"/>
      <c r="NVV398" s="45"/>
      <c r="NVW398" s="45"/>
      <c r="NVX398" s="45"/>
      <c r="NVY398" s="45"/>
      <c r="NVZ398" s="45"/>
      <c r="NWA398" s="45"/>
      <c r="NWB398" s="45"/>
      <c r="NWC398" s="45"/>
      <c r="NWD398" s="45"/>
      <c r="NWE398" s="45"/>
      <c r="NWF398" s="45"/>
      <c r="NWG398" s="45"/>
      <c r="NWH398" s="45"/>
      <c r="NWI398" s="45"/>
      <c r="NWJ398" s="45"/>
      <c r="NWK398" s="45"/>
      <c r="NWL398" s="45"/>
      <c r="NWM398" s="45"/>
      <c r="NWN398" s="45"/>
      <c r="NWO398" s="45"/>
      <c r="NWP398" s="45"/>
      <c r="NWQ398" s="45"/>
      <c r="NWR398" s="45"/>
      <c r="NWS398" s="45"/>
      <c r="NWT398" s="45"/>
      <c r="NWU398" s="45"/>
      <c r="NWV398" s="45"/>
      <c r="NWW398" s="45"/>
      <c r="NWX398" s="45"/>
      <c r="NWY398" s="45"/>
      <c r="NWZ398" s="45"/>
      <c r="NXA398" s="45"/>
      <c r="NXB398" s="45"/>
      <c r="NXC398" s="45"/>
      <c r="NXD398" s="45"/>
      <c r="NXE398" s="45"/>
      <c r="NXF398" s="45"/>
      <c r="NXG398" s="45"/>
      <c r="NXH398" s="45"/>
      <c r="NXI398" s="45"/>
      <c r="NXJ398" s="45"/>
      <c r="NXK398" s="45"/>
      <c r="NXL398" s="45"/>
      <c r="NXM398" s="45"/>
      <c r="NXN398" s="45"/>
      <c r="NXO398" s="45"/>
      <c r="NXP398" s="45"/>
      <c r="NXQ398" s="45"/>
      <c r="NXR398" s="45"/>
      <c r="NXS398" s="45"/>
      <c r="NXT398" s="45"/>
      <c r="NXU398" s="45"/>
      <c r="NXV398" s="45"/>
      <c r="NXW398" s="45"/>
      <c r="NXX398" s="45"/>
      <c r="NXY398" s="45"/>
      <c r="NXZ398" s="45"/>
      <c r="NYA398" s="45"/>
      <c r="NYB398" s="45"/>
      <c r="NYC398" s="45"/>
      <c r="NYD398" s="45"/>
      <c r="NYE398" s="45"/>
      <c r="NYF398" s="45"/>
      <c r="NYG398" s="45"/>
      <c r="NYH398" s="45"/>
      <c r="NYI398" s="45"/>
      <c r="NYJ398" s="45"/>
      <c r="NYK398" s="45"/>
      <c r="NYL398" s="45"/>
      <c r="NYM398" s="45"/>
      <c r="NYN398" s="45"/>
      <c r="NYO398" s="45"/>
      <c r="NYP398" s="45"/>
      <c r="NYQ398" s="45"/>
      <c r="NYR398" s="45"/>
      <c r="NYS398" s="45"/>
      <c r="NYT398" s="45"/>
      <c r="NYU398" s="45"/>
      <c r="NYV398" s="45"/>
      <c r="NYW398" s="45"/>
      <c r="NYX398" s="45"/>
      <c r="NYY398" s="45"/>
      <c r="NYZ398" s="45"/>
      <c r="NZA398" s="45"/>
      <c r="NZB398" s="45"/>
      <c r="NZC398" s="45"/>
      <c r="NZD398" s="45"/>
      <c r="NZE398" s="45"/>
      <c r="NZF398" s="45"/>
      <c r="NZG398" s="45"/>
      <c r="NZH398" s="45"/>
      <c r="NZI398" s="45"/>
      <c r="NZJ398" s="45"/>
      <c r="NZK398" s="45"/>
      <c r="NZL398" s="45"/>
      <c r="NZM398" s="45"/>
      <c r="NZN398" s="45"/>
      <c r="NZO398" s="45"/>
      <c r="NZP398" s="45"/>
      <c r="NZQ398" s="45"/>
      <c r="NZR398" s="45"/>
      <c r="NZS398" s="45"/>
      <c r="NZT398" s="45"/>
      <c r="NZU398" s="45"/>
      <c r="NZV398" s="45"/>
      <c r="NZW398" s="45"/>
      <c r="NZX398" s="45"/>
      <c r="NZY398" s="45"/>
      <c r="NZZ398" s="45"/>
      <c r="OAA398" s="45"/>
      <c r="OAB398" s="45"/>
      <c r="OAC398" s="45"/>
      <c r="OAD398" s="45"/>
      <c r="OAE398" s="45"/>
      <c r="OAF398" s="45"/>
      <c r="OAG398" s="45"/>
      <c r="OAH398" s="45"/>
      <c r="OAI398" s="45"/>
      <c r="OAJ398" s="45"/>
      <c r="OAK398" s="45"/>
      <c r="OAL398" s="45"/>
      <c r="OAM398" s="45"/>
      <c r="OAN398" s="45"/>
      <c r="OAO398" s="45"/>
      <c r="OAP398" s="45"/>
      <c r="OAQ398" s="45"/>
      <c r="OAR398" s="45"/>
      <c r="OAS398" s="45"/>
      <c r="OAT398" s="45"/>
      <c r="OAU398" s="45"/>
      <c r="OAV398" s="45"/>
      <c r="OAW398" s="45"/>
      <c r="OAX398" s="45"/>
      <c r="OAY398" s="45"/>
      <c r="OAZ398" s="45"/>
      <c r="OBA398" s="45"/>
      <c r="OBB398" s="45"/>
      <c r="OBC398" s="45"/>
      <c r="OBD398" s="45"/>
      <c r="OBE398" s="45"/>
      <c r="OBF398" s="45"/>
      <c r="OBG398" s="45"/>
      <c r="OBH398" s="45"/>
      <c r="OBI398" s="45"/>
      <c r="OBJ398" s="45"/>
      <c r="OBK398" s="45"/>
      <c r="OBL398" s="45"/>
      <c r="OBM398" s="45"/>
      <c r="OBN398" s="45"/>
      <c r="OBO398" s="45"/>
      <c r="OBP398" s="45"/>
      <c r="OBQ398" s="45"/>
      <c r="OBR398" s="45"/>
      <c r="OBS398" s="45"/>
      <c r="OBT398" s="45"/>
      <c r="OBU398" s="45"/>
      <c r="OBV398" s="45"/>
      <c r="OBW398" s="45"/>
      <c r="OBX398" s="45"/>
      <c r="OBY398" s="45"/>
      <c r="OBZ398" s="45"/>
      <c r="OCA398" s="45"/>
      <c r="OCB398" s="45"/>
      <c r="OCC398" s="45"/>
      <c r="OCD398" s="45"/>
      <c r="OCE398" s="45"/>
      <c r="OCF398" s="45"/>
      <c r="OCG398" s="45"/>
      <c r="OCH398" s="45"/>
      <c r="OCI398" s="45"/>
      <c r="OCJ398" s="45"/>
      <c r="OCK398" s="45"/>
      <c r="OCL398" s="45"/>
      <c r="OCM398" s="45"/>
      <c r="OCN398" s="45"/>
      <c r="OCO398" s="45"/>
      <c r="OCP398" s="45"/>
      <c r="OCQ398" s="45"/>
      <c r="OCR398" s="45"/>
      <c r="OCS398" s="45"/>
      <c r="OCT398" s="45"/>
      <c r="OCU398" s="45"/>
      <c r="OCV398" s="45"/>
      <c r="OCW398" s="45"/>
      <c r="OCX398" s="45"/>
      <c r="OCY398" s="45"/>
      <c r="OCZ398" s="45"/>
      <c r="ODA398" s="45"/>
      <c r="ODB398" s="45"/>
      <c r="ODC398" s="45"/>
      <c r="ODD398" s="45"/>
      <c r="ODE398" s="45"/>
      <c r="ODF398" s="45"/>
      <c r="ODG398" s="45"/>
      <c r="ODH398" s="45"/>
      <c r="ODI398" s="45"/>
      <c r="ODJ398" s="45"/>
      <c r="ODK398" s="45"/>
      <c r="ODL398" s="45"/>
      <c r="ODM398" s="45"/>
      <c r="ODN398" s="45"/>
      <c r="ODO398" s="45"/>
      <c r="ODP398" s="45"/>
      <c r="ODQ398" s="45"/>
      <c r="ODR398" s="45"/>
      <c r="ODS398" s="45"/>
      <c r="ODT398" s="45"/>
      <c r="ODU398" s="45"/>
      <c r="ODV398" s="45"/>
      <c r="ODW398" s="45"/>
      <c r="ODX398" s="45"/>
      <c r="ODY398" s="45"/>
      <c r="ODZ398" s="45"/>
      <c r="OEA398" s="45"/>
      <c r="OEB398" s="45"/>
      <c r="OEC398" s="45"/>
      <c r="OED398" s="45"/>
      <c r="OEE398" s="45"/>
      <c r="OEF398" s="45"/>
      <c r="OEG398" s="45"/>
      <c r="OEH398" s="45"/>
      <c r="OEI398" s="45"/>
      <c r="OEJ398" s="45"/>
      <c r="OEK398" s="45"/>
      <c r="OEL398" s="45"/>
      <c r="OEM398" s="45"/>
      <c r="OEN398" s="45"/>
      <c r="OEO398" s="45"/>
      <c r="OEP398" s="45"/>
      <c r="OEQ398" s="45"/>
      <c r="OER398" s="45"/>
      <c r="OES398" s="45"/>
      <c r="OET398" s="45"/>
      <c r="OEU398" s="45"/>
      <c r="OEV398" s="45"/>
      <c r="OEW398" s="45"/>
      <c r="OEX398" s="45"/>
      <c r="OEY398" s="45"/>
      <c r="OEZ398" s="45"/>
      <c r="OFA398" s="45"/>
      <c r="OFB398" s="45"/>
      <c r="OFC398" s="45"/>
      <c r="OFD398" s="45"/>
      <c r="OFE398" s="45"/>
      <c r="OFF398" s="45"/>
      <c r="OFG398" s="45"/>
      <c r="OFH398" s="45"/>
      <c r="OFI398" s="45"/>
      <c r="OFJ398" s="45"/>
      <c r="OFK398" s="45"/>
      <c r="OFL398" s="45"/>
      <c r="OFM398" s="45"/>
      <c r="OFN398" s="45"/>
      <c r="OFO398" s="45"/>
      <c r="OFP398" s="45"/>
      <c r="OFQ398" s="45"/>
      <c r="OFR398" s="45"/>
      <c r="OFS398" s="45"/>
      <c r="OFT398" s="45"/>
      <c r="OFU398" s="45"/>
      <c r="OFV398" s="45"/>
      <c r="OFW398" s="45"/>
      <c r="OFX398" s="45"/>
      <c r="OFY398" s="45"/>
      <c r="OFZ398" s="45"/>
      <c r="OGA398" s="45"/>
      <c r="OGB398" s="45"/>
      <c r="OGC398" s="45"/>
      <c r="OGD398" s="45"/>
      <c r="OGE398" s="45"/>
      <c r="OGF398" s="45"/>
      <c r="OGG398" s="45"/>
      <c r="OGH398" s="45"/>
      <c r="OGI398" s="45"/>
      <c r="OGJ398" s="45"/>
      <c r="OGK398" s="45"/>
      <c r="OGL398" s="45"/>
      <c r="OGM398" s="45"/>
      <c r="OGN398" s="45"/>
      <c r="OGO398" s="45"/>
      <c r="OGP398" s="45"/>
      <c r="OGQ398" s="45"/>
      <c r="OGR398" s="45"/>
      <c r="OGS398" s="45"/>
      <c r="OGT398" s="45"/>
      <c r="OGU398" s="45"/>
      <c r="OGV398" s="45"/>
      <c r="OGW398" s="45"/>
      <c r="OGX398" s="45"/>
      <c r="OGY398" s="45"/>
      <c r="OGZ398" s="45"/>
      <c r="OHA398" s="45"/>
      <c r="OHB398" s="45"/>
      <c r="OHC398" s="45"/>
      <c r="OHD398" s="45"/>
      <c r="OHE398" s="45"/>
      <c r="OHF398" s="45"/>
      <c r="OHG398" s="45"/>
      <c r="OHH398" s="45"/>
      <c r="OHI398" s="45"/>
      <c r="OHJ398" s="45"/>
      <c r="OHK398" s="45"/>
      <c r="OHL398" s="45"/>
      <c r="OHM398" s="45"/>
      <c r="OHN398" s="45"/>
      <c r="OHO398" s="45"/>
      <c r="OHP398" s="45"/>
      <c r="OHQ398" s="45"/>
      <c r="OHR398" s="45"/>
      <c r="OHS398" s="45"/>
      <c r="OHT398" s="45"/>
      <c r="OHU398" s="45"/>
      <c r="OHV398" s="45"/>
      <c r="OHW398" s="45"/>
      <c r="OHX398" s="45"/>
      <c r="OHY398" s="45"/>
      <c r="OHZ398" s="45"/>
      <c r="OIA398" s="45"/>
      <c r="OIB398" s="45"/>
      <c r="OIC398" s="45"/>
      <c r="OID398" s="45"/>
      <c r="OIE398" s="45"/>
      <c r="OIF398" s="45"/>
      <c r="OIG398" s="45"/>
      <c r="OIH398" s="45"/>
      <c r="OII398" s="45"/>
      <c r="OIJ398" s="45"/>
      <c r="OIK398" s="45"/>
      <c r="OIL398" s="45"/>
      <c r="OIM398" s="45"/>
      <c r="OIN398" s="45"/>
      <c r="OIO398" s="45"/>
      <c r="OIP398" s="45"/>
      <c r="OIQ398" s="45"/>
      <c r="OIR398" s="45"/>
      <c r="OIS398" s="45"/>
      <c r="OIT398" s="45"/>
      <c r="OIU398" s="45"/>
      <c r="OIV398" s="45"/>
      <c r="OIW398" s="45"/>
      <c r="OIX398" s="45"/>
      <c r="OIY398" s="45"/>
      <c r="OIZ398" s="45"/>
      <c r="OJA398" s="45"/>
      <c r="OJB398" s="45"/>
      <c r="OJC398" s="45"/>
      <c r="OJD398" s="45"/>
      <c r="OJE398" s="45"/>
      <c r="OJF398" s="45"/>
      <c r="OJG398" s="45"/>
      <c r="OJH398" s="45"/>
      <c r="OJI398" s="45"/>
      <c r="OJJ398" s="45"/>
      <c r="OJK398" s="45"/>
      <c r="OJL398" s="45"/>
      <c r="OJM398" s="45"/>
      <c r="OJN398" s="45"/>
      <c r="OJO398" s="45"/>
      <c r="OJP398" s="45"/>
      <c r="OJQ398" s="45"/>
      <c r="OJR398" s="45"/>
      <c r="OJS398" s="45"/>
      <c r="OJT398" s="45"/>
      <c r="OJU398" s="45"/>
      <c r="OJV398" s="45"/>
      <c r="OJW398" s="45"/>
      <c r="OJX398" s="45"/>
      <c r="OJY398" s="45"/>
      <c r="OJZ398" s="45"/>
      <c r="OKA398" s="45"/>
      <c r="OKB398" s="45"/>
      <c r="OKC398" s="45"/>
      <c r="OKD398" s="45"/>
      <c r="OKE398" s="45"/>
      <c r="OKF398" s="45"/>
      <c r="OKG398" s="45"/>
      <c r="OKH398" s="45"/>
      <c r="OKI398" s="45"/>
      <c r="OKJ398" s="45"/>
      <c r="OKK398" s="45"/>
      <c r="OKL398" s="45"/>
      <c r="OKM398" s="45"/>
      <c r="OKN398" s="45"/>
      <c r="OKO398" s="45"/>
      <c r="OKP398" s="45"/>
      <c r="OKQ398" s="45"/>
      <c r="OKR398" s="45"/>
      <c r="OKS398" s="45"/>
      <c r="OKT398" s="45"/>
      <c r="OKU398" s="45"/>
      <c r="OKV398" s="45"/>
      <c r="OKW398" s="45"/>
      <c r="OKX398" s="45"/>
      <c r="OKY398" s="45"/>
      <c r="OKZ398" s="45"/>
      <c r="OLA398" s="45"/>
      <c r="OLB398" s="45"/>
      <c r="OLC398" s="45"/>
      <c r="OLD398" s="45"/>
      <c r="OLE398" s="45"/>
      <c r="OLF398" s="45"/>
      <c r="OLG398" s="45"/>
      <c r="OLH398" s="45"/>
      <c r="OLI398" s="45"/>
      <c r="OLJ398" s="45"/>
      <c r="OLK398" s="45"/>
      <c r="OLL398" s="45"/>
      <c r="OLM398" s="45"/>
      <c r="OLN398" s="45"/>
      <c r="OLO398" s="45"/>
      <c r="OLP398" s="45"/>
      <c r="OLQ398" s="45"/>
      <c r="OLR398" s="45"/>
      <c r="OLS398" s="45"/>
      <c r="OLT398" s="45"/>
      <c r="OLU398" s="45"/>
      <c r="OLV398" s="45"/>
      <c r="OLW398" s="45"/>
      <c r="OLX398" s="45"/>
      <c r="OLY398" s="45"/>
      <c r="OLZ398" s="45"/>
      <c r="OMA398" s="45"/>
      <c r="OMB398" s="45"/>
      <c r="OMC398" s="45"/>
      <c r="OMD398" s="45"/>
      <c r="OME398" s="45"/>
      <c r="OMF398" s="45"/>
      <c r="OMG398" s="45"/>
      <c r="OMH398" s="45"/>
      <c r="OMI398" s="45"/>
      <c r="OMJ398" s="45"/>
      <c r="OMK398" s="45"/>
      <c r="OML398" s="45"/>
      <c r="OMM398" s="45"/>
      <c r="OMN398" s="45"/>
      <c r="OMO398" s="45"/>
      <c r="OMP398" s="45"/>
      <c r="OMQ398" s="45"/>
      <c r="OMR398" s="45"/>
      <c r="OMS398" s="45"/>
      <c r="OMT398" s="45"/>
      <c r="OMU398" s="45"/>
      <c r="OMV398" s="45"/>
      <c r="OMW398" s="45"/>
      <c r="OMX398" s="45"/>
      <c r="OMY398" s="45"/>
      <c r="OMZ398" s="45"/>
      <c r="ONA398" s="45"/>
      <c r="ONB398" s="45"/>
      <c r="ONC398" s="45"/>
      <c r="OND398" s="45"/>
      <c r="ONE398" s="45"/>
      <c r="ONF398" s="45"/>
      <c r="ONG398" s="45"/>
      <c r="ONH398" s="45"/>
      <c r="ONI398" s="45"/>
      <c r="ONJ398" s="45"/>
      <c r="ONK398" s="45"/>
      <c r="ONL398" s="45"/>
      <c r="ONM398" s="45"/>
      <c r="ONN398" s="45"/>
      <c r="ONO398" s="45"/>
      <c r="ONP398" s="45"/>
      <c r="ONQ398" s="45"/>
      <c r="ONR398" s="45"/>
      <c r="ONS398" s="45"/>
      <c r="ONT398" s="45"/>
      <c r="ONU398" s="45"/>
      <c r="ONV398" s="45"/>
      <c r="ONW398" s="45"/>
      <c r="ONX398" s="45"/>
      <c r="ONY398" s="45"/>
      <c r="ONZ398" s="45"/>
      <c r="OOA398" s="45"/>
      <c r="OOB398" s="45"/>
      <c r="OOC398" s="45"/>
      <c r="OOD398" s="45"/>
      <c r="OOE398" s="45"/>
      <c r="OOF398" s="45"/>
      <c r="OOG398" s="45"/>
      <c r="OOH398" s="45"/>
      <c r="OOI398" s="45"/>
      <c r="OOJ398" s="45"/>
      <c r="OOK398" s="45"/>
      <c r="OOL398" s="45"/>
      <c r="OOM398" s="45"/>
      <c r="OON398" s="45"/>
      <c r="OOO398" s="45"/>
      <c r="OOP398" s="45"/>
      <c r="OOQ398" s="45"/>
      <c r="OOR398" s="45"/>
      <c r="OOS398" s="45"/>
      <c r="OOT398" s="45"/>
      <c r="OOU398" s="45"/>
      <c r="OOV398" s="45"/>
      <c r="OOW398" s="45"/>
      <c r="OOX398" s="45"/>
      <c r="OOY398" s="45"/>
      <c r="OOZ398" s="45"/>
      <c r="OPA398" s="45"/>
      <c r="OPB398" s="45"/>
      <c r="OPC398" s="45"/>
      <c r="OPD398" s="45"/>
      <c r="OPE398" s="45"/>
      <c r="OPF398" s="45"/>
      <c r="OPG398" s="45"/>
      <c r="OPH398" s="45"/>
      <c r="OPI398" s="45"/>
      <c r="OPJ398" s="45"/>
      <c r="OPK398" s="45"/>
      <c r="OPL398" s="45"/>
      <c r="OPM398" s="45"/>
      <c r="OPN398" s="45"/>
      <c r="OPO398" s="45"/>
      <c r="OPP398" s="45"/>
      <c r="OPQ398" s="45"/>
      <c r="OPR398" s="45"/>
      <c r="OPS398" s="45"/>
      <c r="OPT398" s="45"/>
      <c r="OPU398" s="45"/>
      <c r="OPV398" s="45"/>
      <c r="OPW398" s="45"/>
      <c r="OPX398" s="45"/>
      <c r="OPY398" s="45"/>
      <c r="OPZ398" s="45"/>
      <c r="OQA398" s="45"/>
      <c r="OQB398" s="45"/>
      <c r="OQC398" s="45"/>
      <c r="OQD398" s="45"/>
      <c r="OQE398" s="45"/>
      <c r="OQF398" s="45"/>
      <c r="OQG398" s="45"/>
      <c r="OQH398" s="45"/>
      <c r="OQI398" s="45"/>
      <c r="OQJ398" s="45"/>
      <c r="OQK398" s="45"/>
      <c r="OQL398" s="45"/>
      <c r="OQM398" s="45"/>
      <c r="OQN398" s="45"/>
      <c r="OQO398" s="45"/>
      <c r="OQP398" s="45"/>
      <c r="OQQ398" s="45"/>
      <c r="OQR398" s="45"/>
      <c r="OQS398" s="45"/>
      <c r="OQT398" s="45"/>
      <c r="OQU398" s="45"/>
      <c r="OQV398" s="45"/>
      <c r="OQW398" s="45"/>
      <c r="OQX398" s="45"/>
      <c r="OQY398" s="45"/>
      <c r="OQZ398" s="45"/>
      <c r="ORA398" s="45"/>
      <c r="ORB398" s="45"/>
      <c r="ORC398" s="45"/>
      <c r="ORD398" s="45"/>
      <c r="ORE398" s="45"/>
      <c r="ORF398" s="45"/>
      <c r="ORG398" s="45"/>
      <c r="ORH398" s="45"/>
      <c r="ORI398" s="45"/>
      <c r="ORJ398" s="45"/>
      <c r="ORK398" s="45"/>
      <c r="ORL398" s="45"/>
      <c r="ORM398" s="45"/>
      <c r="ORN398" s="45"/>
      <c r="ORO398" s="45"/>
      <c r="ORP398" s="45"/>
      <c r="ORQ398" s="45"/>
      <c r="ORR398" s="45"/>
      <c r="ORS398" s="45"/>
      <c r="ORT398" s="45"/>
      <c r="ORU398" s="45"/>
      <c r="ORV398" s="45"/>
      <c r="ORW398" s="45"/>
      <c r="ORX398" s="45"/>
      <c r="ORY398" s="45"/>
      <c r="ORZ398" s="45"/>
      <c r="OSA398" s="45"/>
      <c r="OSB398" s="45"/>
      <c r="OSC398" s="45"/>
      <c r="OSD398" s="45"/>
      <c r="OSE398" s="45"/>
      <c r="OSF398" s="45"/>
      <c r="OSG398" s="45"/>
      <c r="OSH398" s="45"/>
      <c r="OSI398" s="45"/>
      <c r="OSJ398" s="45"/>
      <c r="OSK398" s="45"/>
      <c r="OSL398" s="45"/>
      <c r="OSM398" s="45"/>
      <c r="OSN398" s="45"/>
      <c r="OSO398" s="45"/>
      <c r="OSP398" s="45"/>
      <c r="OSQ398" s="45"/>
      <c r="OSR398" s="45"/>
      <c r="OSS398" s="45"/>
      <c r="OST398" s="45"/>
      <c r="OSU398" s="45"/>
      <c r="OSV398" s="45"/>
      <c r="OSW398" s="45"/>
      <c r="OSX398" s="45"/>
      <c r="OSY398" s="45"/>
      <c r="OSZ398" s="45"/>
      <c r="OTA398" s="45"/>
      <c r="OTB398" s="45"/>
      <c r="OTC398" s="45"/>
      <c r="OTD398" s="45"/>
      <c r="OTE398" s="45"/>
      <c r="OTF398" s="45"/>
      <c r="OTG398" s="45"/>
      <c r="OTH398" s="45"/>
      <c r="OTI398" s="45"/>
      <c r="OTJ398" s="45"/>
      <c r="OTK398" s="45"/>
      <c r="OTL398" s="45"/>
      <c r="OTM398" s="45"/>
      <c r="OTN398" s="45"/>
      <c r="OTO398" s="45"/>
      <c r="OTP398" s="45"/>
      <c r="OTQ398" s="45"/>
      <c r="OTR398" s="45"/>
      <c r="OTS398" s="45"/>
      <c r="OTT398" s="45"/>
      <c r="OTU398" s="45"/>
      <c r="OTV398" s="45"/>
      <c r="OTW398" s="45"/>
      <c r="OTX398" s="45"/>
      <c r="OTY398" s="45"/>
      <c r="OTZ398" s="45"/>
      <c r="OUA398" s="45"/>
      <c r="OUB398" s="45"/>
      <c r="OUC398" s="45"/>
      <c r="OUD398" s="45"/>
      <c r="OUE398" s="45"/>
      <c r="OUF398" s="45"/>
      <c r="OUG398" s="45"/>
      <c r="OUH398" s="45"/>
      <c r="OUI398" s="45"/>
      <c r="OUJ398" s="45"/>
      <c r="OUK398" s="45"/>
      <c r="OUL398" s="45"/>
      <c r="OUM398" s="45"/>
      <c r="OUN398" s="45"/>
      <c r="OUO398" s="45"/>
      <c r="OUP398" s="45"/>
      <c r="OUQ398" s="45"/>
      <c r="OUR398" s="45"/>
      <c r="OUS398" s="45"/>
      <c r="OUT398" s="45"/>
      <c r="OUU398" s="45"/>
      <c r="OUV398" s="45"/>
      <c r="OUW398" s="45"/>
      <c r="OUX398" s="45"/>
      <c r="OUY398" s="45"/>
      <c r="OUZ398" s="45"/>
      <c r="OVA398" s="45"/>
      <c r="OVB398" s="45"/>
      <c r="OVC398" s="45"/>
      <c r="OVD398" s="45"/>
      <c r="OVE398" s="45"/>
      <c r="OVF398" s="45"/>
      <c r="OVG398" s="45"/>
      <c r="OVH398" s="45"/>
      <c r="OVI398" s="45"/>
      <c r="OVJ398" s="45"/>
      <c r="OVK398" s="45"/>
      <c r="OVL398" s="45"/>
      <c r="OVM398" s="45"/>
      <c r="OVN398" s="45"/>
      <c r="OVO398" s="45"/>
      <c r="OVP398" s="45"/>
      <c r="OVQ398" s="45"/>
      <c r="OVR398" s="45"/>
      <c r="OVS398" s="45"/>
      <c r="OVT398" s="45"/>
      <c r="OVU398" s="45"/>
      <c r="OVV398" s="45"/>
      <c r="OVW398" s="45"/>
      <c r="OVX398" s="45"/>
      <c r="OVY398" s="45"/>
      <c r="OVZ398" s="45"/>
      <c r="OWA398" s="45"/>
      <c r="OWB398" s="45"/>
      <c r="OWC398" s="45"/>
      <c r="OWD398" s="45"/>
      <c r="OWE398" s="45"/>
      <c r="OWF398" s="45"/>
      <c r="OWG398" s="45"/>
      <c r="OWH398" s="45"/>
      <c r="OWI398" s="45"/>
      <c r="OWJ398" s="45"/>
      <c r="OWK398" s="45"/>
      <c r="OWL398" s="45"/>
      <c r="OWM398" s="45"/>
      <c r="OWN398" s="45"/>
      <c r="OWO398" s="45"/>
      <c r="OWP398" s="45"/>
      <c r="OWQ398" s="45"/>
      <c r="OWR398" s="45"/>
      <c r="OWS398" s="45"/>
      <c r="OWT398" s="45"/>
      <c r="OWU398" s="45"/>
      <c r="OWV398" s="45"/>
      <c r="OWW398" s="45"/>
      <c r="OWX398" s="45"/>
      <c r="OWY398" s="45"/>
      <c r="OWZ398" s="45"/>
      <c r="OXA398" s="45"/>
      <c r="OXB398" s="45"/>
      <c r="OXC398" s="45"/>
      <c r="OXD398" s="45"/>
      <c r="OXE398" s="45"/>
      <c r="OXF398" s="45"/>
      <c r="OXG398" s="45"/>
      <c r="OXH398" s="45"/>
      <c r="OXI398" s="45"/>
      <c r="OXJ398" s="45"/>
      <c r="OXK398" s="45"/>
      <c r="OXL398" s="45"/>
      <c r="OXM398" s="45"/>
      <c r="OXN398" s="45"/>
      <c r="OXO398" s="45"/>
      <c r="OXP398" s="45"/>
      <c r="OXQ398" s="45"/>
      <c r="OXR398" s="45"/>
      <c r="OXS398" s="45"/>
      <c r="OXT398" s="45"/>
      <c r="OXU398" s="45"/>
      <c r="OXV398" s="45"/>
      <c r="OXW398" s="45"/>
      <c r="OXX398" s="45"/>
      <c r="OXY398" s="45"/>
      <c r="OXZ398" s="45"/>
      <c r="OYA398" s="45"/>
      <c r="OYB398" s="45"/>
      <c r="OYC398" s="45"/>
      <c r="OYD398" s="45"/>
      <c r="OYE398" s="45"/>
      <c r="OYF398" s="45"/>
      <c r="OYG398" s="45"/>
      <c r="OYH398" s="45"/>
      <c r="OYI398" s="45"/>
      <c r="OYJ398" s="45"/>
      <c r="OYK398" s="45"/>
      <c r="OYL398" s="45"/>
      <c r="OYM398" s="45"/>
      <c r="OYN398" s="45"/>
      <c r="OYO398" s="45"/>
      <c r="OYP398" s="45"/>
      <c r="OYQ398" s="45"/>
      <c r="OYR398" s="45"/>
      <c r="OYS398" s="45"/>
      <c r="OYT398" s="45"/>
      <c r="OYU398" s="45"/>
      <c r="OYV398" s="45"/>
      <c r="OYW398" s="45"/>
      <c r="OYX398" s="45"/>
      <c r="OYY398" s="45"/>
      <c r="OYZ398" s="45"/>
      <c r="OZA398" s="45"/>
      <c r="OZB398" s="45"/>
      <c r="OZC398" s="45"/>
      <c r="OZD398" s="45"/>
      <c r="OZE398" s="45"/>
      <c r="OZF398" s="45"/>
      <c r="OZG398" s="45"/>
      <c r="OZH398" s="45"/>
      <c r="OZI398" s="45"/>
      <c r="OZJ398" s="45"/>
      <c r="OZK398" s="45"/>
      <c r="OZL398" s="45"/>
      <c r="OZM398" s="45"/>
      <c r="OZN398" s="45"/>
      <c r="OZO398" s="45"/>
      <c r="OZP398" s="45"/>
      <c r="OZQ398" s="45"/>
      <c r="OZR398" s="45"/>
      <c r="OZS398" s="45"/>
      <c r="OZT398" s="45"/>
      <c r="OZU398" s="45"/>
      <c r="OZV398" s="45"/>
      <c r="OZW398" s="45"/>
      <c r="OZX398" s="45"/>
      <c r="OZY398" s="45"/>
      <c r="OZZ398" s="45"/>
      <c r="PAA398" s="45"/>
      <c r="PAB398" s="45"/>
      <c r="PAC398" s="45"/>
      <c r="PAD398" s="45"/>
      <c r="PAE398" s="45"/>
      <c r="PAF398" s="45"/>
      <c r="PAG398" s="45"/>
      <c r="PAH398" s="45"/>
      <c r="PAI398" s="45"/>
      <c r="PAJ398" s="45"/>
      <c r="PAK398" s="45"/>
      <c r="PAL398" s="45"/>
      <c r="PAM398" s="45"/>
      <c r="PAN398" s="45"/>
      <c r="PAO398" s="45"/>
      <c r="PAP398" s="45"/>
      <c r="PAQ398" s="45"/>
      <c r="PAR398" s="45"/>
      <c r="PAS398" s="45"/>
      <c r="PAT398" s="45"/>
      <c r="PAU398" s="45"/>
      <c r="PAV398" s="45"/>
      <c r="PAW398" s="45"/>
      <c r="PAX398" s="45"/>
      <c r="PAY398" s="45"/>
      <c r="PAZ398" s="45"/>
      <c r="PBA398" s="45"/>
      <c r="PBB398" s="45"/>
      <c r="PBC398" s="45"/>
      <c r="PBD398" s="45"/>
      <c r="PBE398" s="45"/>
      <c r="PBF398" s="45"/>
      <c r="PBG398" s="45"/>
      <c r="PBH398" s="45"/>
      <c r="PBI398" s="45"/>
      <c r="PBJ398" s="45"/>
      <c r="PBK398" s="45"/>
      <c r="PBL398" s="45"/>
      <c r="PBM398" s="45"/>
      <c r="PBN398" s="45"/>
      <c r="PBO398" s="45"/>
      <c r="PBP398" s="45"/>
      <c r="PBQ398" s="45"/>
      <c r="PBR398" s="45"/>
      <c r="PBS398" s="45"/>
      <c r="PBT398" s="45"/>
      <c r="PBU398" s="45"/>
      <c r="PBV398" s="45"/>
      <c r="PBW398" s="45"/>
      <c r="PBX398" s="45"/>
      <c r="PBY398" s="45"/>
      <c r="PBZ398" s="45"/>
      <c r="PCA398" s="45"/>
      <c r="PCB398" s="45"/>
      <c r="PCC398" s="45"/>
      <c r="PCD398" s="45"/>
      <c r="PCE398" s="45"/>
      <c r="PCF398" s="45"/>
      <c r="PCG398" s="45"/>
      <c r="PCH398" s="45"/>
      <c r="PCI398" s="45"/>
      <c r="PCJ398" s="45"/>
      <c r="PCK398" s="45"/>
      <c r="PCL398" s="45"/>
      <c r="PCM398" s="45"/>
      <c r="PCN398" s="45"/>
      <c r="PCO398" s="45"/>
      <c r="PCP398" s="45"/>
      <c r="PCQ398" s="45"/>
      <c r="PCR398" s="45"/>
      <c r="PCS398" s="45"/>
      <c r="PCT398" s="45"/>
      <c r="PCU398" s="45"/>
      <c r="PCV398" s="45"/>
      <c r="PCW398" s="45"/>
      <c r="PCX398" s="45"/>
      <c r="PCY398" s="45"/>
      <c r="PCZ398" s="45"/>
      <c r="PDA398" s="45"/>
      <c r="PDB398" s="45"/>
      <c r="PDC398" s="45"/>
      <c r="PDD398" s="45"/>
      <c r="PDE398" s="45"/>
      <c r="PDF398" s="45"/>
      <c r="PDG398" s="45"/>
      <c r="PDH398" s="45"/>
      <c r="PDI398" s="45"/>
      <c r="PDJ398" s="45"/>
      <c r="PDK398" s="45"/>
      <c r="PDL398" s="45"/>
      <c r="PDM398" s="45"/>
      <c r="PDN398" s="45"/>
      <c r="PDO398" s="45"/>
      <c r="PDP398" s="45"/>
      <c r="PDQ398" s="45"/>
      <c r="PDR398" s="45"/>
      <c r="PDS398" s="45"/>
      <c r="PDT398" s="45"/>
      <c r="PDU398" s="45"/>
      <c r="PDV398" s="45"/>
      <c r="PDW398" s="45"/>
      <c r="PDX398" s="45"/>
      <c r="PDY398" s="45"/>
      <c r="PDZ398" s="45"/>
      <c r="PEA398" s="45"/>
      <c r="PEB398" s="45"/>
      <c r="PEC398" s="45"/>
      <c r="PED398" s="45"/>
      <c r="PEE398" s="45"/>
      <c r="PEF398" s="45"/>
      <c r="PEG398" s="45"/>
      <c r="PEH398" s="45"/>
      <c r="PEI398" s="45"/>
      <c r="PEJ398" s="45"/>
      <c r="PEK398" s="45"/>
      <c r="PEL398" s="45"/>
      <c r="PEM398" s="45"/>
      <c r="PEN398" s="45"/>
      <c r="PEO398" s="45"/>
      <c r="PEP398" s="45"/>
      <c r="PEQ398" s="45"/>
      <c r="PER398" s="45"/>
      <c r="PES398" s="45"/>
      <c r="PET398" s="45"/>
      <c r="PEU398" s="45"/>
      <c r="PEV398" s="45"/>
      <c r="PEW398" s="45"/>
      <c r="PEX398" s="45"/>
      <c r="PEY398" s="45"/>
      <c r="PEZ398" s="45"/>
      <c r="PFA398" s="45"/>
      <c r="PFB398" s="45"/>
      <c r="PFC398" s="45"/>
      <c r="PFD398" s="45"/>
      <c r="PFE398" s="45"/>
      <c r="PFF398" s="45"/>
      <c r="PFG398" s="45"/>
      <c r="PFH398" s="45"/>
      <c r="PFI398" s="45"/>
      <c r="PFJ398" s="45"/>
      <c r="PFK398" s="45"/>
      <c r="PFL398" s="45"/>
      <c r="PFM398" s="45"/>
      <c r="PFN398" s="45"/>
      <c r="PFO398" s="45"/>
      <c r="PFP398" s="45"/>
      <c r="PFQ398" s="45"/>
      <c r="PFR398" s="45"/>
      <c r="PFS398" s="45"/>
      <c r="PFT398" s="45"/>
      <c r="PFU398" s="45"/>
      <c r="PFV398" s="45"/>
      <c r="PFW398" s="45"/>
      <c r="PFX398" s="45"/>
      <c r="PFY398" s="45"/>
      <c r="PFZ398" s="45"/>
      <c r="PGA398" s="45"/>
      <c r="PGB398" s="45"/>
      <c r="PGC398" s="45"/>
      <c r="PGD398" s="45"/>
      <c r="PGE398" s="45"/>
      <c r="PGF398" s="45"/>
      <c r="PGG398" s="45"/>
      <c r="PGH398" s="45"/>
      <c r="PGI398" s="45"/>
      <c r="PGJ398" s="45"/>
      <c r="PGK398" s="45"/>
      <c r="PGL398" s="45"/>
      <c r="PGM398" s="45"/>
      <c r="PGN398" s="45"/>
      <c r="PGO398" s="45"/>
      <c r="PGP398" s="45"/>
      <c r="PGQ398" s="45"/>
      <c r="PGR398" s="45"/>
      <c r="PGS398" s="45"/>
      <c r="PGT398" s="45"/>
      <c r="PGU398" s="45"/>
      <c r="PGV398" s="45"/>
      <c r="PGW398" s="45"/>
      <c r="PGX398" s="45"/>
      <c r="PGY398" s="45"/>
      <c r="PGZ398" s="45"/>
      <c r="PHA398" s="45"/>
      <c r="PHB398" s="45"/>
      <c r="PHC398" s="45"/>
      <c r="PHD398" s="45"/>
      <c r="PHE398" s="45"/>
      <c r="PHF398" s="45"/>
      <c r="PHG398" s="45"/>
      <c r="PHH398" s="45"/>
      <c r="PHI398" s="45"/>
      <c r="PHJ398" s="45"/>
      <c r="PHK398" s="45"/>
      <c r="PHL398" s="45"/>
      <c r="PHM398" s="45"/>
      <c r="PHN398" s="45"/>
      <c r="PHO398" s="45"/>
      <c r="PHP398" s="45"/>
      <c r="PHQ398" s="45"/>
      <c r="PHR398" s="45"/>
      <c r="PHS398" s="45"/>
      <c r="PHT398" s="45"/>
      <c r="PHU398" s="45"/>
      <c r="PHV398" s="45"/>
      <c r="PHW398" s="45"/>
      <c r="PHX398" s="45"/>
      <c r="PHY398" s="45"/>
      <c r="PHZ398" s="45"/>
      <c r="PIA398" s="45"/>
      <c r="PIB398" s="45"/>
      <c r="PIC398" s="45"/>
      <c r="PID398" s="45"/>
      <c r="PIE398" s="45"/>
      <c r="PIF398" s="45"/>
      <c r="PIG398" s="45"/>
      <c r="PIH398" s="45"/>
      <c r="PII398" s="45"/>
      <c r="PIJ398" s="45"/>
      <c r="PIK398" s="45"/>
      <c r="PIL398" s="45"/>
      <c r="PIM398" s="45"/>
      <c r="PIN398" s="45"/>
      <c r="PIO398" s="45"/>
      <c r="PIP398" s="45"/>
      <c r="PIQ398" s="45"/>
      <c r="PIR398" s="45"/>
      <c r="PIS398" s="45"/>
      <c r="PIT398" s="45"/>
      <c r="PIU398" s="45"/>
      <c r="PIV398" s="45"/>
      <c r="PIW398" s="45"/>
      <c r="PIX398" s="45"/>
      <c r="PIY398" s="45"/>
      <c r="PIZ398" s="45"/>
      <c r="PJA398" s="45"/>
      <c r="PJB398" s="45"/>
      <c r="PJC398" s="45"/>
      <c r="PJD398" s="45"/>
      <c r="PJE398" s="45"/>
      <c r="PJF398" s="45"/>
      <c r="PJG398" s="45"/>
      <c r="PJH398" s="45"/>
      <c r="PJI398" s="45"/>
      <c r="PJJ398" s="45"/>
      <c r="PJK398" s="45"/>
      <c r="PJL398" s="45"/>
      <c r="PJM398" s="45"/>
      <c r="PJN398" s="45"/>
      <c r="PJO398" s="45"/>
      <c r="PJP398" s="45"/>
      <c r="PJQ398" s="45"/>
      <c r="PJR398" s="45"/>
      <c r="PJS398" s="45"/>
      <c r="PJT398" s="45"/>
      <c r="PJU398" s="45"/>
      <c r="PJV398" s="45"/>
      <c r="PJW398" s="45"/>
      <c r="PJX398" s="45"/>
      <c r="PJY398" s="45"/>
      <c r="PJZ398" s="45"/>
      <c r="PKA398" s="45"/>
      <c r="PKB398" s="45"/>
      <c r="PKC398" s="45"/>
      <c r="PKD398" s="45"/>
      <c r="PKE398" s="45"/>
      <c r="PKF398" s="45"/>
      <c r="PKG398" s="45"/>
      <c r="PKH398" s="45"/>
      <c r="PKI398" s="45"/>
      <c r="PKJ398" s="45"/>
      <c r="PKK398" s="45"/>
      <c r="PKL398" s="45"/>
      <c r="PKM398" s="45"/>
      <c r="PKN398" s="45"/>
      <c r="PKO398" s="45"/>
      <c r="PKP398" s="45"/>
      <c r="PKQ398" s="45"/>
      <c r="PKR398" s="45"/>
      <c r="PKS398" s="45"/>
      <c r="PKT398" s="45"/>
      <c r="PKU398" s="45"/>
      <c r="PKV398" s="45"/>
      <c r="PKW398" s="45"/>
      <c r="PKX398" s="45"/>
      <c r="PKY398" s="45"/>
      <c r="PKZ398" s="45"/>
      <c r="PLA398" s="45"/>
      <c r="PLB398" s="45"/>
      <c r="PLC398" s="45"/>
      <c r="PLD398" s="45"/>
      <c r="PLE398" s="45"/>
      <c r="PLF398" s="45"/>
      <c r="PLG398" s="45"/>
      <c r="PLH398" s="45"/>
      <c r="PLI398" s="45"/>
      <c r="PLJ398" s="45"/>
      <c r="PLK398" s="45"/>
      <c r="PLL398" s="45"/>
      <c r="PLM398" s="45"/>
      <c r="PLN398" s="45"/>
      <c r="PLO398" s="45"/>
      <c r="PLP398" s="45"/>
      <c r="PLQ398" s="45"/>
      <c r="PLR398" s="45"/>
      <c r="PLS398" s="45"/>
      <c r="PLT398" s="45"/>
      <c r="PLU398" s="45"/>
      <c r="PLV398" s="45"/>
      <c r="PLW398" s="45"/>
      <c r="PLX398" s="45"/>
      <c r="PLY398" s="45"/>
      <c r="PLZ398" s="45"/>
      <c r="PMA398" s="45"/>
      <c r="PMB398" s="45"/>
      <c r="PMC398" s="45"/>
      <c r="PMD398" s="45"/>
      <c r="PME398" s="45"/>
      <c r="PMF398" s="45"/>
      <c r="PMG398" s="45"/>
      <c r="PMH398" s="45"/>
      <c r="PMI398" s="45"/>
      <c r="PMJ398" s="45"/>
      <c r="PMK398" s="45"/>
      <c r="PML398" s="45"/>
      <c r="PMM398" s="45"/>
      <c r="PMN398" s="45"/>
      <c r="PMO398" s="45"/>
      <c r="PMP398" s="45"/>
      <c r="PMQ398" s="45"/>
      <c r="PMR398" s="45"/>
      <c r="PMS398" s="45"/>
      <c r="PMT398" s="45"/>
      <c r="PMU398" s="45"/>
      <c r="PMV398" s="45"/>
      <c r="PMW398" s="45"/>
      <c r="PMX398" s="45"/>
      <c r="PMY398" s="45"/>
      <c r="PMZ398" s="45"/>
      <c r="PNA398" s="45"/>
      <c r="PNB398" s="45"/>
      <c r="PNC398" s="45"/>
      <c r="PND398" s="45"/>
      <c r="PNE398" s="45"/>
      <c r="PNF398" s="45"/>
      <c r="PNG398" s="45"/>
      <c r="PNH398" s="45"/>
      <c r="PNI398" s="45"/>
      <c r="PNJ398" s="45"/>
      <c r="PNK398" s="45"/>
      <c r="PNL398" s="45"/>
      <c r="PNM398" s="45"/>
      <c r="PNN398" s="45"/>
      <c r="PNO398" s="45"/>
      <c r="PNP398" s="45"/>
      <c r="PNQ398" s="45"/>
      <c r="PNR398" s="45"/>
      <c r="PNS398" s="45"/>
      <c r="PNT398" s="45"/>
      <c r="PNU398" s="45"/>
      <c r="PNV398" s="45"/>
      <c r="PNW398" s="45"/>
      <c r="PNX398" s="45"/>
      <c r="PNY398" s="45"/>
      <c r="PNZ398" s="45"/>
      <c r="POA398" s="45"/>
      <c r="POB398" s="45"/>
      <c r="POC398" s="45"/>
      <c r="POD398" s="45"/>
      <c r="POE398" s="45"/>
      <c r="POF398" s="45"/>
      <c r="POG398" s="45"/>
      <c r="POH398" s="45"/>
      <c r="POI398" s="45"/>
      <c r="POJ398" s="45"/>
      <c r="POK398" s="45"/>
      <c r="POL398" s="45"/>
      <c r="POM398" s="45"/>
      <c r="PON398" s="45"/>
      <c r="POO398" s="45"/>
      <c r="POP398" s="45"/>
      <c r="POQ398" s="45"/>
      <c r="POR398" s="45"/>
      <c r="POS398" s="45"/>
      <c r="POT398" s="45"/>
      <c r="POU398" s="45"/>
      <c r="POV398" s="45"/>
      <c r="POW398" s="45"/>
      <c r="POX398" s="45"/>
      <c r="POY398" s="45"/>
      <c r="POZ398" s="45"/>
      <c r="PPA398" s="45"/>
      <c r="PPB398" s="45"/>
      <c r="PPC398" s="45"/>
      <c r="PPD398" s="45"/>
      <c r="PPE398" s="45"/>
      <c r="PPF398" s="45"/>
      <c r="PPG398" s="45"/>
      <c r="PPH398" s="45"/>
      <c r="PPI398" s="45"/>
      <c r="PPJ398" s="45"/>
      <c r="PPK398" s="45"/>
      <c r="PPL398" s="45"/>
      <c r="PPM398" s="45"/>
      <c r="PPN398" s="45"/>
      <c r="PPO398" s="45"/>
      <c r="PPP398" s="45"/>
      <c r="PPQ398" s="45"/>
      <c r="PPR398" s="45"/>
      <c r="PPS398" s="45"/>
      <c r="PPT398" s="45"/>
      <c r="PPU398" s="45"/>
      <c r="PPV398" s="45"/>
      <c r="PPW398" s="45"/>
      <c r="PPX398" s="45"/>
      <c r="PPY398" s="45"/>
      <c r="PPZ398" s="45"/>
      <c r="PQA398" s="45"/>
      <c r="PQB398" s="45"/>
      <c r="PQC398" s="45"/>
      <c r="PQD398" s="45"/>
      <c r="PQE398" s="45"/>
      <c r="PQF398" s="45"/>
      <c r="PQG398" s="45"/>
      <c r="PQH398" s="45"/>
      <c r="PQI398" s="45"/>
      <c r="PQJ398" s="45"/>
      <c r="PQK398" s="45"/>
      <c r="PQL398" s="45"/>
      <c r="PQM398" s="45"/>
      <c r="PQN398" s="45"/>
      <c r="PQO398" s="45"/>
      <c r="PQP398" s="45"/>
      <c r="PQQ398" s="45"/>
      <c r="PQR398" s="45"/>
      <c r="PQS398" s="45"/>
      <c r="PQT398" s="45"/>
      <c r="PQU398" s="45"/>
      <c r="PQV398" s="45"/>
      <c r="PQW398" s="45"/>
      <c r="PQX398" s="45"/>
      <c r="PQY398" s="45"/>
      <c r="PQZ398" s="45"/>
      <c r="PRA398" s="45"/>
      <c r="PRB398" s="45"/>
      <c r="PRC398" s="45"/>
      <c r="PRD398" s="45"/>
      <c r="PRE398" s="45"/>
      <c r="PRF398" s="45"/>
      <c r="PRG398" s="45"/>
      <c r="PRH398" s="45"/>
      <c r="PRI398" s="45"/>
      <c r="PRJ398" s="45"/>
      <c r="PRK398" s="45"/>
      <c r="PRL398" s="45"/>
      <c r="PRM398" s="45"/>
      <c r="PRN398" s="45"/>
      <c r="PRO398" s="45"/>
      <c r="PRP398" s="45"/>
      <c r="PRQ398" s="45"/>
      <c r="PRR398" s="45"/>
      <c r="PRS398" s="45"/>
      <c r="PRT398" s="45"/>
      <c r="PRU398" s="45"/>
      <c r="PRV398" s="45"/>
      <c r="PRW398" s="45"/>
      <c r="PRX398" s="45"/>
      <c r="PRY398" s="45"/>
      <c r="PRZ398" s="45"/>
      <c r="PSA398" s="45"/>
      <c r="PSB398" s="45"/>
      <c r="PSC398" s="45"/>
      <c r="PSD398" s="45"/>
      <c r="PSE398" s="45"/>
      <c r="PSF398" s="45"/>
      <c r="PSG398" s="45"/>
      <c r="PSH398" s="45"/>
      <c r="PSI398" s="45"/>
      <c r="PSJ398" s="45"/>
      <c r="PSK398" s="45"/>
      <c r="PSL398" s="45"/>
      <c r="PSM398" s="45"/>
      <c r="PSN398" s="45"/>
      <c r="PSO398" s="45"/>
      <c r="PSP398" s="45"/>
      <c r="PSQ398" s="45"/>
      <c r="PSR398" s="45"/>
      <c r="PSS398" s="45"/>
      <c r="PST398" s="45"/>
      <c r="PSU398" s="45"/>
      <c r="PSV398" s="45"/>
      <c r="PSW398" s="45"/>
      <c r="PSX398" s="45"/>
      <c r="PSY398" s="45"/>
      <c r="PSZ398" s="45"/>
      <c r="PTA398" s="45"/>
      <c r="PTB398" s="45"/>
      <c r="PTC398" s="45"/>
      <c r="PTD398" s="45"/>
      <c r="PTE398" s="45"/>
      <c r="PTF398" s="45"/>
      <c r="PTG398" s="45"/>
      <c r="PTH398" s="45"/>
      <c r="PTI398" s="45"/>
      <c r="PTJ398" s="45"/>
      <c r="PTK398" s="45"/>
      <c r="PTL398" s="45"/>
      <c r="PTM398" s="45"/>
      <c r="PTN398" s="45"/>
      <c r="PTO398" s="45"/>
      <c r="PTP398" s="45"/>
      <c r="PTQ398" s="45"/>
      <c r="PTR398" s="45"/>
      <c r="PTS398" s="45"/>
      <c r="PTT398" s="45"/>
      <c r="PTU398" s="45"/>
      <c r="PTV398" s="45"/>
      <c r="PTW398" s="45"/>
      <c r="PTX398" s="45"/>
      <c r="PTY398" s="45"/>
      <c r="PTZ398" s="45"/>
      <c r="PUA398" s="45"/>
      <c r="PUB398" s="45"/>
      <c r="PUC398" s="45"/>
      <c r="PUD398" s="45"/>
      <c r="PUE398" s="45"/>
      <c r="PUF398" s="45"/>
      <c r="PUG398" s="45"/>
      <c r="PUH398" s="45"/>
      <c r="PUI398" s="45"/>
      <c r="PUJ398" s="45"/>
      <c r="PUK398" s="45"/>
      <c r="PUL398" s="45"/>
      <c r="PUM398" s="45"/>
      <c r="PUN398" s="45"/>
      <c r="PUO398" s="45"/>
      <c r="PUP398" s="45"/>
      <c r="PUQ398" s="45"/>
      <c r="PUR398" s="45"/>
      <c r="PUS398" s="45"/>
      <c r="PUT398" s="45"/>
      <c r="PUU398" s="45"/>
      <c r="PUV398" s="45"/>
      <c r="PUW398" s="45"/>
      <c r="PUX398" s="45"/>
      <c r="PUY398" s="45"/>
      <c r="PUZ398" s="45"/>
      <c r="PVA398" s="45"/>
      <c r="PVB398" s="45"/>
      <c r="PVC398" s="45"/>
      <c r="PVD398" s="45"/>
      <c r="PVE398" s="45"/>
      <c r="PVF398" s="45"/>
      <c r="PVG398" s="45"/>
      <c r="PVH398" s="45"/>
      <c r="PVI398" s="45"/>
      <c r="PVJ398" s="45"/>
      <c r="PVK398" s="45"/>
      <c r="PVL398" s="45"/>
      <c r="PVM398" s="45"/>
      <c r="PVN398" s="45"/>
      <c r="PVO398" s="45"/>
      <c r="PVP398" s="45"/>
      <c r="PVQ398" s="45"/>
      <c r="PVR398" s="45"/>
      <c r="PVS398" s="45"/>
      <c r="PVT398" s="45"/>
      <c r="PVU398" s="45"/>
      <c r="PVV398" s="45"/>
      <c r="PVW398" s="45"/>
      <c r="PVX398" s="45"/>
      <c r="PVY398" s="45"/>
      <c r="PVZ398" s="45"/>
      <c r="PWA398" s="45"/>
      <c r="PWB398" s="45"/>
      <c r="PWC398" s="45"/>
      <c r="PWD398" s="45"/>
      <c r="PWE398" s="45"/>
      <c r="PWF398" s="45"/>
      <c r="PWG398" s="45"/>
      <c r="PWH398" s="45"/>
      <c r="PWI398" s="45"/>
      <c r="PWJ398" s="45"/>
      <c r="PWK398" s="45"/>
      <c r="PWL398" s="45"/>
      <c r="PWM398" s="45"/>
      <c r="PWN398" s="45"/>
      <c r="PWO398" s="45"/>
      <c r="PWP398" s="45"/>
      <c r="PWQ398" s="45"/>
      <c r="PWR398" s="45"/>
      <c r="PWS398" s="45"/>
      <c r="PWT398" s="45"/>
      <c r="PWU398" s="45"/>
      <c r="PWV398" s="45"/>
      <c r="PWW398" s="45"/>
      <c r="PWX398" s="45"/>
      <c r="PWY398" s="45"/>
      <c r="PWZ398" s="45"/>
      <c r="PXA398" s="45"/>
      <c r="PXB398" s="45"/>
      <c r="PXC398" s="45"/>
      <c r="PXD398" s="45"/>
      <c r="PXE398" s="45"/>
      <c r="PXF398" s="45"/>
      <c r="PXG398" s="45"/>
      <c r="PXH398" s="45"/>
      <c r="PXI398" s="45"/>
      <c r="PXJ398" s="45"/>
      <c r="PXK398" s="45"/>
      <c r="PXL398" s="45"/>
      <c r="PXM398" s="45"/>
      <c r="PXN398" s="45"/>
      <c r="PXO398" s="45"/>
      <c r="PXP398" s="45"/>
      <c r="PXQ398" s="45"/>
      <c r="PXR398" s="45"/>
      <c r="PXS398" s="45"/>
      <c r="PXT398" s="45"/>
      <c r="PXU398" s="45"/>
      <c r="PXV398" s="45"/>
      <c r="PXW398" s="45"/>
      <c r="PXX398" s="45"/>
      <c r="PXY398" s="45"/>
      <c r="PXZ398" s="45"/>
      <c r="PYA398" s="45"/>
      <c r="PYB398" s="45"/>
      <c r="PYC398" s="45"/>
      <c r="PYD398" s="45"/>
      <c r="PYE398" s="45"/>
      <c r="PYF398" s="45"/>
      <c r="PYG398" s="45"/>
      <c r="PYH398" s="45"/>
      <c r="PYI398" s="45"/>
      <c r="PYJ398" s="45"/>
      <c r="PYK398" s="45"/>
      <c r="PYL398" s="45"/>
      <c r="PYM398" s="45"/>
      <c r="PYN398" s="45"/>
      <c r="PYO398" s="45"/>
      <c r="PYP398" s="45"/>
      <c r="PYQ398" s="45"/>
      <c r="PYR398" s="45"/>
      <c r="PYS398" s="45"/>
      <c r="PYT398" s="45"/>
      <c r="PYU398" s="45"/>
      <c r="PYV398" s="45"/>
      <c r="PYW398" s="45"/>
      <c r="PYX398" s="45"/>
      <c r="PYY398" s="45"/>
      <c r="PYZ398" s="45"/>
      <c r="PZA398" s="45"/>
      <c r="PZB398" s="45"/>
      <c r="PZC398" s="45"/>
      <c r="PZD398" s="45"/>
      <c r="PZE398" s="45"/>
      <c r="PZF398" s="45"/>
      <c r="PZG398" s="45"/>
      <c r="PZH398" s="45"/>
      <c r="PZI398" s="45"/>
      <c r="PZJ398" s="45"/>
      <c r="PZK398" s="45"/>
      <c r="PZL398" s="45"/>
      <c r="PZM398" s="45"/>
      <c r="PZN398" s="45"/>
      <c r="PZO398" s="45"/>
      <c r="PZP398" s="45"/>
      <c r="PZQ398" s="45"/>
      <c r="PZR398" s="45"/>
      <c r="PZS398" s="45"/>
      <c r="PZT398" s="45"/>
      <c r="PZU398" s="45"/>
      <c r="PZV398" s="45"/>
      <c r="PZW398" s="45"/>
      <c r="PZX398" s="45"/>
      <c r="PZY398" s="45"/>
      <c r="PZZ398" s="45"/>
      <c r="QAA398" s="45"/>
      <c r="QAB398" s="45"/>
      <c r="QAC398" s="45"/>
      <c r="QAD398" s="45"/>
      <c r="QAE398" s="45"/>
      <c r="QAF398" s="45"/>
      <c r="QAG398" s="45"/>
      <c r="QAH398" s="45"/>
      <c r="QAI398" s="45"/>
      <c r="QAJ398" s="45"/>
      <c r="QAK398" s="45"/>
      <c r="QAL398" s="45"/>
      <c r="QAM398" s="45"/>
      <c r="QAN398" s="45"/>
      <c r="QAO398" s="45"/>
      <c r="QAP398" s="45"/>
      <c r="QAQ398" s="45"/>
      <c r="QAR398" s="45"/>
      <c r="QAS398" s="45"/>
      <c r="QAT398" s="45"/>
      <c r="QAU398" s="45"/>
      <c r="QAV398" s="45"/>
      <c r="QAW398" s="45"/>
      <c r="QAX398" s="45"/>
      <c r="QAY398" s="45"/>
      <c r="QAZ398" s="45"/>
      <c r="QBA398" s="45"/>
      <c r="QBB398" s="45"/>
      <c r="QBC398" s="45"/>
      <c r="QBD398" s="45"/>
      <c r="QBE398" s="45"/>
      <c r="QBF398" s="45"/>
      <c r="QBG398" s="45"/>
      <c r="QBH398" s="45"/>
      <c r="QBI398" s="45"/>
      <c r="QBJ398" s="45"/>
      <c r="QBK398" s="45"/>
      <c r="QBL398" s="45"/>
      <c r="QBM398" s="45"/>
      <c r="QBN398" s="45"/>
      <c r="QBO398" s="45"/>
      <c r="QBP398" s="45"/>
      <c r="QBQ398" s="45"/>
      <c r="QBR398" s="45"/>
      <c r="QBS398" s="45"/>
      <c r="QBT398" s="45"/>
      <c r="QBU398" s="45"/>
      <c r="QBV398" s="45"/>
      <c r="QBW398" s="45"/>
      <c r="QBX398" s="45"/>
      <c r="QBY398" s="45"/>
      <c r="QBZ398" s="45"/>
      <c r="QCA398" s="45"/>
      <c r="QCB398" s="45"/>
      <c r="QCC398" s="45"/>
      <c r="QCD398" s="45"/>
      <c r="QCE398" s="45"/>
      <c r="QCF398" s="45"/>
      <c r="QCG398" s="45"/>
      <c r="QCH398" s="45"/>
      <c r="QCI398" s="45"/>
      <c r="QCJ398" s="45"/>
      <c r="QCK398" s="45"/>
      <c r="QCL398" s="45"/>
      <c r="QCM398" s="45"/>
      <c r="QCN398" s="45"/>
      <c r="QCO398" s="45"/>
      <c r="QCP398" s="45"/>
      <c r="QCQ398" s="45"/>
      <c r="QCR398" s="45"/>
      <c r="QCS398" s="45"/>
      <c r="QCT398" s="45"/>
      <c r="QCU398" s="45"/>
      <c r="QCV398" s="45"/>
      <c r="QCW398" s="45"/>
      <c r="QCX398" s="45"/>
      <c r="QCY398" s="45"/>
      <c r="QCZ398" s="45"/>
      <c r="QDA398" s="45"/>
      <c r="QDB398" s="45"/>
      <c r="QDC398" s="45"/>
      <c r="QDD398" s="45"/>
      <c r="QDE398" s="45"/>
      <c r="QDF398" s="45"/>
      <c r="QDG398" s="45"/>
      <c r="QDH398" s="45"/>
      <c r="QDI398" s="45"/>
      <c r="QDJ398" s="45"/>
      <c r="QDK398" s="45"/>
      <c r="QDL398" s="45"/>
      <c r="QDM398" s="45"/>
      <c r="QDN398" s="45"/>
      <c r="QDO398" s="45"/>
      <c r="QDP398" s="45"/>
      <c r="QDQ398" s="45"/>
      <c r="QDR398" s="45"/>
      <c r="QDS398" s="45"/>
      <c r="QDT398" s="45"/>
      <c r="QDU398" s="45"/>
      <c r="QDV398" s="45"/>
      <c r="QDW398" s="45"/>
      <c r="QDX398" s="45"/>
      <c r="QDY398" s="45"/>
      <c r="QDZ398" s="45"/>
      <c r="QEA398" s="45"/>
      <c r="QEB398" s="45"/>
      <c r="QEC398" s="45"/>
      <c r="QED398" s="45"/>
      <c r="QEE398" s="45"/>
      <c r="QEF398" s="45"/>
      <c r="QEG398" s="45"/>
      <c r="QEH398" s="45"/>
      <c r="QEI398" s="45"/>
      <c r="QEJ398" s="45"/>
      <c r="QEK398" s="45"/>
      <c r="QEL398" s="45"/>
      <c r="QEM398" s="45"/>
      <c r="QEN398" s="45"/>
      <c r="QEO398" s="45"/>
      <c r="QEP398" s="45"/>
      <c r="QEQ398" s="45"/>
      <c r="QER398" s="45"/>
      <c r="QES398" s="45"/>
      <c r="QET398" s="45"/>
      <c r="QEU398" s="45"/>
      <c r="QEV398" s="45"/>
      <c r="QEW398" s="45"/>
      <c r="QEX398" s="45"/>
      <c r="QEY398" s="45"/>
      <c r="QEZ398" s="45"/>
      <c r="QFA398" s="45"/>
      <c r="QFB398" s="45"/>
      <c r="QFC398" s="45"/>
      <c r="QFD398" s="45"/>
      <c r="QFE398" s="45"/>
      <c r="QFF398" s="45"/>
      <c r="QFG398" s="45"/>
      <c r="QFH398" s="45"/>
      <c r="QFI398" s="45"/>
      <c r="QFJ398" s="45"/>
      <c r="QFK398" s="45"/>
      <c r="QFL398" s="45"/>
      <c r="QFM398" s="45"/>
      <c r="QFN398" s="45"/>
      <c r="QFO398" s="45"/>
      <c r="QFP398" s="45"/>
      <c r="QFQ398" s="45"/>
      <c r="QFR398" s="45"/>
      <c r="QFS398" s="45"/>
      <c r="QFT398" s="45"/>
      <c r="QFU398" s="45"/>
      <c r="QFV398" s="45"/>
      <c r="QFW398" s="45"/>
      <c r="QFX398" s="45"/>
      <c r="QFY398" s="45"/>
      <c r="QFZ398" s="45"/>
      <c r="QGA398" s="45"/>
      <c r="QGB398" s="45"/>
      <c r="QGC398" s="45"/>
      <c r="QGD398" s="45"/>
      <c r="QGE398" s="45"/>
      <c r="QGF398" s="45"/>
      <c r="QGG398" s="45"/>
      <c r="QGH398" s="45"/>
      <c r="QGI398" s="45"/>
      <c r="QGJ398" s="45"/>
      <c r="QGK398" s="45"/>
      <c r="QGL398" s="45"/>
      <c r="QGM398" s="45"/>
      <c r="QGN398" s="45"/>
      <c r="QGO398" s="45"/>
      <c r="QGP398" s="45"/>
      <c r="QGQ398" s="45"/>
      <c r="QGR398" s="45"/>
      <c r="QGS398" s="45"/>
      <c r="QGT398" s="45"/>
      <c r="QGU398" s="45"/>
      <c r="QGV398" s="45"/>
      <c r="QGW398" s="45"/>
      <c r="QGX398" s="45"/>
      <c r="QGY398" s="45"/>
      <c r="QGZ398" s="45"/>
      <c r="QHA398" s="45"/>
      <c r="QHB398" s="45"/>
      <c r="QHC398" s="45"/>
      <c r="QHD398" s="45"/>
      <c r="QHE398" s="45"/>
      <c r="QHF398" s="45"/>
      <c r="QHG398" s="45"/>
      <c r="QHH398" s="45"/>
      <c r="QHI398" s="45"/>
      <c r="QHJ398" s="45"/>
      <c r="QHK398" s="45"/>
      <c r="QHL398" s="45"/>
      <c r="QHM398" s="45"/>
      <c r="QHN398" s="45"/>
      <c r="QHO398" s="45"/>
      <c r="QHP398" s="45"/>
      <c r="QHQ398" s="45"/>
      <c r="QHR398" s="45"/>
      <c r="QHS398" s="45"/>
      <c r="QHT398" s="45"/>
      <c r="QHU398" s="45"/>
      <c r="QHV398" s="45"/>
      <c r="QHW398" s="45"/>
      <c r="QHX398" s="45"/>
      <c r="QHY398" s="45"/>
      <c r="QHZ398" s="45"/>
      <c r="QIA398" s="45"/>
      <c r="QIB398" s="45"/>
      <c r="QIC398" s="45"/>
      <c r="QID398" s="45"/>
      <c r="QIE398" s="45"/>
      <c r="QIF398" s="45"/>
      <c r="QIG398" s="45"/>
      <c r="QIH398" s="45"/>
      <c r="QII398" s="45"/>
      <c r="QIJ398" s="45"/>
      <c r="QIK398" s="45"/>
      <c r="QIL398" s="45"/>
      <c r="QIM398" s="45"/>
      <c r="QIN398" s="45"/>
      <c r="QIO398" s="45"/>
      <c r="QIP398" s="45"/>
      <c r="QIQ398" s="45"/>
      <c r="QIR398" s="45"/>
      <c r="QIS398" s="45"/>
      <c r="QIT398" s="45"/>
      <c r="QIU398" s="45"/>
      <c r="QIV398" s="45"/>
      <c r="QIW398" s="45"/>
      <c r="QIX398" s="45"/>
      <c r="QIY398" s="45"/>
      <c r="QIZ398" s="45"/>
      <c r="QJA398" s="45"/>
      <c r="QJB398" s="45"/>
      <c r="QJC398" s="45"/>
      <c r="QJD398" s="45"/>
      <c r="QJE398" s="45"/>
      <c r="QJF398" s="45"/>
      <c r="QJG398" s="45"/>
      <c r="QJH398" s="45"/>
      <c r="QJI398" s="45"/>
      <c r="QJJ398" s="45"/>
      <c r="QJK398" s="45"/>
      <c r="QJL398" s="45"/>
      <c r="QJM398" s="45"/>
      <c r="QJN398" s="45"/>
      <c r="QJO398" s="45"/>
      <c r="QJP398" s="45"/>
      <c r="QJQ398" s="45"/>
      <c r="QJR398" s="45"/>
      <c r="QJS398" s="45"/>
      <c r="QJT398" s="45"/>
      <c r="QJU398" s="45"/>
      <c r="QJV398" s="45"/>
      <c r="QJW398" s="45"/>
      <c r="QJX398" s="45"/>
      <c r="QJY398" s="45"/>
      <c r="QJZ398" s="45"/>
      <c r="QKA398" s="45"/>
      <c r="QKB398" s="45"/>
      <c r="QKC398" s="45"/>
      <c r="QKD398" s="45"/>
      <c r="QKE398" s="45"/>
      <c r="QKF398" s="45"/>
      <c r="QKG398" s="45"/>
      <c r="QKH398" s="45"/>
      <c r="QKI398" s="45"/>
      <c r="QKJ398" s="45"/>
      <c r="QKK398" s="45"/>
      <c r="QKL398" s="45"/>
      <c r="QKM398" s="45"/>
      <c r="QKN398" s="45"/>
      <c r="QKO398" s="45"/>
      <c r="QKP398" s="45"/>
      <c r="QKQ398" s="45"/>
      <c r="QKR398" s="45"/>
      <c r="QKS398" s="45"/>
      <c r="QKT398" s="45"/>
      <c r="QKU398" s="45"/>
      <c r="QKV398" s="45"/>
      <c r="QKW398" s="45"/>
      <c r="QKX398" s="45"/>
      <c r="QKY398" s="45"/>
      <c r="QKZ398" s="45"/>
      <c r="QLA398" s="45"/>
      <c r="QLB398" s="45"/>
      <c r="QLC398" s="45"/>
      <c r="QLD398" s="45"/>
      <c r="QLE398" s="45"/>
      <c r="QLF398" s="45"/>
      <c r="QLG398" s="45"/>
      <c r="QLH398" s="45"/>
      <c r="QLI398" s="45"/>
      <c r="QLJ398" s="45"/>
      <c r="QLK398" s="45"/>
      <c r="QLL398" s="45"/>
      <c r="QLM398" s="45"/>
      <c r="QLN398" s="45"/>
      <c r="QLO398" s="45"/>
      <c r="QLP398" s="45"/>
      <c r="QLQ398" s="45"/>
      <c r="QLR398" s="45"/>
      <c r="QLS398" s="45"/>
      <c r="QLT398" s="45"/>
      <c r="QLU398" s="45"/>
      <c r="QLV398" s="45"/>
      <c r="QLW398" s="45"/>
      <c r="QLX398" s="45"/>
      <c r="QLY398" s="45"/>
      <c r="QLZ398" s="45"/>
      <c r="QMA398" s="45"/>
      <c r="QMB398" s="45"/>
      <c r="QMC398" s="45"/>
      <c r="QMD398" s="45"/>
      <c r="QME398" s="45"/>
      <c r="QMF398" s="45"/>
      <c r="QMG398" s="45"/>
      <c r="QMH398" s="45"/>
      <c r="QMI398" s="45"/>
      <c r="QMJ398" s="45"/>
      <c r="QMK398" s="45"/>
      <c r="QML398" s="45"/>
      <c r="QMM398" s="45"/>
      <c r="QMN398" s="45"/>
      <c r="QMO398" s="45"/>
      <c r="QMP398" s="45"/>
      <c r="QMQ398" s="45"/>
      <c r="QMR398" s="45"/>
      <c r="QMS398" s="45"/>
      <c r="QMT398" s="45"/>
      <c r="QMU398" s="45"/>
      <c r="QMV398" s="45"/>
      <c r="QMW398" s="45"/>
      <c r="QMX398" s="45"/>
      <c r="QMY398" s="45"/>
      <c r="QMZ398" s="45"/>
      <c r="QNA398" s="45"/>
      <c r="QNB398" s="45"/>
      <c r="QNC398" s="45"/>
      <c r="QND398" s="45"/>
      <c r="QNE398" s="45"/>
      <c r="QNF398" s="45"/>
      <c r="QNG398" s="45"/>
      <c r="QNH398" s="45"/>
      <c r="QNI398" s="45"/>
      <c r="QNJ398" s="45"/>
      <c r="QNK398" s="45"/>
      <c r="QNL398" s="45"/>
      <c r="QNM398" s="45"/>
      <c r="QNN398" s="45"/>
      <c r="QNO398" s="45"/>
      <c r="QNP398" s="45"/>
      <c r="QNQ398" s="45"/>
      <c r="QNR398" s="45"/>
      <c r="QNS398" s="45"/>
      <c r="QNT398" s="45"/>
      <c r="QNU398" s="45"/>
      <c r="QNV398" s="45"/>
      <c r="QNW398" s="45"/>
      <c r="QNX398" s="45"/>
      <c r="QNY398" s="45"/>
      <c r="QNZ398" s="45"/>
      <c r="QOA398" s="45"/>
      <c r="QOB398" s="45"/>
      <c r="QOC398" s="45"/>
      <c r="QOD398" s="45"/>
      <c r="QOE398" s="45"/>
      <c r="QOF398" s="45"/>
      <c r="QOG398" s="45"/>
      <c r="QOH398" s="45"/>
      <c r="QOI398" s="45"/>
      <c r="QOJ398" s="45"/>
      <c r="QOK398" s="45"/>
      <c r="QOL398" s="45"/>
      <c r="QOM398" s="45"/>
      <c r="QON398" s="45"/>
      <c r="QOO398" s="45"/>
      <c r="QOP398" s="45"/>
      <c r="QOQ398" s="45"/>
      <c r="QOR398" s="45"/>
      <c r="QOS398" s="45"/>
      <c r="QOT398" s="45"/>
      <c r="QOU398" s="45"/>
      <c r="QOV398" s="45"/>
      <c r="QOW398" s="45"/>
      <c r="QOX398" s="45"/>
      <c r="QOY398" s="45"/>
      <c r="QOZ398" s="45"/>
      <c r="QPA398" s="45"/>
      <c r="QPB398" s="45"/>
      <c r="QPC398" s="45"/>
      <c r="QPD398" s="45"/>
      <c r="QPE398" s="45"/>
      <c r="QPF398" s="45"/>
      <c r="QPG398" s="45"/>
      <c r="QPH398" s="45"/>
      <c r="QPI398" s="45"/>
      <c r="QPJ398" s="45"/>
      <c r="QPK398" s="45"/>
      <c r="QPL398" s="45"/>
      <c r="QPM398" s="45"/>
      <c r="QPN398" s="45"/>
      <c r="QPO398" s="45"/>
      <c r="QPP398" s="45"/>
      <c r="QPQ398" s="45"/>
      <c r="QPR398" s="45"/>
      <c r="QPS398" s="45"/>
      <c r="QPT398" s="45"/>
      <c r="QPU398" s="45"/>
      <c r="QPV398" s="45"/>
      <c r="QPW398" s="45"/>
      <c r="QPX398" s="45"/>
      <c r="QPY398" s="45"/>
      <c r="QPZ398" s="45"/>
      <c r="QQA398" s="45"/>
      <c r="QQB398" s="45"/>
      <c r="QQC398" s="45"/>
      <c r="QQD398" s="45"/>
      <c r="QQE398" s="45"/>
      <c r="QQF398" s="45"/>
      <c r="QQG398" s="45"/>
      <c r="QQH398" s="45"/>
      <c r="QQI398" s="45"/>
      <c r="QQJ398" s="45"/>
      <c r="QQK398" s="45"/>
      <c r="QQL398" s="45"/>
      <c r="QQM398" s="45"/>
      <c r="QQN398" s="45"/>
      <c r="QQO398" s="45"/>
      <c r="QQP398" s="45"/>
      <c r="QQQ398" s="45"/>
      <c r="QQR398" s="45"/>
      <c r="QQS398" s="45"/>
      <c r="QQT398" s="45"/>
      <c r="QQU398" s="45"/>
      <c r="QQV398" s="45"/>
      <c r="QQW398" s="45"/>
      <c r="QQX398" s="45"/>
      <c r="QQY398" s="45"/>
      <c r="QQZ398" s="45"/>
      <c r="QRA398" s="45"/>
      <c r="QRB398" s="45"/>
      <c r="QRC398" s="45"/>
      <c r="QRD398" s="45"/>
      <c r="QRE398" s="45"/>
      <c r="QRF398" s="45"/>
      <c r="QRG398" s="45"/>
      <c r="QRH398" s="45"/>
      <c r="QRI398" s="45"/>
      <c r="QRJ398" s="45"/>
      <c r="QRK398" s="45"/>
      <c r="QRL398" s="45"/>
      <c r="QRM398" s="45"/>
      <c r="QRN398" s="45"/>
      <c r="QRO398" s="45"/>
      <c r="QRP398" s="45"/>
      <c r="QRQ398" s="45"/>
      <c r="QRR398" s="45"/>
      <c r="QRS398" s="45"/>
      <c r="QRT398" s="45"/>
      <c r="QRU398" s="45"/>
      <c r="QRV398" s="45"/>
      <c r="QRW398" s="45"/>
      <c r="QRX398" s="45"/>
      <c r="QRY398" s="45"/>
      <c r="QRZ398" s="45"/>
      <c r="QSA398" s="45"/>
      <c r="QSB398" s="45"/>
      <c r="QSC398" s="45"/>
      <c r="QSD398" s="45"/>
      <c r="QSE398" s="45"/>
      <c r="QSF398" s="45"/>
      <c r="QSG398" s="45"/>
      <c r="QSH398" s="45"/>
      <c r="QSI398" s="45"/>
      <c r="QSJ398" s="45"/>
      <c r="QSK398" s="45"/>
      <c r="QSL398" s="45"/>
      <c r="QSM398" s="45"/>
      <c r="QSN398" s="45"/>
      <c r="QSO398" s="45"/>
      <c r="QSP398" s="45"/>
      <c r="QSQ398" s="45"/>
      <c r="QSR398" s="45"/>
      <c r="QSS398" s="45"/>
      <c r="QST398" s="45"/>
      <c r="QSU398" s="45"/>
      <c r="QSV398" s="45"/>
      <c r="QSW398" s="45"/>
      <c r="QSX398" s="45"/>
      <c r="QSY398" s="45"/>
      <c r="QSZ398" s="45"/>
      <c r="QTA398" s="45"/>
      <c r="QTB398" s="45"/>
      <c r="QTC398" s="45"/>
      <c r="QTD398" s="45"/>
      <c r="QTE398" s="45"/>
      <c r="QTF398" s="45"/>
      <c r="QTG398" s="45"/>
      <c r="QTH398" s="45"/>
      <c r="QTI398" s="45"/>
      <c r="QTJ398" s="45"/>
      <c r="QTK398" s="45"/>
      <c r="QTL398" s="45"/>
      <c r="QTM398" s="45"/>
      <c r="QTN398" s="45"/>
      <c r="QTO398" s="45"/>
      <c r="QTP398" s="45"/>
      <c r="QTQ398" s="45"/>
      <c r="QTR398" s="45"/>
      <c r="QTS398" s="45"/>
      <c r="QTT398" s="45"/>
      <c r="QTU398" s="45"/>
      <c r="QTV398" s="45"/>
      <c r="QTW398" s="45"/>
      <c r="QTX398" s="45"/>
      <c r="QTY398" s="45"/>
      <c r="QTZ398" s="45"/>
      <c r="QUA398" s="45"/>
      <c r="QUB398" s="45"/>
      <c r="QUC398" s="45"/>
      <c r="QUD398" s="45"/>
      <c r="QUE398" s="45"/>
      <c r="QUF398" s="45"/>
      <c r="QUG398" s="45"/>
      <c r="QUH398" s="45"/>
      <c r="QUI398" s="45"/>
      <c r="QUJ398" s="45"/>
      <c r="QUK398" s="45"/>
      <c r="QUL398" s="45"/>
      <c r="QUM398" s="45"/>
      <c r="QUN398" s="45"/>
      <c r="QUO398" s="45"/>
      <c r="QUP398" s="45"/>
      <c r="QUQ398" s="45"/>
      <c r="QUR398" s="45"/>
      <c r="QUS398" s="45"/>
      <c r="QUT398" s="45"/>
      <c r="QUU398" s="45"/>
      <c r="QUV398" s="45"/>
      <c r="QUW398" s="45"/>
      <c r="QUX398" s="45"/>
      <c r="QUY398" s="45"/>
      <c r="QUZ398" s="45"/>
      <c r="QVA398" s="45"/>
      <c r="QVB398" s="45"/>
      <c r="QVC398" s="45"/>
      <c r="QVD398" s="45"/>
      <c r="QVE398" s="45"/>
      <c r="QVF398" s="45"/>
      <c r="QVG398" s="45"/>
      <c r="QVH398" s="45"/>
      <c r="QVI398" s="45"/>
      <c r="QVJ398" s="45"/>
      <c r="QVK398" s="45"/>
      <c r="QVL398" s="45"/>
      <c r="QVM398" s="45"/>
      <c r="QVN398" s="45"/>
      <c r="QVO398" s="45"/>
      <c r="QVP398" s="45"/>
      <c r="QVQ398" s="45"/>
      <c r="QVR398" s="45"/>
      <c r="QVS398" s="45"/>
      <c r="QVT398" s="45"/>
      <c r="QVU398" s="45"/>
      <c r="QVV398" s="45"/>
      <c r="QVW398" s="45"/>
      <c r="QVX398" s="45"/>
      <c r="QVY398" s="45"/>
      <c r="QVZ398" s="45"/>
      <c r="QWA398" s="45"/>
      <c r="QWB398" s="45"/>
      <c r="QWC398" s="45"/>
      <c r="QWD398" s="45"/>
      <c r="QWE398" s="45"/>
      <c r="QWF398" s="45"/>
      <c r="QWG398" s="45"/>
      <c r="QWH398" s="45"/>
      <c r="QWI398" s="45"/>
      <c r="QWJ398" s="45"/>
      <c r="QWK398" s="45"/>
      <c r="QWL398" s="45"/>
      <c r="QWM398" s="45"/>
      <c r="QWN398" s="45"/>
      <c r="QWO398" s="45"/>
      <c r="QWP398" s="45"/>
      <c r="QWQ398" s="45"/>
      <c r="QWR398" s="45"/>
      <c r="QWS398" s="45"/>
      <c r="QWT398" s="45"/>
      <c r="QWU398" s="45"/>
      <c r="QWV398" s="45"/>
      <c r="QWW398" s="45"/>
      <c r="QWX398" s="45"/>
      <c r="QWY398" s="45"/>
      <c r="QWZ398" s="45"/>
      <c r="QXA398" s="45"/>
      <c r="QXB398" s="45"/>
      <c r="QXC398" s="45"/>
      <c r="QXD398" s="45"/>
      <c r="QXE398" s="45"/>
      <c r="QXF398" s="45"/>
      <c r="QXG398" s="45"/>
      <c r="QXH398" s="45"/>
      <c r="QXI398" s="45"/>
      <c r="QXJ398" s="45"/>
      <c r="QXK398" s="45"/>
      <c r="QXL398" s="45"/>
      <c r="QXM398" s="45"/>
      <c r="QXN398" s="45"/>
      <c r="QXO398" s="45"/>
      <c r="QXP398" s="45"/>
      <c r="QXQ398" s="45"/>
      <c r="QXR398" s="45"/>
      <c r="QXS398" s="45"/>
      <c r="QXT398" s="45"/>
      <c r="QXU398" s="45"/>
      <c r="QXV398" s="45"/>
      <c r="QXW398" s="45"/>
      <c r="QXX398" s="45"/>
      <c r="QXY398" s="45"/>
      <c r="QXZ398" s="45"/>
      <c r="QYA398" s="45"/>
      <c r="QYB398" s="45"/>
      <c r="QYC398" s="45"/>
      <c r="QYD398" s="45"/>
      <c r="QYE398" s="45"/>
      <c r="QYF398" s="45"/>
      <c r="QYG398" s="45"/>
      <c r="QYH398" s="45"/>
      <c r="QYI398" s="45"/>
      <c r="QYJ398" s="45"/>
      <c r="QYK398" s="45"/>
      <c r="QYL398" s="45"/>
      <c r="QYM398" s="45"/>
      <c r="QYN398" s="45"/>
      <c r="QYO398" s="45"/>
      <c r="QYP398" s="45"/>
      <c r="QYQ398" s="45"/>
      <c r="QYR398" s="45"/>
      <c r="QYS398" s="45"/>
      <c r="QYT398" s="45"/>
      <c r="QYU398" s="45"/>
      <c r="QYV398" s="45"/>
      <c r="QYW398" s="45"/>
      <c r="QYX398" s="45"/>
      <c r="QYY398" s="45"/>
      <c r="QYZ398" s="45"/>
      <c r="QZA398" s="45"/>
      <c r="QZB398" s="45"/>
      <c r="QZC398" s="45"/>
      <c r="QZD398" s="45"/>
      <c r="QZE398" s="45"/>
      <c r="QZF398" s="45"/>
      <c r="QZG398" s="45"/>
      <c r="QZH398" s="45"/>
      <c r="QZI398" s="45"/>
      <c r="QZJ398" s="45"/>
      <c r="QZK398" s="45"/>
      <c r="QZL398" s="45"/>
      <c r="QZM398" s="45"/>
      <c r="QZN398" s="45"/>
      <c r="QZO398" s="45"/>
      <c r="QZP398" s="45"/>
      <c r="QZQ398" s="45"/>
      <c r="QZR398" s="45"/>
      <c r="QZS398" s="45"/>
      <c r="QZT398" s="45"/>
      <c r="QZU398" s="45"/>
      <c r="QZV398" s="45"/>
      <c r="QZW398" s="45"/>
      <c r="QZX398" s="45"/>
      <c r="QZY398" s="45"/>
      <c r="QZZ398" s="45"/>
      <c r="RAA398" s="45"/>
      <c r="RAB398" s="45"/>
      <c r="RAC398" s="45"/>
      <c r="RAD398" s="45"/>
      <c r="RAE398" s="45"/>
      <c r="RAF398" s="45"/>
      <c r="RAG398" s="45"/>
      <c r="RAH398" s="45"/>
      <c r="RAI398" s="45"/>
      <c r="RAJ398" s="45"/>
      <c r="RAK398" s="45"/>
      <c r="RAL398" s="45"/>
      <c r="RAM398" s="45"/>
      <c r="RAN398" s="45"/>
      <c r="RAO398" s="45"/>
      <c r="RAP398" s="45"/>
      <c r="RAQ398" s="45"/>
      <c r="RAR398" s="45"/>
      <c r="RAS398" s="45"/>
      <c r="RAT398" s="45"/>
      <c r="RAU398" s="45"/>
      <c r="RAV398" s="45"/>
      <c r="RAW398" s="45"/>
      <c r="RAX398" s="45"/>
      <c r="RAY398" s="45"/>
      <c r="RAZ398" s="45"/>
      <c r="RBA398" s="45"/>
      <c r="RBB398" s="45"/>
      <c r="RBC398" s="45"/>
      <c r="RBD398" s="45"/>
      <c r="RBE398" s="45"/>
      <c r="RBF398" s="45"/>
      <c r="RBG398" s="45"/>
      <c r="RBH398" s="45"/>
      <c r="RBI398" s="45"/>
      <c r="RBJ398" s="45"/>
      <c r="RBK398" s="45"/>
      <c r="RBL398" s="45"/>
      <c r="RBM398" s="45"/>
      <c r="RBN398" s="45"/>
      <c r="RBO398" s="45"/>
      <c r="RBP398" s="45"/>
      <c r="RBQ398" s="45"/>
      <c r="RBR398" s="45"/>
      <c r="RBS398" s="45"/>
      <c r="RBT398" s="45"/>
      <c r="RBU398" s="45"/>
      <c r="RBV398" s="45"/>
      <c r="RBW398" s="45"/>
      <c r="RBX398" s="45"/>
      <c r="RBY398" s="45"/>
      <c r="RBZ398" s="45"/>
      <c r="RCA398" s="45"/>
      <c r="RCB398" s="45"/>
      <c r="RCC398" s="45"/>
      <c r="RCD398" s="45"/>
      <c r="RCE398" s="45"/>
      <c r="RCF398" s="45"/>
      <c r="RCG398" s="45"/>
      <c r="RCH398" s="45"/>
      <c r="RCI398" s="45"/>
      <c r="RCJ398" s="45"/>
      <c r="RCK398" s="45"/>
      <c r="RCL398" s="45"/>
      <c r="RCM398" s="45"/>
      <c r="RCN398" s="45"/>
      <c r="RCO398" s="45"/>
      <c r="RCP398" s="45"/>
      <c r="RCQ398" s="45"/>
      <c r="RCR398" s="45"/>
      <c r="RCS398" s="45"/>
      <c r="RCT398" s="45"/>
      <c r="RCU398" s="45"/>
      <c r="RCV398" s="45"/>
      <c r="RCW398" s="45"/>
      <c r="RCX398" s="45"/>
      <c r="RCY398" s="45"/>
      <c r="RCZ398" s="45"/>
      <c r="RDA398" s="45"/>
      <c r="RDB398" s="45"/>
      <c r="RDC398" s="45"/>
      <c r="RDD398" s="45"/>
      <c r="RDE398" s="45"/>
      <c r="RDF398" s="45"/>
      <c r="RDG398" s="45"/>
      <c r="RDH398" s="45"/>
      <c r="RDI398" s="45"/>
      <c r="RDJ398" s="45"/>
      <c r="RDK398" s="45"/>
      <c r="RDL398" s="45"/>
      <c r="RDM398" s="45"/>
      <c r="RDN398" s="45"/>
      <c r="RDO398" s="45"/>
      <c r="RDP398" s="45"/>
      <c r="RDQ398" s="45"/>
      <c r="RDR398" s="45"/>
      <c r="RDS398" s="45"/>
      <c r="RDT398" s="45"/>
      <c r="RDU398" s="45"/>
      <c r="RDV398" s="45"/>
      <c r="RDW398" s="45"/>
      <c r="RDX398" s="45"/>
      <c r="RDY398" s="45"/>
      <c r="RDZ398" s="45"/>
      <c r="REA398" s="45"/>
      <c r="REB398" s="45"/>
      <c r="REC398" s="45"/>
      <c r="RED398" s="45"/>
      <c r="REE398" s="45"/>
      <c r="REF398" s="45"/>
      <c r="REG398" s="45"/>
      <c r="REH398" s="45"/>
      <c r="REI398" s="45"/>
      <c r="REJ398" s="45"/>
      <c r="REK398" s="45"/>
      <c r="REL398" s="45"/>
      <c r="REM398" s="45"/>
      <c r="REN398" s="45"/>
      <c r="REO398" s="45"/>
      <c r="REP398" s="45"/>
      <c r="REQ398" s="45"/>
      <c r="RER398" s="45"/>
      <c r="RES398" s="45"/>
      <c r="RET398" s="45"/>
      <c r="REU398" s="45"/>
      <c r="REV398" s="45"/>
      <c r="REW398" s="45"/>
      <c r="REX398" s="45"/>
      <c r="REY398" s="45"/>
      <c r="REZ398" s="45"/>
      <c r="RFA398" s="45"/>
      <c r="RFB398" s="45"/>
      <c r="RFC398" s="45"/>
      <c r="RFD398" s="45"/>
      <c r="RFE398" s="45"/>
      <c r="RFF398" s="45"/>
      <c r="RFG398" s="45"/>
      <c r="RFH398" s="45"/>
      <c r="RFI398" s="45"/>
      <c r="RFJ398" s="45"/>
      <c r="RFK398" s="45"/>
      <c r="RFL398" s="45"/>
      <c r="RFM398" s="45"/>
      <c r="RFN398" s="45"/>
      <c r="RFO398" s="45"/>
      <c r="RFP398" s="45"/>
      <c r="RFQ398" s="45"/>
      <c r="RFR398" s="45"/>
      <c r="RFS398" s="45"/>
      <c r="RFT398" s="45"/>
      <c r="RFU398" s="45"/>
      <c r="RFV398" s="45"/>
      <c r="RFW398" s="45"/>
      <c r="RFX398" s="45"/>
      <c r="RFY398" s="45"/>
      <c r="RFZ398" s="45"/>
      <c r="RGA398" s="45"/>
      <c r="RGB398" s="45"/>
      <c r="RGC398" s="45"/>
      <c r="RGD398" s="45"/>
      <c r="RGE398" s="45"/>
      <c r="RGF398" s="45"/>
      <c r="RGG398" s="45"/>
      <c r="RGH398" s="45"/>
      <c r="RGI398" s="45"/>
      <c r="RGJ398" s="45"/>
      <c r="RGK398" s="45"/>
      <c r="RGL398" s="45"/>
      <c r="RGM398" s="45"/>
      <c r="RGN398" s="45"/>
      <c r="RGO398" s="45"/>
      <c r="RGP398" s="45"/>
      <c r="RGQ398" s="45"/>
      <c r="RGR398" s="45"/>
      <c r="RGS398" s="45"/>
      <c r="RGT398" s="45"/>
      <c r="RGU398" s="45"/>
      <c r="RGV398" s="45"/>
      <c r="RGW398" s="45"/>
      <c r="RGX398" s="45"/>
      <c r="RGY398" s="45"/>
      <c r="RGZ398" s="45"/>
      <c r="RHA398" s="45"/>
      <c r="RHB398" s="45"/>
      <c r="RHC398" s="45"/>
      <c r="RHD398" s="45"/>
      <c r="RHE398" s="45"/>
      <c r="RHF398" s="45"/>
      <c r="RHG398" s="45"/>
      <c r="RHH398" s="45"/>
      <c r="RHI398" s="45"/>
      <c r="RHJ398" s="45"/>
      <c r="RHK398" s="45"/>
      <c r="RHL398" s="45"/>
      <c r="RHM398" s="45"/>
      <c r="RHN398" s="45"/>
      <c r="RHO398" s="45"/>
      <c r="RHP398" s="45"/>
      <c r="RHQ398" s="45"/>
      <c r="RHR398" s="45"/>
      <c r="RHS398" s="45"/>
      <c r="RHT398" s="45"/>
      <c r="RHU398" s="45"/>
      <c r="RHV398" s="45"/>
      <c r="RHW398" s="45"/>
      <c r="RHX398" s="45"/>
      <c r="RHY398" s="45"/>
      <c r="RHZ398" s="45"/>
      <c r="RIA398" s="45"/>
      <c r="RIB398" s="45"/>
      <c r="RIC398" s="45"/>
      <c r="RID398" s="45"/>
      <c r="RIE398" s="45"/>
      <c r="RIF398" s="45"/>
      <c r="RIG398" s="45"/>
      <c r="RIH398" s="45"/>
      <c r="RII398" s="45"/>
      <c r="RIJ398" s="45"/>
      <c r="RIK398" s="45"/>
      <c r="RIL398" s="45"/>
      <c r="RIM398" s="45"/>
      <c r="RIN398" s="45"/>
      <c r="RIO398" s="45"/>
      <c r="RIP398" s="45"/>
      <c r="RIQ398" s="45"/>
      <c r="RIR398" s="45"/>
      <c r="RIS398" s="45"/>
      <c r="RIT398" s="45"/>
      <c r="RIU398" s="45"/>
      <c r="RIV398" s="45"/>
      <c r="RIW398" s="45"/>
      <c r="RIX398" s="45"/>
      <c r="RIY398" s="45"/>
      <c r="RIZ398" s="45"/>
      <c r="RJA398" s="45"/>
      <c r="RJB398" s="45"/>
      <c r="RJC398" s="45"/>
      <c r="RJD398" s="45"/>
      <c r="RJE398" s="45"/>
      <c r="RJF398" s="45"/>
      <c r="RJG398" s="45"/>
      <c r="RJH398" s="45"/>
      <c r="RJI398" s="45"/>
      <c r="RJJ398" s="45"/>
      <c r="RJK398" s="45"/>
      <c r="RJL398" s="45"/>
      <c r="RJM398" s="45"/>
      <c r="RJN398" s="45"/>
      <c r="RJO398" s="45"/>
      <c r="RJP398" s="45"/>
      <c r="RJQ398" s="45"/>
      <c r="RJR398" s="45"/>
      <c r="RJS398" s="45"/>
      <c r="RJT398" s="45"/>
      <c r="RJU398" s="45"/>
      <c r="RJV398" s="45"/>
      <c r="RJW398" s="45"/>
      <c r="RJX398" s="45"/>
      <c r="RJY398" s="45"/>
      <c r="RJZ398" s="45"/>
      <c r="RKA398" s="45"/>
      <c r="RKB398" s="45"/>
      <c r="RKC398" s="45"/>
      <c r="RKD398" s="45"/>
      <c r="RKE398" s="45"/>
      <c r="RKF398" s="45"/>
      <c r="RKG398" s="45"/>
      <c r="RKH398" s="45"/>
      <c r="RKI398" s="45"/>
      <c r="RKJ398" s="45"/>
      <c r="RKK398" s="45"/>
      <c r="RKL398" s="45"/>
      <c r="RKM398" s="45"/>
      <c r="RKN398" s="45"/>
      <c r="RKO398" s="45"/>
      <c r="RKP398" s="45"/>
      <c r="RKQ398" s="45"/>
      <c r="RKR398" s="45"/>
      <c r="RKS398" s="45"/>
      <c r="RKT398" s="45"/>
      <c r="RKU398" s="45"/>
      <c r="RKV398" s="45"/>
      <c r="RKW398" s="45"/>
      <c r="RKX398" s="45"/>
      <c r="RKY398" s="45"/>
      <c r="RKZ398" s="45"/>
      <c r="RLA398" s="45"/>
      <c r="RLB398" s="45"/>
      <c r="RLC398" s="45"/>
      <c r="RLD398" s="45"/>
      <c r="RLE398" s="45"/>
      <c r="RLF398" s="45"/>
      <c r="RLG398" s="45"/>
      <c r="RLH398" s="45"/>
      <c r="RLI398" s="45"/>
      <c r="RLJ398" s="45"/>
      <c r="RLK398" s="45"/>
      <c r="RLL398" s="45"/>
      <c r="RLM398" s="45"/>
      <c r="RLN398" s="45"/>
      <c r="RLO398" s="45"/>
      <c r="RLP398" s="45"/>
      <c r="RLQ398" s="45"/>
      <c r="RLR398" s="45"/>
      <c r="RLS398" s="45"/>
      <c r="RLT398" s="45"/>
      <c r="RLU398" s="45"/>
      <c r="RLV398" s="45"/>
      <c r="RLW398" s="45"/>
      <c r="RLX398" s="45"/>
      <c r="RLY398" s="45"/>
      <c r="RLZ398" s="45"/>
      <c r="RMA398" s="45"/>
      <c r="RMB398" s="45"/>
      <c r="RMC398" s="45"/>
      <c r="RMD398" s="45"/>
      <c r="RME398" s="45"/>
      <c r="RMF398" s="45"/>
      <c r="RMG398" s="45"/>
      <c r="RMH398" s="45"/>
      <c r="RMI398" s="45"/>
      <c r="RMJ398" s="45"/>
      <c r="RMK398" s="45"/>
      <c r="RML398" s="45"/>
      <c r="RMM398" s="45"/>
      <c r="RMN398" s="45"/>
      <c r="RMO398" s="45"/>
      <c r="RMP398" s="45"/>
      <c r="RMQ398" s="45"/>
      <c r="RMR398" s="45"/>
      <c r="RMS398" s="45"/>
      <c r="RMT398" s="45"/>
      <c r="RMU398" s="45"/>
      <c r="RMV398" s="45"/>
      <c r="RMW398" s="45"/>
      <c r="RMX398" s="45"/>
      <c r="RMY398" s="45"/>
      <c r="RMZ398" s="45"/>
      <c r="RNA398" s="45"/>
      <c r="RNB398" s="45"/>
      <c r="RNC398" s="45"/>
      <c r="RND398" s="45"/>
      <c r="RNE398" s="45"/>
      <c r="RNF398" s="45"/>
      <c r="RNG398" s="45"/>
      <c r="RNH398" s="45"/>
      <c r="RNI398" s="45"/>
      <c r="RNJ398" s="45"/>
      <c r="RNK398" s="45"/>
      <c r="RNL398" s="45"/>
      <c r="RNM398" s="45"/>
      <c r="RNN398" s="45"/>
      <c r="RNO398" s="45"/>
      <c r="RNP398" s="45"/>
      <c r="RNQ398" s="45"/>
      <c r="RNR398" s="45"/>
      <c r="RNS398" s="45"/>
      <c r="RNT398" s="45"/>
      <c r="RNU398" s="45"/>
      <c r="RNV398" s="45"/>
      <c r="RNW398" s="45"/>
      <c r="RNX398" s="45"/>
      <c r="RNY398" s="45"/>
      <c r="RNZ398" s="45"/>
      <c r="ROA398" s="45"/>
      <c r="ROB398" s="45"/>
      <c r="ROC398" s="45"/>
      <c r="ROD398" s="45"/>
      <c r="ROE398" s="45"/>
      <c r="ROF398" s="45"/>
      <c r="ROG398" s="45"/>
      <c r="ROH398" s="45"/>
      <c r="ROI398" s="45"/>
      <c r="ROJ398" s="45"/>
      <c r="ROK398" s="45"/>
      <c r="ROL398" s="45"/>
      <c r="ROM398" s="45"/>
      <c r="RON398" s="45"/>
      <c r="ROO398" s="45"/>
      <c r="ROP398" s="45"/>
      <c r="ROQ398" s="45"/>
      <c r="ROR398" s="45"/>
      <c r="ROS398" s="45"/>
      <c r="ROT398" s="45"/>
      <c r="ROU398" s="45"/>
      <c r="ROV398" s="45"/>
      <c r="ROW398" s="45"/>
      <c r="ROX398" s="45"/>
      <c r="ROY398" s="45"/>
      <c r="ROZ398" s="45"/>
      <c r="RPA398" s="45"/>
      <c r="RPB398" s="45"/>
      <c r="RPC398" s="45"/>
      <c r="RPD398" s="45"/>
      <c r="RPE398" s="45"/>
      <c r="RPF398" s="45"/>
      <c r="RPG398" s="45"/>
      <c r="RPH398" s="45"/>
      <c r="RPI398" s="45"/>
      <c r="RPJ398" s="45"/>
      <c r="RPK398" s="45"/>
      <c r="RPL398" s="45"/>
      <c r="RPM398" s="45"/>
      <c r="RPN398" s="45"/>
      <c r="RPO398" s="45"/>
      <c r="RPP398" s="45"/>
      <c r="RPQ398" s="45"/>
      <c r="RPR398" s="45"/>
      <c r="RPS398" s="45"/>
      <c r="RPT398" s="45"/>
      <c r="RPU398" s="45"/>
      <c r="RPV398" s="45"/>
      <c r="RPW398" s="45"/>
      <c r="RPX398" s="45"/>
      <c r="RPY398" s="45"/>
      <c r="RPZ398" s="45"/>
      <c r="RQA398" s="45"/>
      <c r="RQB398" s="45"/>
      <c r="RQC398" s="45"/>
      <c r="RQD398" s="45"/>
      <c r="RQE398" s="45"/>
      <c r="RQF398" s="45"/>
      <c r="RQG398" s="45"/>
      <c r="RQH398" s="45"/>
      <c r="RQI398" s="45"/>
      <c r="RQJ398" s="45"/>
      <c r="RQK398" s="45"/>
      <c r="RQL398" s="45"/>
      <c r="RQM398" s="45"/>
      <c r="RQN398" s="45"/>
      <c r="RQO398" s="45"/>
      <c r="RQP398" s="45"/>
      <c r="RQQ398" s="45"/>
      <c r="RQR398" s="45"/>
      <c r="RQS398" s="45"/>
      <c r="RQT398" s="45"/>
      <c r="RQU398" s="45"/>
      <c r="RQV398" s="45"/>
      <c r="RQW398" s="45"/>
      <c r="RQX398" s="45"/>
      <c r="RQY398" s="45"/>
      <c r="RQZ398" s="45"/>
      <c r="RRA398" s="45"/>
      <c r="RRB398" s="45"/>
      <c r="RRC398" s="45"/>
      <c r="RRD398" s="45"/>
      <c r="RRE398" s="45"/>
      <c r="RRF398" s="45"/>
      <c r="RRG398" s="45"/>
      <c r="RRH398" s="45"/>
      <c r="RRI398" s="45"/>
      <c r="RRJ398" s="45"/>
      <c r="RRK398" s="45"/>
      <c r="RRL398" s="45"/>
      <c r="RRM398" s="45"/>
      <c r="RRN398" s="45"/>
      <c r="RRO398" s="45"/>
      <c r="RRP398" s="45"/>
      <c r="RRQ398" s="45"/>
      <c r="RRR398" s="45"/>
      <c r="RRS398" s="45"/>
      <c r="RRT398" s="45"/>
      <c r="RRU398" s="45"/>
      <c r="RRV398" s="45"/>
      <c r="RRW398" s="45"/>
      <c r="RRX398" s="45"/>
      <c r="RRY398" s="45"/>
      <c r="RRZ398" s="45"/>
      <c r="RSA398" s="45"/>
      <c r="RSB398" s="45"/>
      <c r="RSC398" s="45"/>
      <c r="RSD398" s="45"/>
      <c r="RSE398" s="45"/>
      <c r="RSF398" s="45"/>
      <c r="RSG398" s="45"/>
      <c r="RSH398" s="45"/>
      <c r="RSI398" s="45"/>
      <c r="RSJ398" s="45"/>
      <c r="RSK398" s="45"/>
      <c r="RSL398" s="45"/>
      <c r="RSM398" s="45"/>
      <c r="RSN398" s="45"/>
      <c r="RSO398" s="45"/>
      <c r="RSP398" s="45"/>
      <c r="RSQ398" s="45"/>
      <c r="RSR398" s="45"/>
      <c r="RSS398" s="45"/>
      <c r="RST398" s="45"/>
      <c r="RSU398" s="45"/>
      <c r="RSV398" s="45"/>
      <c r="RSW398" s="45"/>
      <c r="RSX398" s="45"/>
      <c r="RSY398" s="45"/>
      <c r="RSZ398" s="45"/>
      <c r="RTA398" s="45"/>
      <c r="RTB398" s="45"/>
      <c r="RTC398" s="45"/>
      <c r="RTD398" s="45"/>
      <c r="RTE398" s="45"/>
      <c r="RTF398" s="45"/>
      <c r="RTG398" s="45"/>
      <c r="RTH398" s="45"/>
      <c r="RTI398" s="45"/>
      <c r="RTJ398" s="45"/>
      <c r="RTK398" s="45"/>
      <c r="RTL398" s="45"/>
      <c r="RTM398" s="45"/>
      <c r="RTN398" s="45"/>
      <c r="RTO398" s="45"/>
      <c r="RTP398" s="45"/>
      <c r="RTQ398" s="45"/>
      <c r="RTR398" s="45"/>
      <c r="RTS398" s="45"/>
      <c r="RTT398" s="45"/>
      <c r="RTU398" s="45"/>
      <c r="RTV398" s="45"/>
      <c r="RTW398" s="45"/>
      <c r="RTX398" s="45"/>
      <c r="RTY398" s="45"/>
      <c r="RTZ398" s="45"/>
      <c r="RUA398" s="45"/>
      <c r="RUB398" s="45"/>
      <c r="RUC398" s="45"/>
      <c r="RUD398" s="45"/>
      <c r="RUE398" s="45"/>
      <c r="RUF398" s="45"/>
      <c r="RUG398" s="45"/>
      <c r="RUH398" s="45"/>
      <c r="RUI398" s="45"/>
      <c r="RUJ398" s="45"/>
      <c r="RUK398" s="45"/>
      <c r="RUL398" s="45"/>
      <c r="RUM398" s="45"/>
      <c r="RUN398" s="45"/>
      <c r="RUO398" s="45"/>
      <c r="RUP398" s="45"/>
      <c r="RUQ398" s="45"/>
      <c r="RUR398" s="45"/>
      <c r="RUS398" s="45"/>
      <c r="RUT398" s="45"/>
      <c r="RUU398" s="45"/>
      <c r="RUV398" s="45"/>
      <c r="RUW398" s="45"/>
      <c r="RUX398" s="45"/>
      <c r="RUY398" s="45"/>
      <c r="RUZ398" s="45"/>
      <c r="RVA398" s="45"/>
      <c r="RVB398" s="45"/>
      <c r="RVC398" s="45"/>
      <c r="RVD398" s="45"/>
      <c r="RVE398" s="45"/>
      <c r="RVF398" s="45"/>
      <c r="RVG398" s="45"/>
      <c r="RVH398" s="45"/>
      <c r="RVI398" s="45"/>
      <c r="RVJ398" s="45"/>
      <c r="RVK398" s="45"/>
      <c r="RVL398" s="45"/>
      <c r="RVM398" s="45"/>
      <c r="RVN398" s="45"/>
      <c r="RVO398" s="45"/>
      <c r="RVP398" s="45"/>
      <c r="RVQ398" s="45"/>
      <c r="RVR398" s="45"/>
      <c r="RVS398" s="45"/>
      <c r="RVT398" s="45"/>
      <c r="RVU398" s="45"/>
      <c r="RVV398" s="45"/>
      <c r="RVW398" s="45"/>
      <c r="RVX398" s="45"/>
      <c r="RVY398" s="45"/>
      <c r="RVZ398" s="45"/>
      <c r="RWA398" s="45"/>
      <c r="RWB398" s="45"/>
      <c r="RWC398" s="45"/>
      <c r="RWD398" s="45"/>
      <c r="RWE398" s="45"/>
      <c r="RWF398" s="45"/>
      <c r="RWG398" s="45"/>
      <c r="RWH398" s="45"/>
      <c r="RWI398" s="45"/>
      <c r="RWJ398" s="45"/>
      <c r="RWK398" s="45"/>
      <c r="RWL398" s="45"/>
      <c r="RWM398" s="45"/>
      <c r="RWN398" s="45"/>
      <c r="RWO398" s="45"/>
      <c r="RWP398" s="45"/>
      <c r="RWQ398" s="45"/>
      <c r="RWR398" s="45"/>
      <c r="RWS398" s="45"/>
      <c r="RWT398" s="45"/>
      <c r="RWU398" s="45"/>
      <c r="RWV398" s="45"/>
      <c r="RWW398" s="45"/>
      <c r="RWX398" s="45"/>
      <c r="RWY398" s="45"/>
      <c r="RWZ398" s="45"/>
      <c r="RXA398" s="45"/>
      <c r="RXB398" s="45"/>
      <c r="RXC398" s="45"/>
      <c r="RXD398" s="45"/>
      <c r="RXE398" s="45"/>
      <c r="RXF398" s="45"/>
      <c r="RXG398" s="45"/>
      <c r="RXH398" s="45"/>
      <c r="RXI398" s="45"/>
      <c r="RXJ398" s="45"/>
      <c r="RXK398" s="45"/>
      <c r="RXL398" s="45"/>
      <c r="RXM398" s="45"/>
      <c r="RXN398" s="45"/>
      <c r="RXO398" s="45"/>
      <c r="RXP398" s="45"/>
      <c r="RXQ398" s="45"/>
      <c r="RXR398" s="45"/>
      <c r="RXS398" s="45"/>
      <c r="RXT398" s="45"/>
      <c r="RXU398" s="45"/>
      <c r="RXV398" s="45"/>
      <c r="RXW398" s="45"/>
      <c r="RXX398" s="45"/>
      <c r="RXY398" s="45"/>
      <c r="RXZ398" s="45"/>
      <c r="RYA398" s="45"/>
      <c r="RYB398" s="45"/>
      <c r="RYC398" s="45"/>
      <c r="RYD398" s="45"/>
      <c r="RYE398" s="45"/>
      <c r="RYF398" s="45"/>
      <c r="RYG398" s="45"/>
      <c r="RYH398" s="45"/>
      <c r="RYI398" s="45"/>
      <c r="RYJ398" s="45"/>
      <c r="RYK398" s="45"/>
      <c r="RYL398" s="45"/>
      <c r="RYM398" s="45"/>
      <c r="RYN398" s="45"/>
      <c r="RYO398" s="45"/>
      <c r="RYP398" s="45"/>
      <c r="RYQ398" s="45"/>
      <c r="RYR398" s="45"/>
      <c r="RYS398" s="45"/>
      <c r="RYT398" s="45"/>
      <c r="RYU398" s="45"/>
      <c r="RYV398" s="45"/>
      <c r="RYW398" s="45"/>
      <c r="RYX398" s="45"/>
      <c r="RYY398" s="45"/>
      <c r="RYZ398" s="45"/>
      <c r="RZA398" s="45"/>
      <c r="RZB398" s="45"/>
      <c r="RZC398" s="45"/>
      <c r="RZD398" s="45"/>
      <c r="RZE398" s="45"/>
      <c r="RZF398" s="45"/>
      <c r="RZG398" s="45"/>
      <c r="RZH398" s="45"/>
      <c r="RZI398" s="45"/>
      <c r="RZJ398" s="45"/>
      <c r="RZK398" s="45"/>
      <c r="RZL398" s="45"/>
      <c r="RZM398" s="45"/>
      <c r="RZN398" s="45"/>
      <c r="RZO398" s="45"/>
      <c r="RZP398" s="45"/>
      <c r="RZQ398" s="45"/>
      <c r="RZR398" s="45"/>
      <c r="RZS398" s="45"/>
      <c r="RZT398" s="45"/>
      <c r="RZU398" s="45"/>
      <c r="RZV398" s="45"/>
      <c r="RZW398" s="45"/>
      <c r="RZX398" s="45"/>
      <c r="RZY398" s="45"/>
      <c r="RZZ398" s="45"/>
      <c r="SAA398" s="45"/>
      <c r="SAB398" s="45"/>
      <c r="SAC398" s="45"/>
      <c r="SAD398" s="45"/>
      <c r="SAE398" s="45"/>
      <c r="SAF398" s="45"/>
      <c r="SAG398" s="45"/>
      <c r="SAH398" s="45"/>
      <c r="SAI398" s="45"/>
      <c r="SAJ398" s="45"/>
      <c r="SAK398" s="45"/>
      <c r="SAL398" s="45"/>
      <c r="SAM398" s="45"/>
      <c r="SAN398" s="45"/>
      <c r="SAO398" s="45"/>
      <c r="SAP398" s="45"/>
      <c r="SAQ398" s="45"/>
      <c r="SAR398" s="45"/>
      <c r="SAS398" s="45"/>
      <c r="SAT398" s="45"/>
      <c r="SAU398" s="45"/>
      <c r="SAV398" s="45"/>
      <c r="SAW398" s="45"/>
      <c r="SAX398" s="45"/>
      <c r="SAY398" s="45"/>
      <c r="SAZ398" s="45"/>
      <c r="SBA398" s="45"/>
      <c r="SBB398" s="45"/>
      <c r="SBC398" s="45"/>
      <c r="SBD398" s="45"/>
      <c r="SBE398" s="45"/>
      <c r="SBF398" s="45"/>
      <c r="SBG398" s="45"/>
      <c r="SBH398" s="45"/>
      <c r="SBI398" s="45"/>
      <c r="SBJ398" s="45"/>
      <c r="SBK398" s="45"/>
      <c r="SBL398" s="45"/>
      <c r="SBM398" s="45"/>
      <c r="SBN398" s="45"/>
      <c r="SBO398" s="45"/>
      <c r="SBP398" s="45"/>
      <c r="SBQ398" s="45"/>
      <c r="SBR398" s="45"/>
      <c r="SBS398" s="45"/>
      <c r="SBT398" s="45"/>
      <c r="SBU398" s="45"/>
      <c r="SBV398" s="45"/>
      <c r="SBW398" s="45"/>
      <c r="SBX398" s="45"/>
      <c r="SBY398" s="45"/>
      <c r="SBZ398" s="45"/>
      <c r="SCA398" s="45"/>
      <c r="SCB398" s="45"/>
      <c r="SCC398" s="45"/>
      <c r="SCD398" s="45"/>
      <c r="SCE398" s="45"/>
      <c r="SCF398" s="45"/>
      <c r="SCG398" s="45"/>
      <c r="SCH398" s="45"/>
      <c r="SCI398" s="45"/>
      <c r="SCJ398" s="45"/>
      <c r="SCK398" s="45"/>
      <c r="SCL398" s="45"/>
      <c r="SCM398" s="45"/>
      <c r="SCN398" s="45"/>
      <c r="SCO398" s="45"/>
      <c r="SCP398" s="45"/>
      <c r="SCQ398" s="45"/>
      <c r="SCR398" s="45"/>
      <c r="SCS398" s="45"/>
      <c r="SCT398" s="45"/>
      <c r="SCU398" s="45"/>
      <c r="SCV398" s="45"/>
      <c r="SCW398" s="45"/>
      <c r="SCX398" s="45"/>
      <c r="SCY398" s="45"/>
      <c r="SCZ398" s="45"/>
      <c r="SDA398" s="45"/>
      <c r="SDB398" s="45"/>
      <c r="SDC398" s="45"/>
      <c r="SDD398" s="45"/>
      <c r="SDE398" s="45"/>
      <c r="SDF398" s="45"/>
      <c r="SDG398" s="45"/>
      <c r="SDH398" s="45"/>
      <c r="SDI398" s="45"/>
      <c r="SDJ398" s="45"/>
      <c r="SDK398" s="45"/>
      <c r="SDL398" s="45"/>
      <c r="SDM398" s="45"/>
      <c r="SDN398" s="45"/>
      <c r="SDO398" s="45"/>
      <c r="SDP398" s="45"/>
      <c r="SDQ398" s="45"/>
      <c r="SDR398" s="45"/>
      <c r="SDS398" s="45"/>
      <c r="SDT398" s="45"/>
      <c r="SDU398" s="45"/>
      <c r="SDV398" s="45"/>
      <c r="SDW398" s="45"/>
      <c r="SDX398" s="45"/>
      <c r="SDY398" s="45"/>
      <c r="SDZ398" s="45"/>
      <c r="SEA398" s="45"/>
      <c r="SEB398" s="45"/>
      <c r="SEC398" s="45"/>
      <c r="SED398" s="45"/>
      <c r="SEE398" s="45"/>
      <c r="SEF398" s="45"/>
      <c r="SEG398" s="45"/>
      <c r="SEH398" s="45"/>
      <c r="SEI398" s="45"/>
      <c r="SEJ398" s="45"/>
      <c r="SEK398" s="45"/>
      <c r="SEL398" s="45"/>
      <c r="SEM398" s="45"/>
      <c r="SEN398" s="45"/>
      <c r="SEO398" s="45"/>
      <c r="SEP398" s="45"/>
      <c r="SEQ398" s="45"/>
      <c r="SER398" s="45"/>
      <c r="SES398" s="45"/>
      <c r="SET398" s="45"/>
      <c r="SEU398" s="45"/>
      <c r="SEV398" s="45"/>
      <c r="SEW398" s="45"/>
      <c r="SEX398" s="45"/>
      <c r="SEY398" s="45"/>
      <c r="SEZ398" s="45"/>
      <c r="SFA398" s="45"/>
      <c r="SFB398" s="45"/>
      <c r="SFC398" s="45"/>
      <c r="SFD398" s="45"/>
      <c r="SFE398" s="45"/>
      <c r="SFF398" s="45"/>
      <c r="SFG398" s="45"/>
      <c r="SFH398" s="45"/>
      <c r="SFI398" s="45"/>
      <c r="SFJ398" s="45"/>
      <c r="SFK398" s="45"/>
      <c r="SFL398" s="45"/>
      <c r="SFM398" s="45"/>
      <c r="SFN398" s="45"/>
      <c r="SFO398" s="45"/>
      <c r="SFP398" s="45"/>
      <c r="SFQ398" s="45"/>
      <c r="SFR398" s="45"/>
      <c r="SFS398" s="45"/>
      <c r="SFT398" s="45"/>
      <c r="SFU398" s="45"/>
      <c r="SFV398" s="45"/>
      <c r="SFW398" s="45"/>
      <c r="SFX398" s="45"/>
      <c r="SFY398" s="45"/>
      <c r="SFZ398" s="45"/>
      <c r="SGA398" s="45"/>
      <c r="SGB398" s="45"/>
      <c r="SGC398" s="45"/>
      <c r="SGD398" s="45"/>
      <c r="SGE398" s="45"/>
      <c r="SGF398" s="45"/>
      <c r="SGG398" s="45"/>
      <c r="SGH398" s="45"/>
      <c r="SGI398" s="45"/>
      <c r="SGJ398" s="45"/>
      <c r="SGK398" s="45"/>
      <c r="SGL398" s="45"/>
      <c r="SGM398" s="45"/>
      <c r="SGN398" s="45"/>
      <c r="SGO398" s="45"/>
      <c r="SGP398" s="45"/>
      <c r="SGQ398" s="45"/>
      <c r="SGR398" s="45"/>
      <c r="SGS398" s="45"/>
      <c r="SGT398" s="45"/>
      <c r="SGU398" s="45"/>
      <c r="SGV398" s="45"/>
      <c r="SGW398" s="45"/>
      <c r="SGX398" s="45"/>
      <c r="SGY398" s="45"/>
      <c r="SGZ398" s="45"/>
      <c r="SHA398" s="45"/>
      <c r="SHB398" s="45"/>
      <c r="SHC398" s="45"/>
      <c r="SHD398" s="45"/>
      <c r="SHE398" s="45"/>
      <c r="SHF398" s="45"/>
      <c r="SHG398" s="45"/>
      <c r="SHH398" s="45"/>
      <c r="SHI398" s="45"/>
      <c r="SHJ398" s="45"/>
      <c r="SHK398" s="45"/>
      <c r="SHL398" s="45"/>
      <c r="SHM398" s="45"/>
      <c r="SHN398" s="45"/>
      <c r="SHO398" s="45"/>
      <c r="SHP398" s="45"/>
      <c r="SHQ398" s="45"/>
      <c r="SHR398" s="45"/>
      <c r="SHS398" s="45"/>
      <c r="SHT398" s="45"/>
      <c r="SHU398" s="45"/>
      <c r="SHV398" s="45"/>
      <c r="SHW398" s="45"/>
      <c r="SHX398" s="45"/>
      <c r="SHY398" s="45"/>
      <c r="SHZ398" s="45"/>
      <c r="SIA398" s="45"/>
      <c r="SIB398" s="45"/>
      <c r="SIC398" s="45"/>
      <c r="SID398" s="45"/>
      <c r="SIE398" s="45"/>
      <c r="SIF398" s="45"/>
      <c r="SIG398" s="45"/>
      <c r="SIH398" s="45"/>
      <c r="SII398" s="45"/>
      <c r="SIJ398" s="45"/>
      <c r="SIK398" s="45"/>
      <c r="SIL398" s="45"/>
      <c r="SIM398" s="45"/>
      <c r="SIN398" s="45"/>
      <c r="SIO398" s="45"/>
      <c r="SIP398" s="45"/>
      <c r="SIQ398" s="45"/>
      <c r="SIR398" s="45"/>
      <c r="SIS398" s="45"/>
      <c r="SIT398" s="45"/>
      <c r="SIU398" s="45"/>
      <c r="SIV398" s="45"/>
      <c r="SIW398" s="45"/>
      <c r="SIX398" s="45"/>
      <c r="SIY398" s="45"/>
      <c r="SIZ398" s="45"/>
      <c r="SJA398" s="45"/>
      <c r="SJB398" s="45"/>
      <c r="SJC398" s="45"/>
      <c r="SJD398" s="45"/>
      <c r="SJE398" s="45"/>
      <c r="SJF398" s="45"/>
      <c r="SJG398" s="45"/>
      <c r="SJH398" s="45"/>
      <c r="SJI398" s="45"/>
      <c r="SJJ398" s="45"/>
      <c r="SJK398" s="45"/>
      <c r="SJL398" s="45"/>
      <c r="SJM398" s="45"/>
      <c r="SJN398" s="45"/>
      <c r="SJO398" s="45"/>
      <c r="SJP398" s="45"/>
      <c r="SJQ398" s="45"/>
      <c r="SJR398" s="45"/>
      <c r="SJS398" s="45"/>
      <c r="SJT398" s="45"/>
      <c r="SJU398" s="45"/>
      <c r="SJV398" s="45"/>
      <c r="SJW398" s="45"/>
      <c r="SJX398" s="45"/>
      <c r="SJY398" s="45"/>
      <c r="SJZ398" s="45"/>
      <c r="SKA398" s="45"/>
      <c r="SKB398" s="45"/>
      <c r="SKC398" s="45"/>
      <c r="SKD398" s="45"/>
      <c r="SKE398" s="45"/>
      <c r="SKF398" s="45"/>
      <c r="SKG398" s="45"/>
      <c r="SKH398" s="45"/>
      <c r="SKI398" s="45"/>
      <c r="SKJ398" s="45"/>
      <c r="SKK398" s="45"/>
      <c r="SKL398" s="45"/>
      <c r="SKM398" s="45"/>
      <c r="SKN398" s="45"/>
      <c r="SKO398" s="45"/>
      <c r="SKP398" s="45"/>
      <c r="SKQ398" s="45"/>
      <c r="SKR398" s="45"/>
      <c r="SKS398" s="45"/>
      <c r="SKT398" s="45"/>
      <c r="SKU398" s="45"/>
      <c r="SKV398" s="45"/>
      <c r="SKW398" s="45"/>
      <c r="SKX398" s="45"/>
      <c r="SKY398" s="45"/>
      <c r="SKZ398" s="45"/>
      <c r="SLA398" s="45"/>
      <c r="SLB398" s="45"/>
      <c r="SLC398" s="45"/>
      <c r="SLD398" s="45"/>
      <c r="SLE398" s="45"/>
      <c r="SLF398" s="45"/>
      <c r="SLG398" s="45"/>
      <c r="SLH398" s="45"/>
      <c r="SLI398" s="45"/>
      <c r="SLJ398" s="45"/>
      <c r="SLK398" s="45"/>
      <c r="SLL398" s="45"/>
      <c r="SLM398" s="45"/>
      <c r="SLN398" s="45"/>
      <c r="SLO398" s="45"/>
      <c r="SLP398" s="45"/>
      <c r="SLQ398" s="45"/>
      <c r="SLR398" s="45"/>
      <c r="SLS398" s="45"/>
      <c r="SLT398" s="45"/>
      <c r="SLU398" s="45"/>
      <c r="SLV398" s="45"/>
      <c r="SLW398" s="45"/>
      <c r="SLX398" s="45"/>
      <c r="SLY398" s="45"/>
      <c r="SLZ398" s="45"/>
      <c r="SMA398" s="45"/>
      <c r="SMB398" s="45"/>
      <c r="SMC398" s="45"/>
      <c r="SMD398" s="45"/>
      <c r="SME398" s="45"/>
      <c r="SMF398" s="45"/>
      <c r="SMG398" s="45"/>
      <c r="SMH398" s="45"/>
      <c r="SMI398" s="45"/>
      <c r="SMJ398" s="45"/>
      <c r="SMK398" s="45"/>
      <c r="SML398" s="45"/>
      <c r="SMM398" s="45"/>
      <c r="SMN398" s="45"/>
      <c r="SMO398" s="45"/>
      <c r="SMP398" s="45"/>
      <c r="SMQ398" s="45"/>
      <c r="SMR398" s="45"/>
      <c r="SMS398" s="45"/>
      <c r="SMT398" s="45"/>
      <c r="SMU398" s="45"/>
      <c r="SMV398" s="45"/>
      <c r="SMW398" s="45"/>
      <c r="SMX398" s="45"/>
      <c r="SMY398" s="45"/>
      <c r="SMZ398" s="45"/>
      <c r="SNA398" s="45"/>
      <c r="SNB398" s="45"/>
      <c r="SNC398" s="45"/>
      <c r="SND398" s="45"/>
      <c r="SNE398" s="45"/>
      <c r="SNF398" s="45"/>
      <c r="SNG398" s="45"/>
      <c r="SNH398" s="45"/>
      <c r="SNI398" s="45"/>
      <c r="SNJ398" s="45"/>
      <c r="SNK398" s="45"/>
      <c r="SNL398" s="45"/>
      <c r="SNM398" s="45"/>
      <c r="SNN398" s="45"/>
      <c r="SNO398" s="45"/>
      <c r="SNP398" s="45"/>
      <c r="SNQ398" s="45"/>
      <c r="SNR398" s="45"/>
      <c r="SNS398" s="45"/>
      <c r="SNT398" s="45"/>
      <c r="SNU398" s="45"/>
      <c r="SNV398" s="45"/>
      <c r="SNW398" s="45"/>
      <c r="SNX398" s="45"/>
      <c r="SNY398" s="45"/>
      <c r="SNZ398" s="45"/>
      <c r="SOA398" s="45"/>
      <c r="SOB398" s="45"/>
      <c r="SOC398" s="45"/>
      <c r="SOD398" s="45"/>
      <c r="SOE398" s="45"/>
      <c r="SOF398" s="45"/>
      <c r="SOG398" s="45"/>
      <c r="SOH398" s="45"/>
      <c r="SOI398" s="45"/>
      <c r="SOJ398" s="45"/>
      <c r="SOK398" s="45"/>
      <c r="SOL398" s="45"/>
      <c r="SOM398" s="45"/>
      <c r="SON398" s="45"/>
      <c r="SOO398" s="45"/>
      <c r="SOP398" s="45"/>
      <c r="SOQ398" s="45"/>
      <c r="SOR398" s="45"/>
      <c r="SOS398" s="45"/>
      <c r="SOT398" s="45"/>
      <c r="SOU398" s="45"/>
      <c r="SOV398" s="45"/>
      <c r="SOW398" s="45"/>
      <c r="SOX398" s="45"/>
      <c r="SOY398" s="45"/>
      <c r="SOZ398" s="45"/>
      <c r="SPA398" s="45"/>
      <c r="SPB398" s="45"/>
      <c r="SPC398" s="45"/>
      <c r="SPD398" s="45"/>
      <c r="SPE398" s="45"/>
      <c r="SPF398" s="45"/>
      <c r="SPG398" s="45"/>
      <c r="SPH398" s="45"/>
      <c r="SPI398" s="45"/>
      <c r="SPJ398" s="45"/>
      <c r="SPK398" s="45"/>
      <c r="SPL398" s="45"/>
      <c r="SPM398" s="45"/>
      <c r="SPN398" s="45"/>
      <c r="SPO398" s="45"/>
      <c r="SPP398" s="45"/>
      <c r="SPQ398" s="45"/>
      <c r="SPR398" s="45"/>
      <c r="SPS398" s="45"/>
      <c r="SPT398" s="45"/>
      <c r="SPU398" s="45"/>
      <c r="SPV398" s="45"/>
      <c r="SPW398" s="45"/>
      <c r="SPX398" s="45"/>
      <c r="SPY398" s="45"/>
      <c r="SPZ398" s="45"/>
      <c r="SQA398" s="45"/>
      <c r="SQB398" s="45"/>
      <c r="SQC398" s="45"/>
      <c r="SQD398" s="45"/>
      <c r="SQE398" s="45"/>
      <c r="SQF398" s="45"/>
      <c r="SQG398" s="45"/>
      <c r="SQH398" s="45"/>
      <c r="SQI398" s="45"/>
      <c r="SQJ398" s="45"/>
      <c r="SQK398" s="45"/>
      <c r="SQL398" s="45"/>
      <c r="SQM398" s="45"/>
      <c r="SQN398" s="45"/>
      <c r="SQO398" s="45"/>
      <c r="SQP398" s="45"/>
      <c r="SQQ398" s="45"/>
      <c r="SQR398" s="45"/>
      <c r="SQS398" s="45"/>
      <c r="SQT398" s="45"/>
      <c r="SQU398" s="45"/>
      <c r="SQV398" s="45"/>
      <c r="SQW398" s="45"/>
      <c r="SQX398" s="45"/>
      <c r="SQY398" s="45"/>
      <c r="SQZ398" s="45"/>
      <c r="SRA398" s="45"/>
      <c r="SRB398" s="45"/>
      <c r="SRC398" s="45"/>
      <c r="SRD398" s="45"/>
      <c r="SRE398" s="45"/>
      <c r="SRF398" s="45"/>
      <c r="SRG398" s="45"/>
      <c r="SRH398" s="45"/>
      <c r="SRI398" s="45"/>
      <c r="SRJ398" s="45"/>
      <c r="SRK398" s="45"/>
      <c r="SRL398" s="45"/>
      <c r="SRM398" s="45"/>
      <c r="SRN398" s="45"/>
      <c r="SRO398" s="45"/>
      <c r="SRP398" s="45"/>
      <c r="SRQ398" s="45"/>
      <c r="SRR398" s="45"/>
      <c r="SRS398" s="45"/>
      <c r="SRT398" s="45"/>
      <c r="SRU398" s="45"/>
      <c r="SRV398" s="45"/>
      <c r="SRW398" s="45"/>
      <c r="SRX398" s="45"/>
      <c r="SRY398" s="45"/>
      <c r="SRZ398" s="45"/>
      <c r="SSA398" s="45"/>
      <c r="SSB398" s="45"/>
      <c r="SSC398" s="45"/>
      <c r="SSD398" s="45"/>
      <c r="SSE398" s="45"/>
      <c r="SSF398" s="45"/>
      <c r="SSG398" s="45"/>
      <c r="SSH398" s="45"/>
      <c r="SSI398" s="45"/>
      <c r="SSJ398" s="45"/>
      <c r="SSK398" s="45"/>
      <c r="SSL398" s="45"/>
      <c r="SSM398" s="45"/>
      <c r="SSN398" s="45"/>
      <c r="SSO398" s="45"/>
      <c r="SSP398" s="45"/>
      <c r="SSQ398" s="45"/>
      <c r="SSR398" s="45"/>
      <c r="SSS398" s="45"/>
      <c r="SST398" s="45"/>
      <c r="SSU398" s="45"/>
      <c r="SSV398" s="45"/>
      <c r="SSW398" s="45"/>
      <c r="SSX398" s="45"/>
      <c r="SSY398" s="45"/>
      <c r="SSZ398" s="45"/>
      <c r="STA398" s="45"/>
      <c r="STB398" s="45"/>
      <c r="STC398" s="45"/>
      <c r="STD398" s="45"/>
      <c r="STE398" s="45"/>
      <c r="STF398" s="45"/>
      <c r="STG398" s="45"/>
      <c r="STH398" s="45"/>
      <c r="STI398" s="45"/>
      <c r="STJ398" s="45"/>
      <c r="STK398" s="45"/>
      <c r="STL398" s="45"/>
      <c r="STM398" s="45"/>
      <c r="STN398" s="45"/>
      <c r="STO398" s="45"/>
      <c r="STP398" s="45"/>
      <c r="STQ398" s="45"/>
      <c r="STR398" s="45"/>
      <c r="STS398" s="45"/>
      <c r="STT398" s="45"/>
      <c r="STU398" s="45"/>
      <c r="STV398" s="45"/>
      <c r="STW398" s="45"/>
      <c r="STX398" s="45"/>
      <c r="STY398" s="45"/>
      <c r="STZ398" s="45"/>
      <c r="SUA398" s="45"/>
      <c r="SUB398" s="45"/>
      <c r="SUC398" s="45"/>
      <c r="SUD398" s="45"/>
      <c r="SUE398" s="45"/>
      <c r="SUF398" s="45"/>
      <c r="SUG398" s="45"/>
      <c r="SUH398" s="45"/>
      <c r="SUI398" s="45"/>
      <c r="SUJ398" s="45"/>
      <c r="SUK398" s="45"/>
      <c r="SUL398" s="45"/>
      <c r="SUM398" s="45"/>
      <c r="SUN398" s="45"/>
      <c r="SUO398" s="45"/>
      <c r="SUP398" s="45"/>
      <c r="SUQ398" s="45"/>
      <c r="SUR398" s="45"/>
      <c r="SUS398" s="45"/>
      <c r="SUT398" s="45"/>
      <c r="SUU398" s="45"/>
      <c r="SUV398" s="45"/>
      <c r="SUW398" s="45"/>
      <c r="SUX398" s="45"/>
      <c r="SUY398" s="45"/>
      <c r="SUZ398" s="45"/>
      <c r="SVA398" s="45"/>
      <c r="SVB398" s="45"/>
      <c r="SVC398" s="45"/>
      <c r="SVD398" s="45"/>
      <c r="SVE398" s="45"/>
      <c r="SVF398" s="45"/>
      <c r="SVG398" s="45"/>
      <c r="SVH398" s="45"/>
      <c r="SVI398" s="45"/>
      <c r="SVJ398" s="45"/>
      <c r="SVK398" s="45"/>
      <c r="SVL398" s="45"/>
      <c r="SVM398" s="45"/>
      <c r="SVN398" s="45"/>
      <c r="SVO398" s="45"/>
      <c r="SVP398" s="45"/>
      <c r="SVQ398" s="45"/>
      <c r="SVR398" s="45"/>
      <c r="SVS398" s="45"/>
      <c r="SVT398" s="45"/>
      <c r="SVU398" s="45"/>
      <c r="SVV398" s="45"/>
      <c r="SVW398" s="45"/>
      <c r="SVX398" s="45"/>
      <c r="SVY398" s="45"/>
      <c r="SVZ398" s="45"/>
      <c r="SWA398" s="45"/>
      <c r="SWB398" s="45"/>
      <c r="SWC398" s="45"/>
      <c r="SWD398" s="45"/>
      <c r="SWE398" s="45"/>
      <c r="SWF398" s="45"/>
      <c r="SWG398" s="45"/>
      <c r="SWH398" s="45"/>
      <c r="SWI398" s="45"/>
      <c r="SWJ398" s="45"/>
      <c r="SWK398" s="45"/>
      <c r="SWL398" s="45"/>
      <c r="SWM398" s="45"/>
      <c r="SWN398" s="45"/>
      <c r="SWO398" s="45"/>
      <c r="SWP398" s="45"/>
      <c r="SWQ398" s="45"/>
      <c r="SWR398" s="45"/>
      <c r="SWS398" s="45"/>
      <c r="SWT398" s="45"/>
      <c r="SWU398" s="45"/>
      <c r="SWV398" s="45"/>
      <c r="SWW398" s="45"/>
      <c r="SWX398" s="45"/>
      <c r="SWY398" s="45"/>
      <c r="SWZ398" s="45"/>
      <c r="SXA398" s="45"/>
      <c r="SXB398" s="45"/>
      <c r="SXC398" s="45"/>
      <c r="SXD398" s="45"/>
      <c r="SXE398" s="45"/>
      <c r="SXF398" s="45"/>
      <c r="SXG398" s="45"/>
      <c r="SXH398" s="45"/>
      <c r="SXI398" s="45"/>
      <c r="SXJ398" s="45"/>
      <c r="SXK398" s="45"/>
      <c r="SXL398" s="45"/>
      <c r="SXM398" s="45"/>
      <c r="SXN398" s="45"/>
      <c r="SXO398" s="45"/>
      <c r="SXP398" s="45"/>
      <c r="SXQ398" s="45"/>
      <c r="SXR398" s="45"/>
      <c r="SXS398" s="45"/>
      <c r="SXT398" s="45"/>
      <c r="SXU398" s="45"/>
      <c r="SXV398" s="45"/>
      <c r="SXW398" s="45"/>
      <c r="SXX398" s="45"/>
      <c r="SXY398" s="45"/>
      <c r="SXZ398" s="45"/>
      <c r="SYA398" s="45"/>
      <c r="SYB398" s="45"/>
      <c r="SYC398" s="45"/>
      <c r="SYD398" s="45"/>
      <c r="SYE398" s="45"/>
      <c r="SYF398" s="45"/>
      <c r="SYG398" s="45"/>
      <c r="SYH398" s="45"/>
      <c r="SYI398" s="45"/>
      <c r="SYJ398" s="45"/>
      <c r="SYK398" s="45"/>
      <c r="SYL398" s="45"/>
      <c r="SYM398" s="45"/>
      <c r="SYN398" s="45"/>
      <c r="SYO398" s="45"/>
      <c r="SYP398" s="45"/>
      <c r="SYQ398" s="45"/>
      <c r="SYR398" s="45"/>
      <c r="SYS398" s="45"/>
      <c r="SYT398" s="45"/>
      <c r="SYU398" s="45"/>
      <c r="SYV398" s="45"/>
      <c r="SYW398" s="45"/>
      <c r="SYX398" s="45"/>
      <c r="SYY398" s="45"/>
      <c r="SYZ398" s="45"/>
      <c r="SZA398" s="45"/>
      <c r="SZB398" s="45"/>
      <c r="SZC398" s="45"/>
      <c r="SZD398" s="45"/>
      <c r="SZE398" s="45"/>
      <c r="SZF398" s="45"/>
      <c r="SZG398" s="45"/>
      <c r="SZH398" s="45"/>
      <c r="SZI398" s="45"/>
      <c r="SZJ398" s="45"/>
      <c r="SZK398" s="45"/>
      <c r="SZL398" s="45"/>
      <c r="SZM398" s="45"/>
      <c r="SZN398" s="45"/>
      <c r="SZO398" s="45"/>
      <c r="SZP398" s="45"/>
      <c r="SZQ398" s="45"/>
      <c r="SZR398" s="45"/>
      <c r="SZS398" s="45"/>
      <c r="SZT398" s="45"/>
      <c r="SZU398" s="45"/>
      <c r="SZV398" s="45"/>
      <c r="SZW398" s="45"/>
      <c r="SZX398" s="45"/>
      <c r="SZY398" s="45"/>
      <c r="SZZ398" s="45"/>
      <c r="TAA398" s="45"/>
      <c r="TAB398" s="45"/>
      <c r="TAC398" s="45"/>
      <c r="TAD398" s="45"/>
      <c r="TAE398" s="45"/>
      <c r="TAF398" s="45"/>
      <c r="TAG398" s="45"/>
      <c r="TAH398" s="45"/>
      <c r="TAI398" s="45"/>
      <c r="TAJ398" s="45"/>
      <c r="TAK398" s="45"/>
      <c r="TAL398" s="45"/>
      <c r="TAM398" s="45"/>
      <c r="TAN398" s="45"/>
      <c r="TAO398" s="45"/>
      <c r="TAP398" s="45"/>
      <c r="TAQ398" s="45"/>
      <c r="TAR398" s="45"/>
      <c r="TAS398" s="45"/>
      <c r="TAT398" s="45"/>
      <c r="TAU398" s="45"/>
      <c r="TAV398" s="45"/>
      <c r="TAW398" s="45"/>
      <c r="TAX398" s="45"/>
      <c r="TAY398" s="45"/>
      <c r="TAZ398" s="45"/>
      <c r="TBA398" s="45"/>
      <c r="TBB398" s="45"/>
      <c r="TBC398" s="45"/>
      <c r="TBD398" s="45"/>
      <c r="TBE398" s="45"/>
      <c r="TBF398" s="45"/>
      <c r="TBG398" s="45"/>
      <c r="TBH398" s="45"/>
      <c r="TBI398" s="45"/>
      <c r="TBJ398" s="45"/>
      <c r="TBK398" s="45"/>
      <c r="TBL398" s="45"/>
      <c r="TBM398" s="45"/>
      <c r="TBN398" s="45"/>
      <c r="TBO398" s="45"/>
      <c r="TBP398" s="45"/>
      <c r="TBQ398" s="45"/>
      <c r="TBR398" s="45"/>
      <c r="TBS398" s="45"/>
      <c r="TBT398" s="45"/>
      <c r="TBU398" s="45"/>
      <c r="TBV398" s="45"/>
      <c r="TBW398" s="45"/>
      <c r="TBX398" s="45"/>
      <c r="TBY398" s="45"/>
      <c r="TBZ398" s="45"/>
      <c r="TCA398" s="45"/>
      <c r="TCB398" s="45"/>
      <c r="TCC398" s="45"/>
      <c r="TCD398" s="45"/>
      <c r="TCE398" s="45"/>
      <c r="TCF398" s="45"/>
      <c r="TCG398" s="45"/>
      <c r="TCH398" s="45"/>
      <c r="TCI398" s="45"/>
      <c r="TCJ398" s="45"/>
      <c r="TCK398" s="45"/>
      <c r="TCL398" s="45"/>
      <c r="TCM398" s="45"/>
      <c r="TCN398" s="45"/>
      <c r="TCO398" s="45"/>
      <c r="TCP398" s="45"/>
      <c r="TCQ398" s="45"/>
      <c r="TCR398" s="45"/>
      <c r="TCS398" s="45"/>
      <c r="TCT398" s="45"/>
      <c r="TCU398" s="45"/>
      <c r="TCV398" s="45"/>
      <c r="TCW398" s="45"/>
      <c r="TCX398" s="45"/>
      <c r="TCY398" s="45"/>
      <c r="TCZ398" s="45"/>
      <c r="TDA398" s="45"/>
      <c r="TDB398" s="45"/>
      <c r="TDC398" s="45"/>
      <c r="TDD398" s="45"/>
      <c r="TDE398" s="45"/>
      <c r="TDF398" s="45"/>
      <c r="TDG398" s="45"/>
      <c r="TDH398" s="45"/>
      <c r="TDI398" s="45"/>
      <c r="TDJ398" s="45"/>
      <c r="TDK398" s="45"/>
      <c r="TDL398" s="45"/>
      <c r="TDM398" s="45"/>
      <c r="TDN398" s="45"/>
      <c r="TDO398" s="45"/>
      <c r="TDP398" s="45"/>
      <c r="TDQ398" s="45"/>
      <c r="TDR398" s="45"/>
      <c r="TDS398" s="45"/>
      <c r="TDT398" s="45"/>
      <c r="TDU398" s="45"/>
      <c r="TDV398" s="45"/>
      <c r="TDW398" s="45"/>
      <c r="TDX398" s="45"/>
      <c r="TDY398" s="45"/>
      <c r="TDZ398" s="45"/>
      <c r="TEA398" s="45"/>
      <c r="TEB398" s="45"/>
      <c r="TEC398" s="45"/>
      <c r="TED398" s="45"/>
      <c r="TEE398" s="45"/>
      <c r="TEF398" s="45"/>
      <c r="TEG398" s="45"/>
      <c r="TEH398" s="45"/>
      <c r="TEI398" s="45"/>
      <c r="TEJ398" s="45"/>
      <c r="TEK398" s="45"/>
      <c r="TEL398" s="45"/>
      <c r="TEM398" s="45"/>
      <c r="TEN398" s="45"/>
      <c r="TEO398" s="45"/>
      <c r="TEP398" s="45"/>
      <c r="TEQ398" s="45"/>
      <c r="TER398" s="45"/>
      <c r="TES398" s="45"/>
      <c r="TET398" s="45"/>
      <c r="TEU398" s="45"/>
      <c r="TEV398" s="45"/>
      <c r="TEW398" s="45"/>
      <c r="TEX398" s="45"/>
      <c r="TEY398" s="45"/>
      <c r="TEZ398" s="45"/>
      <c r="TFA398" s="45"/>
      <c r="TFB398" s="45"/>
      <c r="TFC398" s="45"/>
      <c r="TFD398" s="45"/>
      <c r="TFE398" s="45"/>
      <c r="TFF398" s="45"/>
      <c r="TFG398" s="45"/>
      <c r="TFH398" s="45"/>
      <c r="TFI398" s="45"/>
      <c r="TFJ398" s="45"/>
      <c r="TFK398" s="45"/>
      <c r="TFL398" s="45"/>
      <c r="TFM398" s="45"/>
      <c r="TFN398" s="45"/>
      <c r="TFO398" s="45"/>
      <c r="TFP398" s="45"/>
      <c r="TFQ398" s="45"/>
      <c r="TFR398" s="45"/>
      <c r="TFS398" s="45"/>
      <c r="TFT398" s="45"/>
      <c r="TFU398" s="45"/>
      <c r="TFV398" s="45"/>
      <c r="TFW398" s="45"/>
      <c r="TFX398" s="45"/>
      <c r="TFY398" s="45"/>
      <c r="TFZ398" s="45"/>
      <c r="TGA398" s="45"/>
      <c r="TGB398" s="45"/>
      <c r="TGC398" s="45"/>
      <c r="TGD398" s="45"/>
      <c r="TGE398" s="45"/>
      <c r="TGF398" s="45"/>
      <c r="TGG398" s="45"/>
      <c r="TGH398" s="45"/>
      <c r="TGI398" s="45"/>
      <c r="TGJ398" s="45"/>
      <c r="TGK398" s="45"/>
      <c r="TGL398" s="45"/>
      <c r="TGM398" s="45"/>
      <c r="TGN398" s="45"/>
      <c r="TGO398" s="45"/>
      <c r="TGP398" s="45"/>
      <c r="TGQ398" s="45"/>
      <c r="TGR398" s="45"/>
      <c r="TGS398" s="45"/>
      <c r="TGT398" s="45"/>
      <c r="TGU398" s="45"/>
      <c r="TGV398" s="45"/>
      <c r="TGW398" s="45"/>
      <c r="TGX398" s="45"/>
      <c r="TGY398" s="45"/>
      <c r="TGZ398" s="45"/>
      <c r="THA398" s="45"/>
      <c r="THB398" s="45"/>
      <c r="THC398" s="45"/>
      <c r="THD398" s="45"/>
      <c r="THE398" s="45"/>
      <c r="THF398" s="45"/>
      <c r="THG398" s="45"/>
      <c r="THH398" s="45"/>
      <c r="THI398" s="45"/>
      <c r="THJ398" s="45"/>
      <c r="THK398" s="45"/>
      <c r="THL398" s="45"/>
      <c r="THM398" s="45"/>
      <c r="THN398" s="45"/>
      <c r="THO398" s="45"/>
      <c r="THP398" s="45"/>
      <c r="THQ398" s="45"/>
      <c r="THR398" s="45"/>
      <c r="THS398" s="45"/>
      <c r="THT398" s="45"/>
      <c r="THU398" s="45"/>
      <c r="THV398" s="45"/>
      <c r="THW398" s="45"/>
      <c r="THX398" s="45"/>
      <c r="THY398" s="45"/>
      <c r="THZ398" s="45"/>
      <c r="TIA398" s="45"/>
      <c r="TIB398" s="45"/>
      <c r="TIC398" s="45"/>
      <c r="TID398" s="45"/>
      <c r="TIE398" s="45"/>
      <c r="TIF398" s="45"/>
      <c r="TIG398" s="45"/>
      <c r="TIH398" s="45"/>
      <c r="TII398" s="45"/>
      <c r="TIJ398" s="45"/>
      <c r="TIK398" s="45"/>
      <c r="TIL398" s="45"/>
      <c r="TIM398" s="45"/>
      <c r="TIN398" s="45"/>
      <c r="TIO398" s="45"/>
      <c r="TIP398" s="45"/>
      <c r="TIQ398" s="45"/>
      <c r="TIR398" s="45"/>
      <c r="TIS398" s="45"/>
      <c r="TIT398" s="45"/>
      <c r="TIU398" s="45"/>
      <c r="TIV398" s="45"/>
      <c r="TIW398" s="45"/>
      <c r="TIX398" s="45"/>
      <c r="TIY398" s="45"/>
      <c r="TIZ398" s="45"/>
      <c r="TJA398" s="45"/>
      <c r="TJB398" s="45"/>
      <c r="TJC398" s="45"/>
      <c r="TJD398" s="45"/>
      <c r="TJE398" s="45"/>
      <c r="TJF398" s="45"/>
      <c r="TJG398" s="45"/>
      <c r="TJH398" s="45"/>
      <c r="TJI398" s="45"/>
      <c r="TJJ398" s="45"/>
      <c r="TJK398" s="45"/>
      <c r="TJL398" s="45"/>
      <c r="TJM398" s="45"/>
      <c r="TJN398" s="45"/>
      <c r="TJO398" s="45"/>
      <c r="TJP398" s="45"/>
      <c r="TJQ398" s="45"/>
      <c r="TJR398" s="45"/>
      <c r="TJS398" s="45"/>
      <c r="TJT398" s="45"/>
      <c r="TJU398" s="45"/>
      <c r="TJV398" s="45"/>
      <c r="TJW398" s="45"/>
      <c r="TJX398" s="45"/>
      <c r="TJY398" s="45"/>
      <c r="TJZ398" s="45"/>
      <c r="TKA398" s="45"/>
      <c r="TKB398" s="45"/>
      <c r="TKC398" s="45"/>
      <c r="TKD398" s="45"/>
      <c r="TKE398" s="45"/>
      <c r="TKF398" s="45"/>
      <c r="TKG398" s="45"/>
      <c r="TKH398" s="45"/>
      <c r="TKI398" s="45"/>
      <c r="TKJ398" s="45"/>
      <c r="TKK398" s="45"/>
      <c r="TKL398" s="45"/>
      <c r="TKM398" s="45"/>
      <c r="TKN398" s="45"/>
      <c r="TKO398" s="45"/>
      <c r="TKP398" s="45"/>
      <c r="TKQ398" s="45"/>
      <c r="TKR398" s="45"/>
      <c r="TKS398" s="45"/>
      <c r="TKT398" s="45"/>
      <c r="TKU398" s="45"/>
      <c r="TKV398" s="45"/>
      <c r="TKW398" s="45"/>
      <c r="TKX398" s="45"/>
      <c r="TKY398" s="45"/>
      <c r="TKZ398" s="45"/>
      <c r="TLA398" s="45"/>
      <c r="TLB398" s="45"/>
      <c r="TLC398" s="45"/>
      <c r="TLD398" s="45"/>
      <c r="TLE398" s="45"/>
      <c r="TLF398" s="45"/>
      <c r="TLG398" s="45"/>
      <c r="TLH398" s="45"/>
      <c r="TLI398" s="45"/>
      <c r="TLJ398" s="45"/>
      <c r="TLK398" s="45"/>
      <c r="TLL398" s="45"/>
      <c r="TLM398" s="45"/>
      <c r="TLN398" s="45"/>
      <c r="TLO398" s="45"/>
      <c r="TLP398" s="45"/>
      <c r="TLQ398" s="45"/>
      <c r="TLR398" s="45"/>
      <c r="TLS398" s="45"/>
      <c r="TLT398" s="45"/>
      <c r="TLU398" s="45"/>
      <c r="TLV398" s="45"/>
      <c r="TLW398" s="45"/>
      <c r="TLX398" s="45"/>
      <c r="TLY398" s="45"/>
      <c r="TLZ398" s="45"/>
      <c r="TMA398" s="45"/>
      <c r="TMB398" s="45"/>
      <c r="TMC398" s="45"/>
      <c r="TMD398" s="45"/>
      <c r="TME398" s="45"/>
      <c r="TMF398" s="45"/>
      <c r="TMG398" s="45"/>
      <c r="TMH398" s="45"/>
      <c r="TMI398" s="45"/>
      <c r="TMJ398" s="45"/>
      <c r="TMK398" s="45"/>
      <c r="TML398" s="45"/>
      <c r="TMM398" s="45"/>
      <c r="TMN398" s="45"/>
      <c r="TMO398" s="45"/>
      <c r="TMP398" s="45"/>
      <c r="TMQ398" s="45"/>
      <c r="TMR398" s="45"/>
      <c r="TMS398" s="45"/>
      <c r="TMT398" s="45"/>
      <c r="TMU398" s="45"/>
      <c r="TMV398" s="45"/>
      <c r="TMW398" s="45"/>
      <c r="TMX398" s="45"/>
      <c r="TMY398" s="45"/>
      <c r="TMZ398" s="45"/>
      <c r="TNA398" s="45"/>
      <c r="TNB398" s="45"/>
      <c r="TNC398" s="45"/>
      <c r="TND398" s="45"/>
      <c r="TNE398" s="45"/>
      <c r="TNF398" s="45"/>
      <c r="TNG398" s="45"/>
      <c r="TNH398" s="45"/>
      <c r="TNI398" s="45"/>
      <c r="TNJ398" s="45"/>
      <c r="TNK398" s="45"/>
      <c r="TNL398" s="45"/>
      <c r="TNM398" s="45"/>
      <c r="TNN398" s="45"/>
      <c r="TNO398" s="45"/>
      <c r="TNP398" s="45"/>
      <c r="TNQ398" s="45"/>
      <c r="TNR398" s="45"/>
      <c r="TNS398" s="45"/>
      <c r="TNT398" s="45"/>
      <c r="TNU398" s="45"/>
      <c r="TNV398" s="45"/>
      <c r="TNW398" s="45"/>
      <c r="TNX398" s="45"/>
      <c r="TNY398" s="45"/>
      <c r="TNZ398" s="45"/>
      <c r="TOA398" s="45"/>
      <c r="TOB398" s="45"/>
      <c r="TOC398" s="45"/>
      <c r="TOD398" s="45"/>
      <c r="TOE398" s="45"/>
      <c r="TOF398" s="45"/>
      <c r="TOG398" s="45"/>
      <c r="TOH398" s="45"/>
      <c r="TOI398" s="45"/>
      <c r="TOJ398" s="45"/>
      <c r="TOK398" s="45"/>
      <c r="TOL398" s="45"/>
      <c r="TOM398" s="45"/>
      <c r="TON398" s="45"/>
      <c r="TOO398" s="45"/>
      <c r="TOP398" s="45"/>
      <c r="TOQ398" s="45"/>
      <c r="TOR398" s="45"/>
      <c r="TOS398" s="45"/>
      <c r="TOT398" s="45"/>
      <c r="TOU398" s="45"/>
      <c r="TOV398" s="45"/>
      <c r="TOW398" s="45"/>
      <c r="TOX398" s="45"/>
      <c r="TOY398" s="45"/>
      <c r="TOZ398" s="45"/>
      <c r="TPA398" s="45"/>
      <c r="TPB398" s="45"/>
      <c r="TPC398" s="45"/>
      <c r="TPD398" s="45"/>
      <c r="TPE398" s="45"/>
      <c r="TPF398" s="45"/>
      <c r="TPG398" s="45"/>
      <c r="TPH398" s="45"/>
      <c r="TPI398" s="45"/>
      <c r="TPJ398" s="45"/>
      <c r="TPK398" s="45"/>
      <c r="TPL398" s="45"/>
      <c r="TPM398" s="45"/>
      <c r="TPN398" s="45"/>
      <c r="TPO398" s="45"/>
      <c r="TPP398" s="45"/>
      <c r="TPQ398" s="45"/>
      <c r="TPR398" s="45"/>
      <c r="TPS398" s="45"/>
      <c r="TPT398" s="45"/>
      <c r="TPU398" s="45"/>
      <c r="TPV398" s="45"/>
      <c r="TPW398" s="45"/>
      <c r="TPX398" s="45"/>
      <c r="TPY398" s="45"/>
      <c r="TPZ398" s="45"/>
      <c r="TQA398" s="45"/>
      <c r="TQB398" s="45"/>
      <c r="TQC398" s="45"/>
      <c r="TQD398" s="45"/>
      <c r="TQE398" s="45"/>
      <c r="TQF398" s="45"/>
      <c r="TQG398" s="45"/>
      <c r="TQH398" s="45"/>
      <c r="TQI398" s="45"/>
      <c r="TQJ398" s="45"/>
      <c r="TQK398" s="45"/>
      <c r="TQL398" s="45"/>
      <c r="TQM398" s="45"/>
      <c r="TQN398" s="45"/>
      <c r="TQO398" s="45"/>
      <c r="TQP398" s="45"/>
      <c r="TQQ398" s="45"/>
      <c r="TQR398" s="45"/>
      <c r="TQS398" s="45"/>
      <c r="TQT398" s="45"/>
      <c r="TQU398" s="45"/>
      <c r="TQV398" s="45"/>
      <c r="TQW398" s="45"/>
      <c r="TQX398" s="45"/>
      <c r="TQY398" s="45"/>
      <c r="TQZ398" s="45"/>
      <c r="TRA398" s="45"/>
      <c r="TRB398" s="45"/>
      <c r="TRC398" s="45"/>
      <c r="TRD398" s="45"/>
      <c r="TRE398" s="45"/>
      <c r="TRF398" s="45"/>
      <c r="TRG398" s="45"/>
      <c r="TRH398" s="45"/>
      <c r="TRI398" s="45"/>
      <c r="TRJ398" s="45"/>
      <c r="TRK398" s="45"/>
      <c r="TRL398" s="45"/>
      <c r="TRM398" s="45"/>
      <c r="TRN398" s="45"/>
      <c r="TRO398" s="45"/>
      <c r="TRP398" s="45"/>
      <c r="TRQ398" s="45"/>
      <c r="TRR398" s="45"/>
      <c r="TRS398" s="45"/>
      <c r="TRT398" s="45"/>
      <c r="TRU398" s="45"/>
      <c r="TRV398" s="45"/>
      <c r="TRW398" s="45"/>
      <c r="TRX398" s="45"/>
      <c r="TRY398" s="45"/>
      <c r="TRZ398" s="45"/>
      <c r="TSA398" s="45"/>
      <c r="TSB398" s="45"/>
      <c r="TSC398" s="45"/>
      <c r="TSD398" s="45"/>
      <c r="TSE398" s="45"/>
      <c r="TSF398" s="45"/>
      <c r="TSG398" s="45"/>
      <c r="TSH398" s="45"/>
      <c r="TSI398" s="45"/>
      <c r="TSJ398" s="45"/>
      <c r="TSK398" s="45"/>
      <c r="TSL398" s="45"/>
      <c r="TSM398" s="45"/>
      <c r="TSN398" s="45"/>
      <c r="TSO398" s="45"/>
      <c r="TSP398" s="45"/>
      <c r="TSQ398" s="45"/>
      <c r="TSR398" s="45"/>
      <c r="TSS398" s="45"/>
      <c r="TST398" s="45"/>
      <c r="TSU398" s="45"/>
      <c r="TSV398" s="45"/>
      <c r="TSW398" s="45"/>
      <c r="TSX398" s="45"/>
      <c r="TSY398" s="45"/>
      <c r="TSZ398" s="45"/>
      <c r="TTA398" s="45"/>
      <c r="TTB398" s="45"/>
      <c r="TTC398" s="45"/>
      <c r="TTD398" s="45"/>
      <c r="TTE398" s="45"/>
      <c r="TTF398" s="45"/>
      <c r="TTG398" s="45"/>
      <c r="TTH398" s="45"/>
      <c r="TTI398" s="45"/>
      <c r="TTJ398" s="45"/>
      <c r="TTK398" s="45"/>
      <c r="TTL398" s="45"/>
      <c r="TTM398" s="45"/>
      <c r="TTN398" s="45"/>
      <c r="TTO398" s="45"/>
      <c r="TTP398" s="45"/>
      <c r="TTQ398" s="45"/>
      <c r="TTR398" s="45"/>
      <c r="TTS398" s="45"/>
      <c r="TTT398" s="45"/>
      <c r="TTU398" s="45"/>
      <c r="TTV398" s="45"/>
      <c r="TTW398" s="45"/>
      <c r="TTX398" s="45"/>
      <c r="TTY398" s="45"/>
      <c r="TTZ398" s="45"/>
      <c r="TUA398" s="45"/>
      <c r="TUB398" s="45"/>
      <c r="TUC398" s="45"/>
      <c r="TUD398" s="45"/>
      <c r="TUE398" s="45"/>
      <c r="TUF398" s="45"/>
      <c r="TUG398" s="45"/>
      <c r="TUH398" s="45"/>
      <c r="TUI398" s="45"/>
      <c r="TUJ398" s="45"/>
      <c r="TUK398" s="45"/>
      <c r="TUL398" s="45"/>
      <c r="TUM398" s="45"/>
      <c r="TUN398" s="45"/>
      <c r="TUO398" s="45"/>
      <c r="TUP398" s="45"/>
      <c r="TUQ398" s="45"/>
      <c r="TUR398" s="45"/>
      <c r="TUS398" s="45"/>
      <c r="TUT398" s="45"/>
      <c r="TUU398" s="45"/>
      <c r="TUV398" s="45"/>
      <c r="TUW398" s="45"/>
      <c r="TUX398" s="45"/>
      <c r="TUY398" s="45"/>
      <c r="TUZ398" s="45"/>
      <c r="TVA398" s="45"/>
      <c r="TVB398" s="45"/>
      <c r="TVC398" s="45"/>
      <c r="TVD398" s="45"/>
      <c r="TVE398" s="45"/>
      <c r="TVF398" s="45"/>
      <c r="TVG398" s="45"/>
      <c r="TVH398" s="45"/>
      <c r="TVI398" s="45"/>
      <c r="TVJ398" s="45"/>
      <c r="TVK398" s="45"/>
      <c r="TVL398" s="45"/>
      <c r="TVM398" s="45"/>
      <c r="TVN398" s="45"/>
      <c r="TVO398" s="45"/>
      <c r="TVP398" s="45"/>
      <c r="TVQ398" s="45"/>
      <c r="TVR398" s="45"/>
      <c r="TVS398" s="45"/>
      <c r="TVT398" s="45"/>
      <c r="TVU398" s="45"/>
      <c r="TVV398" s="45"/>
      <c r="TVW398" s="45"/>
      <c r="TVX398" s="45"/>
      <c r="TVY398" s="45"/>
      <c r="TVZ398" s="45"/>
      <c r="TWA398" s="45"/>
      <c r="TWB398" s="45"/>
      <c r="TWC398" s="45"/>
      <c r="TWD398" s="45"/>
      <c r="TWE398" s="45"/>
      <c r="TWF398" s="45"/>
      <c r="TWG398" s="45"/>
      <c r="TWH398" s="45"/>
      <c r="TWI398" s="45"/>
      <c r="TWJ398" s="45"/>
      <c r="TWK398" s="45"/>
      <c r="TWL398" s="45"/>
      <c r="TWM398" s="45"/>
      <c r="TWN398" s="45"/>
      <c r="TWO398" s="45"/>
      <c r="TWP398" s="45"/>
      <c r="TWQ398" s="45"/>
      <c r="TWR398" s="45"/>
      <c r="TWS398" s="45"/>
      <c r="TWT398" s="45"/>
      <c r="TWU398" s="45"/>
      <c r="TWV398" s="45"/>
      <c r="TWW398" s="45"/>
      <c r="TWX398" s="45"/>
      <c r="TWY398" s="45"/>
      <c r="TWZ398" s="45"/>
      <c r="TXA398" s="45"/>
      <c r="TXB398" s="45"/>
      <c r="TXC398" s="45"/>
      <c r="TXD398" s="45"/>
      <c r="TXE398" s="45"/>
      <c r="TXF398" s="45"/>
      <c r="TXG398" s="45"/>
      <c r="TXH398" s="45"/>
      <c r="TXI398" s="45"/>
      <c r="TXJ398" s="45"/>
      <c r="TXK398" s="45"/>
      <c r="TXL398" s="45"/>
      <c r="TXM398" s="45"/>
      <c r="TXN398" s="45"/>
      <c r="TXO398" s="45"/>
      <c r="TXP398" s="45"/>
      <c r="TXQ398" s="45"/>
      <c r="TXR398" s="45"/>
      <c r="TXS398" s="45"/>
      <c r="TXT398" s="45"/>
      <c r="TXU398" s="45"/>
      <c r="TXV398" s="45"/>
      <c r="TXW398" s="45"/>
      <c r="TXX398" s="45"/>
      <c r="TXY398" s="45"/>
      <c r="TXZ398" s="45"/>
      <c r="TYA398" s="45"/>
      <c r="TYB398" s="45"/>
      <c r="TYC398" s="45"/>
      <c r="TYD398" s="45"/>
      <c r="TYE398" s="45"/>
      <c r="TYF398" s="45"/>
      <c r="TYG398" s="45"/>
      <c r="TYH398" s="45"/>
      <c r="TYI398" s="45"/>
      <c r="TYJ398" s="45"/>
      <c r="TYK398" s="45"/>
      <c r="TYL398" s="45"/>
      <c r="TYM398" s="45"/>
      <c r="TYN398" s="45"/>
      <c r="TYO398" s="45"/>
      <c r="TYP398" s="45"/>
      <c r="TYQ398" s="45"/>
      <c r="TYR398" s="45"/>
      <c r="TYS398" s="45"/>
      <c r="TYT398" s="45"/>
      <c r="TYU398" s="45"/>
      <c r="TYV398" s="45"/>
      <c r="TYW398" s="45"/>
      <c r="TYX398" s="45"/>
      <c r="TYY398" s="45"/>
      <c r="TYZ398" s="45"/>
      <c r="TZA398" s="45"/>
      <c r="TZB398" s="45"/>
      <c r="TZC398" s="45"/>
      <c r="TZD398" s="45"/>
      <c r="TZE398" s="45"/>
      <c r="TZF398" s="45"/>
      <c r="TZG398" s="45"/>
      <c r="TZH398" s="45"/>
      <c r="TZI398" s="45"/>
      <c r="TZJ398" s="45"/>
      <c r="TZK398" s="45"/>
      <c r="TZL398" s="45"/>
      <c r="TZM398" s="45"/>
      <c r="TZN398" s="45"/>
      <c r="TZO398" s="45"/>
      <c r="TZP398" s="45"/>
      <c r="TZQ398" s="45"/>
      <c r="TZR398" s="45"/>
      <c r="TZS398" s="45"/>
      <c r="TZT398" s="45"/>
      <c r="TZU398" s="45"/>
      <c r="TZV398" s="45"/>
      <c r="TZW398" s="45"/>
      <c r="TZX398" s="45"/>
      <c r="TZY398" s="45"/>
      <c r="TZZ398" s="45"/>
      <c r="UAA398" s="45"/>
      <c r="UAB398" s="45"/>
      <c r="UAC398" s="45"/>
      <c r="UAD398" s="45"/>
      <c r="UAE398" s="45"/>
      <c r="UAF398" s="45"/>
      <c r="UAG398" s="45"/>
      <c r="UAH398" s="45"/>
      <c r="UAI398" s="45"/>
      <c r="UAJ398" s="45"/>
      <c r="UAK398" s="45"/>
      <c r="UAL398" s="45"/>
      <c r="UAM398" s="45"/>
      <c r="UAN398" s="45"/>
      <c r="UAO398" s="45"/>
      <c r="UAP398" s="45"/>
      <c r="UAQ398" s="45"/>
      <c r="UAR398" s="45"/>
      <c r="UAS398" s="45"/>
      <c r="UAT398" s="45"/>
      <c r="UAU398" s="45"/>
      <c r="UAV398" s="45"/>
      <c r="UAW398" s="45"/>
      <c r="UAX398" s="45"/>
      <c r="UAY398" s="45"/>
      <c r="UAZ398" s="45"/>
      <c r="UBA398" s="45"/>
      <c r="UBB398" s="45"/>
      <c r="UBC398" s="45"/>
      <c r="UBD398" s="45"/>
      <c r="UBE398" s="45"/>
      <c r="UBF398" s="45"/>
      <c r="UBG398" s="45"/>
      <c r="UBH398" s="45"/>
      <c r="UBI398" s="45"/>
      <c r="UBJ398" s="45"/>
      <c r="UBK398" s="45"/>
      <c r="UBL398" s="45"/>
      <c r="UBM398" s="45"/>
      <c r="UBN398" s="45"/>
      <c r="UBO398" s="45"/>
      <c r="UBP398" s="45"/>
      <c r="UBQ398" s="45"/>
      <c r="UBR398" s="45"/>
      <c r="UBS398" s="45"/>
      <c r="UBT398" s="45"/>
      <c r="UBU398" s="45"/>
      <c r="UBV398" s="45"/>
      <c r="UBW398" s="45"/>
      <c r="UBX398" s="45"/>
      <c r="UBY398" s="45"/>
      <c r="UBZ398" s="45"/>
      <c r="UCA398" s="45"/>
      <c r="UCB398" s="45"/>
      <c r="UCC398" s="45"/>
      <c r="UCD398" s="45"/>
      <c r="UCE398" s="45"/>
      <c r="UCF398" s="45"/>
      <c r="UCG398" s="45"/>
      <c r="UCH398" s="45"/>
      <c r="UCI398" s="45"/>
      <c r="UCJ398" s="45"/>
      <c r="UCK398" s="45"/>
      <c r="UCL398" s="45"/>
      <c r="UCM398" s="45"/>
      <c r="UCN398" s="45"/>
      <c r="UCO398" s="45"/>
      <c r="UCP398" s="45"/>
      <c r="UCQ398" s="45"/>
      <c r="UCR398" s="45"/>
      <c r="UCS398" s="45"/>
      <c r="UCT398" s="45"/>
      <c r="UCU398" s="45"/>
      <c r="UCV398" s="45"/>
      <c r="UCW398" s="45"/>
      <c r="UCX398" s="45"/>
      <c r="UCY398" s="45"/>
      <c r="UCZ398" s="45"/>
      <c r="UDA398" s="45"/>
      <c r="UDB398" s="45"/>
      <c r="UDC398" s="45"/>
      <c r="UDD398" s="45"/>
      <c r="UDE398" s="45"/>
      <c r="UDF398" s="45"/>
      <c r="UDG398" s="45"/>
      <c r="UDH398" s="45"/>
      <c r="UDI398" s="45"/>
      <c r="UDJ398" s="45"/>
      <c r="UDK398" s="45"/>
      <c r="UDL398" s="45"/>
      <c r="UDM398" s="45"/>
      <c r="UDN398" s="45"/>
      <c r="UDO398" s="45"/>
      <c r="UDP398" s="45"/>
      <c r="UDQ398" s="45"/>
      <c r="UDR398" s="45"/>
      <c r="UDS398" s="45"/>
      <c r="UDT398" s="45"/>
      <c r="UDU398" s="45"/>
      <c r="UDV398" s="45"/>
      <c r="UDW398" s="45"/>
      <c r="UDX398" s="45"/>
      <c r="UDY398" s="45"/>
      <c r="UDZ398" s="45"/>
      <c r="UEA398" s="45"/>
      <c r="UEB398" s="45"/>
      <c r="UEC398" s="45"/>
      <c r="UED398" s="45"/>
      <c r="UEE398" s="45"/>
      <c r="UEF398" s="45"/>
      <c r="UEG398" s="45"/>
      <c r="UEH398" s="45"/>
      <c r="UEI398" s="45"/>
      <c r="UEJ398" s="45"/>
      <c r="UEK398" s="45"/>
      <c r="UEL398" s="45"/>
      <c r="UEM398" s="45"/>
      <c r="UEN398" s="45"/>
      <c r="UEO398" s="45"/>
      <c r="UEP398" s="45"/>
      <c r="UEQ398" s="45"/>
      <c r="UER398" s="45"/>
      <c r="UES398" s="45"/>
      <c r="UET398" s="45"/>
      <c r="UEU398" s="45"/>
      <c r="UEV398" s="45"/>
      <c r="UEW398" s="45"/>
      <c r="UEX398" s="45"/>
      <c r="UEY398" s="45"/>
      <c r="UEZ398" s="45"/>
      <c r="UFA398" s="45"/>
      <c r="UFB398" s="45"/>
      <c r="UFC398" s="45"/>
      <c r="UFD398" s="45"/>
      <c r="UFE398" s="45"/>
      <c r="UFF398" s="45"/>
      <c r="UFG398" s="45"/>
      <c r="UFH398" s="45"/>
      <c r="UFI398" s="45"/>
      <c r="UFJ398" s="45"/>
      <c r="UFK398" s="45"/>
      <c r="UFL398" s="45"/>
      <c r="UFM398" s="45"/>
      <c r="UFN398" s="45"/>
      <c r="UFO398" s="45"/>
      <c r="UFP398" s="45"/>
      <c r="UFQ398" s="45"/>
      <c r="UFR398" s="45"/>
      <c r="UFS398" s="45"/>
      <c r="UFT398" s="45"/>
      <c r="UFU398" s="45"/>
      <c r="UFV398" s="45"/>
      <c r="UFW398" s="45"/>
      <c r="UFX398" s="45"/>
      <c r="UFY398" s="45"/>
      <c r="UFZ398" s="45"/>
      <c r="UGA398" s="45"/>
      <c r="UGB398" s="45"/>
      <c r="UGC398" s="45"/>
      <c r="UGD398" s="45"/>
      <c r="UGE398" s="45"/>
      <c r="UGF398" s="45"/>
      <c r="UGG398" s="45"/>
      <c r="UGH398" s="45"/>
      <c r="UGI398" s="45"/>
      <c r="UGJ398" s="45"/>
      <c r="UGK398" s="45"/>
      <c r="UGL398" s="45"/>
      <c r="UGM398" s="45"/>
      <c r="UGN398" s="45"/>
      <c r="UGO398" s="45"/>
      <c r="UGP398" s="45"/>
      <c r="UGQ398" s="45"/>
      <c r="UGR398" s="45"/>
      <c r="UGS398" s="45"/>
      <c r="UGT398" s="45"/>
      <c r="UGU398" s="45"/>
      <c r="UGV398" s="45"/>
      <c r="UGW398" s="45"/>
      <c r="UGX398" s="45"/>
      <c r="UGY398" s="45"/>
      <c r="UGZ398" s="45"/>
      <c r="UHA398" s="45"/>
      <c r="UHB398" s="45"/>
      <c r="UHC398" s="45"/>
      <c r="UHD398" s="45"/>
      <c r="UHE398" s="45"/>
      <c r="UHF398" s="45"/>
      <c r="UHG398" s="45"/>
      <c r="UHH398" s="45"/>
      <c r="UHI398" s="45"/>
      <c r="UHJ398" s="45"/>
      <c r="UHK398" s="45"/>
      <c r="UHL398" s="45"/>
      <c r="UHM398" s="45"/>
      <c r="UHN398" s="45"/>
      <c r="UHO398" s="45"/>
      <c r="UHP398" s="45"/>
      <c r="UHQ398" s="45"/>
      <c r="UHR398" s="45"/>
      <c r="UHS398" s="45"/>
      <c r="UHT398" s="45"/>
      <c r="UHU398" s="45"/>
      <c r="UHV398" s="45"/>
      <c r="UHW398" s="45"/>
      <c r="UHX398" s="45"/>
      <c r="UHY398" s="45"/>
      <c r="UHZ398" s="45"/>
      <c r="UIA398" s="45"/>
      <c r="UIB398" s="45"/>
      <c r="UIC398" s="45"/>
      <c r="UID398" s="45"/>
      <c r="UIE398" s="45"/>
      <c r="UIF398" s="45"/>
      <c r="UIG398" s="45"/>
      <c r="UIH398" s="45"/>
      <c r="UII398" s="45"/>
      <c r="UIJ398" s="45"/>
      <c r="UIK398" s="45"/>
      <c r="UIL398" s="45"/>
      <c r="UIM398" s="45"/>
      <c r="UIN398" s="45"/>
      <c r="UIO398" s="45"/>
      <c r="UIP398" s="45"/>
      <c r="UIQ398" s="45"/>
      <c r="UIR398" s="45"/>
      <c r="UIS398" s="45"/>
      <c r="UIT398" s="45"/>
      <c r="UIU398" s="45"/>
      <c r="UIV398" s="45"/>
      <c r="UIW398" s="45"/>
      <c r="UIX398" s="45"/>
      <c r="UIY398" s="45"/>
      <c r="UIZ398" s="45"/>
      <c r="UJA398" s="45"/>
      <c r="UJB398" s="45"/>
      <c r="UJC398" s="45"/>
      <c r="UJD398" s="45"/>
      <c r="UJE398" s="45"/>
      <c r="UJF398" s="45"/>
      <c r="UJG398" s="45"/>
      <c r="UJH398" s="45"/>
      <c r="UJI398" s="45"/>
      <c r="UJJ398" s="45"/>
      <c r="UJK398" s="45"/>
      <c r="UJL398" s="45"/>
      <c r="UJM398" s="45"/>
      <c r="UJN398" s="45"/>
      <c r="UJO398" s="45"/>
      <c r="UJP398" s="45"/>
      <c r="UJQ398" s="45"/>
      <c r="UJR398" s="45"/>
      <c r="UJS398" s="45"/>
      <c r="UJT398" s="45"/>
      <c r="UJU398" s="45"/>
      <c r="UJV398" s="45"/>
      <c r="UJW398" s="45"/>
      <c r="UJX398" s="45"/>
      <c r="UJY398" s="45"/>
      <c r="UJZ398" s="45"/>
      <c r="UKA398" s="45"/>
      <c r="UKB398" s="45"/>
      <c r="UKC398" s="45"/>
      <c r="UKD398" s="45"/>
      <c r="UKE398" s="45"/>
      <c r="UKF398" s="45"/>
      <c r="UKG398" s="45"/>
      <c r="UKH398" s="45"/>
      <c r="UKI398" s="45"/>
      <c r="UKJ398" s="45"/>
      <c r="UKK398" s="45"/>
      <c r="UKL398" s="45"/>
      <c r="UKM398" s="45"/>
      <c r="UKN398" s="45"/>
      <c r="UKO398" s="45"/>
      <c r="UKP398" s="45"/>
      <c r="UKQ398" s="45"/>
      <c r="UKR398" s="45"/>
      <c r="UKS398" s="45"/>
      <c r="UKT398" s="45"/>
      <c r="UKU398" s="45"/>
      <c r="UKV398" s="45"/>
      <c r="UKW398" s="45"/>
      <c r="UKX398" s="45"/>
      <c r="UKY398" s="45"/>
      <c r="UKZ398" s="45"/>
      <c r="ULA398" s="45"/>
      <c r="ULB398" s="45"/>
      <c r="ULC398" s="45"/>
      <c r="ULD398" s="45"/>
      <c r="ULE398" s="45"/>
      <c r="ULF398" s="45"/>
      <c r="ULG398" s="45"/>
      <c r="ULH398" s="45"/>
      <c r="ULI398" s="45"/>
      <c r="ULJ398" s="45"/>
      <c r="ULK398" s="45"/>
      <c r="ULL398" s="45"/>
      <c r="ULM398" s="45"/>
      <c r="ULN398" s="45"/>
      <c r="ULO398" s="45"/>
      <c r="ULP398" s="45"/>
      <c r="ULQ398" s="45"/>
      <c r="ULR398" s="45"/>
      <c r="ULS398" s="45"/>
      <c r="ULT398" s="45"/>
      <c r="ULU398" s="45"/>
      <c r="ULV398" s="45"/>
      <c r="ULW398" s="45"/>
      <c r="ULX398" s="45"/>
      <c r="ULY398" s="45"/>
      <c r="ULZ398" s="45"/>
      <c r="UMA398" s="45"/>
      <c r="UMB398" s="45"/>
      <c r="UMC398" s="45"/>
      <c r="UMD398" s="45"/>
      <c r="UME398" s="45"/>
      <c r="UMF398" s="45"/>
      <c r="UMG398" s="45"/>
      <c r="UMH398" s="45"/>
      <c r="UMI398" s="45"/>
      <c r="UMJ398" s="45"/>
      <c r="UMK398" s="45"/>
      <c r="UML398" s="45"/>
      <c r="UMM398" s="45"/>
      <c r="UMN398" s="45"/>
      <c r="UMO398" s="45"/>
      <c r="UMP398" s="45"/>
      <c r="UMQ398" s="45"/>
      <c r="UMR398" s="45"/>
      <c r="UMS398" s="45"/>
      <c r="UMT398" s="45"/>
      <c r="UMU398" s="45"/>
      <c r="UMV398" s="45"/>
      <c r="UMW398" s="45"/>
      <c r="UMX398" s="45"/>
      <c r="UMY398" s="45"/>
      <c r="UMZ398" s="45"/>
      <c r="UNA398" s="45"/>
      <c r="UNB398" s="45"/>
      <c r="UNC398" s="45"/>
      <c r="UND398" s="45"/>
      <c r="UNE398" s="45"/>
      <c r="UNF398" s="45"/>
      <c r="UNG398" s="45"/>
      <c r="UNH398" s="45"/>
      <c r="UNI398" s="45"/>
      <c r="UNJ398" s="45"/>
      <c r="UNK398" s="45"/>
      <c r="UNL398" s="45"/>
      <c r="UNM398" s="45"/>
      <c r="UNN398" s="45"/>
      <c r="UNO398" s="45"/>
      <c r="UNP398" s="45"/>
      <c r="UNQ398" s="45"/>
      <c r="UNR398" s="45"/>
      <c r="UNS398" s="45"/>
      <c r="UNT398" s="45"/>
      <c r="UNU398" s="45"/>
      <c r="UNV398" s="45"/>
      <c r="UNW398" s="45"/>
      <c r="UNX398" s="45"/>
      <c r="UNY398" s="45"/>
      <c r="UNZ398" s="45"/>
      <c r="UOA398" s="45"/>
      <c r="UOB398" s="45"/>
      <c r="UOC398" s="45"/>
      <c r="UOD398" s="45"/>
      <c r="UOE398" s="45"/>
      <c r="UOF398" s="45"/>
      <c r="UOG398" s="45"/>
      <c r="UOH398" s="45"/>
      <c r="UOI398" s="45"/>
      <c r="UOJ398" s="45"/>
      <c r="UOK398" s="45"/>
      <c r="UOL398" s="45"/>
      <c r="UOM398" s="45"/>
      <c r="UON398" s="45"/>
      <c r="UOO398" s="45"/>
      <c r="UOP398" s="45"/>
      <c r="UOQ398" s="45"/>
      <c r="UOR398" s="45"/>
      <c r="UOS398" s="45"/>
      <c r="UOT398" s="45"/>
      <c r="UOU398" s="45"/>
      <c r="UOV398" s="45"/>
      <c r="UOW398" s="45"/>
      <c r="UOX398" s="45"/>
      <c r="UOY398" s="45"/>
      <c r="UOZ398" s="45"/>
      <c r="UPA398" s="45"/>
      <c r="UPB398" s="45"/>
      <c r="UPC398" s="45"/>
      <c r="UPD398" s="45"/>
      <c r="UPE398" s="45"/>
      <c r="UPF398" s="45"/>
      <c r="UPG398" s="45"/>
      <c r="UPH398" s="45"/>
      <c r="UPI398" s="45"/>
      <c r="UPJ398" s="45"/>
      <c r="UPK398" s="45"/>
      <c r="UPL398" s="45"/>
      <c r="UPM398" s="45"/>
      <c r="UPN398" s="45"/>
      <c r="UPO398" s="45"/>
      <c r="UPP398" s="45"/>
      <c r="UPQ398" s="45"/>
      <c r="UPR398" s="45"/>
      <c r="UPS398" s="45"/>
      <c r="UPT398" s="45"/>
      <c r="UPU398" s="45"/>
      <c r="UPV398" s="45"/>
      <c r="UPW398" s="45"/>
      <c r="UPX398" s="45"/>
      <c r="UPY398" s="45"/>
      <c r="UPZ398" s="45"/>
      <c r="UQA398" s="45"/>
      <c r="UQB398" s="45"/>
      <c r="UQC398" s="45"/>
      <c r="UQD398" s="45"/>
      <c r="UQE398" s="45"/>
      <c r="UQF398" s="45"/>
      <c r="UQG398" s="45"/>
      <c r="UQH398" s="45"/>
      <c r="UQI398" s="45"/>
      <c r="UQJ398" s="45"/>
      <c r="UQK398" s="45"/>
      <c r="UQL398" s="45"/>
      <c r="UQM398" s="45"/>
      <c r="UQN398" s="45"/>
      <c r="UQO398" s="45"/>
      <c r="UQP398" s="45"/>
      <c r="UQQ398" s="45"/>
      <c r="UQR398" s="45"/>
      <c r="UQS398" s="45"/>
      <c r="UQT398" s="45"/>
      <c r="UQU398" s="45"/>
      <c r="UQV398" s="45"/>
      <c r="UQW398" s="45"/>
      <c r="UQX398" s="45"/>
      <c r="UQY398" s="45"/>
      <c r="UQZ398" s="45"/>
      <c r="URA398" s="45"/>
      <c r="URB398" s="45"/>
      <c r="URC398" s="45"/>
      <c r="URD398" s="45"/>
      <c r="URE398" s="45"/>
      <c r="URF398" s="45"/>
      <c r="URG398" s="45"/>
      <c r="URH398" s="45"/>
      <c r="URI398" s="45"/>
      <c r="URJ398" s="45"/>
      <c r="URK398" s="45"/>
      <c r="URL398" s="45"/>
      <c r="URM398" s="45"/>
      <c r="URN398" s="45"/>
      <c r="URO398" s="45"/>
      <c r="URP398" s="45"/>
      <c r="URQ398" s="45"/>
      <c r="URR398" s="45"/>
      <c r="URS398" s="45"/>
      <c r="URT398" s="45"/>
      <c r="URU398" s="45"/>
      <c r="URV398" s="45"/>
      <c r="URW398" s="45"/>
      <c r="URX398" s="45"/>
      <c r="URY398" s="45"/>
      <c r="URZ398" s="45"/>
      <c r="USA398" s="45"/>
      <c r="USB398" s="45"/>
      <c r="USC398" s="45"/>
      <c r="USD398" s="45"/>
      <c r="USE398" s="45"/>
      <c r="USF398" s="45"/>
      <c r="USG398" s="45"/>
      <c r="USH398" s="45"/>
      <c r="USI398" s="45"/>
      <c r="USJ398" s="45"/>
      <c r="USK398" s="45"/>
      <c r="USL398" s="45"/>
      <c r="USM398" s="45"/>
      <c r="USN398" s="45"/>
      <c r="USO398" s="45"/>
      <c r="USP398" s="45"/>
      <c r="USQ398" s="45"/>
      <c r="USR398" s="45"/>
      <c r="USS398" s="45"/>
      <c r="UST398" s="45"/>
      <c r="USU398" s="45"/>
      <c r="USV398" s="45"/>
      <c r="USW398" s="45"/>
      <c r="USX398" s="45"/>
      <c r="USY398" s="45"/>
      <c r="USZ398" s="45"/>
      <c r="UTA398" s="45"/>
      <c r="UTB398" s="45"/>
      <c r="UTC398" s="45"/>
      <c r="UTD398" s="45"/>
      <c r="UTE398" s="45"/>
      <c r="UTF398" s="45"/>
      <c r="UTG398" s="45"/>
      <c r="UTH398" s="45"/>
      <c r="UTI398" s="45"/>
      <c r="UTJ398" s="45"/>
      <c r="UTK398" s="45"/>
      <c r="UTL398" s="45"/>
      <c r="UTM398" s="45"/>
      <c r="UTN398" s="45"/>
      <c r="UTO398" s="45"/>
      <c r="UTP398" s="45"/>
      <c r="UTQ398" s="45"/>
      <c r="UTR398" s="45"/>
      <c r="UTS398" s="45"/>
      <c r="UTT398" s="45"/>
      <c r="UTU398" s="45"/>
      <c r="UTV398" s="45"/>
      <c r="UTW398" s="45"/>
      <c r="UTX398" s="45"/>
      <c r="UTY398" s="45"/>
      <c r="UTZ398" s="45"/>
      <c r="UUA398" s="45"/>
      <c r="UUB398" s="45"/>
      <c r="UUC398" s="45"/>
      <c r="UUD398" s="45"/>
      <c r="UUE398" s="45"/>
      <c r="UUF398" s="45"/>
      <c r="UUG398" s="45"/>
      <c r="UUH398" s="45"/>
      <c r="UUI398" s="45"/>
      <c r="UUJ398" s="45"/>
      <c r="UUK398" s="45"/>
      <c r="UUL398" s="45"/>
      <c r="UUM398" s="45"/>
      <c r="UUN398" s="45"/>
      <c r="UUO398" s="45"/>
      <c r="UUP398" s="45"/>
      <c r="UUQ398" s="45"/>
      <c r="UUR398" s="45"/>
      <c r="UUS398" s="45"/>
      <c r="UUT398" s="45"/>
      <c r="UUU398" s="45"/>
      <c r="UUV398" s="45"/>
      <c r="UUW398" s="45"/>
      <c r="UUX398" s="45"/>
      <c r="UUY398" s="45"/>
      <c r="UUZ398" s="45"/>
      <c r="UVA398" s="45"/>
      <c r="UVB398" s="45"/>
      <c r="UVC398" s="45"/>
      <c r="UVD398" s="45"/>
      <c r="UVE398" s="45"/>
      <c r="UVF398" s="45"/>
      <c r="UVG398" s="45"/>
      <c r="UVH398" s="45"/>
      <c r="UVI398" s="45"/>
      <c r="UVJ398" s="45"/>
      <c r="UVK398" s="45"/>
      <c r="UVL398" s="45"/>
      <c r="UVM398" s="45"/>
      <c r="UVN398" s="45"/>
      <c r="UVO398" s="45"/>
      <c r="UVP398" s="45"/>
      <c r="UVQ398" s="45"/>
      <c r="UVR398" s="45"/>
      <c r="UVS398" s="45"/>
      <c r="UVT398" s="45"/>
      <c r="UVU398" s="45"/>
      <c r="UVV398" s="45"/>
      <c r="UVW398" s="45"/>
      <c r="UVX398" s="45"/>
      <c r="UVY398" s="45"/>
      <c r="UVZ398" s="45"/>
      <c r="UWA398" s="45"/>
      <c r="UWB398" s="45"/>
      <c r="UWC398" s="45"/>
      <c r="UWD398" s="45"/>
      <c r="UWE398" s="45"/>
      <c r="UWF398" s="45"/>
      <c r="UWG398" s="45"/>
      <c r="UWH398" s="45"/>
      <c r="UWI398" s="45"/>
      <c r="UWJ398" s="45"/>
      <c r="UWK398" s="45"/>
      <c r="UWL398" s="45"/>
      <c r="UWM398" s="45"/>
      <c r="UWN398" s="45"/>
      <c r="UWO398" s="45"/>
      <c r="UWP398" s="45"/>
      <c r="UWQ398" s="45"/>
      <c r="UWR398" s="45"/>
      <c r="UWS398" s="45"/>
      <c r="UWT398" s="45"/>
      <c r="UWU398" s="45"/>
      <c r="UWV398" s="45"/>
      <c r="UWW398" s="45"/>
      <c r="UWX398" s="45"/>
      <c r="UWY398" s="45"/>
      <c r="UWZ398" s="45"/>
      <c r="UXA398" s="45"/>
      <c r="UXB398" s="45"/>
      <c r="UXC398" s="45"/>
      <c r="UXD398" s="45"/>
      <c r="UXE398" s="45"/>
      <c r="UXF398" s="45"/>
      <c r="UXG398" s="45"/>
      <c r="UXH398" s="45"/>
      <c r="UXI398" s="45"/>
      <c r="UXJ398" s="45"/>
      <c r="UXK398" s="45"/>
      <c r="UXL398" s="45"/>
      <c r="UXM398" s="45"/>
      <c r="UXN398" s="45"/>
      <c r="UXO398" s="45"/>
      <c r="UXP398" s="45"/>
      <c r="UXQ398" s="45"/>
      <c r="UXR398" s="45"/>
      <c r="UXS398" s="45"/>
      <c r="UXT398" s="45"/>
      <c r="UXU398" s="45"/>
      <c r="UXV398" s="45"/>
      <c r="UXW398" s="45"/>
      <c r="UXX398" s="45"/>
      <c r="UXY398" s="45"/>
      <c r="UXZ398" s="45"/>
      <c r="UYA398" s="45"/>
      <c r="UYB398" s="45"/>
      <c r="UYC398" s="45"/>
      <c r="UYD398" s="45"/>
      <c r="UYE398" s="45"/>
      <c r="UYF398" s="45"/>
      <c r="UYG398" s="45"/>
      <c r="UYH398" s="45"/>
      <c r="UYI398" s="45"/>
      <c r="UYJ398" s="45"/>
      <c r="UYK398" s="45"/>
      <c r="UYL398" s="45"/>
      <c r="UYM398" s="45"/>
      <c r="UYN398" s="45"/>
      <c r="UYO398" s="45"/>
      <c r="UYP398" s="45"/>
      <c r="UYQ398" s="45"/>
      <c r="UYR398" s="45"/>
      <c r="UYS398" s="45"/>
      <c r="UYT398" s="45"/>
      <c r="UYU398" s="45"/>
      <c r="UYV398" s="45"/>
      <c r="UYW398" s="45"/>
      <c r="UYX398" s="45"/>
      <c r="UYY398" s="45"/>
      <c r="UYZ398" s="45"/>
      <c r="UZA398" s="45"/>
      <c r="UZB398" s="45"/>
      <c r="UZC398" s="45"/>
      <c r="UZD398" s="45"/>
      <c r="UZE398" s="45"/>
      <c r="UZF398" s="45"/>
      <c r="UZG398" s="45"/>
      <c r="UZH398" s="45"/>
      <c r="UZI398" s="45"/>
      <c r="UZJ398" s="45"/>
      <c r="UZK398" s="45"/>
      <c r="UZL398" s="45"/>
      <c r="UZM398" s="45"/>
      <c r="UZN398" s="45"/>
      <c r="UZO398" s="45"/>
      <c r="UZP398" s="45"/>
      <c r="UZQ398" s="45"/>
      <c r="UZR398" s="45"/>
      <c r="UZS398" s="45"/>
      <c r="UZT398" s="45"/>
      <c r="UZU398" s="45"/>
      <c r="UZV398" s="45"/>
      <c r="UZW398" s="45"/>
      <c r="UZX398" s="45"/>
      <c r="UZY398" s="45"/>
      <c r="UZZ398" s="45"/>
      <c r="VAA398" s="45"/>
      <c r="VAB398" s="45"/>
      <c r="VAC398" s="45"/>
      <c r="VAD398" s="45"/>
      <c r="VAE398" s="45"/>
      <c r="VAF398" s="45"/>
      <c r="VAG398" s="45"/>
      <c r="VAH398" s="45"/>
      <c r="VAI398" s="45"/>
      <c r="VAJ398" s="45"/>
      <c r="VAK398" s="45"/>
      <c r="VAL398" s="45"/>
      <c r="VAM398" s="45"/>
      <c r="VAN398" s="45"/>
      <c r="VAO398" s="45"/>
      <c r="VAP398" s="45"/>
      <c r="VAQ398" s="45"/>
      <c r="VAR398" s="45"/>
      <c r="VAS398" s="45"/>
      <c r="VAT398" s="45"/>
      <c r="VAU398" s="45"/>
      <c r="VAV398" s="45"/>
      <c r="VAW398" s="45"/>
      <c r="VAX398" s="45"/>
      <c r="VAY398" s="45"/>
      <c r="VAZ398" s="45"/>
      <c r="VBA398" s="45"/>
      <c r="VBB398" s="45"/>
      <c r="VBC398" s="45"/>
      <c r="VBD398" s="45"/>
      <c r="VBE398" s="45"/>
      <c r="VBF398" s="45"/>
      <c r="VBG398" s="45"/>
      <c r="VBH398" s="45"/>
      <c r="VBI398" s="45"/>
      <c r="VBJ398" s="45"/>
      <c r="VBK398" s="45"/>
      <c r="VBL398" s="45"/>
      <c r="VBM398" s="45"/>
      <c r="VBN398" s="45"/>
      <c r="VBO398" s="45"/>
      <c r="VBP398" s="45"/>
      <c r="VBQ398" s="45"/>
      <c r="VBR398" s="45"/>
      <c r="VBS398" s="45"/>
      <c r="VBT398" s="45"/>
      <c r="VBU398" s="45"/>
      <c r="VBV398" s="45"/>
      <c r="VBW398" s="45"/>
      <c r="VBX398" s="45"/>
      <c r="VBY398" s="45"/>
      <c r="VBZ398" s="45"/>
      <c r="VCA398" s="45"/>
      <c r="VCB398" s="45"/>
      <c r="VCC398" s="45"/>
      <c r="VCD398" s="45"/>
      <c r="VCE398" s="45"/>
      <c r="VCF398" s="45"/>
      <c r="VCG398" s="45"/>
      <c r="VCH398" s="45"/>
      <c r="VCI398" s="45"/>
      <c r="VCJ398" s="45"/>
      <c r="VCK398" s="45"/>
      <c r="VCL398" s="45"/>
      <c r="VCM398" s="45"/>
      <c r="VCN398" s="45"/>
      <c r="VCO398" s="45"/>
      <c r="VCP398" s="45"/>
      <c r="VCQ398" s="45"/>
      <c r="VCR398" s="45"/>
      <c r="VCS398" s="45"/>
      <c r="VCT398" s="45"/>
      <c r="VCU398" s="45"/>
      <c r="VCV398" s="45"/>
      <c r="VCW398" s="45"/>
      <c r="VCX398" s="45"/>
      <c r="VCY398" s="45"/>
      <c r="VCZ398" s="45"/>
      <c r="VDA398" s="45"/>
      <c r="VDB398" s="45"/>
      <c r="VDC398" s="45"/>
      <c r="VDD398" s="45"/>
      <c r="VDE398" s="45"/>
      <c r="VDF398" s="45"/>
      <c r="VDG398" s="45"/>
      <c r="VDH398" s="45"/>
      <c r="VDI398" s="45"/>
      <c r="VDJ398" s="45"/>
      <c r="VDK398" s="45"/>
      <c r="VDL398" s="45"/>
      <c r="VDM398" s="45"/>
      <c r="VDN398" s="45"/>
      <c r="VDO398" s="45"/>
      <c r="VDP398" s="45"/>
      <c r="VDQ398" s="45"/>
      <c r="VDR398" s="45"/>
      <c r="VDS398" s="45"/>
      <c r="VDT398" s="45"/>
      <c r="VDU398" s="45"/>
      <c r="VDV398" s="45"/>
      <c r="VDW398" s="45"/>
      <c r="VDX398" s="45"/>
      <c r="VDY398" s="45"/>
      <c r="VDZ398" s="45"/>
      <c r="VEA398" s="45"/>
      <c r="VEB398" s="45"/>
      <c r="VEC398" s="45"/>
      <c r="VED398" s="45"/>
      <c r="VEE398" s="45"/>
      <c r="VEF398" s="45"/>
      <c r="VEG398" s="45"/>
      <c r="VEH398" s="45"/>
      <c r="VEI398" s="45"/>
      <c r="VEJ398" s="45"/>
      <c r="VEK398" s="45"/>
      <c r="VEL398" s="45"/>
      <c r="VEM398" s="45"/>
      <c r="VEN398" s="45"/>
      <c r="VEO398" s="45"/>
      <c r="VEP398" s="45"/>
      <c r="VEQ398" s="45"/>
      <c r="VER398" s="45"/>
      <c r="VES398" s="45"/>
      <c r="VET398" s="45"/>
      <c r="VEU398" s="45"/>
      <c r="VEV398" s="45"/>
      <c r="VEW398" s="45"/>
      <c r="VEX398" s="45"/>
      <c r="VEY398" s="45"/>
      <c r="VEZ398" s="45"/>
      <c r="VFA398" s="45"/>
      <c r="VFB398" s="45"/>
      <c r="VFC398" s="45"/>
      <c r="VFD398" s="45"/>
      <c r="VFE398" s="45"/>
      <c r="VFF398" s="45"/>
      <c r="VFG398" s="45"/>
      <c r="VFH398" s="45"/>
      <c r="VFI398" s="45"/>
      <c r="VFJ398" s="45"/>
      <c r="VFK398" s="45"/>
      <c r="VFL398" s="45"/>
      <c r="VFM398" s="45"/>
      <c r="VFN398" s="45"/>
      <c r="VFO398" s="45"/>
      <c r="VFP398" s="45"/>
      <c r="VFQ398" s="45"/>
      <c r="VFR398" s="45"/>
      <c r="VFS398" s="45"/>
      <c r="VFT398" s="45"/>
      <c r="VFU398" s="45"/>
      <c r="VFV398" s="45"/>
      <c r="VFW398" s="45"/>
      <c r="VFX398" s="45"/>
      <c r="VFY398" s="45"/>
      <c r="VFZ398" s="45"/>
      <c r="VGA398" s="45"/>
      <c r="VGB398" s="45"/>
      <c r="VGC398" s="45"/>
      <c r="VGD398" s="45"/>
      <c r="VGE398" s="45"/>
      <c r="VGF398" s="45"/>
      <c r="VGG398" s="45"/>
      <c r="VGH398" s="45"/>
      <c r="VGI398" s="45"/>
      <c r="VGJ398" s="45"/>
      <c r="VGK398" s="45"/>
      <c r="VGL398" s="45"/>
      <c r="VGM398" s="45"/>
      <c r="VGN398" s="45"/>
      <c r="VGO398" s="45"/>
      <c r="VGP398" s="45"/>
      <c r="VGQ398" s="45"/>
      <c r="VGR398" s="45"/>
      <c r="VGS398" s="45"/>
      <c r="VGT398" s="45"/>
      <c r="VGU398" s="45"/>
      <c r="VGV398" s="45"/>
      <c r="VGW398" s="45"/>
      <c r="VGX398" s="45"/>
      <c r="VGY398" s="45"/>
      <c r="VGZ398" s="45"/>
      <c r="VHA398" s="45"/>
      <c r="VHB398" s="45"/>
      <c r="VHC398" s="45"/>
      <c r="VHD398" s="45"/>
      <c r="VHE398" s="45"/>
      <c r="VHF398" s="45"/>
      <c r="VHG398" s="45"/>
      <c r="VHH398" s="45"/>
      <c r="VHI398" s="45"/>
      <c r="VHJ398" s="45"/>
      <c r="VHK398" s="45"/>
      <c r="VHL398" s="45"/>
      <c r="VHM398" s="45"/>
      <c r="VHN398" s="45"/>
      <c r="VHO398" s="45"/>
      <c r="VHP398" s="45"/>
      <c r="VHQ398" s="45"/>
      <c r="VHR398" s="45"/>
      <c r="VHS398" s="45"/>
      <c r="VHT398" s="45"/>
      <c r="VHU398" s="45"/>
      <c r="VHV398" s="45"/>
      <c r="VHW398" s="45"/>
      <c r="VHX398" s="45"/>
      <c r="VHY398" s="45"/>
      <c r="VHZ398" s="45"/>
      <c r="VIA398" s="45"/>
      <c r="VIB398" s="45"/>
      <c r="VIC398" s="45"/>
      <c r="VID398" s="45"/>
      <c r="VIE398" s="45"/>
      <c r="VIF398" s="45"/>
      <c r="VIG398" s="45"/>
      <c r="VIH398" s="45"/>
      <c r="VII398" s="45"/>
      <c r="VIJ398" s="45"/>
      <c r="VIK398" s="45"/>
      <c r="VIL398" s="45"/>
      <c r="VIM398" s="45"/>
      <c r="VIN398" s="45"/>
      <c r="VIO398" s="45"/>
      <c r="VIP398" s="45"/>
      <c r="VIQ398" s="45"/>
      <c r="VIR398" s="45"/>
      <c r="VIS398" s="45"/>
      <c r="VIT398" s="45"/>
      <c r="VIU398" s="45"/>
      <c r="VIV398" s="45"/>
      <c r="VIW398" s="45"/>
      <c r="VIX398" s="45"/>
      <c r="VIY398" s="45"/>
      <c r="VIZ398" s="45"/>
      <c r="VJA398" s="45"/>
      <c r="VJB398" s="45"/>
      <c r="VJC398" s="45"/>
      <c r="VJD398" s="45"/>
      <c r="VJE398" s="45"/>
      <c r="VJF398" s="45"/>
      <c r="VJG398" s="45"/>
      <c r="VJH398" s="45"/>
      <c r="VJI398" s="45"/>
      <c r="VJJ398" s="45"/>
      <c r="VJK398" s="45"/>
      <c r="VJL398" s="45"/>
      <c r="VJM398" s="45"/>
      <c r="VJN398" s="45"/>
      <c r="VJO398" s="45"/>
      <c r="VJP398" s="45"/>
      <c r="VJQ398" s="45"/>
      <c r="VJR398" s="45"/>
      <c r="VJS398" s="45"/>
      <c r="VJT398" s="45"/>
      <c r="VJU398" s="45"/>
      <c r="VJV398" s="45"/>
      <c r="VJW398" s="45"/>
      <c r="VJX398" s="45"/>
      <c r="VJY398" s="45"/>
      <c r="VJZ398" s="45"/>
      <c r="VKA398" s="45"/>
      <c r="VKB398" s="45"/>
      <c r="VKC398" s="45"/>
      <c r="VKD398" s="45"/>
      <c r="VKE398" s="45"/>
      <c r="VKF398" s="45"/>
      <c r="VKG398" s="45"/>
      <c r="VKH398" s="45"/>
      <c r="VKI398" s="45"/>
      <c r="VKJ398" s="45"/>
      <c r="VKK398" s="45"/>
      <c r="VKL398" s="45"/>
      <c r="VKM398" s="45"/>
      <c r="VKN398" s="45"/>
      <c r="VKO398" s="45"/>
      <c r="VKP398" s="45"/>
      <c r="VKQ398" s="45"/>
      <c r="VKR398" s="45"/>
      <c r="VKS398" s="45"/>
      <c r="VKT398" s="45"/>
      <c r="VKU398" s="45"/>
      <c r="VKV398" s="45"/>
      <c r="VKW398" s="45"/>
      <c r="VKX398" s="45"/>
      <c r="VKY398" s="45"/>
      <c r="VKZ398" s="45"/>
      <c r="VLA398" s="45"/>
      <c r="VLB398" s="45"/>
      <c r="VLC398" s="45"/>
      <c r="VLD398" s="45"/>
      <c r="VLE398" s="45"/>
      <c r="VLF398" s="45"/>
      <c r="VLG398" s="45"/>
      <c r="VLH398" s="45"/>
      <c r="VLI398" s="45"/>
      <c r="VLJ398" s="45"/>
      <c r="VLK398" s="45"/>
      <c r="VLL398" s="45"/>
      <c r="VLM398" s="45"/>
      <c r="VLN398" s="45"/>
      <c r="VLO398" s="45"/>
      <c r="VLP398" s="45"/>
      <c r="VLQ398" s="45"/>
      <c r="VLR398" s="45"/>
      <c r="VLS398" s="45"/>
      <c r="VLT398" s="45"/>
      <c r="VLU398" s="45"/>
      <c r="VLV398" s="45"/>
      <c r="VLW398" s="45"/>
      <c r="VLX398" s="45"/>
      <c r="VLY398" s="45"/>
      <c r="VLZ398" s="45"/>
      <c r="VMA398" s="45"/>
      <c r="VMB398" s="45"/>
      <c r="VMC398" s="45"/>
      <c r="VMD398" s="45"/>
      <c r="VME398" s="45"/>
      <c r="VMF398" s="45"/>
      <c r="VMG398" s="45"/>
      <c r="VMH398" s="45"/>
      <c r="VMI398" s="45"/>
      <c r="VMJ398" s="45"/>
      <c r="VMK398" s="45"/>
      <c r="VML398" s="45"/>
      <c r="VMM398" s="45"/>
      <c r="VMN398" s="45"/>
      <c r="VMO398" s="45"/>
      <c r="VMP398" s="45"/>
      <c r="VMQ398" s="45"/>
      <c r="VMR398" s="45"/>
      <c r="VMS398" s="45"/>
      <c r="VMT398" s="45"/>
      <c r="VMU398" s="45"/>
      <c r="VMV398" s="45"/>
      <c r="VMW398" s="45"/>
      <c r="VMX398" s="45"/>
      <c r="VMY398" s="45"/>
      <c r="VMZ398" s="45"/>
      <c r="VNA398" s="45"/>
      <c r="VNB398" s="45"/>
      <c r="VNC398" s="45"/>
      <c r="VND398" s="45"/>
      <c r="VNE398" s="45"/>
      <c r="VNF398" s="45"/>
      <c r="VNG398" s="45"/>
      <c r="VNH398" s="45"/>
      <c r="VNI398" s="45"/>
      <c r="VNJ398" s="45"/>
      <c r="VNK398" s="45"/>
      <c r="VNL398" s="45"/>
      <c r="VNM398" s="45"/>
      <c r="VNN398" s="45"/>
      <c r="VNO398" s="45"/>
      <c r="VNP398" s="45"/>
      <c r="VNQ398" s="45"/>
      <c r="VNR398" s="45"/>
      <c r="VNS398" s="45"/>
      <c r="VNT398" s="45"/>
      <c r="VNU398" s="45"/>
      <c r="VNV398" s="45"/>
      <c r="VNW398" s="45"/>
      <c r="VNX398" s="45"/>
      <c r="VNY398" s="45"/>
      <c r="VNZ398" s="45"/>
      <c r="VOA398" s="45"/>
      <c r="VOB398" s="45"/>
      <c r="VOC398" s="45"/>
      <c r="VOD398" s="45"/>
      <c r="VOE398" s="45"/>
      <c r="VOF398" s="45"/>
      <c r="VOG398" s="45"/>
      <c r="VOH398" s="45"/>
      <c r="VOI398" s="45"/>
      <c r="VOJ398" s="45"/>
      <c r="VOK398" s="45"/>
      <c r="VOL398" s="45"/>
      <c r="VOM398" s="45"/>
      <c r="VON398" s="45"/>
      <c r="VOO398" s="45"/>
      <c r="VOP398" s="45"/>
      <c r="VOQ398" s="45"/>
      <c r="VOR398" s="45"/>
      <c r="VOS398" s="45"/>
      <c r="VOT398" s="45"/>
      <c r="VOU398" s="45"/>
      <c r="VOV398" s="45"/>
      <c r="VOW398" s="45"/>
      <c r="VOX398" s="45"/>
      <c r="VOY398" s="45"/>
      <c r="VOZ398" s="45"/>
      <c r="VPA398" s="45"/>
      <c r="VPB398" s="45"/>
      <c r="VPC398" s="45"/>
      <c r="VPD398" s="45"/>
      <c r="VPE398" s="45"/>
      <c r="VPF398" s="45"/>
      <c r="VPG398" s="45"/>
      <c r="VPH398" s="45"/>
      <c r="VPI398" s="45"/>
      <c r="VPJ398" s="45"/>
      <c r="VPK398" s="45"/>
      <c r="VPL398" s="45"/>
      <c r="VPM398" s="45"/>
      <c r="VPN398" s="45"/>
      <c r="VPO398" s="45"/>
      <c r="VPP398" s="45"/>
      <c r="VPQ398" s="45"/>
      <c r="VPR398" s="45"/>
      <c r="VPS398" s="45"/>
      <c r="VPT398" s="45"/>
      <c r="VPU398" s="45"/>
      <c r="VPV398" s="45"/>
      <c r="VPW398" s="45"/>
      <c r="VPX398" s="45"/>
      <c r="VPY398" s="45"/>
      <c r="VPZ398" s="45"/>
      <c r="VQA398" s="45"/>
      <c r="VQB398" s="45"/>
      <c r="VQC398" s="45"/>
      <c r="VQD398" s="45"/>
      <c r="VQE398" s="45"/>
      <c r="VQF398" s="45"/>
      <c r="VQG398" s="45"/>
      <c r="VQH398" s="45"/>
      <c r="VQI398" s="45"/>
      <c r="VQJ398" s="45"/>
      <c r="VQK398" s="45"/>
      <c r="VQL398" s="45"/>
      <c r="VQM398" s="45"/>
      <c r="VQN398" s="45"/>
      <c r="VQO398" s="45"/>
      <c r="VQP398" s="45"/>
      <c r="VQQ398" s="45"/>
      <c r="VQR398" s="45"/>
      <c r="VQS398" s="45"/>
      <c r="VQT398" s="45"/>
      <c r="VQU398" s="45"/>
      <c r="VQV398" s="45"/>
      <c r="VQW398" s="45"/>
      <c r="VQX398" s="45"/>
      <c r="VQY398" s="45"/>
      <c r="VQZ398" s="45"/>
      <c r="VRA398" s="45"/>
      <c r="VRB398" s="45"/>
      <c r="VRC398" s="45"/>
      <c r="VRD398" s="45"/>
      <c r="VRE398" s="45"/>
      <c r="VRF398" s="45"/>
      <c r="VRG398" s="45"/>
      <c r="VRH398" s="45"/>
      <c r="VRI398" s="45"/>
      <c r="VRJ398" s="45"/>
      <c r="VRK398" s="45"/>
      <c r="VRL398" s="45"/>
      <c r="VRM398" s="45"/>
      <c r="VRN398" s="45"/>
      <c r="VRO398" s="45"/>
      <c r="VRP398" s="45"/>
      <c r="VRQ398" s="45"/>
      <c r="VRR398" s="45"/>
      <c r="VRS398" s="45"/>
      <c r="VRT398" s="45"/>
      <c r="VRU398" s="45"/>
      <c r="VRV398" s="45"/>
      <c r="VRW398" s="45"/>
      <c r="VRX398" s="45"/>
      <c r="VRY398" s="45"/>
      <c r="VRZ398" s="45"/>
      <c r="VSA398" s="45"/>
      <c r="VSB398" s="45"/>
      <c r="VSC398" s="45"/>
      <c r="VSD398" s="45"/>
      <c r="VSE398" s="45"/>
      <c r="VSF398" s="45"/>
      <c r="VSG398" s="45"/>
      <c r="VSH398" s="45"/>
      <c r="VSI398" s="45"/>
      <c r="VSJ398" s="45"/>
      <c r="VSK398" s="45"/>
      <c r="VSL398" s="45"/>
      <c r="VSM398" s="45"/>
      <c r="VSN398" s="45"/>
      <c r="VSO398" s="45"/>
      <c r="VSP398" s="45"/>
      <c r="VSQ398" s="45"/>
      <c r="VSR398" s="45"/>
      <c r="VSS398" s="45"/>
      <c r="VST398" s="45"/>
      <c r="VSU398" s="45"/>
      <c r="VSV398" s="45"/>
      <c r="VSW398" s="45"/>
      <c r="VSX398" s="45"/>
      <c r="VSY398" s="45"/>
      <c r="VSZ398" s="45"/>
      <c r="VTA398" s="45"/>
      <c r="VTB398" s="45"/>
      <c r="VTC398" s="45"/>
      <c r="VTD398" s="45"/>
      <c r="VTE398" s="45"/>
      <c r="VTF398" s="45"/>
      <c r="VTG398" s="45"/>
      <c r="VTH398" s="45"/>
      <c r="VTI398" s="45"/>
      <c r="VTJ398" s="45"/>
      <c r="VTK398" s="45"/>
      <c r="VTL398" s="45"/>
      <c r="VTM398" s="45"/>
      <c r="VTN398" s="45"/>
      <c r="VTO398" s="45"/>
      <c r="VTP398" s="45"/>
      <c r="VTQ398" s="45"/>
      <c r="VTR398" s="45"/>
      <c r="VTS398" s="45"/>
      <c r="VTT398" s="45"/>
      <c r="VTU398" s="45"/>
      <c r="VTV398" s="45"/>
      <c r="VTW398" s="45"/>
      <c r="VTX398" s="45"/>
      <c r="VTY398" s="45"/>
      <c r="VTZ398" s="45"/>
      <c r="VUA398" s="45"/>
      <c r="VUB398" s="45"/>
      <c r="VUC398" s="45"/>
      <c r="VUD398" s="45"/>
      <c r="VUE398" s="45"/>
      <c r="VUF398" s="45"/>
      <c r="VUG398" s="45"/>
      <c r="VUH398" s="45"/>
      <c r="VUI398" s="45"/>
      <c r="VUJ398" s="45"/>
      <c r="VUK398" s="45"/>
      <c r="VUL398" s="45"/>
      <c r="VUM398" s="45"/>
      <c r="VUN398" s="45"/>
      <c r="VUO398" s="45"/>
      <c r="VUP398" s="45"/>
      <c r="VUQ398" s="45"/>
      <c r="VUR398" s="45"/>
      <c r="VUS398" s="45"/>
      <c r="VUT398" s="45"/>
      <c r="VUU398" s="45"/>
      <c r="VUV398" s="45"/>
      <c r="VUW398" s="45"/>
      <c r="VUX398" s="45"/>
      <c r="VUY398" s="45"/>
      <c r="VUZ398" s="45"/>
      <c r="VVA398" s="45"/>
      <c r="VVB398" s="45"/>
      <c r="VVC398" s="45"/>
      <c r="VVD398" s="45"/>
      <c r="VVE398" s="45"/>
      <c r="VVF398" s="45"/>
      <c r="VVG398" s="45"/>
      <c r="VVH398" s="45"/>
      <c r="VVI398" s="45"/>
      <c r="VVJ398" s="45"/>
      <c r="VVK398" s="45"/>
      <c r="VVL398" s="45"/>
      <c r="VVM398" s="45"/>
      <c r="VVN398" s="45"/>
      <c r="VVO398" s="45"/>
      <c r="VVP398" s="45"/>
      <c r="VVQ398" s="45"/>
      <c r="VVR398" s="45"/>
      <c r="VVS398" s="45"/>
      <c r="VVT398" s="45"/>
      <c r="VVU398" s="45"/>
      <c r="VVV398" s="45"/>
      <c r="VVW398" s="45"/>
      <c r="VVX398" s="45"/>
      <c r="VVY398" s="45"/>
      <c r="VVZ398" s="45"/>
      <c r="VWA398" s="45"/>
      <c r="VWB398" s="45"/>
      <c r="VWC398" s="45"/>
      <c r="VWD398" s="45"/>
      <c r="VWE398" s="45"/>
      <c r="VWF398" s="45"/>
      <c r="VWG398" s="45"/>
      <c r="VWH398" s="45"/>
      <c r="VWI398" s="45"/>
      <c r="VWJ398" s="45"/>
      <c r="VWK398" s="45"/>
      <c r="VWL398" s="45"/>
      <c r="VWM398" s="45"/>
      <c r="VWN398" s="45"/>
      <c r="VWO398" s="45"/>
      <c r="VWP398" s="45"/>
      <c r="VWQ398" s="45"/>
      <c r="VWR398" s="45"/>
      <c r="VWS398" s="45"/>
      <c r="VWT398" s="45"/>
      <c r="VWU398" s="45"/>
      <c r="VWV398" s="45"/>
      <c r="VWW398" s="45"/>
      <c r="VWX398" s="45"/>
      <c r="VWY398" s="45"/>
      <c r="VWZ398" s="45"/>
      <c r="VXA398" s="45"/>
      <c r="VXB398" s="45"/>
      <c r="VXC398" s="45"/>
      <c r="VXD398" s="45"/>
      <c r="VXE398" s="45"/>
      <c r="VXF398" s="45"/>
      <c r="VXG398" s="45"/>
      <c r="VXH398" s="45"/>
      <c r="VXI398" s="45"/>
      <c r="VXJ398" s="45"/>
      <c r="VXK398" s="45"/>
      <c r="VXL398" s="45"/>
      <c r="VXM398" s="45"/>
      <c r="VXN398" s="45"/>
      <c r="VXO398" s="45"/>
      <c r="VXP398" s="45"/>
      <c r="VXQ398" s="45"/>
      <c r="VXR398" s="45"/>
      <c r="VXS398" s="45"/>
      <c r="VXT398" s="45"/>
      <c r="VXU398" s="45"/>
      <c r="VXV398" s="45"/>
      <c r="VXW398" s="45"/>
      <c r="VXX398" s="45"/>
      <c r="VXY398" s="45"/>
      <c r="VXZ398" s="45"/>
      <c r="VYA398" s="45"/>
      <c r="VYB398" s="45"/>
      <c r="VYC398" s="45"/>
      <c r="VYD398" s="45"/>
      <c r="VYE398" s="45"/>
      <c r="VYF398" s="45"/>
      <c r="VYG398" s="45"/>
      <c r="VYH398" s="45"/>
      <c r="VYI398" s="45"/>
      <c r="VYJ398" s="45"/>
      <c r="VYK398" s="45"/>
      <c r="VYL398" s="45"/>
      <c r="VYM398" s="45"/>
      <c r="VYN398" s="45"/>
      <c r="VYO398" s="45"/>
      <c r="VYP398" s="45"/>
      <c r="VYQ398" s="45"/>
      <c r="VYR398" s="45"/>
      <c r="VYS398" s="45"/>
      <c r="VYT398" s="45"/>
      <c r="VYU398" s="45"/>
      <c r="VYV398" s="45"/>
      <c r="VYW398" s="45"/>
      <c r="VYX398" s="45"/>
      <c r="VYY398" s="45"/>
      <c r="VYZ398" s="45"/>
      <c r="VZA398" s="45"/>
      <c r="VZB398" s="45"/>
      <c r="VZC398" s="45"/>
      <c r="VZD398" s="45"/>
      <c r="VZE398" s="45"/>
      <c r="VZF398" s="45"/>
      <c r="VZG398" s="45"/>
      <c r="VZH398" s="45"/>
      <c r="VZI398" s="45"/>
      <c r="VZJ398" s="45"/>
      <c r="VZK398" s="45"/>
      <c r="VZL398" s="45"/>
      <c r="VZM398" s="45"/>
      <c r="VZN398" s="45"/>
      <c r="VZO398" s="45"/>
      <c r="VZP398" s="45"/>
      <c r="VZQ398" s="45"/>
      <c r="VZR398" s="45"/>
      <c r="VZS398" s="45"/>
      <c r="VZT398" s="45"/>
      <c r="VZU398" s="45"/>
      <c r="VZV398" s="45"/>
      <c r="VZW398" s="45"/>
      <c r="VZX398" s="45"/>
      <c r="VZY398" s="45"/>
      <c r="VZZ398" s="45"/>
      <c r="WAA398" s="45"/>
      <c r="WAB398" s="45"/>
      <c r="WAC398" s="45"/>
      <c r="WAD398" s="45"/>
      <c r="WAE398" s="45"/>
      <c r="WAF398" s="45"/>
      <c r="WAG398" s="45"/>
      <c r="WAH398" s="45"/>
      <c r="WAI398" s="45"/>
      <c r="WAJ398" s="45"/>
      <c r="WAK398" s="45"/>
      <c r="WAL398" s="45"/>
      <c r="WAM398" s="45"/>
      <c r="WAN398" s="45"/>
      <c r="WAO398" s="45"/>
      <c r="WAP398" s="45"/>
      <c r="WAQ398" s="45"/>
      <c r="WAR398" s="45"/>
      <c r="WAS398" s="45"/>
      <c r="WAT398" s="45"/>
      <c r="WAU398" s="45"/>
      <c r="WAV398" s="45"/>
      <c r="WAW398" s="45"/>
      <c r="WAX398" s="45"/>
      <c r="WAY398" s="45"/>
      <c r="WAZ398" s="45"/>
      <c r="WBA398" s="45"/>
      <c r="WBB398" s="45"/>
      <c r="WBC398" s="45"/>
      <c r="WBD398" s="45"/>
      <c r="WBE398" s="45"/>
      <c r="WBF398" s="45"/>
      <c r="WBG398" s="45"/>
      <c r="WBH398" s="45"/>
      <c r="WBI398" s="45"/>
      <c r="WBJ398" s="45"/>
      <c r="WBK398" s="45"/>
      <c r="WBL398" s="45"/>
      <c r="WBM398" s="45"/>
      <c r="WBN398" s="45"/>
      <c r="WBO398" s="45"/>
      <c r="WBP398" s="45"/>
      <c r="WBQ398" s="45"/>
      <c r="WBR398" s="45"/>
      <c r="WBS398" s="45"/>
      <c r="WBT398" s="45"/>
      <c r="WBU398" s="45"/>
      <c r="WBV398" s="45"/>
      <c r="WBW398" s="45"/>
      <c r="WBX398" s="45"/>
      <c r="WBY398" s="45"/>
      <c r="WBZ398" s="45"/>
      <c r="WCA398" s="45"/>
      <c r="WCB398" s="45"/>
      <c r="WCC398" s="45"/>
      <c r="WCD398" s="45"/>
      <c r="WCE398" s="45"/>
      <c r="WCF398" s="45"/>
      <c r="WCG398" s="45"/>
      <c r="WCH398" s="45"/>
      <c r="WCI398" s="45"/>
      <c r="WCJ398" s="45"/>
      <c r="WCK398" s="45"/>
      <c r="WCL398" s="45"/>
      <c r="WCM398" s="45"/>
      <c r="WCN398" s="45"/>
      <c r="WCO398" s="45"/>
      <c r="WCP398" s="45"/>
      <c r="WCQ398" s="45"/>
      <c r="WCR398" s="45"/>
      <c r="WCS398" s="45"/>
      <c r="WCT398" s="45"/>
      <c r="WCU398" s="45"/>
      <c r="WCV398" s="45"/>
      <c r="WCW398" s="45"/>
      <c r="WCX398" s="45"/>
      <c r="WCY398" s="45"/>
      <c r="WCZ398" s="45"/>
      <c r="WDA398" s="45"/>
      <c r="WDB398" s="45"/>
      <c r="WDC398" s="45"/>
      <c r="WDD398" s="45"/>
      <c r="WDE398" s="45"/>
      <c r="WDF398" s="45"/>
      <c r="WDG398" s="45"/>
      <c r="WDH398" s="45"/>
      <c r="WDI398" s="45"/>
      <c r="WDJ398" s="45"/>
      <c r="WDK398" s="45"/>
      <c r="WDL398" s="45"/>
      <c r="WDM398" s="45"/>
      <c r="WDN398" s="45"/>
      <c r="WDO398" s="45"/>
      <c r="WDP398" s="45"/>
      <c r="WDQ398" s="45"/>
      <c r="WDR398" s="45"/>
      <c r="WDS398" s="45"/>
      <c r="WDT398" s="45"/>
      <c r="WDU398" s="45"/>
      <c r="WDV398" s="45"/>
      <c r="WDW398" s="45"/>
      <c r="WDX398" s="45"/>
      <c r="WDY398" s="45"/>
      <c r="WDZ398" s="45"/>
      <c r="WEA398" s="45"/>
      <c r="WEB398" s="45"/>
      <c r="WEC398" s="45"/>
      <c r="WED398" s="45"/>
      <c r="WEE398" s="45"/>
      <c r="WEF398" s="45"/>
      <c r="WEG398" s="45"/>
      <c r="WEH398" s="45"/>
      <c r="WEI398" s="45"/>
      <c r="WEJ398" s="45"/>
      <c r="WEK398" s="45"/>
      <c r="WEL398" s="45"/>
      <c r="WEM398" s="45"/>
      <c r="WEN398" s="45"/>
      <c r="WEO398" s="45"/>
      <c r="WEP398" s="45"/>
      <c r="WEQ398" s="45"/>
      <c r="WER398" s="45"/>
      <c r="WES398" s="45"/>
      <c r="WET398" s="45"/>
      <c r="WEU398" s="45"/>
      <c r="WEV398" s="45"/>
      <c r="WEW398" s="45"/>
      <c r="WEX398" s="45"/>
      <c r="WEY398" s="45"/>
      <c r="WEZ398" s="45"/>
      <c r="WFA398" s="45"/>
      <c r="WFB398" s="45"/>
      <c r="WFC398" s="45"/>
      <c r="WFD398" s="45"/>
      <c r="WFE398" s="45"/>
      <c r="WFF398" s="45"/>
      <c r="WFG398" s="45"/>
      <c r="WFH398" s="45"/>
      <c r="WFI398" s="45"/>
      <c r="WFJ398" s="45"/>
      <c r="WFK398" s="45"/>
      <c r="WFL398" s="45"/>
      <c r="WFM398" s="45"/>
      <c r="WFN398" s="45"/>
      <c r="WFO398" s="45"/>
      <c r="WFP398" s="45"/>
      <c r="WFQ398" s="45"/>
      <c r="WFR398" s="45"/>
      <c r="WFS398" s="45"/>
      <c r="WFT398" s="45"/>
      <c r="WFU398" s="45"/>
      <c r="WFV398" s="45"/>
      <c r="WFW398" s="45"/>
      <c r="WFX398" s="45"/>
      <c r="WFY398" s="45"/>
      <c r="WFZ398" s="45"/>
      <c r="WGA398" s="45"/>
      <c r="WGB398" s="45"/>
      <c r="WGC398" s="45"/>
      <c r="WGD398" s="45"/>
      <c r="WGE398" s="45"/>
      <c r="WGF398" s="45"/>
      <c r="WGG398" s="45"/>
      <c r="WGH398" s="45"/>
      <c r="WGI398" s="45"/>
      <c r="WGJ398" s="45"/>
      <c r="WGK398" s="45"/>
      <c r="WGL398" s="45"/>
      <c r="WGM398" s="45"/>
      <c r="WGN398" s="45"/>
      <c r="WGO398" s="45"/>
      <c r="WGP398" s="45"/>
      <c r="WGQ398" s="45"/>
      <c r="WGR398" s="45"/>
      <c r="WGS398" s="45"/>
      <c r="WGT398" s="45"/>
      <c r="WGU398" s="45"/>
      <c r="WGV398" s="45"/>
      <c r="WGW398" s="45"/>
      <c r="WGX398" s="45"/>
      <c r="WGY398" s="45"/>
      <c r="WGZ398" s="45"/>
      <c r="WHA398" s="45"/>
      <c r="WHB398" s="45"/>
      <c r="WHC398" s="45"/>
      <c r="WHD398" s="45"/>
      <c r="WHE398" s="45"/>
      <c r="WHF398" s="45"/>
      <c r="WHG398" s="45"/>
      <c r="WHH398" s="45"/>
      <c r="WHI398" s="45"/>
      <c r="WHJ398" s="45"/>
      <c r="WHK398" s="45"/>
      <c r="WHL398" s="45"/>
      <c r="WHM398" s="45"/>
      <c r="WHN398" s="45"/>
      <c r="WHO398" s="45"/>
      <c r="WHP398" s="45"/>
      <c r="WHQ398" s="45"/>
      <c r="WHR398" s="45"/>
      <c r="WHS398" s="45"/>
      <c r="WHT398" s="45"/>
      <c r="WHU398" s="45"/>
      <c r="WHV398" s="45"/>
      <c r="WHW398" s="45"/>
      <c r="WHX398" s="45"/>
      <c r="WHY398" s="45"/>
      <c r="WHZ398" s="45"/>
      <c r="WIA398" s="45"/>
      <c r="WIB398" s="45"/>
      <c r="WIC398" s="45"/>
      <c r="WID398" s="45"/>
      <c r="WIE398" s="45"/>
      <c r="WIF398" s="45"/>
      <c r="WIG398" s="45"/>
      <c r="WIH398" s="45"/>
      <c r="WII398" s="45"/>
      <c r="WIJ398" s="45"/>
      <c r="WIK398" s="45"/>
      <c r="WIL398" s="45"/>
      <c r="WIM398" s="45"/>
      <c r="WIN398" s="45"/>
      <c r="WIO398" s="45"/>
      <c r="WIP398" s="45"/>
      <c r="WIQ398" s="45"/>
      <c r="WIR398" s="45"/>
      <c r="WIS398" s="45"/>
      <c r="WIT398" s="45"/>
      <c r="WIU398" s="45"/>
      <c r="WIV398" s="45"/>
      <c r="WIW398" s="45"/>
      <c r="WIX398" s="45"/>
      <c r="WIY398" s="45"/>
      <c r="WIZ398" s="45"/>
      <c r="WJA398" s="45"/>
      <c r="WJB398" s="45"/>
      <c r="WJC398" s="45"/>
      <c r="WJD398" s="45"/>
      <c r="WJE398" s="45"/>
      <c r="WJF398" s="45"/>
      <c r="WJG398" s="45"/>
      <c r="WJH398" s="45"/>
      <c r="WJI398" s="45"/>
      <c r="WJJ398" s="45"/>
      <c r="WJK398" s="45"/>
      <c r="WJL398" s="45"/>
      <c r="WJM398" s="45"/>
      <c r="WJN398" s="45"/>
      <c r="WJO398" s="45"/>
      <c r="WJP398" s="45"/>
      <c r="WJQ398" s="45"/>
      <c r="WJR398" s="45"/>
      <c r="WJS398" s="45"/>
      <c r="WJT398" s="45"/>
      <c r="WJU398" s="45"/>
      <c r="WJV398" s="45"/>
      <c r="WJW398" s="45"/>
      <c r="WJX398" s="45"/>
      <c r="WJY398" s="45"/>
      <c r="WJZ398" s="45"/>
      <c r="WKA398" s="45"/>
      <c r="WKB398" s="45"/>
      <c r="WKC398" s="45"/>
      <c r="WKD398" s="45"/>
      <c r="WKE398" s="45"/>
      <c r="WKF398" s="45"/>
      <c r="WKG398" s="45"/>
      <c r="WKH398" s="45"/>
      <c r="WKI398" s="45"/>
      <c r="WKJ398" s="45"/>
      <c r="WKK398" s="45"/>
      <c r="WKL398" s="45"/>
      <c r="WKM398" s="45"/>
      <c r="WKN398" s="45"/>
      <c r="WKO398" s="45"/>
      <c r="WKP398" s="45"/>
      <c r="WKQ398" s="45"/>
      <c r="WKR398" s="45"/>
      <c r="WKS398" s="45"/>
      <c r="WKT398" s="45"/>
      <c r="WKU398" s="45"/>
      <c r="WKV398" s="45"/>
      <c r="WKW398" s="45"/>
      <c r="WKX398" s="45"/>
      <c r="WKY398" s="45"/>
      <c r="WKZ398" s="45"/>
      <c r="WLA398" s="45"/>
      <c r="WLB398" s="45"/>
      <c r="WLC398" s="45"/>
      <c r="WLD398" s="45"/>
      <c r="WLE398" s="45"/>
      <c r="WLF398" s="45"/>
      <c r="WLG398" s="45"/>
      <c r="WLH398" s="45"/>
      <c r="WLI398" s="45"/>
      <c r="WLJ398" s="45"/>
      <c r="WLK398" s="45"/>
      <c r="WLL398" s="45"/>
      <c r="WLM398" s="45"/>
      <c r="WLN398" s="45"/>
      <c r="WLO398" s="45"/>
      <c r="WLP398" s="45"/>
      <c r="WLQ398" s="45"/>
      <c r="WLR398" s="45"/>
      <c r="WLS398" s="45"/>
      <c r="WLT398" s="45"/>
      <c r="WLU398" s="45"/>
      <c r="WLV398" s="45"/>
      <c r="WLW398" s="45"/>
      <c r="WLX398" s="45"/>
      <c r="WLY398" s="45"/>
      <c r="WLZ398" s="45"/>
      <c r="WMA398" s="45"/>
      <c r="WMB398" s="45"/>
      <c r="WMC398" s="45"/>
      <c r="WMD398" s="45"/>
      <c r="WME398" s="45"/>
      <c r="WMF398" s="45"/>
      <c r="WMG398" s="45"/>
      <c r="WMH398" s="45"/>
      <c r="WMI398" s="45"/>
      <c r="WMJ398" s="45"/>
      <c r="WMK398" s="45"/>
      <c r="WML398" s="45"/>
      <c r="WMM398" s="45"/>
      <c r="WMN398" s="45"/>
      <c r="WMO398" s="45"/>
      <c r="WMP398" s="45"/>
      <c r="WMQ398" s="45"/>
      <c r="WMR398" s="45"/>
      <c r="WMS398" s="45"/>
      <c r="WMT398" s="45"/>
      <c r="WMU398" s="45"/>
      <c r="WMV398" s="45"/>
      <c r="WMW398" s="45"/>
      <c r="WMX398" s="45"/>
      <c r="WMY398" s="45"/>
      <c r="WMZ398" s="45"/>
      <c r="WNA398" s="45"/>
      <c r="WNB398" s="45"/>
      <c r="WNC398" s="45"/>
      <c r="WND398" s="45"/>
      <c r="WNE398" s="45"/>
      <c r="WNF398" s="45"/>
      <c r="WNG398" s="45"/>
      <c r="WNH398" s="45"/>
      <c r="WNI398" s="45"/>
      <c r="WNJ398" s="45"/>
      <c r="WNK398" s="45"/>
      <c r="WNL398" s="45"/>
      <c r="WNM398" s="45"/>
      <c r="WNN398" s="45"/>
      <c r="WNO398" s="45"/>
      <c r="WNP398" s="45"/>
      <c r="WNQ398" s="45"/>
      <c r="WNR398" s="45"/>
      <c r="WNS398" s="45"/>
      <c r="WNT398" s="45"/>
      <c r="WNU398" s="45"/>
      <c r="WNV398" s="45"/>
      <c r="WNW398" s="45"/>
      <c r="WNX398" s="45"/>
      <c r="WNY398" s="45"/>
      <c r="WNZ398" s="45"/>
      <c r="WOA398" s="45"/>
      <c r="WOB398" s="45"/>
      <c r="WOC398" s="45"/>
      <c r="WOD398" s="45"/>
      <c r="WOE398" s="45"/>
      <c r="WOF398" s="45"/>
      <c r="WOG398" s="45"/>
      <c r="WOH398" s="45"/>
      <c r="WOI398" s="45"/>
      <c r="WOJ398" s="45"/>
      <c r="WOK398" s="45"/>
      <c r="WOL398" s="45"/>
      <c r="WOM398" s="45"/>
      <c r="WON398" s="45"/>
      <c r="WOO398" s="45"/>
      <c r="WOP398" s="45"/>
      <c r="WOQ398" s="45"/>
      <c r="WOR398" s="45"/>
      <c r="WOS398" s="45"/>
      <c r="WOT398" s="45"/>
      <c r="WOU398" s="45"/>
      <c r="WOV398" s="45"/>
      <c r="WOW398" s="45"/>
      <c r="WOX398" s="45"/>
      <c r="WOY398" s="45"/>
      <c r="WOZ398" s="45"/>
      <c r="WPA398" s="45"/>
      <c r="WPB398" s="45"/>
      <c r="WPC398" s="45"/>
      <c r="WPD398" s="45"/>
      <c r="WPE398" s="45"/>
      <c r="WPF398" s="45"/>
      <c r="WPG398" s="45"/>
      <c r="WPH398" s="45"/>
      <c r="WPI398" s="45"/>
      <c r="WPJ398" s="45"/>
      <c r="WPK398" s="45"/>
      <c r="WPL398" s="45"/>
      <c r="WPM398" s="45"/>
      <c r="WPN398" s="45"/>
      <c r="WPO398" s="45"/>
      <c r="WPP398" s="45"/>
      <c r="WPQ398" s="45"/>
      <c r="WPR398" s="45"/>
      <c r="WPS398" s="45"/>
      <c r="WPT398" s="45"/>
      <c r="WPU398" s="45"/>
      <c r="WPV398" s="45"/>
      <c r="WPW398" s="45"/>
      <c r="WPX398" s="45"/>
      <c r="WPY398" s="45"/>
      <c r="WPZ398" s="45"/>
      <c r="WQA398" s="45"/>
      <c r="WQB398" s="45"/>
      <c r="WQC398" s="45"/>
      <c r="WQD398" s="45"/>
      <c r="WQE398" s="45"/>
      <c r="WQF398" s="45"/>
      <c r="WQG398" s="45"/>
      <c r="WQH398" s="45"/>
      <c r="WQI398" s="45"/>
      <c r="WQJ398" s="45"/>
      <c r="WQK398" s="45"/>
      <c r="WQL398" s="45"/>
      <c r="WQM398" s="45"/>
      <c r="WQN398" s="45"/>
      <c r="WQO398" s="45"/>
      <c r="WQP398" s="45"/>
      <c r="WQQ398" s="45"/>
      <c r="WQR398" s="45"/>
      <c r="WQS398" s="45"/>
      <c r="WQT398" s="45"/>
      <c r="WQU398" s="45"/>
      <c r="WQV398" s="45"/>
      <c r="WQW398" s="45"/>
      <c r="WQX398" s="45"/>
      <c r="WQY398" s="45"/>
      <c r="WQZ398" s="45"/>
      <c r="WRA398" s="45"/>
      <c r="WRB398" s="45"/>
      <c r="WRC398" s="45"/>
      <c r="WRD398" s="45"/>
      <c r="WRE398" s="45"/>
      <c r="WRF398" s="45"/>
      <c r="WRG398" s="45"/>
      <c r="WRH398" s="45"/>
      <c r="WRI398" s="45"/>
      <c r="WRJ398" s="45"/>
      <c r="WRK398" s="45"/>
      <c r="WRL398" s="45"/>
      <c r="WRM398" s="45"/>
      <c r="WRN398" s="45"/>
      <c r="WRO398" s="45"/>
      <c r="WRP398" s="45"/>
      <c r="WRQ398" s="45"/>
      <c r="WRR398" s="45"/>
      <c r="WRS398" s="45"/>
      <c r="WRT398" s="45"/>
      <c r="WRU398" s="45"/>
      <c r="WRV398" s="45"/>
      <c r="WRW398" s="45"/>
      <c r="WRX398" s="45"/>
      <c r="WRY398" s="45"/>
      <c r="WRZ398" s="45"/>
      <c r="WSA398" s="45"/>
      <c r="WSB398" s="45"/>
      <c r="WSC398" s="45"/>
      <c r="WSD398" s="45"/>
      <c r="WSE398" s="45"/>
      <c r="WSF398" s="45"/>
      <c r="WSG398" s="45"/>
      <c r="WSH398" s="45"/>
      <c r="WSI398" s="45"/>
      <c r="WSJ398" s="45"/>
      <c r="WSK398" s="45"/>
      <c r="WSL398" s="45"/>
      <c r="WSM398" s="45"/>
      <c r="WSN398" s="45"/>
      <c r="WSO398" s="45"/>
      <c r="WSP398" s="45"/>
      <c r="WSQ398" s="45"/>
      <c r="WSR398" s="45"/>
      <c r="WSS398" s="45"/>
      <c r="WST398" s="45"/>
      <c r="WSU398" s="45"/>
      <c r="WSV398" s="45"/>
      <c r="WSW398" s="45"/>
      <c r="WSX398" s="45"/>
      <c r="WSY398" s="45"/>
      <c r="WSZ398" s="45"/>
      <c r="WTA398" s="45"/>
      <c r="WTB398" s="45"/>
      <c r="WTC398" s="45"/>
      <c r="WTD398" s="45"/>
      <c r="WTE398" s="45"/>
      <c r="WTF398" s="45"/>
      <c r="WTG398" s="45"/>
      <c r="WTH398" s="45"/>
      <c r="WTI398" s="45"/>
      <c r="WTJ398" s="45"/>
      <c r="WTK398" s="45"/>
      <c r="WTL398" s="45"/>
      <c r="WTM398" s="45"/>
      <c r="WTN398" s="45"/>
      <c r="WTO398" s="45"/>
      <c r="WTP398" s="45"/>
      <c r="WTQ398" s="45"/>
      <c r="WTR398" s="45"/>
      <c r="WTS398" s="45"/>
      <c r="WTT398" s="45"/>
      <c r="WTU398" s="45"/>
      <c r="WTV398" s="45"/>
      <c r="WTW398" s="45"/>
      <c r="WTX398" s="45"/>
      <c r="WTY398" s="45"/>
      <c r="WTZ398" s="45"/>
      <c r="WUA398" s="45"/>
      <c r="WUB398" s="45"/>
      <c r="WUC398" s="45"/>
      <c r="WUD398" s="45"/>
      <c r="WUE398" s="45"/>
      <c r="WUF398" s="45"/>
      <c r="WUG398" s="45"/>
      <c r="WUH398" s="45"/>
      <c r="WUI398" s="45"/>
      <c r="WUJ398" s="45"/>
      <c r="WUK398" s="45"/>
      <c r="WUL398" s="45"/>
      <c r="WUM398" s="45"/>
      <c r="WUN398" s="45"/>
      <c r="WUO398" s="45"/>
      <c r="WUP398" s="45"/>
      <c r="WUQ398" s="45"/>
      <c r="WUR398" s="45"/>
      <c r="WUS398" s="45"/>
      <c r="WUT398" s="45"/>
      <c r="WUU398" s="45"/>
      <c r="WUV398" s="45"/>
      <c r="WUW398" s="45"/>
      <c r="WUX398" s="45"/>
      <c r="WUY398" s="45"/>
      <c r="WUZ398" s="45"/>
      <c r="WVA398" s="45"/>
      <c r="WVB398" s="45"/>
      <c r="WVC398" s="45"/>
      <c r="WVD398" s="45"/>
      <c r="WVE398" s="45"/>
      <c r="WVF398" s="45"/>
      <c r="WVG398" s="45"/>
      <c r="WVH398" s="45"/>
      <c r="WVI398" s="45"/>
      <c r="WVJ398" s="45"/>
      <c r="WVK398" s="45"/>
      <c r="WVL398" s="45"/>
      <c r="WVM398" s="45"/>
      <c r="WVN398" s="45"/>
      <c r="WVO398" s="45"/>
      <c r="WVP398" s="45"/>
      <c r="WVQ398" s="45"/>
      <c r="WVR398" s="45"/>
      <c r="WVS398" s="45"/>
      <c r="WVT398" s="45"/>
      <c r="WVU398" s="45"/>
      <c r="WVV398" s="45"/>
      <c r="WVW398" s="45"/>
      <c r="WVX398" s="45"/>
      <c r="WVY398" s="45"/>
      <c r="WVZ398" s="45"/>
      <c r="WWA398" s="45"/>
      <c r="WWB398" s="45"/>
      <c r="WWC398" s="45"/>
      <c r="WWD398" s="45"/>
      <c r="WWE398" s="45"/>
      <c r="WWF398" s="45"/>
      <c r="WWG398" s="45"/>
      <c r="WWH398" s="45"/>
      <c r="WWI398" s="45"/>
      <c r="WWJ398" s="45"/>
      <c r="WWK398" s="45"/>
      <c r="WWL398" s="45"/>
      <c r="WWM398" s="45"/>
      <c r="WWN398" s="45"/>
      <c r="WWO398" s="45"/>
      <c r="WWP398" s="45"/>
      <c r="WWQ398" s="45"/>
      <c r="WWR398" s="45"/>
      <c r="WWS398" s="45"/>
      <c r="WWT398" s="45"/>
      <c r="WWU398" s="45"/>
      <c r="WWV398" s="45"/>
      <c r="WWW398" s="45"/>
      <c r="WWX398" s="45"/>
      <c r="WWY398" s="45"/>
      <c r="WWZ398" s="45"/>
      <c r="WXA398" s="45"/>
      <c r="WXB398" s="45"/>
      <c r="WXC398" s="45"/>
      <c r="WXD398" s="45"/>
      <c r="WXE398" s="45"/>
      <c r="WXF398" s="45"/>
      <c r="WXG398" s="45"/>
      <c r="WXH398" s="45"/>
      <c r="WXI398" s="45"/>
      <c r="WXJ398" s="45"/>
      <c r="WXK398" s="45"/>
      <c r="WXL398" s="45"/>
      <c r="WXM398" s="45"/>
      <c r="WXN398" s="45"/>
      <c r="WXO398" s="45"/>
      <c r="WXP398" s="45"/>
      <c r="WXQ398" s="45"/>
      <c r="WXR398" s="45"/>
      <c r="WXS398" s="45"/>
      <c r="WXT398" s="45"/>
      <c r="WXU398" s="45"/>
      <c r="WXV398" s="45"/>
      <c r="WXW398" s="45"/>
      <c r="WXX398" s="45"/>
      <c r="WXY398" s="45"/>
      <c r="WXZ398" s="45"/>
      <c r="WYA398" s="45"/>
      <c r="WYB398" s="45"/>
      <c r="WYC398" s="45"/>
      <c r="WYD398" s="45"/>
      <c r="WYE398" s="45"/>
      <c r="WYF398" s="45"/>
      <c r="WYG398" s="45"/>
      <c r="WYH398" s="45"/>
      <c r="WYI398" s="45"/>
      <c r="WYJ398" s="45"/>
      <c r="WYK398" s="45"/>
      <c r="WYL398" s="45"/>
      <c r="WYM398" s="45"/>
      <c r="WYN398" s="45"/>
      <c r="WYO398" s="45"/>
      <c r="WYP398" s="45"/>
      <c r="WYQ398" s="45"/>
      <c r="WYR398" s="45"/>
      <c r="WYS398" s="45"/>
      <c r="WYT398" s="45"/>
      <c r="WYU398" s="45"/>
      <c r="WYV398" s="45"/>
      <c r="WYW398" s="45"/>
      <c r="WYX398" s="45"/>
      <c r="WYY398" s="45"/>
      <c r="WYZ398" s="45"/>
      <c r="WZA398" s="45"/>
      <c r="WZB398" s="45"/>
      <c r="WZC398" s="45"/>
      <c r="WZD398" s="45"/>
      <c r="WZE398" s="45"/>
      <c r="WZF398" s="45"/>
      <c r="WZG398" s="45"/>
      <c r="WZH398" s="45"/>
      <c r="WZI398" s="45"/>
      <c r="WZJ398" s="45"/>
      <c r="WZK398" s="45"/>
      <c r="WZL398" s="45"/>
      <c r="WZM398" s="45"/>
      <c r="WZN398" s="45"/>
      <c r="WZO398" s="45"/>
      <c r="WZP398" s="45"/>
      <c r="WZQ398" s="45"/>
      <c r="WZR398" s="45"/>
      <c r="WZS398" s="45"/>
      <c r="WZT398" s="45"/>
      <c r="WZU398" s="45"/>
      <c r="WZV398" s="45"/>
      <c r="WZW398" s="45"/>
      <c r="WZX398" s="45"/>
      <c r="WZY398" s="45"/>
      <c r="WZZ398" s="45"/>
      <c r="XAA398" s="45"/>
      <c r="XAB398" s="45"/>
      <c r="XAC398" s="45"/>
      <c r="XAD398" s="45"/>
      <c r="XAE398" s="45"/>
      <c r="XAF398" s="45"/>
      <c r="XAG398" s="45"/>
      <c r="XAH398" s="45"/>
      <c r="XAI398" s="45"/>
      <c r="XAJ398" s="45"/>
      <c r="XAK398" s="45"/>
      <c r="XAL398" s="45"/>
      <c r="XAM398" s="45"/>
      <c r="XAN398" s="45"/>
      <c r="XAO398" s="45"/>
      <c r="XAP398" s="45"/>
      <c r="XAQ398" s="45"/>
      <c r="XAR398" s="45"/>
      <c r="XAS398" s="45"/>
      <c r="XAT398" s="45"/>
      <c r="XAU398" s="45"/>
      <c r="XAV398" s="45"/>
      <c r="XAW398" s="45"/>
      <c r="XAX398" s="45"/>
      <c r="XAY398" s="45"/>
      <c r="XAZ398" s="45"/>
      <c r="XBA398" s="45"/>
      <c r="XBB398" s="45"/>
      <c r="XBC398" s="45"/>
      <c r="XBD398" s="45"/>
      <c r="XBE398" s="45"/>
      <c r="XBF398" s="45"/>
      <c r="XBG398" s="45"/>
      <c r="XBH398" s="45"/>
      <c r="XBI398" s="45"/>
      <c r="XBJ398" s="45"/>
      <c r="XBK398" s="45"/>
      <c r="XBL398" s="45"/>
      <c r="XBM398" s="45"/>
      <c r="XBN398" s="45"/>
      <c r="XBO398" s="45"/>
      <c r="XBP398" s="45"/>
      <c r="XBQ398" s="45"/>
      <c r="XBR398" s="45"/>
      <c r="XBS398" s="45"/>
      <c r="XBT398" s="45"/>
      <c r="XBU398" s="45"/>
      <c r="XBV398" s="45"/>
      <c r="XBW398" s="45"/>
      <c r="XBX398" s="45"/>
      <c r="XBY398" s="45"/>
      <c r="XBZ398" s="45"/>
      <c r="XCA398" s="45"/>
      <c r="XCB398" s="45"/>
      <c r="XCC398" s="45"/>
      <c r="XCD398" s="45"/>
      <c r="XCE398" s="45"/>
      <c r="XCF398" s="45"/>
      <c r="XCG398" s="45"/>
      <c r="XCH398" s="45"/>
      <c r="XCI398" s="45"/>
      <c r="XCJ398" s="45"/>
      <c r="XCK398" s="45"/>
      <c r="XCL398" s="45"/>
      <c r="XCM398" s="45"/>
      <c r="XCN398" s="45"/>
      <c r="XCO398" s="45"/>
      <c r="XCP398" s="45"/>
      <c r="XCQ398" s="45"/>
      <c r="XCR398" s="45"/>
      <c r="XCS398" s="45"/>
      <c r="XCT398" s="45"/>
      <c r="XCU398" s="45"/>
      <c r="XCV398" s="45"/>
      <c r="XCW398" s="45"/>
      <c r="XCX398" s="45"/>
      <c r="XCY398" s="45"/>
      <c r="XCZ398" s="45"/>
      <c r="XDA398" s="45"/>
      <c r="XDB398" s="45"/>
      <c r="XDC398" s="45"/>
      <c r="XDD398" s="45"/>
      <c r="XDE398" s="45"/>
      <c r="XDF398" s="45"/>
      <c r="XDG398" s="45"/>
      <c r="XDH398" s="45"/>
      <c r="XDI398" s="45"/>
      <c r="XDJ398" s="45"/>
      <c r="XDK398" s="45"/>
      <c r="XDL398" s="45"/>
      <c r="XDM398" s="45"/>
      <c r="XDN398" s="45"/>
      <c r="XDO398" s="45"/>
      <c r="XDP398" s="45"/>
      <c r="XDQ398" s="45"/>
      <c r="XDR398" s="45"/>
      <c r="XDS398" s="45"/>
      <c r="XDT398" s="45"/>
      <c r="XDU398" s="45"/>
      <c r="XDV398" s="45"/>
      <c r="XDW398" s="45"/>
      <c r="XDX398" s="45"/>
      <c r="XDY398" s="45"/>
      <c r="XDZ398" s="45"/>
      <c r="XEA398" s="45"/>
      <c r="XEB398" s="45"/>
      <c r="XEC398" s="45"/>
      <c r="XED398" s="45"/>
      <c r="XEE398" s="45"/>
      <c r="XEF398" s="45"/>
      <c r="XEG398" s="45"/>
      <c r="XEH398" s="45"/>
      <c r="XEI398" s="45"/>
      <c r="XEJ398" s="45"/>
      <c r="XEK398" s="45"/>
      <c r="XEL398" s="45"/>
      <c r="XEM398" s="45"/>
      <c r="XEN398" s="45"/>
      <c r="XEO398" s="45"/>
      <c r="XEP398" s="45"/>
      <c r="XEQ398" s="45"/>
      <c r="XER398" s="45"/>
      <c r="XES398" s="45"/>
      <c r="XET398" s="45"/>
      <c r="XEU398" s="45"/>
      <c r="XEV398" s="45"/>
      <c r="XEW398" s="45"/>
      <c r="XEX398" s="45"/>
      <c r="XEY398" s="45"/>
      <c r="XEZ398" s="45"/>
      <c r="XFA398" s="45"/>
    </row>
    <row r="399" ht="29" customHeight="1" spans="1:7">
      <c r="A399" s="17">
        <v>397</v>
      </c>
      <c r="B399" s="15" t="s">
        <v>1036</v>
      </c>
      <c r="C399" s="15" t="s">
        <v>1037</v>
      </c>
      <c r="D399" s="15">
        <v>2020010179</v>
      </c>
      <c r="E399" s="42" t="s">
        <v>1038</v>
      </c>
      <c r="F399" s="16" t="s">
        <v>11</v>
      </c>
      <c r="G399" s="16" t="s">
        <v>12</v>
      </c>
    </row>
    <row r="400" ht="27" customHeight="1" spans="1:7">
      <c r="A400" s="17">
        <v>398</v>
      </c>
      <c r="B400" s="15" t="s">
        <v>1039</v>
      </c>
      <c r="C400" s="15" t="s">
        <v>1040</v>
      </c>
      <c r="D400" s="17">
        <v>2022010458</v>
      </c>
      <c r="E400" s="23" t="s">
        <v>838</v>
      </c>
      <c r="F400" s="16" t="s">
        <v>11</v>
      </c>
      <c r="G400" s="16" t="s">
        <v>12</v>
      </c>
    </row>
    <row r="401" customFormat="1" ht="27" customHeight="1" spans="1:7">
      <c r="A401" s="14">
        <v>399</v>
      </c>
      <c r="B401" s="15" t="s">
        <v>1041</v>
      </c>
      <c r="C401" s="15" t="s">
        <v>1042</v>
      </c>
      <c r="D401" s="17">
        <v>2022010468</v>
      </c>
      <c r="E401" s="23" t="s">
        <v>1043</v>
      </c>
      <c r="F401" s="16" t="s">
        <v>11</v>
      </c>
      <c r="G401" s="16" t="s">
        <v>12</v>
      </c>
    </row>
    <row r="402" ht="27" customHeight="1" spans="1:7">
      <c r="A402" s="17">
        <v>400</v>
      </c>
      <c r="B402" s="15" t="s">
        <v>1044</v>
      </c>
      <c r="C402" s="46" t="s">
        <v>1045</v>
      </c>
      <c r="D402" s="17">
        <v>2019010248</v>
      </c>
      <c r="E402" s="23" t="s">
        <v>1046</v>
      </c>
      <c r="F402" s="16" t="s">
        <v>11</v>
      </c>
      <c r="G402" s="16" t="s">
        <v>12</v>
      </c>
    </row>
    <row r="403" s="2" customFormat="1" ht="27" customHeight="1" spans="1:16381">
      <c r="A403" s="14">
        <v>401</v>
      </c>
      <c r="B403" s="15" t="s">
        <v>1047</v>
      </c>
      <c r="C403" s="18" t="s">
        <v>1048</v>
      </c>
      <c r="D403" s="17">
        <v>2022010205</v>
      </c>
      <c r="E403" s="23" t="s">
        <v>452</v>
      </c>
      <c r="F403" s="25" t="s">
        <v>11</v>
      </c>
      <c r="G403" s="16" t="s">
        <v>12</v>
      </c>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c r="DH403" s="8"/>
      <c r="DI403" s="8"/>
      <c r="DJ403" s="8"/>
      <c r="DK403" s="8"/>
      <c r="DL403" s="8"/>
      <c r="DM403" s="8"/>
      <c r="DN403" s="8"/>
      <c r="DO403" s="8"/>
      <c r="DP403" s="8"/>
      <c r="DQ403" s="8"/>
      <c r="DR403" s="8"/>
      <c r="DS403" s="8"/>
      <c r="DT403" s="8"/>
      <c r="DU403" s="8"/>
      <c r="DV403" s="8"/>
      <c r="DW403" s="8"/>
      <c r="DX403" s="8"/>
      <c r="DY403" s="8"/>
      <c r="DZ403" s="8"/>
      <c r="EA403" s="8"/>
      <c r="EB403" s="8"/>
      <c r="EC403" s="8"/>
      <c r="ED403" s="8"/>
      <c r="EE403" s="8"/>
      <c r="EF403" s="8"/>
      <c r="EG403" s="8"/>
      <c r="EH403" s="8"/>
      <c r="EI403" s="8"/>
      <c r="EJ403" s="8"/>
      <c r="EK403" s="8"/>
      <c r="EL403" s="8"/>
      <c r="EM403" s="8"/>
      <c r="EN403" s="8"/>
      <c r="EO403" s="8"/>
      <c r="EP403" s="8"/>
      <c r="EQ403" s="8"/>
      <c r="ER403" s="8"/>
      <c r="ES403" s="8"/>
      <c r="ET403" s="8"/>
      <c r="EU403" s="8"/>
      <c r="EV403" s="8"/>
      <c r="EW403" s="8"/>
      <c r="EX403" s="8"/>
      <c r="EY403" s="8"/>
      <c r="EZ403" s="8"/>
      <c r="FA403" s="8"/>
      <c r="FB403" s="8"/>
      <c r="FC403" s="8"/>
      <c r="FD403" s="8"/>
      <c r="FE403" s="8"/>
      <c r="FF403" s="8"/>
      <c r="FG403" s="8"/>
      <c r="FH403" s="8"/>
      <c r="FI403" s="8"/>
      <c r="FJ403" s="8"/>
      <c r="FK403" s="8"/>
      <c r="FL403" s="8"/>
      <c r="FM403" s="8"/>
      <c r="FN403" s="8"/>
      <c r="FO403" s="8"/>
      <c r="FP403" s="8"/>
      <c r="FQ403" s="8"/>
      <c r="FR403" s="8"/>
      <c r="FS403" s="8"/>
      <c r="FT403" s="8"/>
      <c r="FU403" s="8"/>
      <c r="FV403" s="8"/>
      <c r="FW403" s="8"/>
      <c r="FX403" s="8"/>
      <c r="FY403" s="8"/>
      <c r="FZ403" s="8"/>
      <c r="GA403" s="8"/>
      <c r="GB403" s="8"/>
      <c r="GC403" s="8"/>
      <c r="GD403" s="8"/>
      <c r="GE403" s="8"/>
      <c r="GF403" s="8"/>
      <c r="GG403" s="8"/>
      <c r="GH403" s="8"/>
      <c r="GI403" s="8"/>
      <c r="GJ403" s="8"/>
      <c r="GK403" s="8"/>
      <c r="GL403" s="8"/>
      <c r="GM403" s="8"/>
      <c r="GN403" s="8"/>
      <c r="GO403" s="8"/>
      <c r="GP403" s="8"/>
      <c r="GQ403" s="8"/>
      <c r="GR403" s="8"/>
      <c r="GS403" s="8"/>
      <c r="GT403" s="8"/>
      <c r="GU403" s="8"/>
      <c r="GV403" s="8"/>
      <c r="GW403" s="8"/>
      <c r="GX403" s="8"/>
      <c r="GY403" s="8"/>
      <c r="GZ403" s="8"/>
      <c r="HA403" s="8"/>
      <c r="HB403" s="8"/>
      <c r="HC403" s="8"/>
      <c r="HD403" s="8"/>
      <c r="HE403" s="8"/>
      <c r="HF403" s="8"/>
      <c r="HG403" s="8"/>
      <c r="HH403" s="8"/>
      <c r="HI403" s="8"/>
      <c r="HJ403" s="8"/>
      <c r="HK403" s="8"/>
      <c r="HL403" s="8"/>
      <c r="HM403" s="8"/>
      <c r="HN403" s="8"/>
      <c r="HO403" s="8"/>
      <c r="HP403" s="8"/>
      <c r="HQ403" s="8"/>
      <c r="HR403" s="8"/>
      <c r="HS403" s="8"/>
      <c r="HT403" s="8"/>
      <c r="HU403" s="8"/>
      <c r="HV403" s="8"/>
      <c r="HW403" s="8"/>
      <c r="HX403" s="8"/>
      <c r="HY403" s="8"/>
      <c r="HZ403" s="8"/>
      <c r="IA403" s="8"/>
      <c r="IB403" s="8"/>
      <c r="IC403" s="8"/>
      <c r="ID403" s="8"/>
      <c r="IE403" s="8"/>
      <c r="IF403" s="8"/>
      <c r="IG403" s="8"/>
      <c r="IH403" s="8"/>
      <c r="II403" s="8"/>
      <c r="IJ403" s="8"/>
      <c r="IK403" s="8"/>
      <c r="IL403" s="8"/>
      <c r="IM403" s="8"/>
      <c r="IN403" s="8"/>
      <c r="IO403" s="8"/>
      <c r="IP403" s="8"/>
      <c r="IQ403" s="8"/>
      <c r="IR403" s="8"/>
      <c r="IS403" s="8"/>
      <c r="IT403" s="8"/>
      <c r="IU403" s="8"/>
      <c r="IV403" s="8"/>
      <c r="IW403" s="8"/>
      <c r="IX403" s="8"/>
      <c r="IY403" s="8"/>
      <c r="IZ403" s="8"/>
      <c r="JA403" s="8"/>
      <c r="JB403" s="8"/>
      <c r="JC403" s="8"/>
      <c r="JD403" s="8"/>
      <c r="JE403" s="8"/>
      <c r="JF403" s="8"/>
      <c r="JG403" s="8"/>
      <c r="JH403" s="8"/>
      <c r="JI403" s="8"/>
      <c r="JJ403" s="8"/>
      <c r="JK403" s="8"/>
      <c r="JL403" s="8"/>
      <c r="JM403" s="8"/>
      <c r="JN403" s="8"/>
      <c r="JO403" s="8"/>
      <c r="JP403" s="8"/>
      <c r="JQ403" s="8"/>
      <c r="JR403" s="8"/>
      <c r="JS403" s="8"/>
      <c r="JT403" s="8"/>
      <c r="JU403" s="8"/>
      <c r="JV403" s="8"/>
      <c r="JW403" s="8"/>
      <c r="JX403" s="8"/>
      <c r="JY403" s="8"/>
      <c r="JZ403" s="8"/>
      <c r="KA403" s="8"/>
      <c r="KB403" s="8"/>
      <c r="KC403" s="8"/>
      <c r="KD403" s="8"/>
      <c r="KE403" s="8"/>
      <c r="KF403" s="8"/>
      <c r="KG403" s="8"/>
      <c r="KH403" s="8"/>
      <c r="KI403" s="8"/>
      <c r="KJ403" s="8"/>
      <c r="KK403" s="8"/>
      <c r="KL403" s="8"/>
      <c r="KM403" s="8"/>
      <c r="KN403" s="8"/>
      <c r="KO403" s="8"/>
      <c r="KP403" s="8"/>
      <c r="KQ403" s="8"/>
      <c r="KR403" s="8"/>
      <c r="KS403" s="8"/>
      <c r="KT403" s="8"/>
      <c r="KU403" s="8"/>
      <c r="KV403" s="8"/>
      <c r="KW403" s="8"/>
      <c r="KX403" s="8"/>
      <c r="KY403" s="8"/>
      <c r="KZ403" s="8"/>
      <c r="LA403" s="8"/>
      <c r="LB403" s="8"/>
      <c r="LC403" s="8"/>
      <c r="LD403" s="8"/>
      <c r="LE403" s="8"/>
      <c r="LF403" s="8"/>
      <c r="LG403" s="8"/>
      <c r="LH403" s="8"/>
      <c r="LI403" s="8"/>
      <c r="LJ403" s="8"/>
      <c r="LK403" s="8"/>
      <c r="LL403" s="8"/>
      <c r="LM403" s="8"/>
      <c r="LN403" s="8"/>
      <c r="LO403" s="8"/>
      <c r="LP403" s="8"/>
      <c r="LQ403" s="8"/>
      <c r="LR403" s="8"/>
      <c r="LS403" s="8"/>
      <c r="LT403" s="8"/>
      <c r="LU403" s="8"/>
      <c r="LV403" s="8"/>
      <c r="LW403" s="8"/>
      <c r="LX403" s="8"/>
      <c r="LY403" s="8"/>
      <c r="LZ403" s="8"/>
      <c r="MA403" s="8"/>
      <c r="MB403" s="8"/>
      <c r="MC403" s="8"/>
      <c r="MD403" s="8"/>
      <c r="ME403" s="8"/>
      <c r="MF403" s="8"/>
      <c r="MG403" s="8"/>
      <c r="MH403" s="8"/>
      <c r="MI403" s="8"/>
      <c r="MJ403" s="8"/>
      <c r="MK403" s="8"/>
      <c r="ML403" s="8"/>
      <c r="MM403" s="8"/>
      <c r="MN403" s="8"/>
      <c r="MO403" s="8"/>
      <c r="MP403" s="8"/>
      <c r="MQ403" s="8"/>
      <c r="MR403" s="8"/>
      <c r="MS403" s="8"/>
      <c r="MT403" s="8"/>
      <c r="MU403" s="8"/>
      <c r="MV403" s="8"/>
      <c r="MW403" s="8"/>
      <c r="MX403" s="8"/>
      <c r="MY403" s="8"/>
      <c r="MZ403" s="8"/>
      <c r="NA403" s="8"/>
      <c r="NB403" s="8"/>
      <c r="NC403" s="8"/>
      <c r="ND403" s="8"/>
      <c r="NE403" s="8"/>
      <c r="NF403" s="8"/>
      <c r="NG403" s="8"/>
      <c r="NH403" s="8"/>
      <c r="NI403" s="8"/>
      <c r="NJ403" s="8"/>
      <c r="NK403" s="8"/>
      <c r="NL403" s="8"/>
      <c r="NM403" s="8"/>
      <c r="NN403" s="8"/>
      <c r="NO403" s="8"/>
      <c r="NP403" s="8"/>
      <c r="NQ403" s="8"/>
      <c r="NR403" s="8"/>
      <c r="NS403" s="8"/>
      <c r="NT403" s="8"/>
      <c r="NU403" s="8"/>
      <c r="NV403" s="8"/>
      <c r="NW403" s="8"/>
      <c r="NX403" s="8"/>
      <c r="NY403" s="8"/>
      <c r="NZ403" s="8"/>
      <c r="OA403" s="8"/>
      <c r="OB403" s="8"/>
      <c r="OC403" s="8"/>
      <c r="OD403" s="8"/>
      <c r="OE403" s="8"/>
      <c r="OF403" s="8"/>
      <c r="OG403" s="8"/>
      <c r="OH403" s="8"/>
      <c r="OI403" s="8"/>
      <c r="OJ403" s="8"/>
      <c r="OK403" s="8"/>
      <c r="OL403" s="8"/>
      <c r="OM403" s="8"/>
      <c r="ON403" s="8"/>
      <c r="OO403" s="8"/>
      <c r="OP403" s="8"/>
      <c r="OQ403" s="8"/>
      <c r="OR403" s="8"/>
      <c r="OS403" s="8"/>
      <c r="OT403" s="8"/>
      <c r="OU403" s="8"/>
      <c r="OV403" s="8"/>
      <c r="OW403" s="8"/>
      <c r="OX403" s="8"/>
      <c r="OY403" s="8"/>
      <c r="OZ403" s="8"/>
      <c r="PA403" s="8"/>
      <c r="PB403" s="8"/>
      <c r="PC403" s="8"/>
      <c r="PD403" s="8"/>
      <c r="PE403" s="8"/>
      <c r="PF403" s="8"/>
      <c r="PG403" s="8"/>
      <c r="PH403" s="8"/>
      <c r="PI403" s="8"/>
      <c r="PJ403" s="8"/>
      <c r="PK403" s="8"/>
      <c r="PL403" s="8"/>
      <c r="PM403" s="8"/>
      <c r="PN403" s="8"/>
      <c r="PO403" s="8"/>
      <c r="PP403" s="8"/>
      <c r="PQ403" s="8"/>
      <c r="PR403" s="8"/>
      <c r="PS403" s="8"/>
      <c r="PT403" s="8"/>
      <c r="PU403" s="8"/>
      <c r="PV403" s="8"/>
      <c r="PW403" s="8"/>
      <c r="PX403" s="8"/>
      <c r="PY403" s="8"/>
      <c r="PZ403" s="8"/>
      <c r="QA403" s="8"/>
      <c r="QB403" s="8"/>
      <c r="QC403" s="8"/>
      <c r="QD403" s="8"/>
      <c r="QE403" s="8"/>
      <c r="QF403" s="8"/>
      <c r="QG403" s="8"/>
      <c r="QH403" s="8"/>
      <c r="QI403" s="8"/>
      <c r="QJ403" s="8"/>
      <c r="QK403" s="8"/>
      <c r="QL403" s="8"/>
      <c r="QM403" s="8"/>
      <c r="QN403" s="8"/>
      <c r="QO403" s="8"/>
      <c r="QP403" s="8"/>
      <c r="QQ403" s="8"/>
      <c r="QR403" s="8"/>
      <c r="QS403" s="8"/>
      <c r="QT403" s="8"/>
      <c r="QU403" s="8"/>
      <c r="QV403" s="8"/>
      <c r="QW403" s="8"/>
      <c r="QX403" s="8"/>
      <c r="QY403" s="8"/>
      <c r="QZ403" s="8"/>
      <c r="RA403" s="8"/>
      <c r="RB403" s="8"/>
      <c r="RC403" s="8"/>
      <c r="RD403" s="8"/>
      <c r="RE403" s="8"/>
      <c r="RF403" s="8"/>
      <c r="RG403" s="8"/>
      <c r="RH403" s="8"/>
      <c r="RI403" s="8"/>
      <c r="RJ403" s="8"/>
      <c r="RK403" s="8"/>
      <c r="RL403" s="8"/>
      <c r="RM403" s="8"/>
      <c r="RN403" s="8"/>
      <c r="RO403" s="8"/>
      <c r="RP403" s="8"/>
      <c r="RQ403" s="8"/>
      <c r="RR403" s="8"/>
      <c r="RS403" s="8"/>
      <c r="RT403" s="8"/>
      <c r="RU403" s="8"/>
      <c r="RV403" s="8"/>
      <c r="RW403" s="8"/>
      <c r="RX403" s="8"/>
      <c r="RY403" s="8"/>
      <c r="RZ403" s="8"/>
      <c r="SA403" s="8"/>
      <c r="SB403" s="8"/>
      <c r="SC403" s="8"/>
      <c r="SD403" s="8"/>
      <c r="SE403" s="8"/>
      <c r="SF403" s="8"/>
      <c r="SG403" s="8"/>
      <c r="SH403" s="8"/>
      <c r="SI403" s="8"/>
      <c r="SJ403" s="8"/>
      <c r="SK403" s="8"/>
      <c r="SL403" s="8"/>
      <c r="SM403" s="8"/>
      <c r="SN403" s="8"/>
      <c r="SO403" s="8"/>
      <c r="SP403" s="8"/>
      <c r="SQ403" s="8"/>
      <c r="SR403" s="8"/>
      <c r="SS403" s="8"/>
      <c r="ST403" s="8"/>
      <c r="SU403" s="8"/>
      <c r="SV403" s="8"/>
      <c r="SW403" s="8"/>
      <c r="SX403" s="8"/>
      <c r="SY403" s="8"/>
      <c r="SZ403" s="8"/>
      <c r="TA403" s="8"/>
      <c r="TB403" s="8"/>
      <c r="TC403" s="8"/>
      <c r="TD403" s="8"/>
      <c r="TE403" s="8"/>
      <c r="TF403" s="8"/>
      <c r="TG403" s="8"/>
      <c r="TH403" s="8"/>
      <c r="TI403" s="8"/>
      <c r="TJ403" s="8"/>
      <c r="TK403" s="8"/>
      <c r="TL403" s="8"/>
      <c r="TM403" s="8"/>
      <c r="TN403" s="8"/>
      <c r="TO403" s="8"/>
      <c r="TP403" s="8"/>
      <c r="TQ403" s="8"/>
      <c r="TR403" s="8"/>
      <c r="TS403" s="8"/>
      <c r="TT403" s="8"/>
      <c r="TU403" s="8"/>
      <c r="TV403" s="8"/>
      <c r="TW403" s="8"/>
      <c r="TX403" s="8"/>
      <c r="TY403" s="8"/>
      <c r="TZ403" s="8"/>
      <c r="UA403" s="8"/>
      <c r="UB403" s="8"/>
      <c r="UC403" s="8"/>
      <c r="UD403" s="8"/>
      <c r="UE403" s="8"/>
      <c r="UF403" s="8"/>
      <c r="UG403" s="8"/>
      <c r="UH403" s="8"/>
      <c r="UI403" s="8"/>
      <c r="UJ403" s="8"/>
      <c r="UK403" s="8"/>
      <c r="UL403" s="8"/>
      <c r="UM403" s="8"/>
      <c r="UN403" s="8"/>
      <c r="UO403" s="8"/>
      <c r="UP403" s="8"/>
      <c r="UQ403" s="8"/>
      <c r="UR403" s="8"/>
      <c r="US403" s="8"/>
      <c r="UT403" s="8"/>
      <c r="UU403" s="8"/>
      <c r="UV403" s="8"/>
      <c r="UW403" s="8"/>
      <c r="UX403" s="8"/>
      <c r="UY403" s="8"/>
      <c r="UZ403" s="8"/>
      <c r="VA403" s="8"/>
      <c r="VB403" s="8"/>
      <c r="VC403" s="8"/>
      <c r="VD403" s="8"/>
      <c r="VE403" s="8"/>
      <c r="VF403" s="8"/>
      <c r="VG403" s="8"/>
      <c r="VH403" s="8"/>
      <c r="VI403" s="8"/>
      <c r="VJ403" s="8"/>
      <c r="VK403" s="8"/>
      <c r="VL403" s="8"/>
      <c r="VM403" s="8"/>
      <c r="VN403" s="8"/>
      <c r="VO403" s="8"/>
      <c r="VP403" s="8"/>
      <c r="VQ403" s="8"/>
      <c r="VR403" s="8"/>
      <c r="VS403" s="8"/>
      <c r="VT403" s="8"/>
      <c r="VU403" s="8"/>
      <c r="VV403" s="8"/>
      <c r="VW403" s="8"/>
      <c r="VX403" s="8"/>
      <c r="VY403" s="8"/>
      <c r="VZ403" s="8"/>
      <c r="WA403" s="8"/>
      <c r="WB403" s="8"/>
      <c r="WC403" s="8"/>
      <c r="WD403" s="8"/>
      <c r="WE403" s="8"/>
      <c r="WF403" s="8"/>
      <c r="WG403" s="8"/>
      <c r="WH403" s="8"/>
      <c r="WI403" s="8"/>
      <c r="WJ403" s="8"/>
      <c r="WK403" s="8"/>
      <c r="WL403" s="8"/>
      <c r="WM403" s="8"/>
      <c r="WN403" s="8"/>
      <c r="WO403" s="8"/>
      <c r="WP403" s="8"/>
      <c r="WQ403" s="8"/>
      <c r="WR403" s="8"/>
      <c r="WS403" s="8"/>
      <c r="WT403" s="8"/>
      <c r="WU403" s="8"/>
      <c r="WV403" s="8"/>
      <c r="WW403" s="8"/>
      <c r="WX403" s="8"/>
      <c r="WY403" s="8"/>
      <c r="WZ403" s="8"/>
      <c r="XA403" s="8"/>
      <c r="XB403" s="8"/>
      <c r="XC403" s="8"/>
      <c r="XD403" s="8"/>
      <c r="XE403" s="8"/>
      <c r="XF403" s="8"/>
      <c r="XG403" s="8"/>
      <c r="XH403" s="8"/>
      <c r="XI403" s="8"/>
      <c r="XJ403" s="8"/>
      <c r="XK403" s="8"/>
      <c r="XL403" s="8"/>
      <c r="XM403" s="8"/>
      <c r="XN403" s="8"/>
      <c r="XO403" s="8"/>
      <c r="XP403" s="8"/>
      <c r="XQ403" s="8"/>
      <c r="XR403" s="8"/>
      <c r="XS403" s="8"/>
      <c r="XT403" s="8"/>
      <c r="XU403" s="8"/>
      <c r="XV403" s="8"/>
      <c r="XW403" s="8"/>
      <c r="XX403" s="8"/>
      <c r="XY403" s="8"/>
      <c r="XZ403" s="8"/>
      <c r="YA403" s="8"/>
      <c r="YB403" s="8"/>
      <c r="YC403" s="8"/>
      <c r="YD403" s="8"/>
      <c r="YE403" s="8"/>
      <c r="YF403" s="8"/>
      <c r="YG403" s="8"/>
      <c r="YH403" s="8"/>
      <c r="YI403" s="8"/>
      <c r="YJ403" s="8"/>
      <c r="YK403" s="8"/>
      <c r="YL403" s="8"/>
      <c r="YM403" s="8"/>
      <c r="YN403" s="8"/>
      <c r="YO403" s="8"/>
      <c r="YP403" s="8"/>
      <c r="YQ403" s="8"/>
      <c r="YR403" s="8"/>
      <c r="YS403" s="8"/>
      <c r="YT403" s="8"/>
      <c r="YU403" s="8"/>
      <c r="YV403" s="8"/>
      <c r="YW403" s="8"/>
      <c r="YX403" s="8"/>
      <c r="YY403" s="8"/>
      <c r="YZ403" s="8"/>
      <c r="ZA403" s="8"/>
      <c r="ZB403" s="8"/>
      <c r="ZC403" s="8"/>
      <c r="ZD403" s="8"/>
      <c r="ZE403" s="8"/>
      <c r="ZF403" s="8"/>
      <c r="ZG403" s="8"/>
      <c r="ZH403" s="8"/>
      <c r="ZI403" s="8"/>
      <c r="ZJ403" s="8"/>
      <c r="ZK403" s="8"/>
      <c r="ZL403" s="8"/>
      <c r="ZM403" s="8"/>
      <c r="ZN403" s="8"/>
      <c r="ZO403" s="8"/>
      <c r="ZP403" s="8"/>
      <c r="ZQ403" s="8"/>
      <c r="ZR403" s="8"/>
      <c r="ZS403" s="8"/>
      <c r="ZT403" s="8"/>
      <c r="ZU403" s="8"/>
      <c r="ZV403" s="8"/>
      <c r="ZW403" s="8"/>
      <c r="ZX403" s="8"/>
      <c r="ZY403" s="8"/>
      <c r="ZZ403" s="8"/>
      <c r="AAA403" s="8"/>
      <c r="AAB403" s="8"/>
      <c r="AAC403" s="8"/>
      <c r="AAD403" s="8"/>
      <c r="AAE403" s="8"/>
      <c r="AAF403" s="8"/>
      <c r="AAG403" s="8"/>
      <c r="AAH403" s="8"/>
      <c r="AAI403" s="8"/>
      <c r="AAJ403" s="8"/>
      <c r="AAK403" s="8"/>
      <c r="AAL403" s="8"/>
      <c r="AAM403" s="8"/>
      <c r="AAN403" s="8"/>
      <c r="AAO403" s="8"/>
      <c r="AAP403" s="8"/>
      <c r="AAQ403" s="8"/>
      <c r="AAR403" s="8"/>
      <c r="AAS403" s="8"/>
      <c r="AAT403" s="8"/>
      <c r="AAU403" s="8"/>
      <c r="AAV403" s="8"/>
      <c r="AAW403" s="8"/>
      <c r="AAX403" s="8"/>
      <c r="AAY403" s="8"/>
      <c r="AAZ403" s="8"/>
      <c r="ABA403" s="8"/>
      <c r="ABB403" s="8"/>
      <c r="ABC403" s="8"/>
      <c r="ABD403" s="8"/>
      <c r="ABE403" s="8"/>
      <c r="ABF403" s="8"/>
      <c r="ABG403" s="8"/>
      <c r="ABH403" s="8"/>
      <c r="ABI403" s="8"/>
      <c r="ABJ403" s="8"/>
      <c r="ABK403" s="8"/>
      <c r="ABL403" s="8"/>
      <c r="ABM403" s="8"/>
      <c r="ABN403" s="8"/>
      <c r="ABO403" s="8"/>
      <c r="ABP403" s="8"/>
      <c r="ABQ403" s="8"/>
      <c r="ABR403" s="8"/>
      <c r="ABS403" s="8"/>
      <c r="ABT403" s="8"/>
      <c r="ABU403" s="8"/>
      <c r="ABV403" s="8"/>
      <c r="ABW403" s="8"/>
      <c r="ABX403" s="8"/>
      <c r="ABY403" s="8"/>
      <c r="ABZ403" s="8"/>
      <c r="ACA403" s="8"/>
      <c r="ACB403" s="8"/>
      <c r="ACC403" s="8"/>
      <c r="ACD403" s="8"/>
      <c r="ACE403" s="8"/>
      <c r="ACF403" s="8"/>
      <c r="ACG403" s="8"/>
      <c r="ACH403" s="8"/>
      <c r="ACI403" s="8"/>
      <c r="ACJ403" s="8"/>
      <c r="ACK403" s="8"/>
      <c r="ACL403" s="8"/>
      <c r="ACM403" s="8"/>
      <c r="ACN403" s="8"/>
      <c r="ACO403" s="8"/>
      <c r="ACP403" s="8"/>
      <c r="ACQ403" s="8"/>
      <c r="ACR403" s="8"/>
      <c r="ACS403" s="8"/>
      <c r="ACT403" s="8"/>
      <c r="ACU403" s="8"/>
      <c r="ACV403" s="8"/>
      <c r="ACW403" s="8"/>
      <c r="ACX403" s="8"/>
      <c r="ACY403" s="8"/>
      <c r="ACZ403" s="8"/>
      <c r="ADA403" s="8"/>
      <c r="ADB403" s="8"/>
      <c r="ADC403" s="8"/>
      <c r="ADD403" s="8"/>
      <c r="ADE403" s="8"/>
      <c r="ADF403" s="8"/>
      <c r="ADG403" s="8"/>
      <c r="ADH403" s="8"/>
      <c r="ADI403" s="8"/>
      <c r="ADJ403" s="8"/>
      <c r="ADK403" s="8"/>
      <c r="ADL403" s="8"/>
      <c r="ADM403" s="8"/>
      <c r="ADN403" s="8"/>
      <c r="ADO403" s="8"/>
      <c r="ADP403" s="8"/>
      <c r="ADQ403" s="8"/>
      <c r="ADR403" s="8"/>
      <c r="ADS403" s="8"/>
      <c r="ADT403" s="8"/>
      <c r="ADU403" s="8"/>
      <c r="ADV403" s="8"/>
      <c r="ADW403" s="8"/>
      <c r="ADX403" s="8"/>
      <c r="ADY403" s="8"/>
      <c r="ADZ403" s="8"/>
      <c r="AEA403" s="8"/>
      <c r="AEB403" s="8"/>
      <c r="AEC403" s="8"/>
      <c r="AED403" s="8"/>
      <c r="AEE403" s="8"/>
      <c r="AEF403" s="8"/>
      <c r="AEG403" s="8"/>
      <c r="AEH403" s="8"/>
      <c r="AEI403" s="8"/>
      <c r="AEJ403" s="8"/>
      <c r="AEK403" s="8"/>
      <c r="AEL403" s="8"/>
      <c r="AEM403" s="8"/>
      <c r="AEN403" s="8"/>
      <c r="AEO403" s="8"/>
      <c r="AEP403" s="8"/>
      <c r="AEQ403" s="8"/>
      <c r="AER403" s="8"/>
      <c r="AES403" s="8"/>
      <c r="AET403" s="8"/>
      <c r="AEU403" s="8"/>
      <c r="AEV403" s="8"/>
      <c r="AEW403" s="8"/>
      <c r="AEX403" s="8"/>
      <c r="AEY403" s="8"/>
      <c r="AEZ403" s="8"/>
      <c r="AFA403" s="8"/>
      <c r="AFB403" s="8"/>
      <c r="AFC403" s="8"/>
      <c r="AFD403" s="8"/>
      <c r="AFE403" s="8"/>
      <c r="AFF403" s="8"/>
      <c r="AFG403" s="8"/>
      <c r="AFH403" s="8"/>
      <c r="AFI403" s="8"/>
      <c r="AFJ403" s="8"/>
      <c r="AFK403" s="8"/>
      <c r="AFL403" s="8"/>
      <c r="AFM403" s="8"/>
      <c r="AFN403" s="8"/>
      <c r="AFO403" s="8"/>
      <c r="AFP403" s="8"/>
      <c r="AFQ403" s="8"/>
      <c r="AFR403" s="8"/>
      <c r="AFS403" s="8"/>
      <c r="AFT403" s="8"/>
      <c r="AFU403" s="8"/>
      <c r="AFV403" s="8"/>
      <c r="AFW403" s="8"/>
      <c r="AFX403" s="8"/>
      <c r="AFY403" s="8"/>
      <c r="AFZ403" s="8"/>
      <c r="AGA403" s="8"/>
      <c r="AGB403" s="8"/>
      <c r="AGC403" s="8"/>
      <c r="AGD403" s="8"/>
      <c r="AGE403" s="8"/>
      <c r="AGF403" s="8"/>
      <c r="AGG403" s="8"/>
      <c r="AGH403" s="8"/>
      <c r="AGI403" s="8"/>
      <c r="AGJ403" s="8"/>
      <c r="AGK403" s="8"/>
      <c r="AGL403" s="8"/>
      <c r="AGM403" s="8"/>
      <c r="AGN403" s="8"/>
      <c r="AGO403" s="8"/>
      <c r="AGP403" s="8"/>
      <c r="AGQ403" s="8"/>
      <c r="AGR403" s="8"/>
      <c r="AGS403" s="8"/>
      <c r="AGT403" s="8"/>
      <c r="AGU403" s="8"/>
      <c r="AGV403" s="8"/>
      <c r="AGW403" s="8"/>
      <c r="AGX403" s="8"/>
      <c r="AGY403" s="8"/>
      <c r="AGZ403" s="8"/>
      <c r="AHA403" s="8"/>
      <c r="AHB403" s="8"/>
      <c r="AHC403" s="8"/>
      <c r="AHD403" s="8"/>
      <c r="AHE403" s="8"/>
      <c r="AHF403" s="8"/>
      <c r="AHG403" s="8"/>
      <c r="AHH403" s="8"/>
      <c r="AHI403" s="8"/>
      <c r="AHJ403" s="8"/>
      <c r="AHK403" s="8"/>
      <c r="AHL403" s="8"/>
      <c r="AHM403" s="8"/>
      <c r="AHN403" s="8"/>
      <c r="AHO403" s="8"/>
      <c r="AHP403" s="8"/>
      <c r="AHQ403" s="8"/>
      <c r="AHR403" s="8"/>
      <c r="AHS403" s="8"/>
      <c r="AHT403" s="8"/>
      <c r="AHU403" s="8"/>
      <c r="AHV403" s="8"/>
      <c r="AHW403" s="8"/>
      <c r="AHX403" s="8"/>
      <c r="AHY403" s="8"/>
      <c r="AHZ403" s="8"/>
      <c r="AIA403" s="8"/>
      <c r="AIB403" s="8"/>
      <c r="AIC403" s="8"/>
      <c r="AID403" s="8"/>
      <c r="AIE403" s="8"/>
      <c r="AIF403" s="8"/>
      <c r="AIG403" s="8"/>
      <c r="AIH403" s="8"/>
      <c r="AII403" s="8"/>
      <c r="AIJ403" s="8"/>
      <c r="AIK403" s="8"/>
      <c r="AIL403" s="8"/>
      <c r="AIM403" s="8"/>
      <c r="AIN403" s="8"/>
      <c r="AIO403" s="8"/>
      <c r="AIP403" s="8"/>
      <c r="AIQ403" s="8"/>
      <c r="AIR403" s="8"/>
      <c r="AIS403" s="8"/>
      <c r="AIT403" s="8"/>
      <c r="AIU403" s="8"/>
      <c r="AIV403" s="8"/>
      <c r="AIW403" s="8"/>
      <c r="AIX403" s="8"/>
      <c r="AIY403" s="8"/>
      <c r="AIZ403" s="8"/>
      <c r="AJA403" s="8"/>
      <c r="AJB403" s="8"/>
      <c r="AJC403" s="8"/>
      <c r="AJD403" s="8"/>
      <c r="AJE403" s="8"/>
      <c r="AJF403" s="8"/>
      <c r="AJG403" s="8"/>
      <c r="AJH403" s="8"/>
      <c r="AJI403" s="8"/>
      <c r="AJJ403" s="8"/>
      <c r="AJK403" s="8"/>
      <c r="AJL403" s="8"/>
      <c r="AJM403" s="8"/>
      <c r="AJN403" s="8"/>
      <c r="AJO403" s="8"/>
      <c r="AJP403" s="8"/>
      <c r="AJQ403" s="8"/>
      <c r="AJR403" s="8"/>
      <c r="AJS403" s="8"/>
      <c r="AJT403" s="8"/>
      <c r="AJU403" s="8"/>
      <c r="AJV403" s="8"/>
      <c r="AJW403" s="8"/>
      <c r="AJX403" s="8"/>
      <c r="AJY403" s="8"/>
      <c r="AJZ403" s="8"/>
      <c r="AKA403" s="8"/>
      <c r="AKB403" s="8"/>
      <c r="AKC403" s="8"/>
      <c r="AKD403" s="8"/>
      <c r="AKE403" s="8"/>
      <c r="AKF403" s="8"/>
      <c r="AKG403" s="8"/>
      <c r="AKH403" s="8"/>
      <c r="AKI403" s="8"/>
      <c r="AKJ403" s="8"/>
      <c r="AKK403" s="8"/>
      <c r="AKL403" s="8"/>
      <c r="AKM403" s="8"/>
      <c r="AKN403" s="8"/>
      <c r="AKO403" s="8"/>
      <c r="AKP403" s="8"/>
      <c r="AKQ403" s="8"/>
      <c r="AKR403" s="8"/>
      <c r="AKS403" s="8"/>
      <c r="AKT403" s="8"/>
      <c r="AKU403" s="8"/>
      <c r="AKV403" s="8"/>
      <c r="AKW403" s="8"/>
      <c r="AKX403" s="8"/>
      <c r="AKY403" s="8"/>
      <c r="AKZ403" s="8"/>
      <c r="ALA403" s="8"/>
      <c r="ALB403" s="8"/>
      <c r="ALC403" s="8"/>
      <c r="ALD403" s="8"/>
      <c r="ALE403" s="8"/>
      <c r="ALF403" s="8"/>
      <c r="ALG403" s="8"/>
      <c r="ALH403" s="8"/>
      <c r="ALI403" s="8"/>
      <c r="ALJ403" s="8"/>
      <c r="ALK403" s="8"/>
      <c r="ALL403" s="8"/>
      <c r="ALM403" s="8"/>
      <c r="ALN403" s="8"/>
      <c r="ALO403" s="8"/>
      <c r="ALP403" s="8"/>
      <c r="ALQ403" s="8"/>
      <c r="ALR403" s="8"/>
      <c r="ALS403" s="8"/>
      <c r="ALT403" s="8"/>
      <c r="ALU403" s="8"/>
      <c r="ALV403" s="8"/>
      <c r="ALW403" s="8"/>
      <c r="ALX403" s="8"/>
      <c r="ALY403" s="8"/>
      <c r="ALZ403" s="8"/>
      <c r="AMA403" s="8"/>
      <c r="AMB403" s="8"/>
      <c r="AMC403" s="8"/>
      <c r="AMD403" s="8"/>
      <c r="AME403" s="8"/>
      <c r="AMF403" s="8"/>
      <c r="AMG403" s="8"/>
      <c r="AMH403" s="8"/>
      <c r="AMI403" s="8"/>
      <c r="AMJ403" s="8"/>
      <c r="AMK403" s="8"/>
      <c r="AML403" s="8"/>
      <c r="AMM403" s="8"/>
      <c r="AMN403" s="8"/>
      <c r="AMO403" s="8"/>
      <c r="AMP403" s="8"/>
      <c r="AMQ403" s="8"/>
      <c r="AMR403" s="8"/>
      <c r="AMS403" s="8"/>
      <c r="AMT403" s="8"/>
      <c r="AMU403" s="8"/>
      <c r="AMV403" s="8"/>
      <c r="AMW403" s="8"/>
      <c r="AMX403" s="8"/>
      <c r="AMY403" s="8"/>
      <c r="AMZ403" s="8"/>
      <c r="ANA403" s="8"/>
      <c r="ANB403" s="8"/>
      <c r="ANC403" s="8"/>
      <c r="AND403" s="8"/>
      <c r="ANE403" s="8"/>
      <c r="ANF403" s="8"/>
      <c r="ANG403" s="8"/>
      <c r="ANH403" s="8"/>
      <c r="ANI403" s="8"/>
      <c r="ANJ403" s="8"/>
      <c r="ANK403" s="8"/>
      <c r="ANL403" s="8"/>
      <c r="ANM403" s="8"/>
      <c r="ANN403" s="8"/>
      <c r="ANO403" s="8"/>
      <c r="ANP403" s="8"/>
      <c r="ANQ403" s="8"/>
      <c r="ANR403" s="8"/>
      <c r="ANS403" s="8"/>
      <c r="ANT403" s="8"/>
      <c r="ANU403" s="8"/>
      <c r="ANV403" s="8"/>
      <c r="ANW403" s="8"/>
      <c r="ANX403" s="8"/>
      <c r="ANY403" s="8"/>
      <c r="ANZ403" s="8"/>
      <c r="AOA403" s="8"/>
      <c r="AOB403" s="8"/>
      <c r="AOC403" s="8"/>
      <c r="AOD403" s="8"/>
      <c r="AOE403" s="8"/>
      <c r="AOF403" s="8"/>
      <c r="AOG403" s="8"/>
      <c r="AOH403" s="8"/>
      <c r="AOI403" s="8"/>
      <c r="AOJ403" s="8"/>
      <c r="AOK403" s="8"/>
      <c r="AOL403" s="8"/>
      <c r="AOM403" s="8"/>
      <c r="AON403" s="8"/>
      <c r="AOO403" s="8"/>
      <c r="AOP403" s="8"/>
      <c r="AOQ403" s="8"/>
      <c r="AOR403" s="8"/>
      <c r="AOS403" s="8"/>
      <c r="AOT403" s="8"/>
      <c r="AOU403" s="8"/>
      <c r="AOV403" s="8"/>
      <c r="AOW403" s="8"/>
      <c r="AOX403" s="8"/>
      <c r="AOY403" s="8"/>
      <c r="AOZ403" s="8"/>
      <c r="APA403" s="8"/>
      <c r="APB403" s="8"/>
      <c r="APC403" s="8"/>
      <c r="APD403" s="8"/>
      <c r="APE403" s="8"/>
      <c r="APF403" s="8"/>
      <c r="APG403" s="8"/>
      <c r="APH403" s="8"/>
      <c r="API403" s="8"/>
      <c r="APJ403" s="8"/>
      <c r="APK403" s="8"/>
      <c r="APL403" s="8"/>
      <c r="APM403" s="8"/>
      <c r="APN403" s="8"/>
      <c r="APO403" s="8"/>
      <c r="APP403" s="8"/>
      <c r="APQ403" s="8"/>
      <c r="APR403" s="8"/>
      <c r="APS403" s="8"/>
      <c r="APT403" s="8"/>
      <c r="APU403" s="8"/>
      <c r="APV403" s="8"/>
      <c r="APW403" s="8"/>
      <c r="APX403" s="8"/>
      <c r="APY403" s="8"/>
      <c r="APZ403" s="8"/>
      <c r="AQA403" s="8"/>
      <c r="AQB403" s="8"/>
      <c r="AQC403" s="8"/>
      <c r="AQD403" s="8"/>
      <c r="AQE403" s="8"/>
      <c r="AQF403" s="8"/>
      <c r="AQG403" s="8"/>
      <c r="AQH403" s="8"/>
      <c r="AQI403" s="8"/>
      <c r="AQJ403" s="8"/>
      <c r="AQK403" s="8"/>
      <c r="AQL403" s="8"/>
      <c r="AQM403" s="8"/>
      <c r="AQN403" s="8"/>
      <c r="AQO403" s="8"/>
      <c r="AQP403" s="8"/>
      <c r="AQQ403" s="8"/>
      <c r="AQR403" s="8"/>
      <c r="AQS403" s="8"/>
      <c r="AQT403" s="8"/>
      <c r="AQU403" s="8"/>
      <c r="AQV403" s="8"/>
      <c r="AQW403" s="8"/>
      <c r="AQX403" s="8"/>
      <c r="AQY403" s="8"/>
      <c r="AQZ403" s="8"/>
      <c r="ARA403" s="8"/>
      <c r="ARB403" s="8"/>
      <c r="ARC403" s="8"/>
      <c r="ARD403" s="8"/>
      <c r="ARE403" s="8"/>
      <c r="ARF403" s="8"/>
      <c r="ARG403" s="8"/>
      <c r="ARH403" s="8"/>
      <c r="ARI403" s="8"/>
      <c r="ARJ403" s="8"/>
      <c r="ARK403" s="8"/>
      <c r="ARL403" s="8"/>
      <c r="ARM403" s="8"/>
      <c r="ARN403" s="8"/>
      <c r="ARO403" s="8"/>
      <c r="ARP403" s="8"/>
      <c r="ARQ403" s="8"/>
      <c r="ARR403" s="8"/>
      <c r="ARS403" s="8"/>
      <c r="ART403" s="8"/>
      <c r="ARU403" s="8"/>
      <c r="ARV403" s="8"/>
      <c r="ARW403" s="8"/>
      <c r="ARX403" s="8"/>
      <c r="ARY403" s="8"/>
      <c r="ARZ403" s="8"/>
      <c r="ASA403" s="8"/>
      <c r="ASB403" s="8"/>
      <c r="ASC403" s="8"/>
      <c r="ASD403" s="8"/>
      <c r="ASE403" s="8"/>
      <c r="ASF403" s="8"/>
      <c r="ASG403" s="8"/>
      <c r="ASH403" s="8"/>
      <c r="ASI403" s="8"/>
      <c r="ASJ403" s="8"/>
      <c r="ASK403" s="8"/>
      <c r="ASL403" s="8"/>
      <c r="ASM403" s="8"/>
      <c r="ASN403" s="8"/>
      <c r="ASO403" s="8"/>
      <c r="ASP403" s="8"/>
      <c r="ASQ403" s="8"/>
      <c r="ASR403" s="8"/>
      <c r="ASS403" s="8"/>
      <c r="AST403" s="8"/>
      <c r="ASU403" s="8"/>
      <c r="ASV403" s="8"/>
      <c r="ASW403" s="8"/>
      <c r="ASX403" s="8"/>
      <c r="ASY403" s="8"/>
      <c r="ASZ403" s="8"/>
      <c r="ATA403" s="8"/>
      <c r="ATB403" s="8"/>
      <c r="ATC403" s="8"/>
      <c r="ATD403" s="8"/>
      <c r="ATE403" s="8"/>
      <c r="ATF403" s="8"/>
      <c r="ATG403" s="8"/>
      <c r="ATH403" s="8"/>
      <c r="ATI403" s="8"/>
      <c r="ATJ403" s="8"/>
      <c r="ATK403" s="8"/>
      <c r="ATL403" s="8"/>
      <c r="ATM403" s="8"/>
      <c r="ATN403" s="8"/>
      <c r="ATO403" s="8"/>
      <c r="ATP403" s="8"/>
      <c r="ATQ403" s="8"/>
      <c r="ATR403" s="8"/>
      <c r="ATS403" s="8"/>
      <c r="ATT403" s="8"/>
      <c r="ATU403" s="8"/>
      <c r="ATV403" s="8"/>
      <c r="ATW403" s="8"/>
      <c r="ATX403" s="8"/>
      <c r="ATY403" s="8"/>
      <c r="ATZ403" s="8"/>
      <c r="AUA403" s="8"/>
      <c r="AUB403" s="8"/>
      <c r="AUC403" s="8"/>
      <c r="AUD403" s="8"/>
      <c r="AUE403" s="8"/>
      <c r="AUF403" s="8"/>
      <c r="AUG403" s="8"/>
      <c r="AUH403" s="8"/>
      <c r="AUI403" s="8"/>
      <c r="AUJ403" s="8"/>
      <c r="AUK403" s="8"/>
      <c r="AUL403" s="8"/>
      <c r="AUM403" s="8"/>
      <c r="AUN403" s="8"/>
      <c r="AUO403" s="8"/>
      <c r="AUP403" s="8"/>
      <c r="AUQ403" s="8"/>
      <c r="AUR403" s="8"/>
      <c r="AUS403" s="8"/>
      <c r="AUT403" s="8"/>
      <c r="AUU403" s="8"/>
      <c r="AUV403" s="8"/>
      <c r="AUW403" s="8"/>
      <c r="AUX403" s="8"/>
      <c r="AUY403" s="8"/>
      <c r="AUZ403" s="8"/>
      <c r="AVA403" s="8"/>
      <c r="AVB403" s="8"/>
      <c r="AVC403" s="8"/>
      <c r="AVD403" s="8"/>
      <c r="AVE403" s="8"/>
      <c r="AVF403" s="8"/>
      <c r="AVG403" s="8"/>
      <c r="AVH403" s="8"/>
      <c r="AVI403" s="8"/>
      <c r="AVJ403" s="8"/>
      <c r="AVK403" s="8"/>
      <c r="AVL403" s="8"/>
      <c r="AVM403" s="8"/>
      <c r="AVN403" s="8"/>
      <c r="AVO403" s="8"/>
      <c r="AVP403" s="8"/>
      <c r="AVQ403" s="8"/>
      <c r="AVR403" s="8"/>
      <c r="AVS403" s="8"/>
      <c r="AVT403" s="8"/>
      <c r="AVU403" s="8"/>
      <c r="AVV403" s="8"/>
      <c r="AVW403" s="8"/>
      <c r="AVX403" s="8"/>
      <c r="AVY403" s="8"/>
      <c r="AVZ403" s="8"/>
      <c r="AWA403" s="8"/>
      <c r="AWB403" s="8"/>
      <c r="AWC403" s="8"/>
      <c r="AWD403" s="8"/>
      <c r="AWE403" s="8"/>
      <c r="AWF403" s="8"/>
      <c r="AWG403" s="8"/>
      <c r="AWH403" s="8"/>
      <c r="AWI403" s="8"/>
      <c r="AWJ403" s="8"/>
      <c r="AWK403" s="8"/>
      <c r="AWL403" s="8"/>
      <c r="AWM403" s="8"/>
      <c r="AWN403" s="8"/>
      <c r="AWO403" s="8"/>
      <c r="AWP403" s="8"/>
      <c r="AWQ403" s="8"/>
      <c r="AWR403" s="8"/>
      <c r="AWS403" s="8"/>
      <c r="AWT403" s="8"/>
      <c r="AWU403" s="8"/>
      <c r="AWV403" s="8"/>
      <c r="AWW403" s="8"/>
      <c r="AWX403" s="8"/>
      <c r="AWY403" s="8"/>
      <c r="AWZ403" s="8"/>
      <c r="AXA403" s="8"/>
      <c r="AXB403" s="8"/>
      <c r="AXC403" s="8"/>
      <c r="AXD403" s="8"/>
      <c r="AXE403" s="8"/>
      <c r="AXF403" s="8"/>
      <c r="AXG403" s="8"/>
      <c r="AXH403" s="8"/>
      <c r="AXI403" s="8"/>
      <c r="AXJ403" s="8"/>
      <c r="AXK403" s="8"/>
      <c r="AXL403" s="8"/>
      <c r="AXM403" s="8"/>
      <c r="AXN403" s="8"/>
      <c r="AXO403" s="8"/>
      <c r="AXP403" s="8"/>
      <c r="AXQ403" s="8"/>
      <c r="AXR403" s="8"/>
      <c r="AXS403" s="8"/>
      <c r="AXT403" s="8"/>
      <c r="AXU403" s="8"/>
      <c r="AXV403" s="8"/>
      <c r="AXW403" s="8"/>
      <c r="AXX403" s="8"/>
      <c r="AXY403" s="8"/>
      <c r="AXZ403" s="8"/>
      <c r="AYA403" s="8"/>
      <c r="AYB403" s="8"/>
      <c r="AYC403" s="8"/>
      <c r="AYD403" s="8"/>
      <c r="AYE403" s="8"/>
      <c r="AYF403" s="8"/>
      <c r="AYG403" s="8"/>
      <c r="AYH403" s="8"/>
      <c r="AYI403" s="8"/>
      <c r="AYJ403" s="8"/>
      <c r="AYK403" s="8"/>
      <c r="AYL403" s="8"/>
      <c r="AYM403" s="8"/>
      <c r="AYN403" s="8"/>
      <c r="AYO403" s="8"/>
      <c r="AYP403" s="8"/>
      <c r="AYQ403" s="8"/>
      <c r="AYR403" s="8"/>
      <c r="AYS403" s="8"/>
      <c r="AYT403" s="8"/>
      <c r="AYU403" s="8"/>
      <c r="AYV403" s="8"/>
      <c r="AYW403" s="8"/>
      <c r="AYX403" s="8"/>
      <c r="AYY403" s="8"/>
      <c r="AYZ403" s="8"/>
      <c r="AZA403" s="8"/>
      <c r="AZB403" s="8"/>
      <c r="AZC403" s="8"/>
      <c r="AZD403" s="8"/>
      <c r="AZE403" s="8"/>
      <c r="AZF403" s="8"/>
      <c r="AZG403" s="8"/>
      <c r="AZH403" s="8"/>
      <c r="AZI403" s="8"/>
      <c r="AZJ403" s="8"/>
      <c r="AZK403" s="8"/>
      <c r="AZL403" s="8"/>
      <c r="AZM403" s="8"/>
      <c r="AZN403" s="8"/>
      <c r="AZO403" s="8"/>
      <c r="AZP403" s="8"/>
      <c r="AZQ403" s="8"/>
      <c r="AZR403" s="8"/>
      <c r="AZS403" s="8"/>
      <c r="AZT403" s="8"/>
      <c r="AZU403" s="8"/>
      <c r="AZV403" s="8"/>
      <c r="AZW403" s="8"/>
      <c r="AZX403" s="8"/>
      <c r="AZY403" s="8"/>
      <c r="AZZ403" s="8"/>
      <c r="BAA403" s="8"/>
      <c r="BAB403" s="8"/>
      <c r="BAC403" s="8"/>
      <c r="BAD403" s="8"/>
      <c r="BAE403" s="8"/>
      <c r="BAF403" s="8"/>
      <c r="BAG403" s="8"/>
      <c r="BAH403" s="8"/>
      <c r="BAI403" s="8"/>
      <c r="BAJ403" s="8"/>
      <c r="BAK403" s="8"/>
      <c r="BAL403" s="8"/>
      <c r="BAM403" s="8"/>
      <c r="BAN403" s="8"/>
      <c r="BAO403" s="8"/>
      <c r="BAP403" s="8"/>
      <c r="BAQ403" s="8"/>
      <c r="BAR403" s="8"/>
      <c r="BAS403" s="8"/>
      <c r="BAT403" s="8"/>
      <c r="BAU403" s="8"/>
      <c r="BAV403" s="8"/>
      <c r="BAW403" s="8"/>
      <c r="BAX403" s="8"/>
      <c r="BAY403" s="8"/>
      <c r="BAZ403" s="8"/>
      <c r="BBA403" s="8"/>
      <c r="BBB403" s="8"/>
      <c r="BBC403" s="8"/>
      <c r="BBD403" s="8"/>
      <c r="BBE403" s="8"/>
      <c r="BBF403" s="8"/>
      <c r="BBG403" s="8"/>
      <c r="BBH403" s="8"/>
      <c r="BBI403" s="8"/>
      <c r="BBJ403" s="8"/>
      <c r="BBK403" s="8"/>
      <c r="BBL403" s="8"/>
      <c r="BBM403" s="8"/>
      <c r="BBN403" s="8"/>
      <c r="BBO403" s="8"/>
      <c r="BBP403" s="8"/>
      <c r="BBQ403" s="8"/>
      <c r="BBR403" s="8"/>
      <c r="BBS403" s="8"/>
      <c r="BBT403" s="8"/>
      <c r="BBU403" s="8"/>
      <c r="BBV403" s="8"/>
      <c r="BBW403" s="8"/>
      <c r="BBX403" s="8"/>
      <c r="BBY403" s="8"/>
      <c r="BBZ403" s="8"/>
      <c r="BCA403" s="8"/>
      <c r="BCB403" s="8"/>
      <c r="BCC403" s="8"/>
      <c r="BCD403" s="8"/>
      <c r="BCE403" s="8"/>
      <c r="BCF403" s="8"/>
      <c r="BCG403" s="8"/>
      <c r="BCH403" s="8"/>
      <c r="BCI403" s="8"/>
      <c r="BCJ403" s="8"/>
      <c r="BCK403" s="8"/>
      <c r="BCL403" s="8"/>
      <c r="BCM403" s="8"/>
      <c r="BCN403" s="8"/>
      <c r="BCO403" s="8"/>
      <c r="BCP403" s="8"/>
      <c r="BCQ403" s="8"/>
      <c r="BCR403" s="8"/>
      <c r="BCS403" s="8"/>
      <c r="BCT403" s="8"/>
      <c r="BCU403" s="8"/>
      <c r="BCV403" s="8"/>
      <c r="BCW403" s="8"/>
      <c r="BCX403" s="8"/>
      <c r="BCY403" s="8"/>
      <c r="BCZ403" s="8"/>
      <c r="BDA403" s="8"/>
      <c r="BDB403" s="8"/>
      <c r="BDC403" s="8"/>
      <c r="BDD403" s="8"/>
      <c r="BDE403" s="8"/>
      <c r="BDF403" s="8"/>
      <c r="BDG403" s="8"/>
      <c r="BDH403" s="8"/>
      <c r="BDI403" s="8"/>
      <c r="BDJ403" s="8"/>
      <c r="BDK403" s="8"/>
      <c r="BDL403" s="8"/>
      <c r="BDM403" s="8"/>
      <c r="BDN403" s="8"/>
      <c r="BDO403" s="8"/>
      <c r="BDP403" s="8"/>
      <c r="BDQ403" s="8"/>
      <c r="BDR403" s="8"/>
      <c r="BDS403" s="8"/>
      <c r="BDT403" s="8"/>
      <c r="BDU403" s="8"/>
      <c r="BDV403" s="8"/>
      <c r="BDW403" s="8"/>
      <c r="BDX403" s="8"/>
      <c r="BDY403" s="8"/>
      <c r="BDZ403" s="8"/>
      <c r="BEA403" s="8"/>
      <c r="BEB403" s="8"/>
      <c r="BEC403" s="8"/>
      <c r="BED403" s="8"/>
      <c r="BEE403" s="8"/>
      <c r="BEF403" s="8"/>
      <c r="BEG403" s="8"/>
      <c r="BEH403" s="8"/>
      <c r="BEI403" s="8"/>
      <c r="BEJ403" s="8"/>
      <c r="BEK403" s="8"/>
      <c r="BEL403" s="8"/>
      <c r="BEM403" s="8"/>
      <c r="BEN403" s="8"/>
      <c r="BEO403" s="8"/>
      <c r="BEP403" s="8"/>
      <c r="BEQ403" s="8"/>
      <c r="BER403" s="8"/>
      <c r="BES403" s="8"/>
      <c r="BET403" s="8"/>
      <c r="BEU403" s="8"/>
      <c r="BEV403" s="8"/>
      <c r="BEW403" s="8"/>
      <c r="BEX403" s="8"/>
      <c r="BEY403" s="8"/>
      <c r="BEZ403" s="8"/>
      <c r="BFA403" s="8"/>
      <c r="BFB403" s="8"/>
      <c r="BFC403" s="8"/>
      <c r="BFD403" s="8"/>
      <c r="BFE403" s="8"/>
      <c r="BFF403" s="8"/>
      <c r="BFG403" s="8"/>
      <c r="BFH403" s="8"/>
      <c r="BFI403" s="8"/>
      <c r="BFJ403" s="8"/>
      <c r="BFK403" s="8"/>
      <c r="BFL403" s="8"/>
      <c r="BFM403" s="8"/>
      <c r="BFN403" s="8"/>
      <c r="BFO403" s="8"/>
      <c r="BFP403" s="8"/>
      <c r="BFQ403" s="8"/>
      <c r="BFR403" s="8"/>
      <c r="BFS403" s="8"/>
      <c r="BFT403" s="8"/>
      <c r="BFU403" s="8"/>
      <c r="BFV403" s="8"/>
      <c r="BFW403" s="8"/>
      <c r="BFX403" s="8"/>
      <c r="BFY403" s="8"/>
      <c r="BFZ403" s="8"/>
      <c r="BGA403" s="8"/>
      <c r="BGB403" s="8"/>
      <c r="BGC403" s="8"/>
      <c r="BGD403" s="8"/>
      <c r="BGE403" s="8"/>
      <c r="BGF403" s="8"/>
      <c r="BGG403" s="8"/>
      <c r="BGH403" s="8"/>
      <c r="BGI403" s="8"/>
      <c r="BGJ403" s="8"/>
      <c r="BGK403" s="8"/>
      <c r="BGL403" s="8"/>
      <c r="BGM403" s="8"/>
      <c r="BGN403" s="8"/>
      <c r="BGO403" s="8"/>
      <c r="BGP403" s="8"/>
      <c r="BGQ403" s="8"/>
      <c r="BGR403" s="8"/>
      <c r="BGS403" s="8"/>
      <c r="BGT403" s="8"/>
      <c r="BGU403" s="8"/>
      <c r="BGV403" s="8"/>
      <c r="BGW403" s="8"/>
      <c r="BGX403" s="8"/>
      <c r="BGY403" s="8"/>
      <c r="BGZ403" s="8"/>
      <c r="BHA403" s="8"/>
      <c r="BHB403" s="8"/>
      <c r="BHC403" s="8"/>
      <c r="BHD403" s="8"/>
      <c r="BHE403" s="8"/>
      <c r="BHF403" s="8"/>
      <c r="BHG403" s="8"/>
      <c r="BHH403" s="8"/>
      <c r="BHI403" s="8"/>
      <c r="BHJ403" s="8"/>
      <c r="BHK403" s="8"/>
      <c r="BHL403" s="8"/>
      <c r="BHM403" s="8"/>
      <c r="BHN403" s="8"/>
      <c r="BHO403" s="8"/>
      <c r="BHP403" s="8"/>
      <c r="BHQ403" s="8"/>
      <c r="BHR403" s="8"/>
      <c r="BHS403" s="8"/>
      <c r="BHT403" s="8"/>
      <c r="BHU403" s="8"/>
      <c r="BHV403" s="8"/>
      <c r="BHW403" s="8"/>
      <c r="BHX403" s="8"/>
      <c r="BHY403" s="8"/>
      <c r="BHZ403" s="8"/>
      <c r="BIA403" s="8"/>
      <c r="BIB403" s="8"/>
      <c r="BIC403" s="8"/>
      <c r="BID403" s="8"/>
      <c r="BIE403" s="8"/>
      <c r="BIF403" s="8"/>
      <c r="BIG403" s="8"/>
      <c r="BIH403" s="8"/>
      <c r="BII403" s="8"/>
      <c r="BIJ403" s="8"/>
      <c r="BIK403" s="8"/>
      <c r="BIL403" s="8"/>
      <c r="BIM403" s="8"/>
      <c r="BIN403" s="8"/>
      <c r="BIO403" s="8"/>
      <c r="BIP403" s="8"/>
      <c r="BIQ403" s="8"/>
      <c r="BIR403" s="8"/>
      <c r="BIS403" s="8"/>
      <c r="BIT403" s="8"/>
      <c r="BIU403" s="8"/>
      <c r="BIV403" s="8"/>
      <c r="BIW403" s="8"/>
      <c r="BIX403" s="8"/>
      <c r="BIY403" s="8"/>
      <c r="BIZ403" s="8"/>
      <c r="BJA403" s="8"/>
      <c r="BJB403" s="8"/>
      <c r="BJC403" s="8"/>
      <c r="BJD403" s="8"/>
      <c r="BJE403" s="8"/>
      <c r="BJF403" s="8"/>
      <c r="BJG403" s="8"/>
      <c r="BJH403" s="8"/>
      <c r="BJI403" s="8"/>
      <c r="BJJ403" s="8"/>
      <c r="BJK403" s="8"/>
      <c r="BJL403" s="8"/>
      <c r="BJM403" s="8"/>
      <c r="BJN403" s="8"/>
      <c r="BJO403" s="8"/>
      <c r="BJP403" s="8"/>
      <c r="BJQ403" s="8"/>
      <c r="BJR403" s="8"/>
      <c r="BJS403" s="8"/>
      <c r="BJT403" s="8"/>
      <c r="BJU403" s="8"/>
      <c r="BJV403" s="8"/>
      <c r="BJW403" s="8"/>
      <c r="BJX403" s="8"/>
      <c r="BJY403" s="8"/>
      <c r="BJZ403" s="8"/>
      <c r="BKA403" s="8"/>
      <c r="BKB403" s="8"/>
      <c r="BKC403" s="8"/>
      <c r="BKD403" s="8"/>
      <c r="BKE403" s="8"/>
      <c r="BKF403" s="8"/>
      <c r="BKG403" s="8"/>
      <c r="BKH403" s="8"/>
      <c r="BKI403" s="8"/>
      <c r="BKJ403" s="8"/>
      <c r="BKK403" s="8"/>
      <c r="BKL403" s="8"/>
      <c r="BKM403" s="8"/>
      <c r="BKN403" s="8"/>
      <c r="BKO403" s="8"/>
      <c r="BKP403" s="8"/>
      <c r="BKQ403" s="8"/>
      <c r="BKR403" s="8"/>
      <c r="BKS403" s="8"/>
      <c r="BKT403" s="8"/>
      <c r="BKU403" s="8"/>
      <c r="BKV403" s="8"/>
      <c r="BKW403" s="8"/>
      <c r="BKX403" s="8"/>
      <c r="BKY403" s="8"/>
      <c r="BKZ403" s="8"/>
      <c r="BLA403" s="8"/>
      <c r="BLB403" s="8"/>
      <c r="BLC403" s="8"/>
      <c r="BLD403" s="8"/>
      <c r="BLE403" s="8"/>
      <c r="BLF403" s="8"/>
      <c r="BLG403" s="8"/>
      <c r="BLH403" s="8"/>
      <c r="BLI403" s="8"/>
      <c r="BLJ403" s="8"/>
      <c r="BLK403" s="8"/>
      <c r="BLL403" s="8"/>
      <c r="BLM403" s="8"/>
      <c r="BLN403" s="8"/>
      <c r="BLO403" s="8"/>
      <c r="BLP403" s="8"/>
      <c r="BLQ403" s="8"/>
      <c r="BLR403" s="8"/>
      <c r="BLS403" s="8"/>
      <c r="BLT403" s="8"/>
      <c r="BLU403" s="8"/>
      <c r="BLV403" s="8"/>
      <c r="BLW403" s="8"/>
      <c r="BLX403" s="8"/>
      <c r="BLY403" s="8"/>
      <c r="BLZ403" s="8"/>
      <c r="BMA403" s="8"/>
      <c r="BMB403" s="8"/>
      <c r="BMC403" s="8"/>
      <c r="BMD403" s="8"/>
      <c r="BME403" s="8"/>
      <c r="BMF403" s="8"/>
      <c r="BMG403" s="8"/>
      <c r="BMH403" s="8"/>
      <c r="BMI403" s="8"/>
      <c r="BMJ403" s="8"/>
      <c r="BMK403" s="8"/>
      <c r="BML403" s="8"/>
      <c r="BMM403" s="8"/>
      <c r="BMN403" s="8"/>
      <c r="BMO403" s="8"/>
      <c r="BMP403" s="8"/>
      <c r="BMQ403" s="8"/>
      <c r="BMR403" s="8"/>
      <c r="BMS403" s="8"/>
      <c r="BMT403" s="8"/>
      <c r="BMU403" s="8"/>
      <c r="BMV403" s="8"/>
      <c r="BMW403" s="8"/>
      <c r="BMX403" s="8"/>
      <c r="BMY403" s="8"/>
      <c r="BMZ403" s="8"/>
      <c r="BNA403" s="8"/>
      <c r="BNB403" s="8"/>
      <c r="BNC403" s="8"/>
      <c r="BND403" s="8"/>
      <c r="BNE403" s="8"/>
      <c r="BNF403" s="8"/>
      <c r="BNG403" s="8"/>
      <c r="BNH403" s="8"/>
      <c r="BNI403" s="8"/>
      <c r="BNJ403" s="8"/>
      <c r="BNK403" s="8"/>
      <c r="BNL403" s="8"/>
      <c r="BNM403" s="8"/>
      <c r="BNN403" s="8"/>
      <c r="BNO403" s="8"/>
      <c r="BNP403" s="8"/>
      <c r="BNQ403" s="8"/>
      <c r="BNR403" s="8"/>
      <c r="BNS403" s="8"/>
      <c r="BNT403" s="8"/>
      <c r="BNU403" s="8"/>
      <c r="BNV403" s="8"/>
      <c r="BNW403" s="8"/>
      <c r="BNX403" s="8"/>
      <c r="BNY403" s="8"/>
      <c r="BNZ403" s="8"/>
      <c r="BOA403" s="8"/>
      <c r="BOB403" s="8"/>
      <c r="BOC403" s="8"/>
      <c r="BOD403" s="8"/>
      <c r="BOE403" s="8"/>
      <c r="BOF403" s="8"/>
      <c r="BOG403" s="8"/>
      <c r="BOH403" s="8"/>
      <c r="BOI403" s="8"/>
      <c r="BOJ403" s="8"/>
      <c r="BOK403" s="8"/>
      <c r="BOL403" s="8"/>
      <c r="BOM403" s="8"/>
      <c r="BON403" s="8"/>
      <c r="BOO403" s="8"/>
      <c r="BOP403" s="8"/>
      <c r="BOQ403" s="8"/>
      <c r="BOR403" s="8"/>
      <c r="BOS403" s="8"/>
      <c r="BOT403" s="8"/>
      <c r="BOU403" s="8"/>
      <c r="BOV403" s="8"/>
      <c r="BOW403" s="8"/>
      <c r="BOX403" s="8"/>
      <c r="BOY403" s="8"/>
      <c r="BOZ403" s="8"/>
      <c r="BPA403" s="8"/>
      <c r="BPB403" s="8"/>
      <c r="BPC403" s="8"/>
      <c r="BPD403" s="8"/>
      <c r="BPE403" s="8"/>
      <c r="BPF403" s="8"/>
      <c r="BPG403" s="8"/>
      <c r="BPH403" s="8"/>
      <c r="BPI403" s="8"/>
      <c r="BPJ403" s="8"/>
      <c r="BPK403" s="8"/>
      <c r="BPL403" s="8"/>
      <c r="BPM403" s="8"/>
      <c r="BPN403" s="8"/>
      <c r="BPO403" s="8"/>
      <c r="BPP403" s="8"/>
      <c r="BPQ403" s="8"/>
      <c r="BPR403" s="8"/>
      <c r="BPS403" s="8"/>
      <c r="BPT403" s="8"/>
      <c r="BPU403" s="8"/>
      <c r="BPV403" s="8"/>
      <c r="BPW403" s="8"/>
      <c r="BPX403" s="8"/>
      <c r="BPY403" s="8"/>
      <c r="BPZ403" s="8"/>
      <c r="BQA403" s="8"/>
      <c r="BQB403" s="8"/>
      <c r="BQC403" s="8"/>
      <c r="BQD403" s="8"/>
      <c r="BQE403" s="8"/>
      <c r="BQF403" s="8"/>
      <c r="BQG403" s="8"/>
      <c r="BQH403" s="8"/>
      <c r="BQI403" s="8"/>
      <c r="BQJ403" s="8"/>
      <c r="BQK403" s="8"/>
      <c r="BQL403" s="8"/>
      <c r="BQM403" s="8"/>
      <c r="BQN403" s="8"/>
      <c r="BQO403" s="8"/>
      <c r="BQP403" s="8"/>
      <c r="BQQ403" s="8"/>
      <c r="BQR403" s="8"/>
      <c r="BQS403" s="8"/>
      <c r="BQT403" s="8"/>
      <c r="BQU403" s="8"/>
      <c r="BQV403" s="8"/>
      <c r="BQW403" s="8"/>
      <c r="BQX403" s="8"/>
      <c r="BQY403" s="8"/>
      <c r="BQZ403" s="8"/>
      <c r="BRA403" s="8"/>
      <c r="BRB403" s="8"/>
      <c r="BRC403" s="8"/>
      <c r="BRD403" s="8"/>
      <c r="BRE403" s="8"/>
      <c r="BRF403" s="8"/>
      <c r="BRG403" s="8"/>
      <c r="BRH403" s="8"/>
      <c r="BRI403" s="8"/>
      <c r="BRJ403" s="8"/>
      <c r="BRK403" s="8"/>
      <c r="BRL403" s="8"/>
      <c r="BRM403" s="8"/>
      <c r="BRN403" s="8"/>
      <c r="BRO403" s="8"/>
      <c r="BRP403" s="8"/>
      <c r="BRQ403" s="8"/>
      <c r="BRR403" s="8"/>
      <c r="BRS403" s="8"/>
      <c r="BRT403" s="8"/>
      <c r="BRU403" s="8"/>
      <c r="BRV403" s="8"/>
      <c r="BRW403" s="8"/>
      <c r="BRX403" s="8"/>
      <c r="BRY403" s="8"/>
      <c r="BRZ403" s="8"/>
      <c r="BSA403" s="8"/>
      <c r="BSB403" s="8"/>
      <c r="BSC403" s="8"/>
      <c r="BSD403" s="8"/>
      <c r="BSE403" s="8"/>
      <c r="BSF403" s="8"/>
      <c r="BSG403" s="8"/>
      <c r="BSH403" s="8"/>
      <c r="BSI403" s="8"/>
      <c r="BSJ403" s="8"/>
      <c r="BSK403" s="8"/>
      <c r="BSL403" s="8"/>
      <c r="BSM403" s="8"/>
      <c r="BSN403" s="8"/>
      <c r="BSO403" s="8"/>
      <c r="BSP403" s="8"/>
      <c r="BSQ403" s="8"/>
      <c r="BSR403" s="8"/>
      <c r="BSS403" s="8"/>
      <c r="BST403" s="8"/>
      <c r="BSU403" s="8"/>
      <c r="BSV403" s="8"/>
      <c r="BSW403" s="8"/>
      <c r="BSX403" s="8"/>
      <c r="BSY403" s="8"/>
      <c r="BSZ403" s="8"/>
      <c r="BTA403" s="8"/>
      <c r="BTB403" s="8"/>
      <c r="BTC403" s="8"/>
      <c r="BTD403" s="8"/>
      <c r="BTE403" s="8"/>
      <c r="BTF403" s="8"/>
      <c r="BTG403" s="8"/>
      <c r="BTH403" s="8"/>
      <c r="BTI403" s="8"/>
      <c r="BTJ403" s="8"/>
      <c r="BTK403" s="8"/>
      <c r="BTL403" s="8"/>
      <c r="BTM403" s="8"/>
      <c r="BTN403" s="8"/>
      <c r="BTO403" s="8"/>
      <c r="BTP403" s="8"/>
      <c r="BTQ403" s="8"/>
      <c r="BTR403" s="8"/>
      <c r="BTS403" s="8"/>
      <c r="BTT403" s="8"/>
      <c r="BTU403" s="8"/>
      <c r="BTV403" s="8"/>
      <c r="BTW403" s="8"/>
      <c r="BTX403" s="8"/>
      <c r="BTY403" s="8"/>
      <c r="BTZ403" s="8"/>
      <c r="BUA403" s="8"/>
      <c r="BUB403" s="8"/>
      <c r="BUC403" s="8"/>
      <c r="BUD403" s="8"/>
      <c r="BUE403" s="8"/>
      <c r="BUF403" s="8"/>
      <c r="BUG403" s="8"/>
      <c r="BUH403" s="8"/>
      <c r="BUI403" s="8"/>
      <c r="BUJ403" s="8"/>
      <c r="BUK403" s="8"/>
      <c r="BUL403" s="8"/>
      <c r="BUM403" s="8"/>
      <c r="BUN403" s="8"/>
      <c r="BUO403" s="8"/>
      <c r="BUP403" s="8"/>
      <c r="BUQ403" s="8"/>
      <c r="BUR403" s="8"/>
      <c r="BUS403" s="8"/>
      <c r="BUT403" s="8"/>
      <c r="BUU403" s="8"/>
      <c r="BUV403" s="8"/>
      <c r="BUW403" s="8"/>
      <c r="BUX403" s="8"/>
      <c r="BUY403" s="8"/>
      <c r="BUZ403" s="8"/>
      <c r="BVA403" s="8"/>
      <c r="BVB403" s="8"/>
      <c r="BVC403" s="8"/>
      <c r="BVD403" s="8"/>
      <c r="BVE403" s="8"/>
      <c r="BVF403" s="8"/>
      <c r="BVG403" s="8"/>
      <c r="BVH403" s="8"/>
      <c r="BVI403" s="8"/>
      <c r="BVJ403" s="8"/>
      <c r="BVK403" s="8"/>
      <c r="BVL403" s="8"/>
      <c r="BVM403" s="8"/>
      <c r="BVN403" s="8"/>
      <c r="BVO403" s="8"/>
      <c r="BVP403" s="8"/>
      <c r="BVQ403" s="8"/>
      <c r="BVR403" s="8"/>
      <c r="BVS403" s="8"/>
      <c r="BVT403" s="8"/>
      <c r="BVU403" s="8"/>
      <c r="BVV403" s="8"/>
      <c r="BVW403" s="8"/>
      <c r="BVX403" s="8"/>
      <c r="BVY403" s="8"/>
      <c r="BVZ403" s="8"/>
      <c r="BWA403" s="8"/>
      <c r="BWB403" s="8"/>
      <c r="BWC403" s="8"/>
      <c r="BWD403" s="8"/>
      <c r="BWE403" s="8"/>
      <c r="BWF403" s="8"/>
      <c r="BWG403" s="8"/>
      <c r="BWH403" s="8"/>
      <c r="BWI403" s="8"/>
      <c r="BWJ403" s="8"/>
      <c r="BWK403" s="8"/>
      <c r="BWL403" s="8"/>
      <c r="BWM403" s="8"/>
      <c r="BWN403" s="8"/>
      <c r="BWO403" s="8"/>
      <c r="BWP403" s="8"/>
      <c r="BWQ403" s="8"/>
      <c r="BWR403" s="8"/>
      <c r="BWS403" s="8"/>
      <c r="BWT403" s="8"/>
      <c r="BWU403" s="8"/>
      <c r="BWV403" s="8"/>
      <c r="BWW403" s="8"/>
      <c r="BWX403" s="8"/>
      <c r="BWY403" s="8"/>
      <c r="BWZ403" s="8"/>
      <c r="BXA403" s="8"/>
      <c r="BXB403" s="8"/>
      <c r="BXC403" s="8"/>
      <c r="BXD403" s="8"/>
      <c r="BXE403" s="8"/>
      <c r="BXF403" s="8"/>
      <c r="BXG403" s="8"/>
      <c r="BXH403" s="8"/>
      <c r="BXI403" s="8"/>
      <c r="BXJ403" s="8"/>
      <c r="BXK403" s="8"/>
      <c r="BXL403" s="8"/>
      <c r="BXM403" s="8"/>
      <c r="BXN403" s="8"/>
      <c r="BXO403" s="8"/>
      <c r="BXP403" s="8"/>
      <c r="BXQ403" s="8"/>
      <c r="BXR403" s="8"/>
      <c r="BXS403" s="8"/>
      <c r="BXT403" s="8"/>
      <c r="BXU403" s="8"/>
      <c r="BXV403" s="8"/>
      <c r="BXW403" s="8"/>
      <c r="BXX403" s="8"/>
      <c r="BXY403" s="8"/>
      <c r="BXZ403" s="8"/>
      <c r="BYA403" s="8"/>
      <c r="BYB403" s="8"/>
      <c r="BYC403" s="8"/>
      <c r="BYD403" s="8"/>
      <c r="BYE403" s="8"/>
      <c r="BYF403" s="8"/>
      <c r="BYG403" s="8"/>
      <c r="BYH403" s="8"/>
      <c r="BYI403" s="8"/>
      <c r="BYJ403" s="8"/>
      <c r="BYK403" s="8"/>
      <c r="BYL403" s="8"/>
      <c r="BYM403" s="8"/>
      <c r="BYN403" s="8"/>
      <c r="BYO403" s="8"/>
      <c r="BYP403" s="8"/>
      <c r="BYQ403" s="8"/>
      <c r="BYR403" s="8"/>
      <c r="BYS403" s="8"/>
      <c r="BYT403" s="8"/>
      <c r="BYU403" s="8"/>
      <c r="BYV403" s="8"/>
      <c r="BYW403" s="8"/>
      <c r="BYX403" s="8"/>
      <c r="BYY403" s="8"/>
      <c r="BYZ403" s="8"/>
      <c r="BZA403" s="8"/>
      <c r="BZB403" s="8"/>
      <c r="BZC403" s="8"/>
      <c r="BZD403" s="8"/>
      <c r="BZE403" s="8"/>
      <c r="BZF403" s="8"/>
      <c r="BZG403" s="8"/>
      <c r="BZH403" s="8"/>
      <c r="BZI403" s="8"/>
      <c r="BZJ403" s="8"/>
      <c r="BZK403" s="8"/>
      <c r="BZL403" s="8"/>
      <c r="BZM403" s="8"/>
      <c r="BZN403" s="8"/>
      <c r="BZO403" s="8"/>
      <c r="BZP403" s="8"/>
      <c r="BZQ403" s="8"/>
      <c r="BZR403" s="8"/>
      <c r="BZS403" s="8"/>
      <c r="BZT403" s="8"/>
      <c r="BZU403" s="8"/>
      <c r="BZV403" s="8"/>
      <c r="BZW403" s="8"/>
      <c r="BZX403" s="8"/>
      <c r="BZY403" s="8"/>
      <c r="BZZ403" s="8"/>
      <c r="CAA403" s="8"/>
      <c r="CAB403" s="8"/>
      <c r="CAC403" s="8"/>
      <c r="CAD403" s="8"/>
      <c r="CAE403" s="8"/>
      <c r="CAF403" s="8"/>
      <c r="CAG403" s="8"/>
      <c r="CAH403" s="8"/>
      <c r="CAI403" s="8"/>
      <c r="CAJ403" s="8"/>
      <c r="CAK403" s="8"/>
      <c r="CAL403" s="8"/>
      <c r="CAM403" s="8"/>
      <c r="CAN403" s="8"/>
      <c r="CAO403" s="8"/>
      <c r="CAP403" s="8"/>
      <c r="CAQ403" s="8"/>
      <c r="CAR403" s="8"/>
      <c r="CAS403" s="8"/>
      <c r="CAT403" s="8"/>
      <c r="CAU403" s="8"/>
      <c r="CAV403" s="8"/>
      <c r="CAW403" s="8"/>
      <c r="CAX403" s="8"/>
      <c r="CAY403" s="8"/>
      <c r="CAZ403" s="8"/>
      <c r="CBA403" s="8"/>
      <c r="CBB403" s="8"/>
      <c r="CBC403" s="8"/>
      <c r="CBD403" s="8"/>
      <c r="CBE403" s="8"/>
      <c r="CBF403" s="8"/>
      <c r="CBG403" s="8"/>
      <c r="CBH403" s="8"/>
      <c r="CBI403" s="8"/>
      <c r="CBJ403" s="8"/>
      <c r="CBK403" s="8"/>
      <c r="CBL403" s="8"/>
      <c r="CBM403" s="8"/>
      <c r="CBN403" s="8"/>
      <c r="CBO403" s="8"/>
      <c r="CBP403" s="8"/>
      <c r="CBQ403" s="8"/>
      <c r="CBR403" s="8"/>
      <c r="CBS403" s="8"/>
      <c r="CBT403" s="8"/>
      <c r="CBU403" s="8"/>
      <c r="CBV403" s="8"/>
      <c r="CBW403" s="8"/>
      <c r="CBX403" s="8"/>
      <c r="CBY403" s="8"/>
      <c r="CBZ403" s="8"/>
      <c r="CCA403" s="8"/>
      <c r="CCB403" s="8"/>
      <c r="CCC403" s="8"/>
      <c r="CCD403" s="8"/>
      <c r="CCE403" s="8"/>
      <c r="CCF403" s="8"/>
      <c r="CCG403" s="8"/>
      <c r="CCH403" s="8"/>
      <c r="CCI403" s="8"/>
      <c r="CCJ403" s="8"/>
      <c r="CCK403" s="8"/>
      <c r="CCL403" s="8"/>
      <c r="CCM403" s="8"/>
      <c r="CCN403" s="8"/>
      <c r="CCO403" s="8"/>
      <c r="CCP403" s="8"/>
      <c r="CCQ403" s="8"/>
      <c r="CCR403" s="8"/>
      <c r="CCS403" s="8"/>
      <c r="CCT403" s="8"/>
      <c r="CCU403" s="8"/>
      <c r="CCV403" s="8"/>
      <c r="CCW403" s="8"/>
      <c r="CCX403" s="8"/>
      <c r="CCY403" s="8"/>
      <c r="CCZ403" s="8"/>
      <c r="CDA403" s="8"/>
      <c r="CDB403" s="8"/>
      <c r="CDC403" s="8"/>
      <c r="CDD403" s="8"/>
      <c r="CDE403" s="8"/>
      <c r="CDF403" s="8"/>
      <c r="CDG403" s="8"/>
      <c r="CDH403" s="8"/>
      <c r="CDI403" s="8"/>
      <c r="CDJ403" s="8"/>
      <c r="CDK403" s="8"/>
      <c r="CDL403" s="8"/>
      <c r="CDM403" s="8"/>
      <c r="CDN403" s="8"/>
      <c r="CDO403" s="8"/>
      <c r="CDP403" s="8"/>
      <c r="CDQ403" s="8"/>
      <c r="CDR403" s="8"/>
      <c r="CDS403" s="8"/>
      <c r="CDT403" s="8"/>
      <c r="CDU403" s="8"/>
      <c r="CDV403" s="8"/>
      <c r="CDW403" s="8"/>
      <c r="CDX403" s="8"/>
      <c r="CDY403" s="8"/>
      <c r="CDZ403" s="8"/>
      <c r="CEA403" s="8"/>
      <c r="CEB403" s="8"/>
      <c r="CEC403" s="8"/>
      <c r="CED403" s="8"/>
      <c r="CEE403" s="8"/>
      <c r="CEF403" s="8"/>
      <c r="CEG403" s="8"/>
      <c r="CEH403" s="8"/>
      <c r="CEI403" s="8"/>
      <c r="CEJ403" s="8"/>
      <c r="CEK403" s="8"/>
      <c r="CEL403" s="8"/>
      <c r="CEM403" s="8"/>
      <c r="CEN403" s="8"/>
      <c r="CEO403" s="8"/>
      <c r="CEP403" s="8"/>
      <c r="CEQ403" s="8"/>
      <c r="CER403" s="8"/>
      <c r="CES403" s="8"/>
      <c r="CET403" s="8"/>
      <c r="CEU403" s="8"/>
      <c r="CEV403" s="8"/>
      <c r="CEW403" s="8"/>
      <c r="CEX403" s="8"/>
      <c r="CEY403" s="8"/>
      <c r="CEZ403" s="8"/>
      <c r="CFA403" s="8"/>
      <c r="CFB403" s="8"/>
      <c r="CFC403" s="8"/>
      <c r="CFD403" s="8"/>
      <c r="CFE403" s="8"/>
      <c r="CFF403" s="8"/>
      <c r="CFG403" s="8"/>
      <c r="CFH403" s="8"/>
      <c r="CFI403" s="8"/>
      <c r="CFJ403" s="8"/>
      <c r="CFK403" s="8"/>
      <c r="CFL403" s="8"/>
      <c r="CFM403" s="8"/>
      <c r="CFN403" s="8"/>
      <c r="CFO403" s="8"/>
      <c r="CFP403" s="8"/>
      <c r="CFQ403" s="8"/>
      <c r="CFR403" s="8"/>
      <c r="CFS403" s="8"/>
      <c r="CFT403" s="8"/>
      <c r="CFU403" s="8"/>
      <c r="CFV403" s="8"/>
      <c r="CFW403" s="8"/>
      <c r="CFX403" s="8"/>
      <c r="CFY403" s="8"/>
      <c r="CFZ403" s="8"/>
      <c r="CGA403" s="8"/>
      <c r="CGB403" s="8"/>
      <c r="CGC403" s="8"/>
      <c r="CGD403" s="8"/>
      <c r="CGE403" s="8"/>
      <c r="CGF403" s="8"/>
      <c r="CGG403" s="8"/>
      <c r="CGH403" s="8"/>
      <c r="CGI403" s="8"/>
      <c r="CGJ403" s="8"/>
      <c r="CGK403" s="8"/>
      <c r="CGL403" s="8"/>
      <c r="CGM403" s="8"/>
      <c r="CGN403" s="8"/>
      <c r="CGO403" s="8"/>
      <c r="CGP403" s="8"/>
      <c r="CGQ403" s="8"/>
      <c r="CGR403" s="8"/>
      <c r="CGS403" s="8"/>
      <c r="CGT403" s="8"/>
      <c r="CGU403" s="8"/>
      <c r="CGV403" s="8"/>
      <c r="CGW403" s="8"/>
      <c r="CGX403" s="8"/>
      <c r="CGY403" s="8"/>
      <c r="CGZ403" s="8"/>
      <c r="CHA403" s="8"/>
      <c r="CHB403" s="8"/>
      <c r="CHC403" s="8"/>
      <c r="CHD403" s="8"/>
      <c r="CHE403" s="8"/>
      <c r="CHF403" s="8"/>
      <c r="CHG403" s="8"/>
      <c r="CHH403" s="8"/>
      <c r="CHI403" s="8"/>
      <c r="CHJ403" s="8"/>
      <c r="CHK403" s="8"/>
      <c r="CHL403" s="8"/>
      <c r="CHM403" s="8"/>
      <c r="CHN403" s="8"/>
      <c r="CHO403" s="8"/>
      <c r="CHP403" s="8"/>
      <c r="CHQ403" s="8"/>
      <c r="CHR403" s="8"/>
      <c r="CHS403" s="8"/>
      <c r="CHT403" s="8"/>
      <c r="CHU403" s="8"/>
      <c r="CHV403" s="8"/>
      <c r="CHW403" s="8"/>
      <c r="CHX403" s="8"/>
      <c r="CHY403" s="8"/>
      <c r="CHZ403" s="8"/>
      <c r="CIA403" s="8"/>
      <c r="CIB403" s="8"/>
      <c r="CIC403" s="8"/>
      <c r="CID403" s="8"/>
      <c r="CIE403" s="8"/>
      <c r="CIF403" s="8"/>
      <c r="CIG403" s="8"/>
      <c r="CIH403" s="8"/>
      <c r="CII403" s="8"/>
      <c r="CIJ403" s="8"/>
      <c r="CIK403" s="8"/>
      <c r="CIL403" s="8"/>
      <c r="CIM403" s="8"/>
      <c r="CIN403" s="8"/>
      <c r="CIO403" s="8"/>
      <c r="CIP403" s="8"/>
      <c r="CIQ403" s="8"/>
      <c r="CIR403" s="8"/>
      <c r="CIS403" s="8"/>
      <c r="CIT403" s="8"/>
      <c r="CIU403" s="8"/>
      <c r="CIV403" s="8"/>
      <c r="CIW403" s="8"/>
      <c r="CIX403" s="8"/>
      <c r="CIY403" s="8"/>
      <c r="CIZ403" s="8"/>
      <c r="CJA403" s="8"/>
      <c r="CJB403" s="8"/>
      <c r="CJC403" s="8"/>
      <c r="CJD403" s="8"/>
      <c r="CJE403" s="8"/>
      <c r="CJF403" s="8"/>
      <c r="CJG403" s="8"/>
      <c r="CJH403" s="8"/>
      <c r="CJI403" s="8"/>
      <c r="CJJ403" s="8"/>
      <c r="CJK403" s="8"/>
      <c r="CJL403" s="8"/>
      <c r="CJM403" s="8"/>
      <c r="CJN403" s="8"/>
      <c r="CJO403" s="8"/>
      <c r="CJP403" s="8"/>
      <c r="CJQ403" s="8"/>
      <c r="CJR403" s="8"/>
      <c r="CJS403" s="8"/>
      <c r="CJT403" s="8"/>
      <c r="CJU403" s="8"/>
      <c r="CJV403" s="8"/>
      <c r="CJW403" s="8"/>
      <c r="CJX403" s="8"/>
      <c r="CJY403" s="8"/>
      <c r="CJZ403" s="8"/>
      <c r="CKA403" s="8"/>
      <c r="CKB403" s="8"/>
      <c r="CKC403" s="8"/>
      <c r="CKD403" s="8"/>
      <c r="CKE403" s="8"/>
      <c r="CKF403" s="8"/>
      <c r="CKG403" s="8"/>
      <c r="CKH403" s="8"/>
      <c r="CKI403" s="8"/>
      <c r="CKJ403" s="8"/>
      <c r="CKK403" s="8"/>
      <c r="CKL403" s="8"/>
      <c r="CKM403" s="8"/>
      <c r="CKN403" s="8"/>
      <c r="CKO403" s="8"/>
      <c r="CKP403" s="8"/>
      <c r="CKQ403" s="8"/>
      <c r="CKR403" s="8"/>
      <c r="CKS403" s="8"/>
      <c r="CKT403" s="8"/>
      <c r="CKU403" s="8"/>
      <c r="CKV403" s="8"/>
      <c r="CKW403" s="8"/>
      <c r="CKX403" s="8"/>
      <c r="CKY403" s="8"/>
      <c r="CKZ403" s="8"/>
      <c r="CLA403" s="8"/>
      <c r="CLB403" s="8"/>
      <c r="CLC403" s="8"/>
      <c r="CLD403" s="8"/>
      <c r="CLE403" s="8"/>
      <c r="CLF403" s="8"/>
      <c r="CLG403" s="8"/>
      <c r="CLH403" s="8"/>
      <c r="CLI403" s="8"/>
      <c r="CLJ403" s="8"/>
      <c r="CLK403" s="8"/>
      <c r="CLL403" s="8"/>
      <c r="CLM403" s="8"/>
      <c r="CLN403" s="8"/>
      <c r="CLO403" s="8"/>
      <c r="CLP403" s="8"/>
      <c r="CLQ403" s="8"/>
      <c r="CLR403" s="8"/>
      <c r="CLS403" s="8"/>
      <c r="CLT403" s="8"/>
      <c r="CLU403" s="8"/>
      <c r="CLV403" s="8"/>
      <c r="CLW403" s="8"/>
      <c r="CLX403" s="8"/>
      <c r="CLY403" s="8"/>
      <c r="CLZ403" s="8"/>
      <c r="CMA403" s="8"/>
      <c r="CMB403" s="8"/>
      <c r="CMC403" s="8"/>
      <c r="CMD403" s="8"/>
      <c r="CME403" s="8"/>
      <c r="CMF403" s="8"/>
      <c r="CMG403" s="8"/>
      <c r="CMH403" s="8"/>
      <c r="CMI403" s="8"/>
      <c r="CMJ403" s="8"/>
      <c r="CMK403" s="8"/>
      <c r="CML403" s="8"/>
      <c r="CMM403" s="8"/>
      <c r="CMN403" s="8"/>
      <c r="CMO403" s="8"/>
      <c r="CMP403" s="8"/>
      <c r="CMQ403" s="8"/>
      <c r="CMR403" s="8"/>
      <c r="CMS403" s="8"/>
      <c r="CMT403" s="8"/>
      <c r="CMU403" s="8"/>
      <c r="CMV403" s="8"/>
      <c r="CMW403" s="8"/>
      <c r="CMX403" s="8"/>
      <c r="CMY403" s="8"/>
      <c r="CMZ403" s="8"/>
      <c r="CNA403" s="8"/>
      <c r="CNB403" s="8"/>
      <c r="CNC403" s="8"/>
      <c r="CND403" s="8"/>
      <c r="CNE403" s="8"/>
      <c r="CNF403" s="8"/>
      <c r="CNG403" s="8"/>
      <c r="CNH403" s="8"/>
      <c r="CNI403" s="8"/>
      <c r="CNJ403" s="8"/>
      <c r="CNK403" s="8"/>
      <c r="CNL403" s="8"/>
      <c r="CNM403" s="8"/>
      <c r="CNN403" s="8"/>
      <c r="CNO403" s="8"/>
      <c r="CNP403" s="8"/>
      <c r="CNQ403" s="8"/>
      <c r="CNR403" s="8"/>
      <c r="CNS403" s="8"/>
      <c r="CNT403" s="8"/>
      <c r="CNU403" s="8"/>
      <c r="CNV403" s="8"/>
      <c r="CNW403" s="8"/>
      <c r="CNX403" s="8"/>
      <c r="CNY403" s="8"/>
      <c r="CNZ403" s="8"/>
      <c r="COA403" s="8"/>
      <c r="COB403" s="8"/>
      <c r="COC403" s="8"/>
      <c r="COD403" s="8"/>
      <c r="COE403" s="8"/>
      <c r="COF403" s="8"/>
      <c r="COG403" s="8"/>
      <c r="COH403" s="8"/>
      <c r="COI403" s="8"/>
      <c r="COJ403" s="8"/>
      <c r="COK403" s="8"/>
      <c r="COL403" s="8"/>
      <c r="COM403" s="8"/>
      <c r="CON403" s="8"/>
      <c r="COO403" s="8"/>
      <c r="COP403" s="8"/>
      <c r="COQ403" s="8"/>
      <c r="COR403" s="8"/>
      <c r="COS403" s="8"/>
      <c r="COT403" s="8"/>
      <c r="COU403" s="8"/>
      <c r="COV403" s="8"/>
      <c r="COW403" s="8"/>
      <c r="COX403" s="8"/>
      <c r="COY403" s="8"/>
      <c r="COZ403" s="8"/>
      <c r="CPA403" s="8"/>
      <c r="CPB403" s="8"/>
      <c r="CPC403" s="8"/>
      <c r="CPD403" s="8"/>
      <c r="CPE403" s="8"/>
      <c r="CPF403" s="8"/>
      <c r="CPG403" s="8"/>
      <c r="CPH403" s="8"/>
      <c r="CPI403" s="8"/>
      <c r="CPJ403" s="8"/>
      <c r="CPK403" s="8"/>
      <c r="CPL403" s="8"/>
      <c r="CPM403" s="8"/>
      <c r="CPN403" s="8"/>
      <c r="CPO403" s="8"/>
      <c r="CPP403" s="8"/>
      <c r="CPQ403" s="8"/>
      <c r="CPR403" s="8"/>
      <c r="CPS403" s="8"/>
      <c r="CPT403" s="8"/>
      <c r="CPU403" s="8"/>
      <c r="CPV403" s="8"/>
      <c r="CPW403" s="8"/>
      <c r="CPX403" s="8"/>
      <c r="CPY403" s="8"/>
      <c r="CPZ403" s="8"/>
      <c r="CQA403" s="8"/>
      <c r="CQB403" s="8"/>
      <c r="CQC403" s="8"/>
      <c r="CQD403" s="8"/>
      <c r="CQE403" s="8"/>
      <c r="CQF403" s="8"/>
      <c r="CQG403" s="8"/>
      <c r="CQH403" s="8"/>
      <c r="CQI403" s="8"/>
      <c r="CQJ403" s="8"/>
      <c r="CQK403" s="8"/>
      <c r="CQL403" s="8"/>
      <c r="CQM403" s="8"/>
      <c r="CQN403" s="8"/>
      <c r="CQO403" s="8"/>
      <c r="CQP403" s="8"/>
      <c r="CQQ403" s="8"/>
      <c r="CQR403" s="8"/>
      <c r="CQS403" s="8"/>
      <c r="CQT403" s="8"/>
      <c r="CQU403" s="8"/>
      <c r="CQV403" s="8"/>
      <c r="CQW403" s="8"/>
      <c r="CQX403" s="8"/>
      <c r="CQY403" s="8"/>
      <c r="CQZ403" s="8"/>
      <c r="CRA403" s="8"/>
      <c r="CRB403" s="8"/>
      <c r="CRC403" s="8"/>
      <c r="CRD403" s="8"/>
      <c r="CRE403" s="8"/>
      <c r="CRF403" s="8"/>
      <c r="CRG403" s="8"/>
      <c r="CRH403" s="8"/>
      <c r="CRI403" s="8"/>
      <c r="CRJ403" s="8"/>
      <c r="CRK403" s="8"/>
      <c r="CRL403" s="8"/>
      <c r="CRM403" s="8"/>
      <c r="CRN403" s="8"/>
      <c r="CRO403" s="8"/>
      <c r="CRP403" s="8"/>
      <c r="CRQ403" s="8"/>
      <c r="CRR403" s="8"/>
      <c r="CRS403" s="8"/>
      <c r="CRT403" s="8"/>
      <c r="CRU403" s="8"/>
      <c r="CRV403" s="8"/>
      <c r="CRW403" s="8"/>
      <c r="CRX403" s="8"/>
      <c r="CRY403" s="8"/>
      <c r="CRZ403" s="8"/>
      <c r="CSA403" s="8"/>
      <c r="CSB403" s="8"/>
      <c r="CSC403" s="8"/>
      <c r="CSD403" s="8"/>
      <c r="CSE403" s="8"/>
      <c r="CSF403" s="8"/>
      <c r="CSG403" s="8"/>
      <c r="CSH403" s="8"/>
      <c r="CSI403" s="8"/>
      <c r="CSJ403" s="8"/>
      <c r="CSK403" s="8"/>
      <c r="CSL403" s="8"/>
      <c r="CSM403" s="8"/>
      <c r="CSN403" s="8"/>
      <c r="CSO403" s="8"/>
      <c r="CSP403" s="8"/>
      <c r="CSQ403" s="8"/>
      <c r="CSR403" s="8"/>
      <c r="CSS403" s="8"/>
      <c r="CST403" s="8"/>
      <c r="CSU403" s="8"/>
      <c r="CSV403" s="8"/>
      <c r="CSW403" s="8"/>
      <c r="CSX403" s="8"/>
      <c r="CSY403" s="8"/>
      <c r="CSZ403" s="8"/>
      <c r="CTA403" s="8"/>
      <c r="CTB403" s="8"/>
      <c r="CTC403" s="8"/>
      <c r="CTD403" s="8"/>
      <c r="CTE403" s="8"/>
      <c r="CTF403" s="8"/>
      <c r="CTG403" s="8"/>
      <c r="CTH403" s="8"/>
      <c r="CTI403" s="8"/>
      <c r="CTJ403" s="8"/>
      <c r="CTK403" s="8"/>
      <c r="CTL403" s="8"/>
      <c r="CTM403" s="8"/>
      <c r="CTN403" s="8"/>
      <c r="CTO403" s="8"/>
      <c r="CTP403" s="8"/>
      <c r="CTQ403" s="8"/>
      <c r="CTR403" s="8"/>
      <c r="CTS403" s="8"/>
      <c r="CTT403" s="8"/>
      <c r="CTU403" s="8"/>
      <c r="CTV403" s="8"/>
      <c r="CTW403" s="8"/>
      <c r="CTX403" s="8"/>
      <c r="CTY403" s="8"/>
      <c r="CTZ403" s="8"/>
      <c r="CUA403" s="8"/>
      <c r="CUB403" s="8"/>
      <c r="CUC403" s="8"/>
      <c r="CUD403" s="8"/>
      <c r="CUE403" s="8"/>
      <c r="CUF403" s="8"/>
      <c r="CUG403" s="8"/>
      <c r="CUH403" s="8"/>
      <c r="CUI403" s="8"/>
      <c r="CUJ403" s="8"/>
      <c r="CUK403" s="8"/>
      <c r="CUL403" s="8"/>
      <c r="CUM403" s="8"/>
      <c r="CUN403" s="8"/>
      <c r="CUO403" s="8"/>
      <c r="CUP403" s="8"/>
      <c r="CUQ403" s="8"/>
      <c r="CUR403" s="8"/>
      <c r="CUS403" s="8"/>
      <c r="CUT403" s="8"/>
      <c r="CUU403" s="8"/>
      <c r="CUV403" s="8"/>
      <c r="CUW403" s="8"/>
      <c r="CUX403" s="8"/>
      <c r="CUY403" s="8"/>
      <c r="CUZ403" s="8"/>
      <c r="CVA403" s="8"/>
      <c r="CVB403" s="8"/>
      <c r="CVC403" s="8"/>
      <c r="CVD403" s="8"/>
      <c r="CVE403" s="8"/>
      <c r="CVF403" s="8"/>
      <c r="CVG403" s="8"/>
      <c r="CVH403" s="8"/>
      <c r="CVI403" s="8"/>
      <c r="CVJ403" s="8"/>
      <c r="CVK403" s="8"/>
      <c r="CVL403" s="8"/>
      <c r="CVM403" s="8"/>
      <c r="CVN403" s="8"/>
      <c r="CVO403" s="8"/>
      <c r="CVP403" s="8"/>
      <c r="CVQ403" s="8"/>
      <c r="CVR403" s="8"/>
      <c r="CVS403" s="8"/>
      <c r="CVT403" s="8"/>
      <c r="CVU403" s="8"/>
      <c r="CVV403" s="8"/>
      <c r="CVW403" s="8"/>
      <c r="CVX403" s="8"/>
      <c r="CVY403" s="8"/>
      <c r="CVZ403" s="8"/>
      <c r="CWA403" s="8"/>
      <c r="CWB403" s="8"/>
      <c r="CWC403" s="8"/>
      <c r="CWD403" s="8"/>
      <c r="CWE403" s="8"/>
      <c r="CWF403" s="8"/>
      <c r="CWG403" s="8"/>
      <c r="CWH403" s="8"/>
      <c r="CWI403" s="8"/>
      <c r="CWJ403" s="8"/>
      <c r="CWK403" s="8"/>
      <c r="CWL403" s="8"/>
      <c r="CWM403" s="8"/>
      <c r="CWN403" s="8"/>
      <c r="CWO403" s="8"/>
      <c r="CWP403" s="8"/>
      <c r="CWQ403" s="8"/>
      <c r="CWR403" s="8"/>
      <c r="CWS403" s="8"/>
      <c r="CWT403" s="8"/>
      <c r="CWU403" s="8"/>
      <c r="CWV403" s="8"/>
      <c r="CWW403" s="8"/>
      <c r="CWX403" s="8"/>
      <c r="CWY403" s="8"/>
      <c r="CWZ403" s="8"/>
      <c r="CXA403" s="8"/>
      <c r="CXB403" s="8"/>
      <c r="CXC403" s="8"/>
      <c r="CXD403" s="8"/>
      <c r="CXE403" s="8"/>
      <c r="CXF403" s="8"/>
      <c r="CXG403" s="8"/>
      <c r="CXH403" s="8"/>
      <c r="CXI403" s="8"/>
      <c r="CXJ403" s="8"/>
      <c r="CXK403" s="8"/>
      <c r="CXL403" s="8"/>
      <c r="CXM403" s="8"/>
      <c r="CXN403" s="8"/>
      <c r="CXO403" s="8"/>
      <c r="CXP403" s="8"/>
      <c r="CXQ403" s="8"/>
      <c r="CXR403" s="8"/>
      <c r="CXS403" s="8"/>
      <c r="CXT403" s="8"/>
      <c r="CXU403" s="8"/>
      <c r="CXV403" s="8"/>
      <c r="CXW403" s="8"/>
      <c r="CXX403" s="8"/>
      <c r="CXY403" s="8"/>
      <c r="CXZ403" s="8"/>
      <c r="CYA403" s="8"/>
      <c r="CYB403" s="8"/>
      <c r="CYC403" s="8"/>
      <c r="CYD403" s="8"/>
      <c r="CYE403" s="8"/>
      <c r="CYF403" s="8"/>
      <c r="CYG403" s="8"/>
      <c r="CYH403" s="8"/>
      <c r="CYI403" s="8"/>
      <c r="CYJ403" s="8"/>
      <c r="CYK403" s="8"/>
      <c r="CYL403" s="8"/>
      <c r="CYM403" s="8"/>
      <c r="CYN403" s="8"/>
      <c r="CYO403" s="8"/>
      <c r="CYP403" s="8"/>
      <c r="CYQ403" s="8"/>
      <c r="CYR403" s="8"/>
      <c r="CYS403" s="8"/>
      <c r="CYT403" s="8"/>
      <c r="CYU403" s="8"/>
      <c r="CYV403" s="8"/>
      <c r="CYW403" s="8"/>
      <c r="CYX403" s="8"/>
      <c r="CYY403" s="8"/>
      <c r="CYZ403" s="8"/>
      <c r="CZA403" s="8"/>
      <c r="CZB403" s="8"/>
      <c r="CZC403" s="8"/>
      <c r="CZD403" s="8"/>
      <c r="CZE403" s="8"/>
      <c r="CZF403" s="8"/>
      <c r="CZG403" s="8"/>
      <c r="CZH403" s="8"/>
      <c r="CZI403" s="8"/>
      <c r="CZJ403" s="8"/>
      <c r="CZK403" s="8"/>
      <c r="CZL403" s="8"/>
      <c r="CZM403" s="8"/>
      <c r="CZN403" s="8"/>
      <c r="CZO403" s="8"/>
      <c r="CZP403" s="8"/>
      <c r="CZQ403" s="8"/>
      <c r="CZR403" s="8"/>
      <c r="CZS403" s="8"/>
      <c r="CZT403" s="8"/>
      <c r="CZU403" s="8"/>
      <c r="CZV403" s="8"/>
      <c r="CZW403" s="8"/>
      <c r="CZX403" s="8"/>
      <c r="CZY403" s="8"/>
      <c r="CZZ403" s="8"/>
      <c r="DAA403" s="8"/>
      <c r="DAB403" s="8"/>
      <c r="DAC403" s="8"/>
      <c r="DAD403" s="8"/>
      <c r="DAE403" s="8"/>
      <c r="DAF403" s="8"/>
      <c r="DAG403" s="8"/>
      <c r="DAH403" s="8"/>
      <c r="DAI403" s="8"/>
      <c r="DAJ403" s="8"/>
      <c r="DAK403" s="8"/>
      <c r="DAL403" s="8"/>
      <c r="DAM403" s="8"/>
      <c r="DAN403" s="8"/>
      <c r="DAO403" s="8"/>
      <c r="DAP403" s="8"/>
      <c r="DAQ403" s="8"/>
      <c r="DAR403" s="8"/>
      <c r="DAS403" s="8"/>
      <c r="DAT403" s="8"/>
      <c r="DAU403" s="8"/>
      <c r="DAV403" s="8"/>
      <c r="DAW403" s="8"/>
      <c r="DAX403" s="8"/>
      <c r="DAY403" s="8"/>
      <c r="DAZ403" s="8"/>
      <c r="DBA403" s="8"/>
      <c r="DBB403" s="8"/>
      <c r="DBC403" s="8"/>
      <c r="DBD403" s="8"/>
      <c r="DBE403" s="8"/>
      <c r="DBF403" s="8"/>
      <c r="DBG403" s="8"/>
      <c r="DBH403" s="8"/>
      <c r="DBI403" s="8"/>
      <c r="DBJ403" s="8"/>
      <c r="DBK403" s="8"/>
      <c r="DBL403" s="8"/>
      <c r="DBM403" s="8"/>
      <c r="DBN403" s="8"/>
      <c r="DBO403" s="8"/>
      <c r="DBP403" s="8"/>
      <c r="DBQ403" s="8"/>
      <c r="DBR403" s="8"/>
      <c r="DBS403" s="8"/>
      <c r="DBT403" s="8"/>
      <c r="DBU403" s="8"/>
      <c r="DBV403" s="8"/>
      <c r="DBW403" s="8"/>
      <c r="DBX403" s="8"/>
      <c r="DBY403" s="8"/>
      <c r="DBZ403" s="8"/>
      <c r="DCA403" s="8"/>
      <c r="DCB403" s="8"/>
      <c r="DCC403" s="8"/>
      <c r="DCD403" s="8"/>
      <c r="DCE403" s="8"/>
      <c r="DCF403" s="8"/>
      <c r="DCG403" s="8"/>
      <c r="DCH403" s="8"/>
      <c r="DCI403" s="8"/>
      <c r="DCJ403" s="8"/>
      <c r="DCK403" s="8"/>
      <c r="DCL403" s="8"/>
      <c r="DCM403" s="8"/>
      <c r="DCN403" s="8"/>
      <c r="DCO403" s="8"/>
      <c r="DCP403" s="8"/>
      <c r="DCQ403" s="8"/>
      <c r="DCR403" s="8"/>
      <c r="DCS403" s="8"/>
      <c r="DCT403" s="8"/>
      <c r="DCU403" s="8"/>
      <c r="DCV403" s="8"/>
      <c r="DCW403" s="8"/>
      <c r="DCX403" s="8"/>
      <c r="DCY403" s="8"/>
      <c r="DCZ403" s="8"/>
      <c r="DDA403" s="8"/>
      <c r="DDB403" s="8"/>
      <c r="DDC403" s="8"/>
      <c r="DDD403" s="8"/>
      <c r="DDE403" s="8"/>
      <c r="DDF403" s="8"/>
      <c r="DDG403" s="8"/>
      <c r="DDH403" s="8"/>
      <c r="DDI403" s="8"/>
      <c r="DDJ403" s="8"/>
      <c r="DDK403" s="8"/>
      <c r="DDL403" s="8"/>
      <c r="DDM403" s="8"/>
      <c r="DDN403" s="8"/>
      <c r="DDO403" s="8"/>
      <c r="DDP403" s="8"/>
      <c r="DDQ403" s="8"/>
      <c r="DDR403" s="8"/>
      <c r="DDS403" s="8"/>
      <c r="DDT403" s="8"/>
      <c r="DDU403" s="8"/>
      <c r="DDV403" s="8"/>
      <c r="DDW403" s="8"/>
      <c r="DDX403" s="8"/>
      <c r="DDY403" s="8"/>
      <c r="DDZ403" s="8"/>
      <c r="DEA403" s="8"/>
      <c r="DEB403" s="8"/>
      <c r="DEC403" s="8"/>
      <c r="DED403" s="8"/>
      <c r="DEE403" s="8"/>
      <c r="DEF403" s="8"/>
      <c r="DEG403" s="8"/>
      <c r="DEH403" s="8"/>
      <c r="DEI403" s="8"/>
      <c r="DEJ403" s="8"/>
      <c r="DEK403" s="8"/>
      <c r="DEL403" s="8"/>
      <c r="DEM403" s="8"/>
      <c r="DEN403" s="8"/>
      <c r="DEO403" s="8"/>
      <c r="DEP403" s="8"/>
      <c r="DEQ403" s="8"/>
      <c r="DER403" s="8"/>
      <c r="DES403" s="8"/>
      <c r="DET403" s="8"/>
      <c r="DEU403" s="8"/>
      <c r="DEV403" s="8"/>
      <c r="DEW403" s="8"/>
      <c r="DEX403" s="8"/>
      <c r="DEY403" s="8"/>
      <c r="DEZ403" s="8"/>
      <c r="DFA403" s="8"/>
      <c r="DFB403" s="8"/>
      <c r="DFC403" s="8"/>
      <c r="DFD403" s="8"/>
      <c r="DFE403" s="8"/>
      <c r="DFF403" s="8"/>
      <c r="DFG403" s="8"/>
      <c r="DFH403" s="8"/>
      <c r="DFI403" s="8"/>
      <c r="DFJ403" s="8"/>
      <c r="DFK403" s="8"/>
      <c r="DFL403" s="8"/>
      <c r="DFM403" s="8"/>
      <c r="DFN403" s="8"/>
      <c r="DFO403" s="8"/>
      <c r="DFP403" s="8"/>
      <c r="DFQ403" s="8"/>
      <c r="DFR403" s="8"/>
      <c r="DFS403" s="8"/>
      <c r="DFT403" s="8"/>
      <c r="DFU403" s="8"/>
      <c r="DFV403" s="8"/>
      <c r="DFW403" s="8"/>
      <c r="DFX403" s="8"/>
      <c r="DFY403" s="8"/>
      <c r="DFZ403" s="8"/>
      <c r="DGA403" s="8"/>
      <c r="DGB403" s="8"/>
      <c r="DGC403" s="8"/>
      <c r="DGD403" s="8"/>
      <c r="DGE403" s="8"/>
      <c r="DGF403" s="8"/>
      <c r="DGG403" s="8"/>
      <c r="DGH403" s="8"/>
      <c r="DGI403" s="8"/>
      <c r="DGJ403" s="8"/>
      <c r="DGK403" s="8"/>
      <c r="DGL403" s="8"/>
      <c r="DGM403" s="8"/>
      <c r="DGN403" s="8"/>
      <c r="DGO403" s="8"/>
      <c r="DGP403" s="8"/>
      <c r="DGQ403" s="8"/>
      <c r="DGR403" s="8"/>
      <c r="DGS403" s="8"/>
      <c r="DGT403" s="8"/>
      <c r="DGU403" s="8"/>
      <c r="DGV403" s="8"/>
      <c r="DGW403" s="8"/>
      <c r="DGX403" s="8"/>
      <c r="DGY403" s="8"/>
      <c r="DGZ403" s="8"/>
      <c r="DHA403" s="8"/>
      <c r="DHB403" s="8"/>
      <c r="DHC403" s="8"/>
      <c r="DHD403" s="8"/>
      <c r="DHE403" s="8"/>
      <c r="DHF403" s="8"/>
      <c r="DHG403" s="8"/>
      <c r="DHH403" s="8"/>
      <c r="DHI403" s="8"/>
      <c r="DHJ403" s="8"/>
      <c r="DHK403" s="8"/>
      <c r="DHL403" s="8"/>
      <c r="DHM403" s="8"/>
      <c r="DHN403" s="8"/>
      <c r="DHO403" s="8"/>
      <c r="DHP403" s="8"/>
      <c r="DHQ403" s="8"/>
      <c r="DHR403" s="8"/>
      <c r="DHS403" s="8"/>
      <c r="DHT403" s="8"/>
      <c r="DHU403" s="8"/>
      <c r="DHV403" s="8"/>
      <c r="DHW403" s="8"/>
      <c r="DHX403" s="8"/>
      <c r="DHY403" s="8"/>
      <c r="DHZ403" s="8"/>
      <c r="DIA403" s="8"/>
      <c r="DIB403" s="8"/>
      <c r="DIC403" s="8"/>
      <c r="DID403" s="8"/>
      <c r="DIE403" s="8"/>
      <c r="DIF403" s="8"/>
      <c r="DIG403" s="8"/>
      <c r="DIH403" s="8"/>
      <c r="DII403" s="8"/>
      <c r="DIJ403" s="8"/>
      <c r="DIK403" s="8"/>
      <c r="DIL403" s="8"/>
      <c r="DIM403" s="8"/>
      <c r="DIN403" s="8"/>
      <c r="DIO403" s="8"/>
      <c r="DIP403" s="8"/>
      <c r="DIQ403" s="8"/>
      <c r="DIR403" s="8"/>
      <c r="DIS403" s="8"/>
      <c r="DIT403" s="8"/>
      <c r="DIU403" s="8"/>
      <c r="DIV403" s="8"/>
      <c r="DIW403" s="8"/>
      <c r="DIX403" s="8"/>
      <c r="DIY403" s="8"/>
      <c r="DIZ403" s="8"/>
      <c r="DJA403" s="8"/>
      <c r="DJB403" s="8"/>
      <c r="DJC403" s="8"/>
      <c r="DJD403" s="8"/>
      <c r="DJE403" s="8"/>
      <c r="DJF403" s="8"/>
      <c r="DJG403" s="8"/>
      <c r="DJH403" s="8"/>
      <c r="DJI403" s="8"/>
      <c r="DJJ403" s="8"/>
      <c r="DJK403" s="8"/>
      <c r="DJL403" s="8"/>
      <c r="DJM403" s="8"/>
      <c r="DJN403" s="8"/>
      <c r="DJO403" s="8"/>
      <c r="DJP403" s="8"/>
      <c r="DJQ403" s="8"/>
      <c r="DJR403" s="8"/>
      <c r="DJS403" s="8"/>
      <c r="DJT403" s="8"/>
      <c r="DJU403" s="8"/>
      <c r="DJV403" s="8"/>
      <c r="DJW403" s="8"/>
      <c r="DJX403" s="8"/>
      <c r="DJY403" s="8"/>
      <c r="DJZ403" s="8"/>
      <c r="DKA403" s="8"/>
      <c r="DKB403" s="8"/>
      <c r="DKC403" s="8"/>
      <c r="DKD403" s="8"/>
      <c r="DKE403" s="8"/>
      <c r="DKF403" s="8"/>
      <c r="DKG403" s="8"/>
      <c r="DKH403" s="8"/>
      <c r="DKI403" s="8"/>
      <c r="DKJ403" s="8"/>
      <c r="DKK403" s="8"/>
      <c r="DKL403" s="8"/>
      <c r="DKM403" s="8"/>
      <c r="DKN403" s="8"/>
      <c r="DKO403" s="8"/>
      <c r="DKP403" s="8"/>
      <c r="DKQ403" s="8"/>
      <c r="DKR403" s="8"/>
      <c r="DKS403" s="8"/>
      <c r="DKT403" s="8"/>
      <c r="DKU403" s="8"/>
      <c r="DKV403" s="8"/>
      <c r="DKW403" s="8"/>
      <c r="DKX403" s="8"/>
      <c r="DKY403" s="8"/>
      <c r="DKZ403" s="8"/>
      <c r="DLA403" s="8"/>
      <c r="DLB403" s="8"/>
      <c r="DLC403" s="8"/>
      <c r="DLD403" s="8"/>
      <c r="DLE403" s="8"/>
      <c r="DLF403" s="8"/>
      <c r="DLG403" s="8"/>
      <c r="DLH403" s="8"/>
      <c r="DLI403" s="8"/>
      <c r="DLJ403" s="8"/>
      <c r="DLK403" s="8"/>
      <c r="DLL403" s="8"/>
      <c r="DLM403" s="8"/>
      <c r="DLN403" s="8"/>
      <c r="DLO403" s="8"/>
      <c r="DLP403" s="8"/>
      <c r="DLQ403" s="8"/>
      <c r="DLR403" s="8"/>
      <c r="DLS403" s="8"/>
      <c r="DLT403" s="8"/>
      <c r="DLU403" s="8"/>
      <c r="DLV403" s="8"/>
      <c r="DLW403" s="8"/>
      <c r="DLX403" s="8"/>
      <c r="DLY403" s="8"/>
      <c r="DLZ403" s="8"/>
      <c r="DMA403" s="8"/>
      <c r="DMB403" s="8"/>
      <c r="DMC403" s="8"/>
      <c r="DMD403" s="8"/>
      <c r="DME403" s="8"/>
      <c r="DMF403" s="8"/>
      <c r="DMG403" s="8"/>
      <c r="DMH403" s="8"/>
      <c r="DMI403" s="8"/>
      <c r="DMJ403" s="8"/>
      <c r="DMK403" s="8"/>
      <c r="DML403" s="8"/>
      <c r="DMM403" s="8"/>
      <c r="DMN403" s="8"/>
      <c r="DMO403" s="8"/>
      <c r="DMP403" s="8"/>
      <c r="DMQ403" s="8"/>
      <c r="DMR403" s="8"/>
      <c r="DMS403" s="8"/>
      <c r="DMT403" s="8"/>
      <c r="DMU403" s="8"/>
      <c r="DMV403" s="8"/>
      <c r="DMW403" s="8"/>
      <c r="DMX403" s="8"/>
      <c r="DMY403" s="8"/>
      <c r="DMZ403" s="8"/>
      <c r="DNA403" s="8"/>
      <c r="DNB403" s="8"/>
      <c r="DNC403" s="8"/>
      <c r="DND403" s="8"/>
      <c r="DNE403" s="8"/>
      <c r="DNF403" s="8"/>
      <c r="DNG403" s="8"/>
      <c r="DNH403" s="8"/>
      <c r="DNI403" s="8"/>
      <c r="DNJ403" s="8"/>
      <c r="DNK403" s="8"/>
      <c r="DNL403" s="8"/>
      <c r="DNM403" s="8"/>
      <c r="DNN403" s="8"/>
      <c r="DNO403" s="8"/>
      <c r="DNP403" s="8"/>
      <c r="DNQ403" s="8"/>
      <c r="DNR403" s="8"/>
      <c r="DNS403" s="8"/>
      <c r="DNT403" s="8"/>
      <c r="DNU403" s="8"/>
      <c r="DNV403" s="8"/>
      <c r="DNW403" s="8"/>
      <c r="DNX403" s="8"/>
      <c r="DNY403" s="8"/>
      <c r="DNZ403" s="8"/>
      <c r="DOA403" s="8"/>
      <c r="DOB403" s="8"/>
      <c r="DOC403" s="8"/>
      <c r="DOD403" s="8"/>
      <c r="DOE403" s="8"/>
      <c r="DOF403" s="8"/>
      <c r="DOG403" s="8"/>
      <c r="DOH403" s="8"/>
      <c r="DOI403" s="8"/>
      <c r="DOJ403" s="8"/>
      <c r="DOK403" s="8"/>
      <c r="DOL403" s="8"/>
      <c r="DOM403" s="8"/>
      <c r="DON403" s="8"/>
      <c r="DOO403" s="8"/>
      <c r="DOP403" s="8"/>
      <c r="DOQ403" s="8"/>
      <c r="DOR403" s="8"/>
      <c r="DOS403" s="8"/>
      <c r="DOT403" s="8"/>
      <c r="DOU403" s="8"/>
      <c r="DOV403" s="8"/>
      <c r="DOW403" s="8"/>
      <c r="DOX403" s="8"/>
      <c r="DOY403" s="8"/>
      <c r="DOZ403" s="8"/>
      <c r="DPA403" s="8"/>
      <c r="DPB403" s="8"/>
      <c r="DPC403" s="8"/>
      <c r="DPD403" s="8"/>
      <c r="DPE403" s="8"/>
      <c r="DPF403" s="8"/>
      <c r="DPG403" s="8"/>
      <c r="DPH403" s="8"/>
      <c r="DPI403" s="8"/>
      <c r="DPJ403" s="8"/>
      <c r="DPK403" s="8"/>
      <c r="DPL403" s="8"/>
      <c r="DPM403" s="8"/>
      <c r="DPN403" s="8"/>
      <c r="DPO403" s="8"/>
      <c r="DPP403" s="8"/>
      <c r="DPQ403" s="8"/>
      <c r="DPR403" s="8"/>
      <c r="DPS403" s="8"/>
      <c r="DPT403" s="8"/>
      <c r="DPU403" s="8"/>
      <c r="DPV403" s="8"/>
      <c r="DPW403" s="8"/>
      <c r="DPX403" s="8"/>
      <c r="DPY403" s="8"/>
      <c r="DPZ403" s="8"/>
      <c r="DQA403" s="8"/>
      <c r="DQB403" s="8"/>
      <c r="DQC403" s="8"/>
      <c r="DQD403" s="8"/>
      <c r="DQE403" s="8"/>
      <c r="DQF403" s="8"/>
      <c r="DQG403" s="8"/>
      <c r="DQH403" s="8"/>
      <c r="DQI403" s="8"/>
      <c r="DQJ403" s="8"/>
      <c r="DQK403" s="8"/>
      <c r="DQL403" s="8"/>
      <c r="DQM403" s="8"/>
      <c r="DQN403" s="8"/>
      <c r="DQO403" s="8"/>
      <c r="DQP403" s="8"/>
      <c r="DQQ403" s="8"/>
      <c r="DQR403" s="8"/>
      <c r="DQS403" s="8"/>
      <c r="DQT403" s="8"/>
      <c r="DQU403" s="8"/>
      <c r="DQV403" s="8"/>
      <c r="DQW403" s="8"/>
      <c r="DQX403" s="8"/>
      <c r="DQY403" s="8"/>
      <c r="DQZ403" s="8"/>
      <c r="DRA403" s="8"/>
      <c r="DRB403" s="8"/>
      <c r="DRC403" s="8"/>
      <c r="DRD403" s="8"/>
      <c r="DRE403" s="8"/>
      <c r="DRF403" s="8"/>
      <c r="DRG403" s="8"/>
      <c r="DRH403" s="8"/>
      <c r="DRI403" s="8"/>
      <c r="DRJ403" s="8"/>
      <c r="DRK403" s="8"/>
      <c r="DRL403" s="8"/>
      <c r="DRM403" s="8"/>
      <c r="DRN403" s="8"/>
      <c r="DRO403" s="8"/>
      <c r="DRP403" s="8"/>
      <c r="DRQ403" s="8"/>
      <c r="DRR403" s="8"/>
      <c r="DRS403" s="8"/>
      <c r="DRT403" s="8"/>
      <c r="DRU403" s="8"/>
      <c r="DRV403" s="8"/>
      <c r="DRW403" s="8"/>
      <c r="DRX403" s="8"/>
      <c r="DRY403" s="8"/>
      <c r="DRZ403" s="8"/>
      <c r="DSA403" s="8"/>
      <c r="DSB403" s="8"/>
      <c r="DSC403" s="8"/>
      <c r="DSD403" s="8"/>
      <c r="DSE403" s="8"/>
      <c r="DSF403" s="8"/>
      <c r="DSG403" s="8"/>
      <c r="DSH403" s="8"/>
      <c r="DSI403" s="8"/>
      <c r="DSJ403" s="8"/>
      <c r="DSK403" s="8"/>
      <c r="DSL403" s="8"/>
      <c r="DSM403" s="8"/>
      <c r="DSN403" s="8"/>
      <c r="DSO403" s="8"/>
      <c r="DSP403" s="8"/>
      <c r="DSQ403" s="8"/>
      <c r="DSR403" s="8"/>
      <c r="DSS403" s="8"/>
      <c r="DST403" s="8"/>
      <c r="DSU403" s="8"/>
      <c r="DSV403" s="8"/>
      <c r="DSW403" s="8"/>
      <c r="DSX403" s="8"/>
      <c r="DSY403" s="8"/>
      <c r="DSZ403" s="8"/>
      <c r="DTA403" s="8"/>
      <c r="DTB403" s="8"/>
      <c r="DTC403" s="8"/>
      <c r="DTD403" s="8"/>
      <c r="DTE403" s="8"/>
      <c r="DTF403" s="8"/>
      <c r="DTG403" s="8"/>
      <c r="DTH403" s="8"/>
      <c r="DTI403" s="8"/>
      <c r="DTJ403" s="8"/>
      <c r="DTK403" s="8"/>
      <c r="DTL403" s="8"/>
      <c r="DTM403" s="8"/>
      <c r="DTN403" s="8"/>
      <c r="DTO403" s="8"/>
      <c r="DTP403" s="8"/>
      <c r="DTQ403" s="8"/>
      <c r="DTR403" s="8"/>
      <c r="DTS403" s="8"/>
      <c r="DTT403" s="8"/>
      <c r="DTU403" s="8"/>
      <c r="DTV403" s="8"/>
      <c r="DTW403" s="8"/>
      <c r="DTX403" s="8"/>
      <c r="DTY403" s="8"/>
      <c r="DTZ403" s="8"/>
      <c r="DUA403" s="8"/>
      <c r="DUB403" s="8"/>
      <c r="DUC403" s="8"/>
      <c r="DUD403" s="8"/>
      <c r="DUE403" s="8"/>
      <c r="DUF403" s="8"/>
      <c r="DUG403" s="8"/>
      <c r="DUH403" s="8"/>
      <c r="DUI403" s="8"/>
      <c r="DUJ403" s="8"/>
      <c r="DUK403" s="8"/>
      <c r="DUL403" s="8"/>
      <c r="DUM403" s="8"/>
      <c r="DUN403" s="8"/>
      <c r="DUO403" s="8"/>
      <c r="DUP403" s="8"/>
      <c r="DUQ403" s="8"/>
      <c r="DUR403" s="8"/>
      <c r="DUS403" s="8"/>
      <c r="DUT403" s="8"/>
      <c r="DUU403" s="8"/>
      <c r="DUV403" s="8"/>
      <c r="DUW403" s="8"/>
      <c r="DUX403" s="8"/>
      <c r="DUY403" s="8"/>
      <c r="DUZ403" s="8"/>
      <c r="DVA403" s="8"/>
      <c r="DVB403" s="8"/>
      <c r="DVC403" s="8"/>
      <c r="DVD403" s="8"/>
      <c r="DVE403" s="8"/>
      <c r="DVF403" s="8"/>
      <c r="DVG403" s="8"/>
      <c r="DVH403" s="8"/>
      <c r="DVI403" s="8"/>
      <c r="DVJ403" s="8"/>
      <c r="DVK403" s="8"/>
      <c r="DVL403" s="8"/>
      <c r="DVM403" s="8"/>
      <c r="DVN403" s="8"/>
      <c r="DVO403" s="8"/>
      <c r="DVP403" s="8"/>
      <c r="DVQ403" s="8"/>
      <c r="DVR403" s="8"/>
      <c r="DVS403" s="8"/>
      <c r="DVT403" s="8"/>
      <c r="DVU403" s="8"/>
      <c r="DVV403" s="8"/>
      <c r="DVW403" s="8"/>
      <c r="DVX403" s="8"/>
      <c r="DVY403" s="8"/>
      <c r="DVZ403" s="8"/>
      <c r="DWA403" s="8"/>
      <c r="DWB403" s="8"/>
      <c r="DWC403" s="8"/>
      <c r="DWD403" s="8"/>
      <c r="DWE403" s="8"/>
      <c r="DWF403" s="8"/>
      <c r="DWG403" s="8"/>
      <c r="DWH403" s="8"/>
      <c r="DWI403" s="8"/>
      <c r="DWJ403" s="8"/>
      <c r="DWK403" s="8"/>
      <c r="DWL403" s="8"/>
      <c r="DWM403" s="8"/>
      <c r="DWN403" s="8"/>
      <c r="DWO403" s="8"/>
      <c r="DWP403" s="8"/>
      <c r="DWQ403" s="8"/>
      <c r="DWR403" s="8"/>
      <c r="DWS403" s="8"/>
      <c r="DWT403" s="8"/>
      <c r="DWU403" s="8"/>
      <c r="DWV403" s="8"/>
      <c r="DWW403" s="8"/>
      <c r="DWX403" s="8"/>
      <c r="DWY403" s="8"/>
      <c r="DWZ403" s="8"/>
      <c r="DXA403" s="8"/>
      <c r="DXB403" s="8"/>
      <c r="DXC403" s="8"/>
      <c r="DXD403" s="8"/>
      <c r="DXE403" s="8"/>
      <c r="DXF403" s="8"/>
      <c r="DXG403" s="8"/>
      <c r="DXH403" s="8"/>
      <c r="DXI403" s="8"/>
      <c r="DXJ403" s="8"/>
      <c r="DXK403" s="8"/>
      <c r="DXL403" s="8"/>
      <c r="DXM403" s="8"/>
      <c r="DXN403" s="8"/>
      <c r="DXO403" s="8"/>
      <c r="DXP403" s="8"/>
      <c r="DXQ403" s="8"/>
      <c r="DXR403" s="8"/>
      <c r="DXS403" s="8"/>
      <c r="DXT403" s="8"/>
      <c r="DXU403" s="8"/>
      <c r="DXV403" s="8"/>
      <c r="DXW403" s="8"/>
      <c r="DXX403" s="8"/>
      <c r="DXY403" s="8"/>
      <c r="DXZ403" s="8"/>
      <c r="DYA403" s="8"/>
      <c r="DYB403" s="8"/>
      <c r="DYC403" s="8"/>
      <c r="DYD403" s="8"/>
      <c r="DYE403" s="8"/>
      <c r="DYF403" s="8"/>
      <c r="DYG403" s="8"/>
      <c r="DYH403" s="8"/>
      <c r="DYI403" s="8"/>
      <c r="DYJ403" s="8"/>
      <c r="DYK403" s="8"/>
      <c r="DYL403" s="8"/>
      <c r="DYM403" s="8"/>
      <c r="DYN403" s="8"/>
      <c r="DYO403" s="8"/>
      <c r="DYP403" s="8"/>
      <c r="DYQ403" s="8"/>
      <c r="DYR403" s="8"/>
      <c r="DYS403" s="8"/>
      <c r="DYT403" s="8"/>
      <c r="DYU403" s="8"/>
      <c r="DYV403" s="8"/>
      <c r="DYW403" s="8"/>
      <c r="DYX403" s="8"/>
      <c r="DYY403" s="8"/>
      <c r="DYZ403" s="8"/>
      <c r="DZA403" s="8"/>
      <c r="DZB403" s="8"/>
      <c r="DZC403" s="8"/>
      <c r="DZD403" s="8"/>
      <c r="DZE403" s="8"/>
      <c r="DZF403" s="8"/>
      <c r="DZG403" s="8"/>
      <c r="DZH403" s="8"/>
      <c r="DZI403" s="8"/>
      <c r="DZJ403" s="8"/>
      <c r="DZK403" s="8"/>
      <c r="DZL403" s="8"/>
      <c r="DZM403" s="8"/>
      <c r="DZN403" s="8"/>
      <c r="DZO403" s="8"/>
      <c r="DZP403" s="8"/>
      <c r="DZQ403" s="8"/>
      <c r="DZR403" s="8"/>
      <c r="DZS403" s="8"/>
      <c r="DZT403" s="8"/>
      <c r="DZU403" s="8"/>
      <c r="DZV403" s="8"/>
      <c r="DZW403" s="8"/>
      <c r="DZX403" s="8"/>
      <c r="DZY403" s="8"/>
      <c r="DZZ403" s="8"/>
      <c r="EAA403" s="8"/>
      <c r="EAB403" s="8"/>
      <c r="EAC403" s="8"/>
      <c r="EAD403" s="8"/>
      <c r="EAE403" s="8"/>
      <c r="EAF403" s="8"/>
      <c r="EAG403" s="8"/>
      <c r="EAH403" s="8"/>
      <c r="EAI403" s="8"/>
      <c r="EAJ403" s="8"/>
      <c r="EAK403" s="8"/>
      <c r="EAL403" s="8"/>
      <c r="EAM403" s="8"/>
      <c r="EAN403" s="8"/>
      <c r="EAO403" s="8"/>
      <c r="EAP403" s="8"/>
      <c r="EAQ403" s="8"/>
      <c r="EAR403" s="8"/>
      <c r="EAS403" s="8"/>
      <c r="EAT403" s="8"/>
      <c r="EAU403" s="8"/>
      <c r="EAV403" s="8"/>
      <c r="EAW403" s="8"/>
      <c r="EAX403" s="8"/>
      <c r="EAY403" s="8"/>
      <c r="EAZ403" s="8"/>
      <c r="EBA403" s="8"/>
      <c r="EBB403" s="8"/>
      <c r="EBC403" s="8"/>
      <c r="EBD403" s="8"/>
      <c r="EBE403" s="8"/>
      <c r="EBF403" s="8"/>
      <c r="EBG403" s="8"/>
      <c r="EBH403" s="8"/>
      <c r="EBI403" s="8"/>
      <c r="EBJ403" s="8"/>
      <c r="EBK403" s="8"/>
      <c r="EBL403" s="8"/>
      <c r="EBM403" s="8"/>
      <c r="EBN403" s="8"/>
      <c r="EBO403" s="8"/>
      <c r="EBP403" s="8"/>
      <c r="EBQ403" s="8"/>
      <c r="EBR403" s="8"/>
      <c r="EBS403" s="8"/>
      <c r="EBT403" s="8"/>
      <c r="EBU403" s="8"/>
      <c r="EBV403" s="8"/>
      <c r="EBW403" s="8"/>
      <c r="EBX403" s="8"/>
      <c r="EBY403" s="8"/>
      <c r="EBZ403" s="8"/>
      <c r="ECA403" s="8"/>
      <c r="ECB403" s="8"/>
      <c r="ECC403" s="8"/>
      <c r="ECD403" s="8"/>
      <c r="ECE403" s="8"/>
      <c r="ECF403" s="8"/>
      <c r="ECG403" s="8"/>
      <c r="ECH403" s="8"/>
      <c r="ECI403" s="8"/>
      <c r="ECJ403" s="8"/>
      <c r="ECK403" s="8"/>
      <c r="ECL403" s="8"/>
      <c r="ECM403" s="8"/>
      <c r="ECN403" s="8"/>
      <c r="ECO403" s="8"/>
      <c r="ECP403" s="8"/>
      <c r="ECQ403" s="8"/>
      <c r="ECR403" s="8"/>
      <c r="ECS403" s="8"/>
      <c r="ECT403" s="8"/>
      <c r="ECU403" s="8"/>
      <c r="ECV403" s="8"/>
      <c r="ECW403" s="8"/>
      <c r="ECX403" s="8"/>
      <c r="ECY403" s="8"/>
      <c r="ECZ403" s="8"/>
      <c r="EDA403" s="8"/>
      <c r="EDB403" s="8"/>
      <c r="EDC403" s="8"/>
      <c r="EDD403" s="8"/>
      <c r="EDE403" s="8"/>
      <c r="EDF403" s="8"/>
      <c r="EDG403" s="8"/>
      <c r="EDH403" s="8"/>
      <c r="EDI403" s="8"/>
      <c r="EDJ403" s="8"/>
      <c r="EDK403" s="8"/>
      <c r="EDL403" s="8"/>
      <c r="EDM403" s="8"/>
      <c r="EDN403" s="8"/>
      <c r="EDO403" s="8"/>
      <c r="EDP403" s="8"/>
      <c r="EDQ403" s="8"/>
      <c r="EDR403" s="8"/>
      <c r="EDS403" s="8"/>
      <c r="EDT403" s="8"/>
      <c r="EDU403" s="8"/>
      <c r="EDV403" s="8"/>
      <c r="EDW403" s="8"/>
      <c r="EDX403" s="8"/>
      <c r="EDY403" s="8"/>
      <c r="EDZ403" s="8"/>
      <c r="EEA403" s="8"/>
      <c r="EEB403" s="8"/>
      <c r="EEC403" s="8"/>
      <c r="EED403" s="8"/>
      <c r="EEE403" s="8"/>
      <c r="EEF403" s="8"/>
      <c r="EEG403" s="8"/>
      <c r="EEH403" s="8"/>
      <c r="EEI403" s="8"/>
      <c r="EEJ403" s="8"/>
      <c r="EEK403" s="8"/>
      <c r="EEL403" s="8"/>
      <c r="EEM403" s="8"/>
      <c r="EEN403" s="8"/>
      <c r="EEO403" s="8"/>
      <c r="EEP403" s="8"/>
      <c r="EEQ403" s="8"/>
      <c r="EER403" s="8"/>
      <c r="EES403" s="8"/>
      <c r="EET403" s="8"/>
      <c r="EEU403" s="8"/>
      <c r="EEV403" s="8"/>
      <c r="EEW403" s="8"/>
      <c r="EEX403" s="8"/>
      <c r="EEY403" s="8"/>
      <c r="EEZ403" s="8"/>
      <c r="EFA403" s="8"/>
      <c r="EFB403" s="8"/>
      <c r="EFC403" s="8"/>
      <c r="EFD403" s="8"/>
      <c r="EFE403" s="8"/>
      <c r="EFF403" s="8"/>
      <c r="EFG403" s="8"/>
      <c r="EFH403" s="8"/>
      <c r="EFI403" s="8"/>
      <c r="EFJ403" s="8"/>
      <c r="EFK403" s="8"/>
      <c r="EFL403" s="8"/>
      <c r="EFM403" s="8"/>
      <c r="EFN403" s="8"/>
      <c r="EFO403" s="8"/>
      <c r="EFP403" s="8"/>
      <c r="EFQ403" s="8"/>
      <c r="EFR403" s="8"/>
      <c r="EFS403" s="8"/>
      <c r="EFT403" s="8"/>
      <c r="EFU403" s="8"/>
      <c r="EFV403" s="8"/>
      <c r="EFW403" s="8"/>
      <c r="EFX403" s="8"/>
      <c r="EFY403" s="8"/>
      <c r="EFZ403" s="8"/>
      <c r="EGA403" s="8"/>
      <c r="EGB403" s="8"/>
      <c r="EGC403" s="8"/>
      <c r="EGD403" s="8"/>
      <c r="EGE403" s="8"/>
      <c r="EGF403" s="8"/>
      <c r="EGG403" s="8"/>
      <c r="EGH403" s="8"/>
      <c r="EGI403" s="8"/>
      <c r="EGJ403" s="8"/>
      <c r="EGK403" s="8"/>
      <c r="EGL403" s="8"/>
      <c r="EGM403" s="8"/>
      <c r="EGN403" s="8"/>
      <c r="EGO403" s="8"/>
      <c r="EGP403" s="8"/>
      <c r="EGQ403" s="8"/>
      <c r="EGR403" s="8"/>
      <c r="EGS403" s="8"/>
      <c r="EGT403" s="8"/>
      <c r="EGU403" s="8"/>
      <c r="EGV403" s="8"/>
      <c r="EGW403" s="8"/>
      <c r="EGX403" s="8"/>
      <c r="EGY403" s="8"/>
      <c r="EGZ403" s="8"/>
      <c r="EHA403" s="8"/>
      <c r="EHB403" s="8"/>
      <c r="EHC403" s="8"/>
      <c r="EHD403" s="8"/>
      <c r="EHE403" s="8"/>
      <c r="EHF403" s="8"/>
      <c r="EHG403" s="8"/>
      <c r="EHH403" s="8"/>
      <c r="EHI403" s="8"/>
      <c r="EHJ403" s="8"/>
      <c r="EHK403" s="8"/>
      <c r="EHL403" s="8"/>
      <c r="EHM403" s="8"/>
      <c r="EHN403" s="8"/>
      <c r="EHO403" s="8"/>
      <c r="EHP403" s="8"/>
      <c r="EHQ403" s="8"/>
      <c r="EHR403" s="8"/>
      <c r="EHS403" s="8"/>
      <c r="EHT403" s="8"/>
      <c r="EHU403" s="8"/>
      <c r="EHV403" s="8"/>
      <c r="EHW403" s="8"/>
      <c r="EHX403" s="8"/>
      <c r="EHY403" s="8"/>
      <c r="EHZ403" s="8"/>
      <c r="EIA403" s="8"/>
      <c r="EIB403" s="8"/>
      <c r="EIC403" s="8"/>
      <c r="EID403" s="8"/>
      <c r="EIE403" s="8"/>
      <c r="EIF403" s="8"/>
      <c r="EIG403" s="8"/>
      <c r="EIH403" s="8"/>
      <c r="EII403" s="8"/>
      <c r="EIJ403" s="8"/>
      <c r="EIK403" s="8"/>
      <c r="EIL403" s="8"/>
      <c r="EIM403" s="8"/>
      <c r="EIN403" s="8"/>
      <c r="EIO403" s="8"/>
      <c r="EIP403" s="8"/>
      <c r="EIQ403" s="8"/>
      <c r="EIR403" s="8"/>
      <c r="EIS403" s="8"/>
      <c r="EIT403" s="8"/>
      <c r="EIU403" s="8"/>
      <c r="EIV403" s="8"/>
      <c r="EIW403" s="8"/>
      <c r="EIX403" s="8"/>
      <c r="EIY403" s="8"/>
      <c r="EIZ403" s="8"/>
      <c r="EJA403" s="8"/>
      <c r="EJB403" s="8"/>
      <c r="EJC403" s="8"/>
      <c r="EJD403" s="8"/>
      <c r="EJE403" s="8"/>
      <c r="EJF403" s="8"/>
      <c r="EJG403" s="8"/>
      <c r="EJH403" s="8"/>
      <c r="EJI403" s="8"/>
      <c r="EJJ403" s="8"/>
      <c r="EJK403" s="8"/>
      <c r="EJL403" s="8"/>
      <c r="EJM403" s="8"/>
      <c r="EJN403" s="8"/>
      <c r="EJO403" s="8"/>
      <c r="EJP403" s="8"/>
      <c r="EJQ403" s="8"/>
      <c r="EJR403" s="8"/>
      <c r="EJS403" s="8"/>
      <c r="EJT403" s="8"/>
      <c r="EJU403" s="8"/>
      <c r="EJV403" s="8"/>
      <c r="EJW403" s="8"/>
      <c r="EJX403" s="8"/>
      <c r="EJY403" s="8"/>
      <c r="EJZ403" s="8"/>
      <c r="EKA403" s="8"/>
      <c r="EKB403" s="8"/>
      <c r="EKC403" s="8"/>
      <c r="EKD403" s="8"/>
      <c r="EKE403" s="8"/>
      <c r="EKF403" s="8"/>
      <c r="EKG403" s="8"/>
      <c r="EKH403" s="8"/>
      <c r="EKI403" s="8"/>
      <c r="EKJ403" s="8"/>
      <c r="EKK403" s="8"/>
      <c r="EKL403" s="8"/>
      <c r="EKM403" s="8"/>
      <c r="EKN403" s="8"/>
      <c r="EKO403" s="8"/>
      <c r="EKP403" s="8"/>
      <c r="EKQ403" s="8"/>
      <c r="EKR403" s="8"/>
      <c r="EKS403" s="8"/>
      <c r="EKT403" s="8"/>
      <c r="EKU403" s="8"/>
      <c r="EKV403" s="8"/>
      <c r="EKW403" s="8"/>
      <c r="EKX403" s="8"/>
      <c r="EKY403" s="8"/>
      <c r="EKZ403" s="8"/>
      <c r="ELA403" s="8"/>
      <c r="ELB403" s="8"/>
      <c r="ELC403" s="8"/>
      <c r="ELD403" s="8"/>
      <c r="ELE403" s="8"/>
      <c r="ELF403" s="8"/>
      <c r="ELG403" s="8"/>
      <c r="ELH403" s="8"/>
      <c r="ELI403" s="8"/>
      <c r="ELJ403" s="8"/>
      <c r="ELK403" s="8"/>
      <c r="ELL403" s="8"/>
      <c r="ELM403" s="8"/>
      <c r="ELN403" s="8"/>
      <c r="ELO403" s="8"/>
      <c r="ELP403" s="8"/>
      <c r="ELQ403" s="8"/>
      <c r="ELR403" s="8"/>
      <c r="ELS403" s="8"/>
      <c r="ELT403" s="8"/>
      <c r="ELU403" s="8"/>
      <c r="ELV403" s="8"/>
      <c r="ELW403" s="8"/>
      <c r="ELX403" s="8"/>
      <c r="ELY403" s="8"/>
      <c r="ELZ403" s="8"/>
      <c r="EMA403" s="8"/>
      <c r="EMB403" s="8"/>
      <c r="EMC403" s="8"/>
      <c r="EMD403" s="8"/>
      <c r="EME403" s="8"/>
      <c r="EMF403" s="8"/>
      <c r="EMG403" s="8"/>
      <c r="EMH403" s="8"/>
      <c r="EMI403" s="8"/>
      <c r="EMJ403" s="8"/>
      <c r="EMK403" s="8"/>
      <c r="EML403" s="8"/>
      <c r="EMM403" s="8"/>
      <c r="EMN403" s="8"/>
      <c r="EMO403" s="8"/>
      <c r="EMP403" s="8"/>
      <c r="EMQ403" s="8"/>
      <c r="EMR403" s="8"/>
      <c r="EMS403" s="8"/>
      <c r="EMT403" s="8"/>
      <c r="EMU403" s="8"/>
      <c r="EMV403" s="8"/>
      <c r="EMW403" s="8"/>
      <c r="EMX403" s="8"/>
      <c r="EMY403" s="8"/>
      <c r="EMZ403" s="8"/>
      <c r="ENA403" s="8"/>
      <c r="ENB403" s="8"/>
      <c r="ENC403" s="8"/>
      <c r="END403" s="8"/>
      <c r="ENE403" s="8"/>
      <c r="ENF403" s="8"/>
      <c r="ENG403" s="8"/>
      <c r="ENH403" s="8"/>
      <c r="ENI403" s="8"/>
      <c r="ENJ403" s="8"/>
      <c r="ENK403" s="8"/>
      <c r="ENL403" s="8"/>
      <c r="ENM403" s="8"/>
      <c r="ENN403" s="8"/>
      <c r="ENO403" s="8"/>
      <c r="ENP403" s="8"/>
      <c r="ENQ403" s="8"/>
      <c r="ENR403" s="8"/>
      <c r="ENS403" s="8"/>
      <c r="ENT403" s="8"/>
      <c r="ENU403" s="8"/>
      <c r="ENV403" s="8"/>
      <c r="ENW403" s="8"/>
      <c r="ENX403" s="8"/>
      <c r="ENY403" s="8"/>
      <c r="ENZ403" s="8"/>
      <c r="EOA403" s="8"/>
      <c r="EOB403" s="8"/>
      <c r="EOC403" s="8"/>
      <c r="EOD403" s="8"/>
      <c r="EOE403" s="8"/>
      <c r="EOF403" s="8"/>
      <c r="EOG403" s="8"/>
      <c r="EOH403" s="8"/>
      <c r="EOI403" s="8"/>
      <c r="EOJ403" s="8"/>
      <c r="EOK403" s="8"/>
      <c r="EOL403" s="8"/>
      <c r="EOM403" s="8"/>
      <c r="EON403" s="8"/>
      <c r="EOO403" s="8"/>
      <c r="EOP403" s="8"/>
      <c r="EOQ403" s="8"/>
      <c r="EOR403" s="8"/>
      <c r="EOS403" s="8"/>
      <c r="EOT403" s="8"/>
      <c r="EOU403" s="8"/>
      <c r="EOV403" s="8"/>
      <c r="EOW403" s="8"/>
      <c r="EOX403" s="8"/>
      <c r="EOY403" s="8"/>
      <c r="EOZ403" s="8"/>
      <c r="EPA403" s="8"/>
      <c r="EPB403" s="8"/>
      <c r="EPC403" s="8"/>
      <c r="EPD403" s="8"/>
      <c r="EPE403" s="8"/>
      <c r="EPF403" s="8"/>
      <c r="EPG403" s="8"/>
      <c r="EPH403" s="8"/>
      <c r="EPI403" s="8"/>
      <c r="EPJ403" s="8"/>
      <c r="EPK403" s="8"/>
      <c r="EPL403" s="8"/>
      <c r="EPM403" s="8"/>
      <c r="EPN403" s="8"/>
      <c r="EPO403" s="8"/>
      <c r="EPP403" s="8"/>
      <c r="EPQ403" s="8"/>
      <c r="EPR403" s="8"/>
      <c r="EPS403" s="8"/>
      <c r="EPT403" s="8"/>
      <c r="EPU403" s="8"/>
      <c r="EPV403" s="8"/>
      <c r="EPW403" s="8"/>
      <c r="EPX403" s="8"/>
      <c r="EPY403" s="8"/>
      <c r="EPZ403" s="8"/>
      <c r="EQA403" s="8"/>
      <c r="EQB403" s="8"/>
      <c r="EQC403" s="8"/>
      <c r="EQD403" s="8"/>
      <c r="EQE403" s="8"/>
      <c r="EQF403" s="8"/>
      <c r="EQG403" s="8"/>
      <c r="EQH403" s="8"/>
      <c r="EQI403" s="8"/>
      <c r="EQJ403" s="8"/>
      <c r="EQK403" s="8"/>
      <c r="EQL403" s="8"/>
      <c r="EQM403" s="8"/>
      <c r="EQN403" s="8"/>
      <c r="EQO403" s="8"/>
      <c r="EQP403" s="8"/>
      <c r="EQQ403" s="8"/>
      <c r="EQR403" s="8"/>
      <c r="EQS403" s="8"/>
      <c r="EQT403" s="8"/>
      <c r="EQU403" s="8"/>
      <c r="EQV403" s="8"/>
      <c r="EQW403" s="8"/>
      <c r="EQX403" s="8"/>
      <c r="EQY403" s="8"/>
      <c r="EQZ403" s="8"/>
      <c r="ERA403" s="8"/>
      <c r="ERB403" s="8"/>
      <c r="ERC403" s="8"/>
      <c r="ERD403" s="8"/>
      <c r="ERE403" s="8"/>
      <c r="ERF403" s="8"/>
      <c r="ERG403" s="8"/>
      <c r="ERH403" s="8"/>
      <c r="ERI403" s="8"/>
      <c r="ERJ403" s="8"/>
      <c r="ERK403" s="8"/>
      <c r="ERL403" s="8"/>
      <c r="ERM403" s="8"/>
      <c r="ERN403" s="8"/>
      <c r="ERO403" s="8"/>
      <c r="ERP403" s="8"/>
      <c r="ERQ403" s="8"/>
      <c r="ERR403" s="8"/>
      <c r="ERS403" s="8"/>
      <c r="ERT403" s="8"/>
      <c r="ERU403" s="8"/>
      <c r="ERV403" s="8"/>
      <c r="ERW403" s="8"/>
      <c r="ERX403" s="8"/>
      <c r="ERY403" s="8"/>
      <c r="ERZ403" s="8"/>
      <c r="ESA403" s="8"/>
      <c r="ESB403" s="8"/>
      <c r="ESC403" s="8"/>
      <c r="ESD403" s="8"/>
      <c r="ESE403" s="8"/>
      <c r="ESF403" s="8"/>
      <c r="ESG403" s="8"/>
      <c r="ESH403" s="8"/>
      <c r="ESI403" s="8"/>
      <c r="ESJ403" s="8"/>
      <c r="ESK403" s="8"/>
      <c r="ESL403" s="8"/>
      <c r="ESM403" s="8"/>
      <c r="ESN403" s="8"/>
      <c r="ESO403" s="8"/>
      <c r="ESP403" s="8"/>
      <c r="ESQ403" s="8"/>
      <c r="ESR403" s="8"/>
      <c r="ESS403" s="8"/>
      <c r="EST403" s="8"/>
      <c r="ESU403" s="8"/>
      <c r="ESV403" s="8"/>
      <c r="ESW403" s="8"/>
      <c r="ESX403" s="8"/>
      <c r="ESY403" s="8"/>
      <c r="ESZ403" s="8"/>
      <c r="ETA403" s="8"/>
      <c r="ETB403" s="8"/>
      <c r="ETC403" s="8"/>
      <c r="ETD403" s="8"/>
      <c r="ETE403" s="8"/>
      <c r="ETF403" s="8"/>
      <c r="ETG403" s="8"/>
      <c r="ETH403" s="8"/>
      <c r="ETI403" s="8"/>
      <c r="ETJ403" s="8"/>
      <c r="ETK403" s="8"/>
      <c r="ETL403" s="8"/>
      <c r="ETM403" s="8"/>
      <c r="ETN403" s="8"/>
      <c r="ETO403" s="8"/>
      <c r="ETP403" s="8"/>
      <c r="ETQ403" s="8"/>
      <c r="ETR403" s="8"/>
      <c r="ETS403" s="8"/>
      <c r="ETT403" s="8"/>
      <c r="ETU403" s="8"/>
      <c r="ETV403" s="8"/>
      <c r="ETW403" s="8"/>
      <c r="ETX403" s="8"/>
      <c r="ETY403" s="8"/>
      <c r="ETZ403" s="8"/>
      <c r="EUA403" s="8"/>
      <c r="EUB403" s="8"/>
      <c r="EUC403" s="8"/>
      <c r="EUD403" s="8"/>
      <c r="EUE403" s="8"/>
      <c r="EUF403" s="8"/>
      <c r="EUG403" s="8"/>
      <c r="EUH403" s="8"/>
      <c r="EUI403" s="8"/>
      <c r="EUJ403" s="8"/>
      <c r="EUK403" s="8"/>
      <c r="EUL403" s="8"/>
      <c r="EUM403" s="8"/>
      <c r="EUN403" s="8"/>
      <c r="EUO403" s="8"/>
      <c r="EUP403" s="8"/>
      <c r="EUQ403" s="8"/>
      <c r="EUR403" s="8"/>
      <c r="EUS403" s="8"/>
      <c r="EUT403" s="8"/>
      <c r="EUU403" s="8"/>
      <c r="EUV403" s="8"/>
      <c r="EUW403" s="8"/>
      <c r="EUX403" s="8"/>
      <c r="EUY403" s="8"/>
      <c r="EUZ403" s="8"/>
      <c r="EVA403" s="8"/>
      <c r="EVB403" s="8"/>
      <c r="EVC403" s="8"/>
      <c r="EVD403" s="8"/>
      <c r="EVE403" s="8"/>
      <c r="EVF403" s="8"/>
      <c r="EVG403" s="8"/>
      <c r="EVH403" s="8"/>
      <c r="EVI403" s="8"/>
      <c r="EVJ403" s="8"/>
      <c r="EVK403" s="8"/>
      <c r="EVL403" s="8"/>
      <c r="EVM403" s="8"/>
      <c r="EVN403" s="8"/>
      <c r="EVO403" s="8"/>
      <c r="EVP403" s="8"/>
      <c r="EVQ403" s="8"/>
      <c r="EVR403" s="8"/>
      <c r="EVS403" s="8"/>
      <c r="EVT403" s="8"/>
      <c r="EVU403" s="8"/>
      <c r="EVV403" s="8"/>
      <c r="EVW403" s="8"/>
      <c r="EVX403" s="8"/>
      <c r="EVY403" s="8"/>
      <c r="EVZ403" s="8"/>
      <c r="EWA403" s="8"/>
      <c r="EWB403" s="8"/>
      <c r="EWC403" s="8"/>
      <c r="EWD403" s="8"/>
      <c r="EWE403" s="8"/>
      <c r="EWF403" s="8"/>
      <c r="EWG403" s="8"/>
      <c r="EWH403" s="8"/>
      <c r="EWI403" s="8"/>
      <c r="EWJ403" s="8"/>
      <c r="EWK403" s="8"/>
      <c r="EWL403" s="8"/>
      <c r="EWM403" s="8"/>
      <c r="EWN403" s="8"/>
      <c r="EWO403" s="8"/>
      <c r="EWP403" s="8"/>
      <c r="EWQ403" s="8"/>
      <c r="EWR403" s="8"/>
      <c r="EWS403" s="8"/>
      <c r="EWT403" s="8"/>
      <c r="EWU403" s="8"/>
      <c r="EWV403" s="8"/>
      <c r="EWW403" s="8"/>
      <c r="EWX403" s="8"/>
      <c r="EWY403" s="8"/>
      <c r="EWZ403" s="8"/>
      <c r="EXA403" s="8"/>
      <c r="EXB403" s="8"/>
      <c r="EXC403" s="8"/>
      <c r="EXD403" s="8"/>
      <c r="EXE403" s="8"/>
      <c r="EXF403" s="8"/>
      <c r="EXG403" s="8"/>
      <c r="EXH403" s="8"/>
      <c r="EXI403" s="8"/>
      <c r="EXJ403" s="8"/>
      <c r="EXK403" s="8"/>
      <c r="EXL403" s="8"/>
      <c r="EXM403" s="8"/>
      <c r="EXN403" s="8"/>
      <c r="EXO403" s="8"/>
      <c r="EXP403" s="8"/>
      <c r="EXQ403" s="8"/>
      <c r="EXR403" s="8"/>
      <c r="EXS403" s="8"/>
      <c r="EXT403" s="8"/>
      <c r="EXU403" s="8"/>
      <c r="EXV403" s="8"/>
      <c r="EXW403" s="8"/>
      <c r="EXX403" s="8"/>
      <c r="EXY403" s="8"/>
      <c r="EXZ403" s="8"/>
      <c r="EYA403" s="8"/>
      <c r="EYB403" s="8"/>
      <c r="EYC403" s="8"/>
      <c r="EYD403" s="8"/>
      <c r="EYE403" s="8"/>
      <c r="EYF403" s="8"/>
      <c r="EYG403" s="8"/>
      <c r="EYH403" s="8"/>
      <c r="EYI403" s="8"/>
      <c r="EYJ403" s="8"/>
      <c r="EYK403" s="8"/>
      <c r="EYL403" s="8"/>
      <c r="EYM403" s="8"/>
      <c r="EYN403" s="8"/>
      <c r="EYO403" s="8"/>
      <c r="EYP403" s="8"/>
      <c r="EYQ403" s="8"/>
      <c r="EYR403" s="8"/>
      <c r="EYS403" s="8"/>
      <c r="EYT403" s="8"/>
      <c r="EYU403" s="8"/>
      <c r="EYV403" s="8"/>
      <c r="EYW403" s="8"/>
      <c r="EYX403" s="8"/>
      <c r="EYY403" s="8"/>
      <c r="EYZ403" s="8"/>
      <c r="EZA403" s="8"/>
      <c r="EZB403" s="8"/>
      <c r="EZC403" s="8"/>
      <c r="EZD403" s="8"/>
      <c r="EZE403" s="8"/>
      <c r="EZF403" s="8"/>
      <c r="EZG403" s="8"/>
      <c r="EZH403" s="8"/>
      <c r="EZI403" s="8"/>
      <c r="EZJ403" s="8"/>
      <c r="EZK403" s="8"/>
      <c r="EZL403" s="8"/>
      <c r="EZM403" s="8"/>
      <c r="EZN403" s="8"/>
      <c r="EZO403" s="8"/>
      <c r="EZP403" s="8"/>
      <c r="EZQ403" s="8"/>
      <c r="EZR403" s="8"/>
      <c r="EZS403" s="8"/>
      <c r="EZT403" s="8"/>
      <c r="EZU403" s="8"/>
      <c r="EZV403" s="8"/>
      <c r="EZW403" s="8"/>
      <c r="EZX403" s="8"/>
      <c r="EZY403" s="8"/>
      <c r="EZZ403" s="8"/>
      <c r="FAA403" s="8"/>
      <c r="FAB403" s="8"/>
      <c r="FAC403" s="8"/>
      <c r="FAD403" s="8"/>
      <c r="FAE403" s="8"/>
      <c r="FAF403" s="8"/>
      <c r="FAG403" s="8"/>
      <c r="FAH403" s="8"/>
      <c r="FAI403" s="8"/>
      <c r="FAJ403" s="8"/>
      <c r="FAK403" s="8"/>
      <c r="FAL403" s="8"/>
      <c r="FAM403" s="8"/>
      <c r="FAN403" s="8"/>
      <c r="FAO403" s="8"/>
      <c r="FAP403" s="8"/>
      <c r="FAQ403" s="8"/>
      <c r="FAR403" s="8"/>
      <c r="FAS403" s="8"/>
      <c r="FAT403" s="8"/>
      <c r="FAU403" s="8"/>
      <c r="FAV403" s="8"/>
      <c r="FAW403" s="8"/>
      <c r="FAX403" s="8"/>
      <c r="FAY403" s="8"/>
      <c r="FAZ403" s="8"/>
      <c r="FBA403" s="8"/>
      <c r="FBB403" s="8"/>
      <c r="FBC403" s="8"/>
      <c r="FBD403" s="8"/>
      <c r="FBE403" s="8"/>
      <c r="FBF403" s="8"/>
      <c r="FBG403" s="8"/>
      <c r="FBH403" s="8"/>
      <c r="FBI403" s="8"/>
      <c r="FBJ403" s="8"/>
      <c r="FBK403" s="8"/>
      <c r="FBL403" s="8"/>
      <c r="FBM403" s="8"/>
      <c r="FBN403" s="8"/>
      <c r="FBO403" s="8"/>
      <c r="FBP403" s="8"/>
      <c r="FBQ403" s="8"/>
      <c r="FBR403" s="8"/>
      <c r="FBS403" s="8"/>
      <c r="FBT403" s="8"/>
      <c r="FBU403" s="8"/>
      <c r="FBV403" s="8"/>
      <c r="FBW403" s="8"/>
      <c r="FBX403" s="8"/>
      <c r="FBY403" s="8"/>
      <c r="FBZ403" s="8"/>
      <c r="FCA403" s="8"/>
      <c r="FCB403" s="8"/>
      <c r="FCC403" s="8"/>
      <c r="FCD403" s="8"/>
      <c r="FCE403" s="8"/>
      <c r="FCF403" s="8"/>
      <c r="FCG403" s="8"/>
      <c r="FCH403" s="8"/>
      <c r="FCI403" s="8"/>
      <c r="FCJ403" s="8"/>
      <c r="FCK403" s="8"/>
      <c r="FCL403" s="8"/>
      <c r="FCM403" s="8"/>
      <c r="FCN403" s="8"/>
      <c r="FCO403" s="8"/>
      <c r="FCP403" s="8"/>
      <c r="FCQ403" s="8"/>
      <c r="FCR403" s="8"/>
      <c r="FCS403" s="8"/>
      <c r="FCT403" s="8"/>
      <c r="FCU403" s="8"/>
      <c r="FCV403" s="8"/>
      <c r="FCW403" s="8"/>
      <c r="FCX403" s="8"/>
      <c r="FCY403" s="8"/>
      <c r="FCZ403" s="8"/>
      <c r="FDA403" s="8"/>
      <c r="FDB403" s="8"/>
      <c r="FDC403" s="8"/>
      <c r="FDD403" s="8"/>
      <c r="FDE403" s="8"/>
      <c r="FDF403" s="8"/>
      <c r="FDG403" s="8"/>
      <c r="FDH403" s="8"/>
      <c r="FDI403" s="8"/>
      <c r="FDJ403" s="8"/>
      <c r="FDK403" s="8"/>
      <c r="FDL403" s="8"/>
      <c r="FDM403" s="8"/>
      <c r="FDN403" s="8"/>
      <c r="FDO403" s="8"/>
      <c r="FDP403" s="8"/>
      <c r="FDQ403" s="8"/>
      <c r="FDR403" s="8"/>
      <c r="FDS403" s="8"/>
      <c r="FDT403" s="8"/>
      <c r="FDU403" s="8"/>
      <c r="FDV403" s="8"/>
      <c r="FDW403" s="8"/>
      <c r="FDX403" s="8"/>
      <c r="FDY403" s="8"/>
      <c r="FDZ403" s="8"/>
      <c r="FEA403" s="8"/>
      <c r="FEB403" s="8"/>
      <c r="FEC403" s="8"/>
      <c r="FED403" s="8"/>
      <c r="FEE403" s="8"/>
      <c r="FEF403" s="8"/>
      <c r="FEG403" s="8"/>
      <c r="FEH403" s="8"/>
      <c r="FEI403" s="8"/>
      <c r="FEJ403" s="8"/>
      <c r="FEK403" s="8"/>
      <c r="FEL403" s="8"/>
      <c r="FEM403" s="8"/>
      <c r="FEN403" s="8"/>
      <c r="FEO403" s="8"/>
      <c r="FEP403" s="8"/>
      <c r="FEQ403" s="8"/>
      <c r="FER403" s="8"/>
      <c r="FES403" s="8"/>
      <c r="FET403" s="8"/>
      <c r="FEU403" s="8"/>
      <c r="FEV403" s="8"/>
      <c r="FEW403" s="8"/>
      <c r="FEX403" s="8"/>
      <c r="FEY403" s="8"/>
      <c r="FEZ403" s="8"/>
      <c r="FFA403" s="8"/>
      <c r="FFB403" s="8"/>
      <c r="FFC403" s="8"/>
      <c r="FFD403" s="8"/>
      <c r="FFE403" s="8"/>
      <c r="FFF403" s="8"/>
      <c r="FFG403" s="8"/>
      <c r="FFH403" s="8"/>
      <c r="FFI403" s="8"/>
      <c r="FFJ403" s="8"/>
      <c r="FFK403" s="8"/>
      <c r="FFL403" s="8"/>
      <c r="FFM403" s="8"/>
      <c r="FFN403" s="8"/>
      <c r="FFO403" s="8"/>
      <c r="FFP403" s="8"/>
      <c r="FFQ403" s="8"/>
      <c r="FFR403" s="8"/>
      <c r="FFS403" s="8"/>
      <c r="FFT403" s="8"/>
      <c r="FFU403" s="8"/>
      <c r="FFV403" s="8"/>
      <c r="FFW403" s="8"/>
      <c r="FFX403" s="8"/>
      <c r="FFY403" s="8"/>
      <c r="FFZ403" s="8"/>
      <c r="FGA403" s="8"/>
      <c r="FGB403" s="8"/>
      <c r="FGC403" s="8"/>
      <c r="FGD403" s="8"/>
      <c r="FGE403" s="8"/>
      <c r="FGF403" s="8"/>
      <c r="FGG403" s="8"/>
      <c r="FGH403" s="8"/>
      <c r="FGI403" s="8"/>
      <c r="FGJ403" s="8"/>
      <c r="FGK403" s="8"/>
      <c r="FGL403" s="8"/>
      <c r="FGM403" s="8"/>
      <c r="FGN403" s="8"/>
      <c r="FGO403" s="8"/>
      <c r="FGP403" s="8"/>
      <c r="FGQ403" s="8"/>
      <c r="FGR403" s="8"/>
      <c r="FGS403" s="8"/>
      <c r="FGT403" s="8"/>
      <c r="FGU403" s="8"/>
      <c r="FGV403" s="8"/>
      <c r="FGW403" s="8"/>
      <c r="FGX403" s="8"/>
      <c r="FGY403" s="8"/>
      <c r="FGZ403" s="8"/>
      <c r="FHA403" s="8"/>
      <c r="FHB403" s="8"/>
      <c r="FHC403" s="8"/>
      <c r="FHD403" s="8"/>
      <c r="FHE403" s="8"/>
      <c r="FHF403" s="8"/>
      <c r="FHG403" s="8"/>
      <c r="FHH403" s="8"/>
      <c r="FHI403" s="8"/>
      <c r="FHJ403" s="8"/>
      <c r="FHK403" s="8"/>
      <c r="FHL403" s="8"/>
      <c r="FHM403" s="8"/>
      <c r="FHN403" s="8"/>
      <c r="FHO403" s="8"/>
      <c r="FHP403" s="8"/>
      <c r="FHQ403" s="8"/>
      <c r="FHR403" s="8"/>
      <c r="FHS403" s="8"/>
      <c r="FHT403" s="8"/>
      <c r="FHU403" s="8"/>
      <c r="FHV403" s="8"/>
      <c r="FHW403" s="8"/>
      <c r="FHX403" s="8"/>
      <c r="FHY403" s="8"/>
      <c r="FHZ403" s="8"/>
      <c r="FIA403" s="8"/>
      <c r="FIB403" s="8"/>
      <c r="FIC403" s="8"/>
      <c r="FID403" s="8"/>
      <c r="FIE403" s="8"/>
      <c r="FIF403" s="8"/>
      <c r="FIG403" s="8"/>
      <c r="FIH403" s="8"/>
      <c r="FII403" s="8"/>
      <c r="FIJ403" s="8"/>
      <c r="FIK403" s="8"/>
      <c r="FIL403" s="8"/>
      <c r="FIM403" s="8"/>
      <c r="FIN403" s="8"/>
      <c r="FIO403" s="8"/>
      <c r="FIP403" s="8"/>
      <c r="FIQ403" s="8"/>
      <c r="FIR403" s="8"/>
      <c r="FIS403" s="8"/>
      <c r="FIT403" s="8"/>
      <c r="FIU403" s="8"/>
      <c r="FIV403" s="8"/>
      <c r="FIW403" s="8"/>
      <c r="FIX403" s="8"/>
      <c r="FIY403" s="8"/>
      <c r="FIZ403" s="8"/>
      <c r="FJA403" s="8"/>
      <c r="FJB403" s="8"/>
      <c r="FJC403" s="8"/>
      <c r="FJD403" s="8"/>
      <c r="FJE403" s="8"/>
      <c r="FJF403" s="8"/>
      <c r="FJG403" s="8"/>
      <c r="FJH403" s="8"/>
      <c r="FJI403" s="8"/>
      <c r="FJJ403" s="8"/>
      <c r="FJK403" s="8"/>
      <c r="FJL403" s="8"/>
      <c r="FJM403" s="8"/>
      <c r="FJN403" s="8"/>
      <c r="FJO403" s="8"/>
      <c r="FJP403" s="8"/>
      <c r="FJQ403" s="8"/>
      <c r="FJR403" s="8"/>
      <c r="FJS403" s="8"/>
      <c r="FJT403" s="8"/>
      <c r="FJU403" s="8"/>
      <c r="FJV403" s="8"/>
      <c r="FJW403" s="8"/>
      <c r="FJX403" s="8"/>
      <c r="FJY403" s="8"/>
      <c r="FJZ403" s="8"/>
      <c r="FKA403" s="8"/>
      <c r="FKB403" s="8"/>
      <c r="FKC403" s="8"/>
      <c r="FKD403" s="8"/>
      <c r="FKE403" s="8"/>
      <c r="FKF403" s="8"/>
      <c r="FKG403" s="8"/>
      <c r="FKH403" s="8"/>
      <c r="FKI403" s="8"/>
      <c r="FKJ403" s="8"/>
      <c r="FKK403" s="8"/>
      <c r="FKL403" s="8"/>
      <c r="FKM403" s="8"/>
      <c r="FKN403" s="8"/>
      <c r="FKO403" s="8"/>
      <c r="FKP403" s="8"/>
      <c r="FKQ403" s="8"/>
      <c r="FKR403" s="8"/>
      <c r="FKS403" s="8"/>
      <c r="FKT403" s="8"/>
      <c r="FKU403" s="8"/>
      <c r="FKV403" s="8"/>
      <c r="FKW403" s="8"/>
      <c r="FKX403" s="8"/>
      <c r="FKY403" s="8"/>
      <c r="FKZ403" s="8"/>
      <c r="FLA403" s="8"/>
      <c r="FLB403" s="8"/>
      <c r="FLC403" s="8"/>
      <c r="FLD403" s="8"/>
      <c r="FLE403" s="8"/>
      <c r="FLF403" s="8"/>
      <c r="FLG403" s="8"/>
      <c r="FLH403" s="8"/>
      <c r="FLI403" s="8"/>
      <c r="FLJ403" s="8"/>
      <c r="FLK403" s="8"/>
      <c r="FLL403" s="8"/>
      <c r="FLM403" s="8"/>
      <c r="FLN403" s="8"/>
      <c r="FLO403" s="8"/>
      <c r="FLP403" s="8"/>
      <c r="FLQ403" s="8"/>
      <c r="FLR403" s="8"/>
      <c r="FLS403" s="8"/>
      <c r="FLT403" s="8"/>
      <c r="FLU403" s="8"/>
      <c r="FLV403" s="8"/>
      <c r="FLW403" s="8"/>
      <c r="FLX403" s="8"/>
      <c r="FLY403" s="8"/>
      <c r="FLZ403" s="8"/>
      <c r="FMA403" s="8"/>
      <c r="FMB403" s="8"/>
      <c r="FMC403" s="8"/>
      <c r="FMD403" s="8"/>
      <c r="FME403" s="8"/>
      <c r="FMF403" s="8"/>
      <c r="FMG403" s="8"/>
      <c r="FMH403" s="8"/>
      <c r="FMI403" s="8"/>
      <c r="FMJ403" s="8"/>
      <c r="FMK403" s="8"/>
      <c r="FML403" s="8"/>
      <c r="FMM403" s="8"/>
      <c r="FMN403" s="8"/>
      <c r="FMO403" s="8"/>
      <c r="FMP403" s="8"/>
      <c r="FMQ403" s="8"/>
      <c r="FMR403" s="8"/>
      <c r="FMS403" s="8"/>
      <c r="FMT403" s="8"/>
      <c r="FMU403" s="8"/>
      <c r="FMV403" s="8"/>
      <c r="FMW403" s="8"/>
      <c r="FMX403" s="8"/>
      <c r="FMY403" s="8"/>
      <c r="FMZ403" s="8"/>
      <c r="FNA403" s="8"/>
      <c r="FNB403" s="8"/>
      <c r="FNC403" s="8"/>
      <c r="FND403" s="8"/>
      <c r="FNE403" s="8"/>
      <c r="FNF403" s="8"/>
      <c r="FNG403" s="8"/>
      <c r="FNH403" s="8"/>
      <c r="FNI403" s="8"/>
      <c r="FNJ403" s="8"/>
      <c r="FNK403" s="8"/>
      <c r="FNL403" s="8"/>
      <c r="FNM403" s="8"/>
      <c r="FNN403" s="8"/>
      <c r="FNO403" s="8"/>
      <c r="FNP403" s="8"/>
      <c r="FNQ403" s="8"/>
      <c r="FNR403" s="8"/>
      <c r="FNS403" s="8"/>
      <c r="FNT403" s="8"/>
      <c r="FNU403" s="8"/>
      <c r="FNV403" s="8"/>
      <c r="FNW403" s="8"/>
      <c r="FNX403" s="8"/>
      <c r="FNY403" s="8"/>
      <c r="FNZ403" s="8"/>
      <c r="FOA403" s="8"/>
      <c r="FOB403" s="8"/>
      <c r="FOC403" s="8"/>
      <c r="FOD403" s="8"/>
      <c r="FOE403" s="8"/>
      <c r="FOF403" s="8"/>
      <c r="FOG403" s="8"/>
      <c r="FOH403" s="8"/>
      <c r="FOI403" s="8"/>
      <c r="FOJ403" s="8"/>
      <c r="FOK403" s="8"/>
      <c r="FOL403" s="8"/>
      <c r="FOM403" s="8"/>
      <c r="FON403" s="8"/>
      <c r="FOO403" s="8"/>
      <c r="FOP403" s="8"/>
      <c r="FOQ403" s="8"/>
      <c r="FOR403" s="8"/>
      <c r="FOS403" s="8"/>
      <c r="FOT403" s="8"/>
      <c r="FOU403" s="8"/>
      <c r="FOV403" s="8"/>
      <c r="FOW403" s="8"/>
      <c r="FOX403" s="8"/>
      <c r="FOY403" s="8"/>
      <c r="FOZ403" s="8"/>
      <c r="FPA403" s="8"/>
      <c r="FPB403" s="8"/>
      <c r="FPC403" s="8"/>
      <c r="FPD403" s="8"/>
      <c r="FPE403" s="8"/>
      <c r="FPF403" s="8"/>
      <c r="FPG403" s="8"/>
      <c r="FPH403" s="8"/>
      <c r="FPI403" s="8"/>
      <c r="FPJ403" s="8"/>
      <c r="FPK403" s="8"/>
      <c r="FPL403" s="8"/>
      <c r="FPM403" s="8"/>
      <c r="FPN403" s="8"/>
      <c r="FPO403" s="8"/>
      <c r="FPP403" s="8"/>
      <c r="FPQ403" s="8"/>
      <c r="FPR403" s="8"/>
      <c r="FPS403" s="8"/>
      <c r="FPT403" s="8"/>
      <c r="FPU403" s="8"/>
      <c r="FPV403" s="8"/>
      <c r="FPW403" s="8"/>
      <c r="FPX403" s="8"/>
      <c r="FPY403" s="8"/>
      <c r="FPZ403" s="8"/>
      <c r="FQA403" s="8"/>
      <c r="FQB403" s="8"/>
      <c r="FQC403" s="8"/>
      <c r="FQD403" s="8"/>
      <c r="FQE403" s="8"/>
      <c r="FQF403" s="8"/>
      <c r="FQG403" s="8"/>
      <c r="FQH403" s="8"/>
      <c r="FQI403" s="8"/>
      <c r="FQJ403" s="8"/>
      <c r="FQK403" s="8"/>
      <c r="FQL403" s="8"/>
      <c r="FQM403" s="8"/>
      <c r="FQN403" s="8"/>
      <c r="FQO403" s="8"/>
      <c r="FQP403" s="8"/>
      <c r="FQQ403" s="8"/>
      <c r="FQR403" s="8"/>
      <c r="FQS403" s="8"/>
      <c r="FQT403" s="8"/>
      <c r="FQU403" s="8"/>
      <c r="FQV403" s="8"/>
      <c r="FQW403" s="8"/>
      <c r="FQX403" s="8"/>
      <c r="FQY403" s="8"/>
      <c r="FQZ403" s="8"/>
      <c r="FRA403" s="8"/>
      <c r="FRB403" s="8"/>
      <c r="FRC403" s="8"/>
      <c r="FRD403" s="8"/>
      <c r="FRE403" s="8"/>
      <c r="FRF403" s="8"/>
      <c r="FRG403" s="8"/>
      <c r="FRH403" s="8"/>
      <c r="FRI403" s="8"/>
      <c r="FRJ403" s="8"/>
      <c r="FRK403" s="8"/>
      <c r="FRL403" s="8"/>
      <c r="FRM403" s="8"/>
      <c r="FRN403" s="8"/>
      <c r="FRO403" s="8"/>
      <c r="FRP403" s="8"/>
      <c r="FRQ403" s="8"/>
      <c r="FRR403" s="8"/>
      <c r="FRS403" s="8"/>
      <c r="FRT403" s="8"/>
      <c r="FRU403" s="8"/>
      <c r="FRV403" s="8"/>
      <c r="FRW403" s="8"/>
      <c r="FRX403" s="8"/>
      <c r="FRY403" s="8"/>
      <c r="FRZ403" s="8"/>
      <c r="FSA403" s="8"/>
      <c r="FSB403" s="8"/>
      <c r="FSC403" s="8"/>
      <c r="FSD403" s="8"/>
      <c r="FSE403" s="8"/>
      <c r="FSF403" s="8"/>
      <c r="FSG403" s="8"/>
      <c r="FSH403" s="8"/>
      <c r="FSI403" s="8"/>
      <c r="FSJ403" s="8"/>
      <c r="FSK403" s="8"/>
      <c r="FSL403" s="8"/>
      <c r="FSM403" s="8"/>
      <c r="FSN403" s="8"/>
      <c r="FSO403" s="8"/>
      <c r="FSP403" s="8"/>
      <c r="FSQ403" s="8"/>
      <c r="FSR403" s="8"/>
      <c r="FSS403" s="8"/>
      <c r="FST403" s="8"/>
      <c r="FSU403" s="8"/>
      <c r="FSV403" s="8"/>
      <c r="FSW403" s="8"/>
      <c r="FSX403" s="8"/>
      <c r="FSY403" s="8"/>
      <c r="FSZ403" s="8"/>
      <c r="FTA403" s="8"/>
      <c r="FTB403" s="8"/>
      <c r="FTC403" s="8"/>
      <c r="FTD403" s="8"/>
      <c r="FTE403" s="8"/>
      <c r="FTF403" s="8"/>
      <c r="FTG403" s="8"/>
      <c r="FTH403" s="8"/>
      <c r="FTI403" s="8"/>
      <c r="FTJ403" s="8"/>
      <c r="FTK403" s="8"/>
      <c r="FTL403" s="8"/>
      <c r="FTM403" s="8"/>
      <c r="FTN403" s="8"/>
      <c r="FTO403" s="8"/>
      <c r="FTP403" s="8"/>
      <c r="FTQ403" s="8"/>
      <c r="FTR403" s="8"/>
      <c r="FTS403" s="8"/>
      <c r="FTT403" s="8"/>
      <c r="FTU403" s="8"/>
      <c r="FTV403" s="8"/>
      <c r="FTW403" s="8"/>
      <c r="FTX403" s="8"/>
      <c r="FTY403" s="8"/>
      <c r="FTZ403" s="8"/>
      <c r="FUA403" s="8"/>
      <c r="FUB403" s="8"/>
      <c r="FUC403" s="8"/>
      <c r="FUD403" s="8"/>
      <c r="FUE403" s="8"/>
      <c r="FUF403" s="8"/>
      <c r="FUG403" s="8"/>
      <c r="FUH403" s="8"/>
      <c r="FUI403" s="8"/>
      <c r="FUJ403" s="8"/>
      <c r="FUK403" s="8"/>
      <c r="FUL403" s="8"/>
      <c r="FUM403" s="8"/>
      <c r="FUN403" s="8"/>
      <c r="FUO403" s="8"/>
      <c r="FUP403" s="8"/>
      <c r="FUQ403" s="8"/>
      <c r="FUR403" s="8"/>
      <c r="FUS403" s="8"/>
      <c r="FUT403" s="8"/>
      <c r="FUU403" s="8"/>
      <c r="FUV403" s="8"/>
      <c r="FUW403" s="8"/>
      <c r="FUX403" s="8"/>
      <c r="FUY403" s="8"/>
      <c r="FUZ403" s="8"/>
      <c r="FVA403" s="8"/>
      <c r="FVB403" s="8"/>
      <c r="FVC403" s="8"/>
      <c r="FVD403" s="8"/>
      <c r="FVE403" s="8"/>
      <c r="FVF403" s="8"/>
      <c r="FVG403" s="8"/>
      <c r="FVH403" s="8"/>
      <c r="FVI403" s="8"/>
      <c r="FVJ403" s="8"/>
      <c r="FVK403" s="8"/>
      <c r="FVL403" s="8"/>
      <c r="FVM403" s="8"/>
      <c r="FVN403" s="8"/>
      <c r="FVO403" s="8"/>
      <c r="FVP403" s="8"/>
      <c r="FVQ403" s="8"/>
      <c r="FVR403" s="8"/>
      <c r="FVS403" s="8"/>
      <c r="FVT403" s="8"/>
      <c r="FVU403" s="8"/>
      <c r="FVV403" s="8"/>
      <c r="FVW403" s="8"/>
      <c r="FVX403" s="8"/>
      <c r="FVY403" s="8"/>
      <c r="FVZ403" s="8"/>
      <c r="FWA403" s="8"/>
      <c r="FWB403" s="8"/>
      <c r="FWC403" s="8"/>
      <c r="FWD403" s="8"/>
      <c r="FWE403" s="8"/>
      <c r="FWF403" s="8"/>
      <c r="FWG403" s="8"/>
      <c r="FWH403" s="8"/>
      <c r="FWI403" s="8"/>
      <c r="FWJ403" s="8"/>
      <c r="FWK403" s="8"/>
      <c r="FWL403" s="8"/>
      <c r="FWM403" s="8"/>
      <c r="FWN403" s="8"/>
      <c r="FWO403" s="8"/>
      <c r="FWP403" s="8"/>
      <c r="FWQ403" s="8"/>
      <c r="FWR403" s="8"/>
      <c r="FWS403" s="8"/>
      <c r="FWT403" s="8"/>
      <c r="FWU403" s="8"/>
      <c r="FWV403" s="8"/>
      <c r="FWW403" s="8"/>
      <c r="FWX403" s="8"/>
      <c r="FWY403" s="8"/>
      <c r="FWZ403" s="8"/>
      <c r="FXA403" s="8"/>
      <c r="FXB403" s="8"/>
      <c r="FXC403" s="8"/>
      <c r="FXD403" s="8"/>
      <c r="FXE403" s="8"/>
      <c r="FXF403" s="8"/>
      <c r="FXG403" s="8"/>
      <c r="FXH403" s="8"/>
      <c r="FXI403" s="8"/>
      <c r="FXJ403" s="8"/>
      <c r="FXK403" s="8"/>
      <c r="FXL403" s="8"/>
      <c r="FXM403" s="8"/>
      <c r="FXN403" s="8"/>
      <c r="FXO403" s="8"/>
      <c r="FXP403" s="8"/>
      <c r="FXQ403" s="8"/>
      <c r="FXR403" s="8"/>
      <c r="FXS403" s="8"/>
      <c r="FXT403" s="8"/>
      <c r="FXU403" s="8"/>
      <c r="FXV403" s="8"/>
      <c r="FXW403" s="8"/>
      <c r="FXX403" s="8"/>
      <c r="FXY403" s="8"/>
      <c r="FXZ403" s="8"/>
      <c r="FYA403" s="8"/>
      <c r="FYB403" s="8"/>
      <c r="FYC403" s="8"/>
      <c r="FYD403" s="8"/>
      <c r="FYE403" s="8"/>
      <c r="FYF403" s="8"/>
      <c r="FYG403" s="8"/>
      <c r="FYH403" s="8"/>
      <c r="FYI403" s="8"/>
      <c r="FYJ403" s="8"/>
      <c r="FYK403" s="8"/>
      <c r="FYL403" s="8"/>
      <c r="FYM403" s="8"/>
      <c r="FYN403" s="8"/>
      <c r="FYO403" s="8"/>
      <c r="FYP403" s="8"/>
      <c r="FYQ403" s="8"/>
      <c r="FYR403" s="8"/>
      <c r="FYS403" s="8"/>
      <c r="FYT403" s="8"/>
      <c r="FYU403" s="8"/>
      <c r="FYV403" s="8"/>
      <c r="FYW403" s="8"/>
      <c r="FYX403" s="8"/>
      <c r="FYY403" s="8"/>
      <c r="FYZ403" s="8"/>
      <c r="FZA403" s="8"/>
      <c r="FZB403" s="8"/>
      <c r="FZC403" s="8"/>
      <c r="FZD403" s="8"/>
      <c r="FZE403" s="8"/>
      <c r="FZF403" s="8"/>
      <c r="FZG403" s="8"/>
      <c r="FZH403" s="8"/>
      <c r="FZI403" s="8"/>
      <c r="FZJ403" s="8"/>
      <c r="FZK403" s="8"/>
      <c r="FZL403" s="8"/>
      <c r="FZM403" s="8"/>
      <c r="FZN403" s="8"/>
      <c r="FZO403" s="8"/>
      <c r="FZP403" s="8"/>
      <c r="FZQ403" s="8"/>
      <c r="FZR403" s="8"/>
      <c r="FZS403" s="8"/>
      <c r="FZT403" s="8"/>
      <c r="FZU403" s="8"/>
      <c r="FZV403" s="8"/>
      <c r="FZW403" s="8"/>
      <c r="FZX403" s="8"/>
      <c r="FZY403" s="8"/>
      <c r="FZZ403" s="8"/>
      <c r="GAA403" s="8"/>
      <c r="GAB403" s="8"/>
      <c r="GAC403" s="8"/>
      <c r="GAD403" s="8"/>
      <c r="GAE403" s="8"/>
      <c r="GAF403" s="8"/>
      <c r="GAG403" s="8"/>
      <c r="GAH403" s="8"/>
      <c r="GAI403" s="8"/>
      <c r="GAJ403" s="8"/>
      <c r="GAK403" s="8"/>
      <c r="GAL403" s="8"/>
      <c r="GAM403" s="8"/>
      <c r="GAN403" s="8"/>
      <c r="GAO403" s="8"/>
      <c r="GAP403" s="8"/>
      <c r="GAQ403" s="8"/>
      <c r="GAR403" s="8"/>
      <c r="GAS403" s="8"/>
      <c r="GAT403" s="8"/>
      <c r="GAU403" s="8"/>
      <c r="GAV403" s="8"/>
      <c r="GAW403" s="8"/>
      <c r="GAX403" s="8"/>
      <c r="GAY403" s="8"/>
      <c r="GAZ403" s="8"/>
      <c r="GBA403" s="8"/>
      <c r="GBB403" s="8"/>
      <c r="GBC403" s="8"/>
      <c r="GBD403" s="8"/>
      <c r="GBE403" s="8"/>
      <c r="GBF403" s="8"/>
      <c r="GBG403" s="8"/>
      <c r="GBH403" s="8"/>
      <c r="GBI403" s="8"/>
      <c r="GBJ403" s="8"/>
      <c r="GBK403" s="8"/>
      <c r="GBL403" s="8"/>
      <c r="GBM403" s="8"/>
      <c r="GBN403" s="8"/>
      <c r="GBO403" s="8"/>
      <c r="GBP403" s="8"/>
      <c r="GBQ403" s="8"/>
      <c r="GBR403" s="8"/>
      <c r="GBS403" s="8"/>
      <c r="GBT403" s="8"/>
      <c r="GBU403" s="8"/>
      <c r="GBV403" s="8"/>
      <c r="GBW403" s="8"/>
      <c r="GBX403" s="8"/>
      <c r="GBY403" s="8"/>
      <c r="GBZ403" s="8"/>
      <c r="GCA403" s="8"/>
      <c r="GCB403" s="8"/>
      <c r="GCC403" s="8"/>
      <c r="GCD403" s="8"/>
      <c r="GCE403" s="8"/>
      <c r="GCF403" s="8"/>
      <c r="GCG403" s="8"/>
      <c r="GCH403" s="8"/>
      <c r="GCI403" s="8"/>
      <c r="GCJ403" s="8"/>
      <c r="GCK403" s="8"/>
      <c r="GCL403" s="8"/>
      <c r="GCM403" s="8"/>
      <c r="GCN403" s="8"/>
      <c r="GCO403" s="8"/>
      <c r="GCP403" s="8"/>
      <c r="GCQ403" s="8"/>
      <c r="GCR403" s="8"/>
      <c r="GCS403" s="8"/>
      <c r="GCT403" s="8"/>
      <c r="GCU403" s="8"/>
      <c r="GCV403" s="8"/>
      <c r="GCW403" s="8"/>
      <c r="GCX403" s="8"/>
      <c r="GCY403" s="8"/>
      <c r="GCZ403" s="8"/>
      <c r="GDA403" s="8"/>
      <c r="GDB403" s="8"/>
      <c r="GDC403" s="8"/>
      <c r="GDD403" s="8"/>
      <c r="GDE403" s="8"/>
      <c r="GDF403" s="8"/>
      <c r="GDG403" s="8"/>
      <c r="GDH403" s="8"/>
      <c r="GDI403" s="8"/>
      <c r="GDJ403" s="8"/>
      <c r="GDK403" s="8"/>
      <c r="GDL403" s="8"/>
      <c r="GDM403" s="8"/>
      <c r="GDN403" s="8"/>
      <c r="GDO403" s="8"/>
      <c r="GDP403" s="8"/>
      <c r="GDQ403" s="8"/>
      <c r="GDR403" s="8"/>
      <c r="GDS403" s="8"/>
      <c r="GDT403" s="8"/>
      <c r="GDU403" s="8"/>
      <c r="GDV403" s="8"/>
      <c r="GDW403" s="8"/>
      <c r="GDX403" s="8"/>
      <c r="GDY403" s="8"/>
      <c r="GDZ403" s="8"/>
      <c r="GEA403" s="8"/>
      <c r="GEB403" s="8"/>
      <c r="GEC403" s="8"/>
      <c r="GED403" s="8"/>
      <c r="GEE403" s="8"/>
      <c r="GEF403" s="8"/>
      <c r="GEG403" s="8"/>
      <c r="GEH403" s="8"/>
      <c r="GEI403" s="8"/>
      <c r="GEJ403" s="8"/>
      <c r="GEK403" s="8"/>
      <c r="GEL403" s="8"/>
      <c r="GEM403" s="8"/>
      <c r="GEN403" s="8"/>
      <c r="GEO403" s="8"/>
      <c r="GEP403" s="8"/>
      <c r="GEQ403" s="8"/>
      <c r="GER403" s="8"/>
      <c r="GES403" s="8"/>
      <c r="GET403" s="8"/>
      <c r="GEU403" s="8"/>
      <c r="GEV403" s="8"/>
      <c r="GEW403" s="8"/>
      <c r="GEX403" s="8"/>
      <c r="GEY403" s="8"/>
      <c r="GEZ403" s="8"/>
      <c r="GFA403" s="8"/>
      <c r="GFB403" s="8"/>
      <c r="GFC403" s="8"/>
      <c r="GFD403" s="8"/>
      <c r="GFE403" s="8"/>
      <c r="GFF403" s="8"/>
      <c r="GFG403" s="8"/>
      <c r="GFH403" s="8"/>
      <c r="GFI403" s="8"/>
      <c r="GFJ403" s="8"/>
      <c r="GFK403" s="8"/>
      <c r="GFL403" s="8"/>
      <c r="GFM403" s="8"/>
      <c r="GFN403" s="8"/>
      <c r="GFO403" s="8"/>
      <c r="GFP403" s="8"/>
      <c r="GFQ403" s="8"/>
      <c r="GFR403" s="8"/>
      <c r="GFS403" s="8"/>
      <c r="GFT403" s="8"/>
      <c r="GFU403" s="8"/>
      <c r="GFV403" s="8"/>
      <c r="GFW403" s="8"/>
      <c r="GFX403" s="8"/>
      <c r="GFY403" s="8"/>
      <c r="GFZ403" s="8"/>
      <c r="GGA403" s="8"/>
      <c r="GGB403" s="8"/>
      <c r="GGC403" s="8"/>
      <c r="GGD403" s="8"/>
      <c r="GGE403" s="8"/>
      <c r="GGF403" s="8"/>
      <c r="GGG403" s="8"/>
      <c r="GGH403" s="8"/>
      <c r="GGI403" s="8"/>
      <c r="GGJ403" s="8"/>
      <c r="GGK403" s="8"/>
      <c r="GGL403" s="8"/>
      <c r="GGM403" s="8"/>
      <c r="GGN403" s="8"/>
      <c r="GGO403" s="8"/>
      <c r="GGP403" s="8"/>
      <c r="GGQ403" s="8"/>
      <c r="GGR403" s="8"/>
      <c r="GGS403" s="8"/>
      <c r="GGT403" s="8"/>
      <c r="GGU403" s="8"/>
      <c r="GGV403" s="8"/>
      <c r="GGW403" s="8"/>
      <c r="GGX403" s="8"/>
      <c r="GGY403" s="8"/>
      <c r="GGZ403" s="8"/>
      <c r="GHA403" s="8"/>
      <c r="GHB403" s="8"/>
      <c r="GHC403" s="8"/>
      <c r="GHD403" s="8"/>
      <c r="GHE403" s="8"/>
      <c r="GHF403" s="8"/>
      <c r="GHG403" s="8"/>
      <c r="GHH403" s="8"/>
      <c r="GHI403" s="8"/>
      <c r="GHJ403" s="8"/>
      <c r="GHK403" s="8"/>
      <c r="GHL403" s="8"/>
      <c r="GHM403" s="8"/>
      <c r="GHN403" s="8"/>
      <c r="GHO403" s="8"/>
      <c r="GHP403" s="8"/>
      <c r="GHQ403" s="8"/>
      <c r="GHR403" s="8"/>
      <c r="GHS403" s="8"/>
      <c r="GHT403" s="8"/>
      <c r="GHU403" s="8"/>
      <c r="GHV403" s="8"/>
      <c r="GHW403" s="8"/>
      <c r="GHX403" s="8"/>
      <c r="GHY403" s="8"/>
      <c r="GHZ403" s="8"/>
      <c r="GIA403" s="8"/>
      <c r="GIB403" s="8"/>
      <c r="GIC403" s="8"/>
      <c r="GID403" s="8"/>
      <c r="GIE403" s="8"/>
      <c r="GIF403" s="8"/>
      <c r="GIG403" s="8"/>
      <c r="GIH403" s="8"/>
      <c r="GII403" s="8"/>
      <c r="GIJ403" s="8"/>
      <c r="GIK403" s="8"/>
      <c r="GIL403" s="8"/>
      <c r="GIM403" s="8"/>
      <c r="GIN403" s="8"/>
      <c r="GIO403" s="8"/>
      <c r="GIP403" s="8"/>
      <c r="GIQ403" s="8"/>
      <c r="GIR403" s="8"/>
      <c r="GIS403" s="8"/>
      <c r="GIT403" s="8"/>
      <c r="GIU403" s="8"/>
      <c r="GIV403" s="8"/>
      <c r="GIW403" s="8"/>
      <c r="GIX403" s="8"/>
      <c r="GIY403" s="8"/>
      <c r="GIZ403" s="8"/>
      <c r="GJA403" s="8"/>
      <c r="GJB403" s="8"/>
      <c r="GJC403" s="8"/>
      <c r="GJD403" s="8"/>
      <c r="GJE403" s="8"/>
      <c r="GJF403" s="8"/>
      <c r="GJG403" s="8"/>
      <c r="GJH403" s="8"/>
      <c r="GJI403" s="8"/>
      <c r="GJJ403" s="8"/>
      <c r="GJK403" s="8"/>
      <c r="GJL403" s="8"/>
      <c r="GJM403" s="8"/>
      <c r="GJN403" s="8"/>
      <c r="GJO403" s="8"/>
      <c r="GJP403" s="8"/>
      <c r="GJQ403" s="8"/>
      <c r="GJR403" s="8"/>
      <c r="GJS403" s="8"/>
      <c r="GJT403" s="8"/>
      <c r="GJU403" s="8"/>
      <c r="GJV403" s="8"/>
      <c r="GJW403" s="8"/>
      <c r="GJX403" s="8"/>
      <c r="GJY403" s="8"/>
      <c r="GJZ403" s="8"/>
      <c r="GKA403" s="8"/>
      <c r="GKB403" s="8"/>
      <c r="GKC403" s="8"/>
      <c r="GKD403" s="8"/>
      <c r="GKE403" s="8"/>
      <c r="GKF403" s="8"/>
      <c r="GKG403" s="8"/>
      <c r="GKH403" s="8"/>
      <c r="GKI403" s="8"/>
      <c r="GKJ403" s="8"/>
      <c r="GKK403" s="8"/>
      <c r="GKL403" s="8"/>
      <c r="GKM403" s="8"/>
      <c r="GKN403" s="8"/>
      <c r="GKO403" s="8"/>
      <c r="GKP403" s="8"/>
      <c r="GKQ403" s="8"/>
      <c r="GKR403" s="8"/>
      <c r="GKS403" s="8"/>
      <c r="GKT403" s="8"/>
      <c r="GKU403" s="8"/>
      <c r="GKV403" s="8"/>
      <c r="GKW403" s="8"/>
      <c r="GKX403" s="8"/>
      <c r="GKY403" s="8"/>
      <c r="GKZ403" s="8"/>
      <c r="GLA403" s="8"/>
      <c r="GLB403" s="8"/>
      <c r="GLC403" s="8"/>
      <c r="GLD403" s="8"/>
      <c r="GLE403" s="8"/>
      <c r="GLF403" s="8"/>
      <c r="GLG403" s="8"/>
      <c r="GLH403" s="8"/>
      <c r="GLI403" s="8"/>
      <c r="GLJ403" s="8"/>
      <c r="GLK403" s="8"/>
      <c r="GLL403" s="8"/>
      <c r="GLM403" s="8"/>
      <c r="GLN403" s="8"/>
      <c r="GLO403" s="8"/>
      <c r="GLP403" s="8"/>
      <c r="GLQ403" s="8"/>
      <c r="GLR403" s="8"/>
      <c r="GLS403" s="8"/>
      <c r="GLT403" s="8"/>
      <c r="GLU403" s="8"/>
      <c r="GLV403" s="8"/>
      <c r="GLW403" s="8"/>
      <c r="GLX403" s="8"/>
      <c r="GLY403" s="8"/>
      <c r="GLZ403" s="8"/>
      <c r="GMA403" s="8"/>
      <c r="GMB403" s="8"/>
      <c r="GMC403" s="8"/>
      <c r="GMD403" s="8"/>
      <c r="GME403" s="8"/>
      <c r="GMF403" s="8"/>
      <c r="GMG403" s="8"/>
      <c r="GMH403" s="8"/>
      <c r="GMI403" s="8"/>
      <c r="GMJ403" s="8"/>
      <c r="GMK403" s="8"/>
      <c r="GML403" s="8"/>
      <c r="GMM403" s="8"/>
      <c r="GMN403" s="8"/>
      <c r="GMO403" s="8"/>
      <c r="GMP403" s="8"/>
      <c r="GMQ403" s="8"/>
      <c r="GMR403" s="8"/>
      <c r="GMS403" s="8"/>
      <c r="GMT403" s="8"/>
      <c r="GMU403" s="8"/>
      <c r="GMV403" s="8"/>
      <c r="GMW403" s="8"/>
      <c r="GMX403" s="8"/>
      <c r="GMY403" s="8"/>
      <c r="GMZ403" s="8"/>
      <c r="GNA403" s="8"/>
      <c r="GNB403" s="8"/>
      <c r="GNC403" s="8"/>
      <c r="GND403" s="8"/>
      <c r="GNE403" s="8"/>
      <c r="GNF403" s="8"/>
      <c r="GNG403" s="8"/>
      <c r="GNH403" s="8"/>
      <c r="GNI403" s="8"/>
      <c r="GNJ403" s="8"/>
      <c r="GNK403" s="8"/>
      <c r="GNL403" s="8"/>
      <c r="GNM403" s="8"/>
      <c r="GNN403" s="8"/>
      <c r="GNO403" s="8"/>
      <c r="GNP403" s="8"/>
      <c r="GNQ403" s="8"/>
      <c r="GNR403" s="8"/>
      <c r="GNS403" s="8"/>
      <c r="GNT403" s="8"/>
      <c r="GNU403" s="8"/>
      <c r="GNV403" s="8"/>
      <c r="GNW403" s="8"/>
      <c r="GNX403" s="8"/>
      <c r="GNY403" s="8"/>
      <c r="GNZ403" s="8"/>
      <c r="GOA403" s="8"/>
      <c r="GOB403" s="8"/>
      <c r="GOC403" s="8"/>
      <c r="GOD403" s="8"/>
      <c r="GOE403" s="8"/>
      <c r="GOF403" s="8"/>
      <c r="GOG403" s="8"/>
      <c r="GOH403" s="8"/>
      <c r="GOI403" s="8"/>
      <c r="GOJ403" s="8"/>
      <c r="GOK403" s="8"/>
      <c r="GOL403" s="8"/>
      <c r="GOM403" s="8"/>
      <c r="GON403" s="8"/>
      <c r="GOO403" s="8"/>
      <c r="GOP403" s="8"/>
      <c r="GOQ403" s="8"/>
      <c r="GOR403" s="8"/>
      <c r="GOS403" s="8"/>
      <c r="GOT403" s="8"/>
      <c r="GOU403" s="8"/>
      <c r="GOV403" s="8"/>
      <c r="GOW403" s="8"/>
      <c r="GOX403" s="8"/>
      <c r="GOY403" s="8"/>
      <c r="GOZ403" s="8"/>
      <c r="GPA403" s="8"/>
      <c r="GPB403" s="8"/>
      <c r="GPC403" s="8"/>
      <c r="GPD403" s="8"/>
      <c r="GPE403" s="8"/>
      <c r="GPF403" s="8"/>
      <c r="GPG403" s="8"/>
      <c r="GPH403" s="8"/>
      <c r="GPI403" s="8"/>
      <c r="GPJ403" s="8"/>
      <c r="GPK403" s="8"/>
      <c r="GPL403" s="8"/>
      <c r="GPM403" s="8"/>
      <c r="GPN403" s="8"/>
      <c r="GPO403" s="8"/>
      <c r="GPP403" s="8"/>
      <c r="GPQ403" s="8"/>
      <c r="GPR403" s="8"/>
      <c r="GPS403" s="8"/>
      <c r="GPT403" s="8"/>
      <c r="GPU403" s="8"/>
      <c r="GPV403" s="8"/>
      <c r="GPW403" s="8"/>
      <c r="GPX403" s="8"/>
      <c r="GPY403" s="8"/>
      <c r="GPZ403" s="8"/>
      <c r="GQA403" s="8"/>
      <c r="GQB403" s="8"/>
      <c r="GQC403" s="8"/>
      <c r="GQD403" s="8"/>
      <c r="GQE403" s="8"/>
      <c r="GQF403" s="8"/>
      <c r="GQG403" s="8"/>
      <c r="GQH403" s="8"/>
      <c r="GQI403" s="8"/>
      <c r="GQJ403" s="8"/>
      <c r="GQK403" s="8"/>
      <c r="GQL403" s="8"/>
      <c r="GQM403" s="8"/>
      <c r="GQN403" s="8"/>
      <c r="GQO403" s="8"/>
      <c r="GQP403" s="8"/>
      <c r="GQQ403" s="8"/>
      <c r="GQR403" s="8"/>
      <c r="GQS403" s="8"/>
      <c r="GQT403" s="8"/>
      <c r="GQU403" s="8"/>
      <c r="GQV403" s="8"/>
      <c r="GQW403" s="8"/>
      <c r="GQX403" s="8"/>
      <c r="GQY403" s="8"/>
      <c r="GQZ403" s="8"/>
      <c r="GRA403" s="8"/>
      <c r="GRB403" s="8"/>
      <c r="GRC403" s="8"/>
      <c r="GRD403" s="8"/>
      <c r="GRE403" s="8"/>
      <c r="GRF403" s="8"/>
      <c r="GRG403" s="8"/>
      <c r="GRH403" s="8"/>
      <c r="GRI403" s="8"/>
      <c r="GRJ403" s="8"/>
      <c r="GRK403" s="8"/>
      <c r="GRL403" s="8"/>
      <c r="GRM403" s="8"/>
      <c r="GRN403" s="8"/>
      <c r="GRO403" s="8"/>
      <c r="GRP403" s="8"/>
      <c r="GRQ403" s="8"/>
      <c r="GRR403" s="8"/>
      <c r="GRS403" s="8"/>
      <c r="GRT403" s="8"/>
      <c r="GRU403" s="8"/>
      <c r="GRV403" s="8"/>
      <c r="GRW403" s="8"/>
      <c r="GRX403" s="8"/>
      <c r="GRY403" s="8"/>
      <c r="GRZ403" s="8"/>
      <c r="GSA403" s="8"/>
      <c r="GSB403" s="8"/>
      <c r="GSC403" s="8"/>
      <c r="GSD403" s="8"/>
      <c r="GSE403" s="8"/>
      <c r="GSF403" s="8"/>
      <c r="GSG403" s="8"/>
      <c r="GSH403" s="8"/>
      <c r="GSI403" s="8"/>
      <c r="GSJ403" s="8"/>
      <c r="GSK403" s="8"/>
      <c r="GSL403" s="8"/>
      <c r="GSM403" s="8"/>
      <c r="GSN403" s="8"/>
      <c r="GSO403" s="8"/>
      <c r="GSP403" s="8"/>
      <c r="GSQ403" s="8"/>
      <c r="GSR403" s="8"/>
      <c r="GSS403" s="8"/>
      <c r="GST403" s="8"/>
      <c r="GSU403" s="8"/>
      <c r="GSV403" s="8"/>
      <c r="GSW403" s="8"/>
      <c r="GSX403" s="8"/>
      <c r="GSY403" s="8"/>
      <c r="GSZ403" s="8"/>
      <c r="GTA403" s="8"/>
      <c r="GTB403" s="8"/>
      <c r="GTC403" s="8"/>
      <c r="GTD403" s="8"/>
      <c r="GTE403" s="8"/>
      <c r="GTF403" s="8"/>
      <c r="GTG403" s="8"/>
      <c r="GTH403" s="8"/>
      <c r="GTI403" s="8"/>
      <c r="GTJ403" s="8"/>
      <c r="GTK403" s="8"/>
      <c r="GTL403" s="8"/>
      <c r="GTM403" s="8"/>
      <c r="GTN403" s="8"/>
      <c r="GTO403" s="8"/>
      <c r="GTP403" s="8"/>
      <c r="GTQ403" s="8"/>
      <c r="GTR403" s="8"/>
      <c r="GTS403" s="8"/>
      <c r="GTT403" s="8"/>
      <c r="GTU403" s="8"/>
      <c r="GTV403" s="8"/>
      <c r="GTW403" s="8"/>
      <c r="GTX403" s="8"/>
      <c r="GTY403" s="8"/>
      <c r="GTZ403" s="8"/>
      <c r="GUA403" s="8"/>
      <c r="GUB403" s="8"/>
      <c r="GUC403" s="8"/>
      <c r="GUD403" s="8"/>
      <c r="GUE403" s="8"/>
      <c r="GUF403" s="8"/>
      <c r="GUG403" s="8"/>
      <c r="GUH403" s="8"/>
      <c r="GUI403" s="8"/>
      <c r="GUJ403" s="8"/>
      <c r="GUK403" s="8"/>
      <c r="GUL403" s="8"/>
      <c r="GUM403" s="8"/>
      <c r="GUN403" s="8"/>
      <c r="GUO403" s="8"/>
      <c r="GUP403" s="8"/>
      <c r="GUQ403" s="8"/>
      <c r="GUR403" s="8"/>
      <c r="GUS403" s="8"/>
      <c r="GUT403" s="8"/>
      <c r="GUU403" s="8"/>
      <c r="GUV403" s="8"/>
      <c r="GUW403" s="8"/>
      <c r="GUX403" s="8"/>
      <c r="GUY403" s="8"/>
      <c r="GUZ403" s="8"/>
      <c r="GVA403" s="8"/>
      <c r="GVB403" s="8"/>
      <c r="GVC403" s="8"/>
      <c r="GVD403" s="8"/>
      <c r="GVE403" s="8"/>
      <c r="GVF403" s="8"/>
      <c r="GVG403" s="8"/>
      <c r="GVH403" s="8"/>
      <c r="GVI403" s="8"/>
      <c r="GVJ403" s="8"/>
      <c r="GVK403" s="8"/>
      <c r="GVL403" s="8"/>
      <c r="GVM403" s="8"/>
      <c r="GVN403" s="8"/>
      <c r="GVO403" s="8"/>
      <c r="GVP403" s="8"/>
      <c r="GVQ403" s="8"/>
      <c r="GVR403" s="8"/>
      <c r="GVS403" s="8"/>
      <c r="GVT403" s="8"/>
      <c r="GVU403" s="8"/>
      <c r="GVV403" s="8"/>
      <c r="GVW403" s="8"/>
      <c r="GVX403" s="8"/>
      <c r="GVY403" s="8"/>
      <c r="GVZ403" s="8"/>
      <c r="GWA403" s="8"/>
      <c r="GWB403" s="8"/>
      <c r="GWC403" s="8"/>
      <c r="GWD403" s="8"/>
      <c r="GWE403" s="8"/>
      <c r="GWF403" s="8"/>
      <c r="GWG403" s="8"/>
      <c r="GWH403" s="8"/>
      <c r="GWI403" s="8"/>
      <c r="GWJ403" s="8"/>
      <c r="GWK403" s="8"/>
      <c r="GWL403" s="8"/>
      <c r="GWM403" s="8"/>
      <c r="GWN403" s="8"/>
      <c r="GWO403" s="8"/>
      <c r="GWP403" s="8"/>
      <c r="GWQ403" s="8"/>
      <c r="GWR403" s="8"/>
      <c r="GWS403" s="8"/>
      <c r="GWT403" s="8"/>
      <c r="GWU403" s="8"/>
      <c r="GWV403" s="8"/>
      <c r="GWW403" s="8"/>
      <c r="GWX403" s="8"/>
      <c r="GWY403" s="8"/>
      <c r="GWZ403" s="8"/>
      <c r="GXA403" s="8"/>
      <c r="GXB403" s="8"/>
      <c r="GXC403" s="8"/>
      <c r="GXD403" s="8"/>
      <c r="GXE403" s="8"/>
      <c r="GXF403" s="8"/>
      <c r="GXG403" s="8"/>
      <c r="GXH403" s="8"/>
      <c r="GXI403" s="8"/>
      <c r="GXJ403" s="8"/>
      <c r="GXK403" s="8"/>
      <c r="GXL403" s="8"/>
      <c r="GXM403" s="8"/>
      <c r="GXN403" s="8"/>
      <c r="GXO403" s="8"/>
      <c r="GXP403" s="8"/>
      <c r="GXQ403" s="8"/>
      <c r="GXR403" s="8"/>
      <c r="GXS403" s="8"/>
      <c r="GXT403" s="8"/>
      <c r="GXU403" s="8"/>
      <c r="GXV403" s="8"/>
      <c r="GXW403" s="8"/>
      <c r="GXX403" s="8"/>
      <c r="GXY403" s="8"/>
      <c r="GXZ403" s="8"/>
      <c r="GYA403" s="8"/>
      <c r="GYB403" s="8"/>
      <c r="GYC403" s="8"/>
      <c r="GYD403" s="8"/>
      <c r="GYE403" s="8"/>
      <c r="GYF403" s="8"/>
      <c r="GYG403" s="8"/>
      <c r="GYH403" s="8"/>
      <c r="GYI403" s="8"/>
      <c r="GYJ403" s="8"/>
      <c r="GYK403" s="8"/>
      <c r="GYL403" s="8"/>
      <c r="GYM403" s="8"/>
      <c r="GYN403" s="8"/>
      <c r="GYO403" s="8"/>
      <c r="GYP403" s="8"/>
      <c r="GYQ403" s="8"/>
      <c r="GYR403" s="8"/>
      <c r="GYS403" s="8"/>
      <c r="GYT403" s="8"/>
      <c r="GYU403" s="8"/>
      <c r="GYV403" s="8"/>
      <c r="GYW403" s="8"/>
      <c r="GYX403" s="8"/>
      <c r="GYY403" s="8"/>
      <c r="GYZ403" s="8"/>
      <c r="GZA403" s="8"/>
      <c r="GZB403" s="8"/>
      <c r="GZC403" s="8"/>
      <c r="GZD403" s="8"/>
      <c r="GZE403" s="8"/>
      <c r="GZF403" s="8"/>
      <c r="GZG403" s="8"/>
      <c r="GZH403" s="8"/>
      <c r="GZI403" s="8"/>
      <c r="GZJ403" s="8"/>
      <c r="GZK403" s="8"/>
      <c r="GZL403" s="8"/>
      <c r="GZM403" s="8"/>
      <c r="GZN403" s="8"/>
      <c r="GZO403" s="8"/>
      <c r="GZP403" s="8"/>
      <c r="GZQ403" s="8"/>
      <c r="GZR403" s="8"/>
      <c r="GZS403" s="8"/>
      <c r="GZT403" s="8"/>
      <c r="GZU403" s="8"/>
      <c r="GZV403" s="8"/>
      <c r="GZW403" s="8"/>
      <c r="GZX403" s="8"/>
      <c r="GZY403" s="8"/>
      <c r="GZZ403" s="8"/>
      <c r="HAA403" s="8"/>
      <c r="HAB403" s="8"/>
      <c r="HAC403" s="8"/>
      <c r="HAD403" s="8"/>
      <c r="HAE403" s="8"/>
      <c r="HAF403" s="8"/>
      <c r="HAG403" s="8"/>
      <c r="HAH403" s="8"/>
      <c r="HAI403" s="8"/>
      <c r="HAJ403" s="8"/>
      <c r="HAK403" s="8"/>
      <c r="HAL403" s="8"/>
      <c r="HAM403" s="8"/>
      <c r="HAN403" s="8"/>
      <c r="HAO403" s="8"/>
      <c r="HAP403" s="8"/>
      <c r="HAQ403" s="8"/>
      <c r="HAR403" s="8"/>
      <c r="HAS403" s="8"/>
      <c r="HAT403" s="8"/>
      <c r="HAU403" s="8"/>
      <c r="HAV403" s="8"/>
      <c r="HAW403" s="8"/>
      <c r="HAX403" s="8"/>
      <c r="HAY403" s="8"/>
      <c r="HAZ403" s="8"/>
      <c r="HBA403" s="8"/>
      <c r="HBB403" s="8"/>
      <c r="HBC403" s="8"/>
      <c r="HBD403" s="8"/>
      <c r="HBE403" s="8"/>
      <c r="HBF403" s="8"/>
      <c r="HBG403" s="8"/>
      <c r="HBH403" s="8"/>
      <c r="HBI403" s="8"/>
      <c r="HBJ403" s="8"/>
      <c r="HBK403" s="8"/>
      <c r="HBL403" s="8"/>
      <c r="HBM403" s="8"/>
      <c r="HBN403" s="8"/>
      <c r="HBO403" s="8"/>
      <c r="HBP403" s="8"/>
      <c r="HBQ403" s="8"/>
      <c r="HBR403" s="8"/>
      <c r="HBS403" s="8"/>
      <c r="HBT403" s="8"/>
      <c r="HBU403" s="8"/>
      <c r="HBV403" s="8"/>
      <c r="HBW403" s="8"/>
      <c r="HBX403" s="8"/>
      <c r="HBY403" s="8"/>
      <c r="HBZ403" s="8"/>
      <c r="HCA403" s="8"/>
      <c r="HCB403" s="8"/>
      <c r="HCC403" s="8"/>
      <c r="HCD403" s="8"/>
      <c r="HCE403" s="8"/>
      <c r="HCF403" s="8"/>
      <c r="HCG403" s="8"/>
      <c r="HCH403" s="8"/>
      <c r="HCI403" s="8"/>
      <c r="HCJ403" s="8"/>
      <c r="HCK403" s="8"/>
      <c r="HCL403" s="8"/>
      <c r="HCM403" s="8"/>
      <c r="HCN403" s="8"/>
      <c r="HCO403" s="8"/>
      <c r="HCP403" s="8"/>
      <c r="HCQ403" s="8"/>
      <c r="HCR403" s="8"/>
      <c r="HCS403" s="8"/>
      <c r="HCT403" s="8"/>
      <c r="HCU403" s="8"/>
      <c r="HCV403" s="8"/>
      <c r="HCW403" s="8"/>
      <c r="HCX403" s="8"/>
      <c r="HCY403" s="8"/>
      <c r="HCZ403" s="8"/>
      <c r="HDA403" s="8"/>
      <c r="HDB403" s="8"/>
      <c r="HDC403" s="8"/>
      <c r="HDD403" s="8"/>
      <c r="HDE403" s="8"/>
      <c r="HDF403" s="8"/>
      <c r="HDG403" s="8"/>
      <c r="HDH403" s="8"/>
      <c r="HDI403" s="8"/>
      <c r="HDJ403" s="8"/>
      <c r="HDK403" s="8"/>
      <c r="HDL403" s="8"/>
      <c r="HDM403" s="8"/>
      <c r="HDN403" s="8"/>
      <c r="HDO403" s="8"/>
      <c r="HDP403" s="8"/>
      <c r="HDQ403" s="8"/>
      <c r="HDR403" s="8"/>
      <c r="HDS403" s="8"/>
      <c r="HDT403" s="8"/>
      <c r="HDU403" s="8"/>
      <c r="HDV403" s="8"/>
      <c r="HDW403" s="8"/>
      <c r="HDX403" s="8"/>
      <c r="HDY403" s="8"/>
      <c r="HDZ403" s="8"/>
      <c r="HEA403" s="8"/>
      <c r="HEB403" s="8"/>
      <c r="HEC403" s="8"/>
      <c r="HED403" s="8"/>
      <c r="HEE403" s="8"/>
      <c r="HEF403" s="8"/>
      <c r="HEG403" s="8"/>
      <c r="HEH403" s="8"/>
      <c r="HEI403" s="8"/>
      <c r="HEJ403" s="8"/>
      <c r="HEK403" s="8"/>
      <c r="HEL403" s="8"/>
      <c r="HEM403" s="8"/>
      <c r="HEN403" s="8"/>
      <c r="HEO403" s="8"/>
      <c r="HEP403" s="8"/>
      <c r="HEQ403" s="8"/>
      <c r="HER403" s="8"/>
      <c r="HES403" s="8"/>
      <c r="HET403" s="8"/>
      <c r="HEU403" s="8"/>
      <c r="HEV403" s="8"/>
      <c r="HEW403" s="8"/>
      <c r="HEX403" s="8"/>
      <c r="HEY403" s="8"/>
      <c r="HEZ403" s="8"/>
      <c r="HFA403" s="8"/>
      <c r="HFB403" s="8"/>
      <c r="HFC403" s="8"/>
      <c r="HFD403" s="8"/>
      <c r="HFE403" s="8"/>
      <c r="HFF403" s="8"/>
      <c r="HFG403" s="8"/>
      <c r="HFH403" s="8"/>
      <c r="HFI403" s="8"/>
      <c r="HFJ403" s="8"/>
      <c r="HFK403" s="8"/>
      <c r="HFL403" s="8"/>
      <c r="HFM403" s="8"/>
      <c r="HFN403" s="8"/>
      <c r="HFO403" s="8"/>
      <c r="HFP403" s="8"/>
      <c r="HFQ403" s="8"/>
      <c r="HFR403" s="8"/>
      <c r="HFS403" s="8"/>
      <c r="HFT403" s="8"/>
      <c r="HFU403" s="8"/>
      <c r="HFV403" s="8"/>
      <c r="HFW403" s="8"/>
      <c r="HFX403" s="8"/>
      <c r="HFY403" s="8"/>
      <c r="HFZ403" s="8"/>
      <c r="HGA403" s="8"/>
      <c r="HGB403" s="8"/>
      <c r="HGC403" s="8"/>
      <c r="HGD403" s="8"/>
      <c r="HGE403" s="8"/>
      <c r="HGF403" s="8"/>
      <c r="HGG403" s="8"/>
      <c r="HGH403" s="8"/>
      <c r="HGI403" s="8"/>
      <c r="HGJ403" s="8"/>
      <c r="HGK403" s="8"/>
      <c r="HGL403" s="8"/>
      <c r="HGM403" s="8"/>
      <c r="HGN403" s="8"/>
      <c r="HGO403" s="8"/>
      <c r="HGP403" s="8"/>
      <c r="HGQ403" s="8"/>
      <c r="HGR403" s="8"/>
      <c r="HGS403" s="8"/>
      <c r="HGT403" s="8"/>
      <c r="HGU403" s="8"/>
      <c r="HGV403" s="8"/>
      <c r="HGW403" s="8"/>
      <c r="HGX403" s="8"/>
      <c r="HGY403" s="8"/>
      <c r="HGZ403" s="8"/>
      <c r="HHA403" s="8"/>
      <c r="HHB403" s="8"/>
      <c r="HHC403" s="8"/>
      <c r="HHD403" s="8"/>
      <c r="HHE403" s="8"/>
      <c r="HHF403" s="8"/>
      <c r="HHG403" s="8"/>
      <c r="HHH403" s="8"/>
      <c r="HHI403" s="8"/>
      <c r="HHJ403" s="8"/>
      <c r="HHK403" s="8"/>
      <c r="HHL403" s="8"/>
      <c r="HHM403" s="8"/>
      <c r="HHN403" s="8"/>
      <c r="HHO403" s="8"/>
      <c r="HHP403" s="8"/>
      <c r="HHQ403" s="8"/>
      <c r="HHR403" s="8"/>
      <c r="HHS403" s="8"/>
      <c r="HHT403" s="8"/>
      <c r="HHU403" s="8"/>
      <c r="HHV403" s="8"/>
      <c r="HHW403" s="8"/>
      <c r="HHX403" s="8"/>
      <c r="HHY403" s="8"/>
      <c r="HHZ403" s="8"/>
      <c r="HIA403" s="8"/>
      <c r="HIB403" s="8"/>
      <c r="HIC403" s="8"/>
      <c r="HID403" s="8"/>
      <c r="HIE403" s="8"/>
      <c r="HIF403" s="8"/>
      <c r="HIG403" s="8"/>
      <c r="HIH403" s="8"/>
      <c r="HII403" s="8"/>
      <c r="HIJ403" s="8"/>
      <c r="HIK403" s="8"/>
      <c r="HIL403" s="8"/>
      <c r="HIM403" s="8"/>
      <c r="HIN403" s="8"/>
      <c r="HIO403" s="8"/>
      <c r="HIP403" s="8"/>
      <c r="HIQ403" s="8"/>
      <c r="HIR403" s="8"/>
      <c r="HIS403" s="8"/>
      <c r="HIT403" s="8"/>
      <c r="HIU403" s="8"/>
      <c r="HIV403" s="8"/>
      <c r="HIW403" s="8"/>
      <c r="HIX403" s="8"/>
      <c r="HIY403" s="8"/>
      <c r="HIZ403" s="8"/>
      <c r="HJA403" s="8"/>
      <c r="HJB403" s="8"/>
      <c r="HJC403" s="8"/>
      <c r="HJD403" s="8"/>
      <c r="HJE403" s="8"/>
      <c r="HJF403" s="8"/>
      <c r="HJG403" s="8"/>
      <c r="HJH403" s="8"/>
      <c r="HJI403" s="8"/>
      <c r="HJJ403" s="8"/>
      <c r="HJK403" s="8"/>
      <c r="HJL403" s="8"/>
      <c r="HJM403" s="8"/>
      <c r="HJN403" s="8"/>
      <c r="HJO403" s="8"/>
      <c r="HJP403" s="8"/>
      <c r="HJQ403" s="8"/>
      <c r="HJR403" s="8"/>
      <c r="HJS403" s="8"/>
      <c r="HJT403" s="8"/>
      <c r="HJU403" s="8"/>
      <c r="HJV403" s="8"/>
      <c r="HJW403" s="8"/>
      <c r="HJX403" s="8"/>
      <c r="HJY403" s="8"/>
      <c r="HJZ403" s="8"/>
      <c r="HKA403" s="8"/>
      <c r="HKB403" s="8"/>
      <c r="HKC403" s="8"/>
      <c r="HKD403" s="8"/>
      <c r="HKE403" s="8"/>
      <c r="HKF403" s="8"/>
      <c r="HKG403" s="8"/>
      <c r="HKH403" s="8"/>
      <c r="HKI403" s="8"/>
      <c r="HKJ403" s="8"/>
      <c r="HKK403" s="8"/>
      <c r="HKL403" s="8"/>
      <c r="HKM403" s="8"/>
      <c r="HKN403" s="8"/>
      <c r="HKO403" s="8"/>
      <c r="HKP403" s="8"/>
      <c r="HKQ403" s="8"/>
      <c r="HKR403" s="8"/>
      <c r="HKS403" s="8"/>
      <c r="HKT403" s="8"/>
      <c r="HKU403" s="8"/>
      <c r="HKV403" s="8"/>
      <c r="HKW403" s="8"/>
      <c r="HKX403" s="8"/>
      <c r="HKY403" s="8"/>
      <c r="HKZ403" s="8"/>
      <c r="HLA403" s="8"/>
      <c r="HLB403" s="8"/>
      <c r="HLC403" s="8"/>
      <c r="HLD403" s="8"/>
      <c r="HLE403" s="8"/>
      <c r="HLF403" s="8"/>
      <c r="HLG403" s="8"/>
      <c r="HLH403" s="8"/>
      <c r="HLI403" s="8"/>
      <c r="HLJ403" s="8"/>
      <c r="HLK403" s="8"/>
      <c r="HLL403" s="8"/>
      <c r="HLM403" s="8"/>
      <c r="HLN403" s="8"/>
      <c r="HLO403" s="8"/>
      <c r="HLP403" s="8"/>
      <c r="HLQ403" s="8"/>
      <c r="HLR403" s="8"/>
      <c r="HLS403" s="8"/>
      <c r="HLT403" s="8"/>
      <c r="HLU403" s="8"/>
      <c r="HLV403" s="8"/>
      <c r="HLW403" s="8"/>
      <c r="HLX403" s="8"/>
      <c r="HLY403" s="8"/>
      <c r="HLZ403" s="8"/>
      <c r="HMA403" s="8"/>
      <c r="HMB403" s="8"/>
      <c r="HMC403" s="8"/>
      <c r="HMD403" s="8"/>
      <c r="HME403" s="8"/>
      <c r="HMF403" s="8"/>
      <c r="HMG403" s="8"/>
      <c r="HMH403" s="8"/>
      <c r="HMI403" s="8"/>
      <c r="HMJ403" s="8"/>
      <c r="HMK403" s="8"/>
      <c r="HML403" s="8"/>
      <c r="HMM403" s="8"/>
      <c r="HMN403" s="8"/>
      <c r="HMO403" s="8"/>
      <c r="HMP403" s="8"/>
      <c r="HMQ403" s="8"/>
      <c r="HMR403" s="8"/>
      <c r="HMS403" s="8"/>
      <c r="HMT403" s="8"/>
      <c r="HMU403" s="8"/>
      <c r="HMV403" s="8"/>
      <c r="HMW403" s="8"/>
      <c r="HMX403" s="8"/>
      <c r="HMY403" s="8"/>
      <c r="HMZ403" s="8"/>
      <c r="HNA403" s="8"/>
      <c r="HNB403" s="8"/>
      <c r="HNC403" s="8"/>
      <c r="HND403" s="8"/>
      <c r="HNE403" s="8"/>
      <c r="HNF403" s="8"/>
      <c r="HNG403" s="8"/>
      <c r="HNH403" s="8"/>
      <c r="HNI403" s="8"/>
      <c r="HNJ403" s="8"/>
      <c r="HNK403" s="8"/>
      <c r="HNL403" s="8"/>
      <c r="HNM403" s="8"/>
      <c r="HNN403" s="8"/>
      <c r="HNO403" s="8"/>
      <c r="HNP403" s="8"/>
      <c r="HNQ403" s="8"/>
      <c r="HNR403" s="8"/>
      <c r="HNS403" s="8"/>
      <c r="HNT403" s="8"/>
      <c r="HNU403" s="8"/>
      <c r="HNV403" s="8"/>
      <c r="HNW403" s="8"/>
      <c r="HNX403" s="8"/>
      <c r="HNY403" s="8"/>
      <c r="HNZ403" s="8"/>
      <c r="HOA403" s="8"/>
      <c r="HOB403" s="8"/>
      <c r="HOC403" s="8"/>
      <c r="HOD403" s="8"/>
      <c r="HOE403" s="8"/>
      <c r="HOF403" s="8"/>
      <c r="HOG403" s="8"/>
      <c r="HOH403" s="8"/>
      <c r="HOI403" s="8"/>
      <c r="HOJ403" s="8"/>
      <c r="HOK403" s="8"/>
      <c r="HOL403" s="8"/>
      <c r="HOM403" s="8"/>
      <c r="HON403" s="8"/>
      <c r="HOO403" s="8"/>
      <c r="HOP403" s="8"/>
      <c r="HOQ403" s="8"/>
      <c r="HOR403" s="8"/>
      <c r="HOS403" s="8"/>
      <c r="HOT403" s="8"/>
      <c r="HOU403" s="8"/>
      <c r="HOV403" s="8"/>
      <c r="HOW403" s="8"/>
      <c r="HOX403" s="8"/>
      <c r="HOY403" s="8"/>
      <c r="HOZ403" s="8"/>
      <c r="HPA403" s="8"/>
      <c r="HPB403" s="8"/>
      <c r="HPC403" s="8"/>
      <c r="HPD403" s="8"/>
      <c r="HPE403" s="8"/>
      <c r="HPF403" s="8"/>
      <c r="HPG403" s="8"/>
      <c r="HPH403" s="8"/>
      <c r="HPI403" s="8"/>
      <c r="HPJ403" s="8"/>
      <c r="HPK403" s="8"/>
      <c r="HPL403" s="8"/>
      <c r="HPM403" s="8"/>
      <c r="HPN403" s="8"/>
      <c r="HPO403" s="8"/>
      <c r="HPP403" s="8"/>
      <c r="HPQ403" s="8"/>
      <c r="HPR403" s="8"/>
      <c r="HPS403" s="8"/>
      <c r="HPT403" s="8"/>
      <c r="HPU403" s="8"/>
      <c r="HPV403" s="8"/>
      <c r="HPW403" s="8"/>
      <c r="HPX403" s="8"/>
      <c r="HPY403" s="8"/>
      <c r="HPZ403" s="8"/>
      <c r="HQA403" s="8"/>
      <c r="HQB403" s="8"/>
      <c r="HQC403" s="8"/>
      <c r="HQD403" s="8"/>
      <c r="HQE403" s="8"/>
      <c r="HQF403" s="8"/>
      <c r="HQG403" s="8"/>
      <c r="HQH403" s="8"/>
      <c r="HQI403" s="8"/>
      <c r="HQJ403" s="8"/>
      <c r="HQK403" s="8"/>
      <c r="HQL403" s="8"/>
      <c r="HQM403" s="8"/>
      <c r="HQN403" s="8"/>
      <c r="HQO403" s="8"/>
      <c r="HQP403" s="8"/>
      <c r="HQQ403" s="8"/>
      <c r="HQR403" s="8"/>
      <c r="HQS403" s="8"/>
      <c r="HQT403" s="8"/>
      <c r="HQU403" s="8"/>
      <c r="HQV403" s="8"/>
      <c r="HQW403" s="8"/>
      <c r="HQX403" s="8"/>
      <c r="HQY403" s="8"/>
      <c r="HQZ403" s="8"/>
      <c r="HRA403" s="8"/>
      <c r="HRB403" s="8"/>
      <c r="HRC403" s="8"/>
      <c r="HRD403" s="8"/>
      <c r="HRE403" s="8"/>
      <c r="HRF403" s="8"/>
      <c r="HRG403" s="8"/>
      <c r="HRH403" s="8"/>
      <c r="HRI403" s="8"/>
      <c r="HRJ403" s="8"/>
      <c r="HRK403" s="8"/>
      <c r="HRL403" s="8"/>
      <c r="HRM403" s="8"/>
      <c r="HRN403" s="8"/>
      <c r="HRO403" s="8"/>
      <c r="HRP403" s="8"/>
      <c r="HRQ403" s="8"/>
      <c r="HRR403" s="8"/>
      <c r="HRS403" s="8"/>
      <c r="HRT403" s="8"/>
      <c r="HRU403" s="8"/>
      <c r="HRV403" s="8"/>
      <c r="HRW403" s="8"/>
      <c r="HRX403" s="8"/>
      <c r="HRY403" s="8"/>
      <c r="HRZ403" s="8"/>
      <c r="HSA403" s="8"/>
      <c r="HSB403" s="8"/>
      <c r="HSC403" s="8"/>
      <c r="HSD403" s="8"/>
      <c r="HSE403" s="8"/>
      <c r="HSF403" s="8"/>
      <c r="HSG403" s="8"/>
      <c r="HSH403" s="8"/>
      <c r="HSI403" s="8"/>
      <c r="HSJ403" s="8"/>
      <c r="HSK403" s="8"/>
      <c r="HSL403" s="8"/>
      <c r="HSM403" s="8"/>
      <c r="HSN403" s="8"/>
      <c r="HSO403" s="8"/>
      <c r="HSP403" s="8"/>
      <c r="HSQ403" s="8"/>
      <c r="HSR403" s="8"/>
      <c r="HSS403" s="8"/>
      <c r="HST403" s="8"/>
      <c r="HSU403" s="8"/>
      <c r="HSV403" s="8"/>
      <c r="HSW403" s="8"/>
      <c r="HSX403" s="8"/>
      <c r="HSY403" s="8"/>
      <c r="HSZ403" s="8"/>
      <c r="HTA403" s="8"/>
      <c r="HTB403" s="8"/>
      <c r="HTC403" s="8"/>
      <c r="HTD403" s="8"/>
      <c r="HTE403" s="8"/>
      <c r="HTF403" s="8"/>
      <c r="HTG403" s="8"/>
      <c r="HTH403" s="8"/>
      <c r="HTI403" s="8"/>
      <c r="HTJ403" s="8"/>
      <c r="HTK403" s="8"/>
      <c r="HTL403" s="8"/>
      <c r="HTM403" s="8"/>
      <c r="HTN403" s="8"/>
      <c r="HTO403" s="8"/>
      <c r="HTP403" s="8"/>
      <c r="HTQ403" s="8"/>
      <c r="HTR403" s="8"/>
      <c r="HTS403" s="8"/>
      <c r="HTT403" s="8"/>
      <c r="HTU403" s="8"/>
      <c r="HTV403" s="8"/>
      <c r="HTW403" s="8"/>
      <c r="HTX403" s="8"/>
      <c r="HTY403" s="8"/>
      <c r="HTZ403" s="8"/>
      <c r="HUA403" s="8"/>
      <c r="HUB403" s="8"/>
      <c r="HUC403" s="8"/>
      <c r="HUD403" s="8"/>
      <c r="HUE403" s="8"/>
      <c r="HUF403" s="8"/>
      <c r="HUG403" s="8"/>
      <c r="HUH403" s="8"/>
      <c r="HUI403" s="8"/>
      <c r="HUJ403" s="8"/>
      <c r="HUK403" s="8"/>
      <c r="HUL403" s="8"/>
      <c r="HUM403" s="8"/>
      <c r="HUN403" s="8"/>
      <c r="HUO403" s="8"/>
      <c r="HUP403" s="8"/>
      <c r="HUQ403" s="8"/>
      <c r="HUR403" s="8"/>
      <c r="HUS403" s="8"/>
      <c r="HUT403" s="8"/>
      <c r="HUU403" s="8"/>
      <c r="HUV403" s="8"/>
      <c r="HUW403" s="8"/>
      <c r="HUX403" s="8"/>
      <c r="HUY403" s="8"/>
      <c r="HUZ403" s="8"/>
      <c r="HVA403" s="8"/>
      <c r="HVB403" s="8"/>
      <c r="HVC403" s="8"/>
      <c r="HVD403" s="8"/>
      <c r="HVE403" s="8"/>
      <c r="HVF403" s="8"/>
      <c r="HVG403" s="8"/>
      <c r="HVH403" s="8"/>
      <c r="HVI403" s="8"/>
      <c r="HVJ403" s="8"/>
      <c r="HVK403" s="8"/>
      <c r="HVL403" s="8"/>
      <c r="HVM403" s="8"/>
      <c r="HVN403" s="8"/>
      <c r="HVO403" s="8"/>
      <c r="HVP403" s="8"/>
      <c r="HVQ403" s="8"/>
      <c r="HVR403" s="8"/>
      <c r="HVS403" s="8"/>
      <c r="HVT403" s="8"/>
      <c r="HVU403" s="8"/>
      <c r="HVV403" s="8"/>
      <c r="HVW403" s="8"/>
      <c r="HVX403" s="8"/>
      <c r="HVY403" s="8"/>
      <c r="HVZ403" s="8"/>
      <c r="HWA403" s="8"/>
      <c r="HWB403" s="8"/>
      <c r="HWC403" s="8"/>
      <c r="HWD403" s="8"/>
      <c r="HWE403" s="8"/>
      <c r="HWF403" s="8"/>
      <c r="HWG403" s="8"/>
      <c r="HWH403" s="8"/>
      <c r="HWI403" s="8"/>
      <c r="HWJ403" s="8"/>
      <c r="HWK403" s="8"/>
      <c r="HWL403" s="8"/>
      <c r="HWM403" s="8"/>
      <c r="HWN403" s="8"/>
      <c r="HWO403" s="8"/>
      <c r="HWP403" s="8"/>
      <c r="HWQ403" s="8"/>
      <c r="HWR403" s="8"/>
      <c r="HWS403" s="8"/>
      <c r="HWT403" s="8"/>
      <c r="HWU403" s="8"/>
      <c r="HWV403" s="8"/>
      <c r="HWW403" s="8"/>
      <c r="HWX403" s="8"/>
      <c r="HWY403" s="8"/>
      <c r="HWZ403" s="8"/>
      <c r="HXA403" s="8"/>
      <c r="HXB403" s="8"/>
      <c r="HXC403" s="8"/>
      <c r="HXD403" s="8"/>
      <c r="HXE403" s="8"/>
      <c r="HXF403" s="8"/>
      <c r="HXG403" s="8"/>
      <c r="HXH403" s="8"/>
      <c r="HXI403" s="8"/>
      <c r="HXJ403" s="8"/>
      <c r="HXK403" s="8"/>
      <c r="HXL403" s="8"/>
      <c r="HXM403" s="8"/>
      <c r="HXN403" s="8"/>
      <c r="HXO403" s="8"/>
      <c r="HXP403" s="8"/>
      <c r="HXQ403" s="8"/>
      <c r="HXR403" s="8"/>
      <c r="HXS403" s="8"/>
      <c r="HXT403" s="8"/>
      <c r="HXU403" s="8"/>
      <c r="HXV403" s="8"/>
      <c r="HXW403" s="8"/>
      <c r="HXX403" s="8"/>
      <c r="HXY403" s="8"/>
      <c r="HXZ403" s="8"/>
      <c r="HYA403" s="8"/>
      <c r="HYB403" s="8"/>
      <c r="HYC403" s="8"/>
      <c r="HYD403" s="8"/>
      <c r="HYE403" s="8"/>
      <c r="HYF403" s="8"/>
      <c r="HYG403" s="8"/>
      <c r="HYH403" s="8"/>
      <c r="HYI403" s="8"/>
      <c r="HYJ403" s="8"/>
      <c r="HYK403" s="8"/>
      <c r="HYL403" s="8"/>
      <c r="HYM403" s="8"/>
      <c r="HYN403" s="8"/>
      <c r="HYO403" s="8"/>
      <c r="HYP403" s="8"/>
      <c r="HYQ403" s="8"/>
      <c r="HYR403" s="8"/>
      <c r="HYS403" s="8"/>
      <c r="HYT403" s="8"/>
      <c r="HYU403" s="8"/>
      <c r="HYV403" s="8"/>
      <c r="HYW403" s="8"/>
      <c r="HYX403" s="8"/>
      <c r="HYY403" s="8"/>
      <c r="HYZ403" s="8"/>
      <c r="HZA403" s="8"/>
      <c r="HZB403" s="8"/>
      <c r="HZC403" s="8"/>
      <c r="HZD403" s="8"/>
      <c r="HZE403" s="8"/>
      <c r="HZF403" s="8"/>
      <c r="HZG403" s="8"/>
      <c r="HZH403" s="8"/>
      <c r="HZI403" s="8"/>
      <c r="HZJ403" s="8"/>
      <c r="HZK403" s="8"/>
      <c r="HZL403" s="8"/>
      <c r="HZM403" s="8"/>
      <c r="HZN403" s="8"/>
      <c r="HZO403" s="8"/>
      <c r="HZP403" s="8"/>
      <c r="HZQ403" s="8"/>
      <c r="HZR403" s="8"/>
      <c r="HZS403" s="8"/>
      <c r="HZT403" s="8"/>
      <c r="HZU403" s="8"/>
      <c r="HZV403" s="8"/>
      <c r="HZW403" s="8"/>
      <c r="HZX403" s="8"/>
      <c r="HZY403" s="8"/>
      <c r="HZZ403" s="8"/>
      <c r="IAA403" s="8"/>
      <c r="IAB403" s="8"/>
      <c r="IAC403" s="8"/>
      <c r="IAD403" s="8"/>
      <c r="IAE403" s="8"/>
      <c r="IAF403" s="8"/>
      <c r="IAG403" s="8"/>
      <c r="IAH403" s="8"/>
      <c r="IAI403" s="8"/>
      <c r="IAJ403" s="8"/>
      <c r="IAK403" s="8"/>
      <c r="IAL403" s="8"/>
      <c r="IAM403" s="8"/>
      <c r="IAN403" s="8"/>
      <c r="IAO403" s="8"/>
      <c r="IAP403" s="8"/>
      <c r="IAQ403" s="8"/>
      <c r="IAR403" s="8"/>
      <c r="IAS403" s="8"/>
      <c r="IAT403" s="8"/>
      <c r="IAU403" s="8"/>
      <c r="IAV403" s="8"/>
      <c r="IAW403" s="8"/>
      <c r="IAX403" s="8"/>
      <c r="IAY403" s="8"/>
      <c r="IAZ403" s="8"/>
      <c r="IBA403" s="8"/>
      <c r="IBB403" s="8"/>
      <c r="IBC403" s="8"/>
      <c r="IBD403" s="8"/>
      <c r="IBE403" s="8"/>
      <c r="IBF403" s="8"/>
      <c r="IBG403" s="8"/>
      <c r="IBH403" s="8"/>
      <c r="IBI403" s="8"/>
      <c r="IBJ403" s="8"/>
      <c r="IBK403" s="8"/>
      <c r="IBL403" s="8"/>
      <c r="IBM403" s="8"/>
      <c r="IBN403" s="8"/>
      <c r="IBO403" s="8"/>
      <c r="IBP403" s="8"/>
      <c r="IBQ403" s="8"/>
      <c r="IBR403" s="8"/>
      <c r="IBS403" s="8"/>
      <c r="IBT403" s="8"/>
      <c r="IBU403" s="8"/>
      <c r="IBV403" s="8"/>
      <c r="IBW403" s="8"/>
      <c r="IBX403" s="8"/>
      <c r="IBY403" s="8"/>
      <c r="IBZ403" s="8"/>
      <c r="ICA403" s="8"/>
      <c r="ICB403" s="8"/>
      <c r="ICC403" s="8"/>
      <c r="ICD403" s="8"/>
      <c r="ICE403" s="8"/>
      <c r="ICF403" s="8"/>
      <c r="ICG403" s="8"/>
      <c r="ICH403" s="8"/>
      <c r="ICI403" s="8"/>
      <c r="ICJ403" s="8"/>
      <c r="ICK403" s="8"/>
      <c r="ICL403" s="8"/>
      <c r="ICM403" s="8"/>
      <c r="ICN403" s="8"/>
      <c r="ICO403" s="8"/>
      <c r="ICP403" s="8"/>
      <c r="ICQ403" s="8"/>
      <c r="ICR403" s="8"/>
      <c r="ICS403" s="8"/>
      <c r="ICT403" s="8"/>
      <c r="ICU403" s="8"/>
      <c r="ICV403" s="8"/>
      <c r="ICW403" s="8"/>
      <c r="ICX403" s="8"/>
      <c r="ICY403" s="8"/>
      <c r="ICZ403" s="8"/>
      <c r="IDA403" s="8"/>
      <c r="IDB403" s="8"/>
      <c r="IDC403" s="8"/>
      <c r="IDD403" s="8"/>
      <c r="IDE403" s="8"/>
      <c r="IDF403" s="8"/>
      <c r="IDG403" s="8"/>
      <c r="IDH403" s="8"/>
      <c r="IDI403" s="8"/>
      <c r="IDJ403" s="8"/>
      <c r="IDK403" s="8"/>
      <c r="IDL403" s="8"/>
      <c r="IDM403" s="8"/>
      <c r="IDN403" s="8"/>
      <c r="IDO403" s="8"/>
      <c r="IDP403" s="8"/>
      <c r="IDQ403" s="8"/>
      <c r="IDR403" s="8"/>
      <c r="IDS403" s="8"/>
      <c r="IDT403" s="8"/>
      <c r="IDU403" s="8"/>
      <c r="IDV403" s="8"/>
      <c r="IDW403" s="8"/>
      <c r="IDX403" s="8"/>
      <c r="IDY403" s="8"/>
      <c r="IDZ403" s="8"/>
      <c r="IEA403" s="8"/>
      <c r="IEB403" s="8"/>
      <c r="IEC403" s="8"/>
      <c r="IED403" s="8"/>
      <c r="IEE403" s="8"/>
      <c r="IEF403" s="8"/>
      <c r="IEG403" s="8"/>
      <c r="IEH403" s="8"/>
      <c r="IEI403" s="8"/>
      <c r="IEJ403" s="8"/>
      <c r="IEK403" s="8"/>
      <c r="IEL403" s="8"/>
      <c r="IEM403" s="8"/>
      <c r="IEN403" s="8"/>
      <c r="IEO403" s="8"/>
      <c r="IEP403" s="8"/>
      <c r="IEQ403" s="8"/>
      <c r="IER403" s="8"/>
      <c r="IES403" s="8"/>
      <c r="IET403" s="8"/>
      <c r="IEU403" s="8"/>
      <c r="IEV403" s="8"/>
      <c r="IEW403" s="8"/>
      <c r="IEX403" s="8"/>
      <c r="IEY403" s="8"/>
      <c r="IEZ403" s="8"/>
      <c r="IFA403" s="8"/>
      <c r="IFB403" s="8"/>
      <c r="IFC403" s="8"/>
      <c r="IFD403" s="8"/>
      <c r="IFE403" s="8"/>
      <c r="IFF403" s="8"/>
      <c r="IFG403" s="8"/>
      <c r="IFH403" s="8"/>
      <c r="IFI403" s="8"/>
      <c r="IFJ403" s="8"/>
      <c r="IFK403" s="8"/>
      <c r="IFL403" s="8"/>
      <c r="IFM403" s="8"/>
      <c r="IFN403" s="8"/>
      <c r="IFO403" s="8"/>
      <c r="IFP403" s="8"/>
      <c r="IFQ403" s="8"/>
      <c r="IFR403" s="8"/>
      <c r="IFS403" s="8"/>
      <c r="IFT403" s="8"/>
      <c r="IFU403" s="8"/>
      <c r="IFV403" s="8"/>
      <c r="IFW403" s="8"/>
      <c r="IFX403" s="8"/>
      <c r="IFY403" s="8"/>
      <c r="IFZ403" s="8"/>
      <c r="IGA403" s="8"/>
      <c r="IGB403" s="8"/>
      <c r="IGC403" s="8"/>
      <c r="IGD403" s="8"/>
      <c r="IGE403" s="8"/>
      <c r="IGF403" s="8"/>
      <c r="IGG403" s="8"/>
      <c r="IGH403" s="8"/>
      <c r="IGI403" s="8"/>
      <c r="IGJ403" s="8"/>
      <c r="IGK403" s="8"/>
      <c r="IGL403" s="8"/>
      <c r="IGM403" s="8"/>
      <c r="IGN403" s="8"/>
      <c r="IGO403" s="8"/>
      <c r="IGP403" s="8"/>
      <c r="IGQ403" s="8"/>
      <c r="IGR403" s="8"/>
      <c r="IGS403" s="8"/>
      <c r="IGT403" s="8"/>
      <c r="IGU403" s="8"/>
      <c r="IGV403" s="8"/>
      <c r="IGW403" s="8"/>
      <c r="IGX403" s="8"/>
      <c r="IGY403" s="8"/>
      <c r="IGZ403" s="8"/>
      <c r="IHA403" s="8"/>
      <c r="IHB403" s="8"/>
      <c r="IHC403" s="8"/>
      <c r="IHD403" s="8"/>
      <c r="IHE403" s="8"/>
      <c r="IHF403" s="8"/>
      <c r="IHG403" s="8"/>
      <c r="IHH403" s="8"/>
      <c r="IHI403" s="8"/>
      <c r="IHJ403" s="8"/>
      <c r="IHK403" s="8"/>
      <c r="IHL403" s="8"/>
      <c r="IHM403" s="8"/>
      <c r="IHN403" s="8"/>
      <c r="IHO403" s="8"/>
      <c r="IHP403" s="8"/>
      <c r="IHQ403" s="8"/>
      <c r="IHR403" s="8"/>
      <c r="IHS403" s="8"/>
      <c r="IHT403" s="8"/>
      <c r="IHU403" s="8"/>
      <c r="IHV403" s="8"/>
      <c r="IHW403" s="8"/>
      <c r="IHX403" s="8"/>
      <c r="IHY403" s="8"/>
      <c r="IHZ403" s="8"/>
      <c r="IIA403" s="8"/>
      <c r="IIB403" s="8"/>
      <c r="IIC403" s="8"/>
      <c r="IID403" s="8"/>
      <c r="IIE403" s="8"/>
      <c r="IIF403" s="8"/>
      <c r="IIG403" s="8"/>
      <c r="IIH403" s="8"/>
      <c r="III403" s="8"/>
      <c r="IIJ403" s="8"/>
      <c r="IIK403" s="8"/>
      <c r="IIL403" s="8"/>
      <c r="IIM403" s="8"/>
      <c r="IIN403" s="8"/>
      <c r="IIO403" s="8"/>
      <c r="IIP403" s="8"/>
      <c r="IIQ403" s="8"/>
      <c r="IIR403" s="8"/>
      <c r="IIS403" s="8"/>
      <c r="IIT403" s="8"/>
      <c r="IIU403" s="8"/>
      <c r="IIV403" s="8"/>
      <c r="IIW403" s="8"/>
      <c r="IIX403" s="8"/>
      <c r="IIY403" s="8"/>
      <c r="IIZ403" s="8"/>
      <c r="IJA403" s="8"/>
      <c r="IJB403" s="8"/>
      <c r="IJC403" s="8"/>
      <c r="IJD403" s="8"/>
      <c r="IJE403" s="8"/>
      <c r="IJF403" s="8"/>
      <c r="IJG403" s="8"/>
      <c r="IJH403" s="8"/>
      <c r="IJI403" s="8"/>
      <c r="IJJ403" s="8"/>
      <c r="IJK403" s="8"/>
      <c r="IJL403" s="8"/>
      <c r="IJM403" s="8"/>
      <c r="IJN403" s="8"/>
      <c r="IJO403" s="8"/>
      <c r="IJP403" s="8"/>
      <c r="IJQ403" s="8"/>
      <c r="IJR403" s="8"/>
      <c r="IJS403" s="8"/>
      <c r="IJT403" s="8"/>
      <c r="IJU403" s="8"/>
      <c r="IJV403" s="8"/>
      <c r="IJW403" s="8"/>
      <c r="IJX403" s="8"/>
      <c r="IJY403" s="8"/>
      <c r="IJZ403" s="8"/>
      <c r="IKA403" s="8"/>
      <c r="IKB403" s="8"/>
      <c r="IKC403" s="8"/>
      <c r="IKD403" s="8"/>
      <c r="IKE403" s="8"/>
      <c r="IKF403" s="8"/>
      <c r="IKG403" s="8"/>
      <c r="IKH403" s="8"/>
      <c r="IKI403" s="8"/>
      <c r="IKJ403" s="8"/>
      <c r="IKK403" s="8"/>
      <c r="IKL403" s="8"/>
      <c r="IKM403" s="8"/>
      <c r="IKN403" s="8"/>
      <c r="IKO403" s="8"/>
      <c r="IKP403" s="8"/>
      <c r="IKQ403" s="8"/>
      <c r="IKR403" s="8"/>
      <c r="IKS403" s="8"/>
      <c r="IKT403" s="8"/>
      <c r="IKU403" s="8"/>
      <c r="IKV403" s="8"/>
      <c r="IKW403" s="8"/>
      <c r="IKX403" s="8"/>
      <c r="IKY403" s="8"/>
      <c r="IKZ403" s="8"/>
      <c r="ILA403" s="8"/>
      <c r="ILB403" s="8"/>
      <c r="ILC403" s="8"/>
      <c r="ILD403" s="8"/>
      <c r="ILE403" s="8"/>
      <c r="ILF403" s="8"/>
      <c r="ILG403" s="8"/>
      <c r="ILH403" s="8"/>
      <c r="ILI403" s="8"/>
      <c r="ILJ403" s="8"/>
      <c r="ILK403" s="8"/>
      <c r="ILL403" s="8"/>
      <c r="ILM403" s="8"/>
      <c r="ILN403" s="8"/>
      <c r="ILO403" s="8"/>
      <c r="ILP403" s="8"/>
      <c r="ILQ403" s="8"/>
      <c r="ILR403" s="8"/>
      <c r="ILS403" s="8"/>
      <c r="ILT403" s="8"/>
      <c r="ILU403" s="8"/>
      <c r="ILV403" s="8"/>
      <c r="ILW403" s="8"/>
      <c r="ILX403" s="8"/>
      <c r="ILY403" s="8"/>
      <c r="ILZ403" s="8"/>
      <c r="IMA403" s="8"/>
      <c r="IMB403" s="8"/>
      <c r="IMC403" s="8"/>
      <c r="IMD403" s="8"/>
      <c r="IME403" s="8"/>
      <c r="IMF403" s="8"/>
      <c r="IMG403" s="8"/>
      <c r="IMH403" s="8"/>
      <c r="IMI403" s="8"/>
      <c r="IMJ403" s="8"/>
      <c r="IMK403" s="8"/>
      <c r="IML403" s="8"/>
      <c r="IMM403" s="8"/>
      <c r="IMN403" s="8"/>
      <c r="IMO403" s="8"/>
      <c r="IMP403" s="8"/>
      <c r="IMQ403" s="8"/>
      <c r="IMR403" s="8"/>
      <c r="IMS403" s="8"/>
      <c r="IMT403" s="8"/>
      <c r="IMU403" s="8"/>
      <c r="IMV403" s="8"/>
      <c r="IMW403" s="8"/>
      <c r="IMX403" s="8"/>
      <c r="IMY403" s="8"/>
      <c r="IMZ403" s="8"/>
      <c r="INA403" s="8"/>
      <c r="INB403" s="8"/>
      <c r="INC403" s="8"/>
      <c r="IND403" s="8"/>
      <c r="INE403" s="8"/>
      <c r="INF403" s="8"/>
      <c r="ING403" s="8"/>
      <c r="INH403" s="8"/>
      <c r="INI403" s="8"/>
      <c r="INJ403" s="8"/>
      <c r="INK403" s="8"/>
      <c r="INL403" s="8"/>
      <c r="INM403" s="8"/>
      <c r="INN403" s="8"/>
      <c r="INO403" s="8"/>
      <c r="INP403" s="8"/>
      <c r="INQ403" s="8"/>
      <c r="INR403" s="8"/>
      <c r="INS403" s="8"/>
      <c r="INT403" s="8"/>
      <c r="INU403" s="8"/>
      <c r="INV403" s="8"/>
      <c r="INW403" s="8"/>
      <c r="INX403" s="8"/>
      <c r="INY403" s="8"/>
      <c r="INZ403" s="8"/>
      <c r="IOA403" s="8"/>
      <c r="IOB403" s="8"/>
      <c r="IOC403" s="8"/>
      <c r="IOD403" s="8"/>
      <c r="IOE403" s="8"/>
      <c r="IOF403" s="8"/>
      <c r="IOG403" s="8"/>
      <c r="IOH403" s="8"/>
      <c r="IOI403" s="8"/>
      <c r="IOJ403" s="8"/>
      <c r="IOK403" s="8"/>
      <c r="IOL403" s="8"/>
      <c r="IOM403" s="8"/>
      <c r="ION403" s="8"/>
      <c r="IOO403" s="8"/>
      <c r="IOP403" s="8"/>
      <c r="IOQ403" s="8"/>
      <c r="IOR403" s="8"/>
      <c r="IOS403" s="8"/>
      <c r="IOT403" s="8"/>
      <c r="IOU403" s="8"/>
      <c r="IOV403" s="8"/>
      <c r="IOW403" s="8"/>
      <c r="IOX403" s="8"/>
      <c r="IOY403" s="8"/>
      <c r="IOZ403" s="8"/>
      <c r="IPA403" s="8"/>
      <c r="IPB403" s="8"/>
      <c r="IPC403" s="8"/>
      <c r="IPD403" s="8"/>
      <c r="IPE403" s="8"/>
      <c r="IPF403" s="8"/>
      <c r="IPG403" s="8"/>
      <c r="IPH403" s="8"/>
      <c r="IPI403" s="8"/>
      <c r="IPJ403" s="8"/>
      <c r="IPK403" s="8"/>
      <c r="IPL403" s="8"/>
      <c r="IPM403" s="8"/>
      <c r="IPN403" s="8"/>
      <c r="IPO403" s="8"/>
      <c r="IPP403" s="8"/>
      <c r="IPQ403" s="8"/>
      <c r="IPR403" s="8"/>
      <c r="IPS403" s="8"/>
      <c r="IPT403" s="8"/>
      <c r="IPU403" s="8"/>
      <c r="IPV403" s="8"/>
      <c r="IPW403" s="8"/>
      <c r="IPX403" s="8"/>
      <c r="IPY403" s="8"/>
      <c r="IPZ403" s="8"/>
      <c r="IQA403" s="8"/>
      <c r="IQB403" s="8"/>
      <c r="IQC403" s="8"/>
      <c r="IQD403" s="8"/>
      <c r="IQE403" s="8"/>
      <c r="IQF403" s="8"/>
      <c r="IQG403" s="8"/>
      <c r="IQH403" s="8"/>
      <c r="IQI403" s="8"/>
      <c r="IQJ403" s="8"/>
      <c r="IQK403" s="8"/>
      <c r="IQL403" s="8"/>
      <c r="IQM403" s="8"/>
      <c r="IQN403" s="8"/>
      <c r="IQO403" s="8"/>
      <c r="IQP403" s="8"/>
      <c r="IQQ403" s="8"/>
      <c r="IQR403" s="8"/>
      <c r="IQS403" s="8"/>
      <c r="IQT403" s="8"/>
      <c r="IQU403" s="8"/>
      <c r="IQV403" s="8"/>
      <c r="IQW403" s="8"/>
      <c r="IQX403" s="8"/>
      <c r="IQY403" s="8"/>
      <c r="IQZ403" s="8"/>
      <c r="IRA403" s="8"/>
      <c r="IRB403" s="8"/>
      <c r="IRC403" s="8"/>
      <c r="IRD403" s="8"/>
      <c r="IRE403" s="8"/>
      <c r="IRF403" s="8"/>
      <c r="IRG403" s="8"/>
      <c r="IRH403" s="8"/>
      <c r="IRI403" s="8"/>
      <c r="IRJ403" s="8"/>
      <c r="IRK403" s="8"/>
      <c r="IRL403" s="8"/>
      <c r="IRM403" s="8"/>
      <c r="IRN403" s="8"/>
      <c r="IRO403" s="8"/>
      <c r="IRP403" s="8"/>
      <c r="IRQ403" s="8"/>
      <c r="IRR403" s="8"/>
      <c r="IRS403" s="8"/>
      <c r="IRT403" s="8"/>
      <c r="IRU403" s="8"/>
      <c r="IRV403" s="8"/>
      <c r="IRW403" s="8"/>
      <c r="IRX403" s="8"/>
      <c r="IRY403" s="8"/>
      <c r="IRZ403" s="8"/>
      <c r="ISA403" s="8"/>
      <c r="ISB403" s="8"/>
      <c r="ISC403" s="8"/>
      <c r="ISD403" s="8"/>
      <c r="ISE403" s="8"/>
      <c r="ISF403" s="8"/>
      <c r="ISG403" s="8"/>
      <c r="ISH403" s="8"/>
      <c r="ISI403" s="8"/>
      <c r="ISJ403" s="8"/>
      <c r="ISK403" s="8"/>
      <c r="ISL403" s="8"/>
      <c r="ISM403" s="8"/>
      <c r="ISN403" s="8"/>
      <c r="ISO403" s="8"/>
      <c r="ISP403" s="8"/>
      <c r="ISQ403" s="8"/>
      <c r="ISR403" s="8"/>
      <c r="ISS403" s="8"/>
      <c r="IST403" s="8"/>
      <c r="ISU403" s="8"/>
      <c r="ISV403" s="8"/>
      <c r="ISW403" s="8"/>
      <c r="ISX403" s="8"/>
      <c r="ISY403" s="8"/>
      <c r="ISZ403" s="8"/>
      <c r="ITA403" s="8"/>
      <c r="ITB403" s="8"/>
      <c r="ITC403" s="8"/>
      <c r="ITD403" s="8"/>
      <c r="ITE403" s="8"/>
      <c r="ITF403" s="8"/>
      <c r="ITG403" s="8"/>
      <c r="ITH403" s="8"/>
      <c r="ITI403" s="8"/>
      <c r="ITJ403" s="8"/>
      <c r="ITK403" s="8"/>
      <c r="ITL403" s="8"/>
      <c r="ITM403" s="8"/>
      <c r="ITN403" s="8"/>
      <c r="ITO403" s="8"/>
      <c r="ITP403" s="8"/>
      <c r="ITQ403" s="8"/>
      <c r="ITR403" s="8"/>
      <c r="ITS403" s="8"/>
      <c r="ITT403" s="8"/>
      <c r="ITU403" s="8"/>
      <c r="ITV403" s="8"/>
      <c r="ITW403" s="8"/>
      <c r="ITX403" s="8"/>
      <c r="ITY403" s="8"/>
      <c r="ITZ403" s="8"/>
      <c r="IUA403" s="8"/>
      <c r="IUB403" s="8"/>
      <c r="IUC403" s="8"/>
      <c r="IUD403" s="8"/>
      <c r="IUE403" s="8"/>
      <c r="IUF403" s="8"/>
      <c r="IUG403" s="8"/>
      <c r="IUH403" s="8"/>
      <c r="IUI403" s="8"/>
      <c r="IUJ403" s="8"/>
      <c r="IUK403" s="8"/>
      <c r="IUL403" s="8"/>
      <c r="IUM403" s="8"/>
      <c r="IUN403" s="8"/>
      <c r="IUO403" s="8"/>
      <c r="IUP403" s="8"/>
      <c r="IUQ403" s="8"/>
      <c r="IUR403" s="8"/>
      <c r="IUS403" s="8"/>
      <c r="IUT403" s="8"/>
      <c r="IUU403" s="8"/>
      <c r="IUV403" s="8"/>
      <c r="IUW403" s="8"/>
      <c r="IUX403" s="8"/>
      <c r="IUY403" s="8"/>
      <c r="IUZ403" s="8"/>
      <c r="IVA403" s="8"/>
      <c r="IVB403" s="8"/>
      <c r="IVC403" s="8"/>
      <c r="IVD403" s="8"/>
      <c r="IVE403" s="8"/>
      <c r="IVF403" s="8"/>
      <c r="IVG403" s="8"/>
      <c r="IVH403" s="8"/>
      <c r="IVI403" s="8"/>
      <c r="IVJ403" s="8"/>
      <c r="IVK403" s="8"/>
      <c r="IVL403" s="8"/>
      <c r="IVM403" s="8"/>
      <c r="IVN403" s="8"/>
      <c r="IVO403" s="8"/>
      <c r="IVP403" s="8"/>
      <c r="IVQ403" s="8"/>
      <c r="IVR403" s="8"/>
      <c r="IVS403" s="8"/>
      <c r="IVT403" s="8"/>
      <c r="IVU403" s="8"/>
      <c r="IVV403" s="8"/>
      <c r="IVW403" s="8"/>
      <c r="IVX403" s="8"/>
      <c r="IVY403" s="8"/>
      <c r="IVZ403" s="8"/>
      <c r="IWA403" s="8"/>
      <c r="IWB403" s="8"/>
      <c r="IWC403" s="8"/>
      <c r="IWD403" s="8"/>
      <c r="IWE403" s="8"/>
      <c r="IWF403" s="8"/>
      <c r="IWG403" s="8"/>
      <c r="IWH403" s="8"/>
      <c r="IWI403" s="8"/>
      <c r="IWJ403" s="8"/>
      <c r="IWK403" s="8"/>
      <c r="IWL403" s="8"/>
      <c r="IWM403" s="8"/>
      <c r="IWN403" s="8"/>
      <c r="IWO403" s="8"/>
      <c r="IWP403" s="8"/>
      <c r="IWQ403" s="8"/>
      <c r="IWR403" s="8"/>
      <c r="IWS403" s="8"/>
      <c r="IWT403" s="8"/>
      <c r="IWU403" s="8"/>
      <c r="IWV403" s="8"/>
      <c r="IWW403" s="8"/>
      <c r="IWX403" s="8"/>
      <c r="IWY403" s="8"/>
      <c r="IWZ403" s="8"/>
      <c r="IXA403" s="8"/>
      <c r="IXB403" s="8"/>
      <c r="IXC403" s="8"/>
      <c r="IXD403" s="8"/>
      <c r="IXE403" s="8"/>
      <c r="IXF403" s="8"/>
      <c r="IXG403" s="8"/>
      <c r="IXH403" s="8"/>
      <c r="IXI403" s="8"/>
      <c r="IXJ403" s="8"/>
      <c r="IXK403" s="8"/>
      <c r="IXL403" s="8"/>
      <c r="IXM403" s="8"/>
      <c r="IXN403" s="8"/>
      <c r="IXO403" s="8"/>
      <c r="IXP403" s="8"/>
      <c r="IXQ403" s="8"/>
      <c r="IXR403" s="8"/>
      <c r="IXS403" s="8"/>
      <c r="IXT403" s="8"/>
      <c r="IXU403" s="8"/>
      <c r="IXV403" s="8"/>
      <c r="IXW403" s="8"/>
      <c r="IXX403" s="8"/>
      <c r="IXY403" s="8"/>
      <c r="IXZ403" s="8"/>
      <c r="IYA403" s="8"/>
      <c r="IYB403" s="8"/>
      <c r="IYC403" s="8"/>
      <c r="IYD403" s="8"/>
      <c r="IYE403" s="8"/>
      <c r="IYF403" s="8"/>
      <c r="IYG403" s="8"/>
      <c r="IYH403" s="8"/>
      <c r="IYI403" s="8"/>
      <c r="IYJ403" s="8"/>
      <c r="IYK403" s="8"/>
      <c r="IYL403" s="8"/>
      <c r="IYM403" s="8"/>
      <c r="IYN403" s="8"/>
      <c r="IYO403" s="8"/>
      <c r="IYP403" s="8"/>
      <c r="IYQ403" s="8"/>
      <c r="IYR403" s="8"/>
      <c r="IYS403" s="8"/>
      <c r="IYT403" s="8"/>
      <c r="IYU403" s="8"/>
      <c r="IYV403" s="8"/>
      <c r="IYW403" s="8"/>
      <c r="IYX403" s="8"/>
      <c r="IYY403" s="8"/>
      <c r="IYZ403" s="8"/>
      <c r="IZA403" s="8"/>
      <c r="IZB403" s="8"/>
      <c r="IZC403" s="8"/>
      <c r="IZD403" s="8"/>
      <c r="IZE403" s="8"/>
      <c r="IZF403" s="8"/>
      <c r="IZG403" s="8"/>
      <c r="IZH403" s="8"/>
      <c r="IZI403" s="8"/>
      <c r="IZJ403" s="8"/>
      <c r="IZK403" s="8"/>
      <c r="IZL403" s="8"/>
      <c r="IZM403" s="8"/>
      <c r="IZN403" s="8"/>
      <c r="IZO403" s="8"/>
      <c r="IZP403" s="8"/>
      <c r="IZQ403" s="8"/>
      <c r="IZR403" s="8"/>
      <c r="IZS403" s="8"/>
      <c r="IZT403" s="8"/>
      <c r="IZU403" s="8"/>
      <c r="IZV403" s="8"/>
      <c r="IZW403" s="8"/>
      <c r="IZX403" s="8"/>
      <c r="IZY403" s="8"/>
      <c r="IZZ403" s="8"/>
      <c r="JAA403" s="8"/>
      <c r="JAB403" s="8"/>
      <c r="JAC403" s="8"/>
      <c r="JAD403" s="8"/>
      <c r="JAE403" s="8"/>
      <c r="JAF403" s="8"/>
      <c r="JAG403" s="8"/>
      <c r="JAH403" s="8"/>
      <c r="JAI403" s="8"/>
      <c r="JAJ403" s="8"/>
      <c r="JAK403" s="8"/>
      <c r="JAL403" s="8"/>
      <c r="JAM403" s="8"/>
      <c r="JAN403" s="8"/>
      <c r="JAO403" s="8"/>
      <c r="JAP403" s="8"/>
      <c r="JAQ403" s="8"/>
      <c r="JAR403" s="8"/>
      <c r="JAS403" s="8"/>
      <c r="JAT403" s="8"/>
      <c r="JAU403" s="8"/>
      <c r="JAV403" s="8"/>
      <c r="JAW403" s="8"/>
      <c r="JAX403" s="8"/>
      <c r="JAY403" s="8"/>
      <c r="JAZ403" s="8"/>
      <c r="JBA403" s="8"/>
      <c r="JBB403" s="8"/>
      <c r="JBC403" s="8"/>
      <c r="JBD403" s="8"/>
      <c r="JBE403" s="8"/>
      <c r="JBF403" s="8"/>
      <c r="JBG403" s="8"/>
      <c r="JBH403" s="8"/>
      <c r="JBI403" s="8"/>
      <c r="JBJ403" s="8"/>
      <c r="JBK403" s="8"/>
      <c r="JBL403" s="8"/>
      <c r="JBM403" s="8"/>
      <c r="JBN403" s="8"/>
      <c r="JBO403" s="8"/>
      <c r="JBP403" s="8"/>
      <c r="JBQ403" s="8"/>
      <c r="JBR403" s="8"/>
      <c r="JBS403" s="8"/>
      <c r="JBT403" s="8"/>
      <c r="JBU403" s="8"/>
      <c r="JBV403" s="8"/>
      <c r="JBW403" s="8"/>
      <c r="JBX403" s="8"/>
      <c r="JBY403" s="8"/>
      <c r="JBZ403" s="8"/>
      <c r="JCA403" s="8"/>
      <c r="JCB403" s="8"/>
      <c r="JCC403" s="8"/>
      <c r="JCD403" s="8"/>
      <c r="JCE403" s="8"/>
      <c r="JCF403" s="8"/>
      <c r="JCG403" s="8"/>
      <c r="JCH403" s="8"/>
      <c r="JCI403" s="8"/>
      <c r="JCJ403" s="8"/>
      <c r="JCK403" s="8"/>
      <c r="JCL403" s="8"/>
      <c r="JCM403" s="8"/>
      <c r="JCN403" s="8"/>
      <c r="JCO403" s="8"/>
      <c r="JCP403" s="8"/>
      <c r="JCQ403" s="8"/>
      <c r="JCR403" s="8"/>
      <c r="JCS403" s="8"/>
      <c r="JCT403" s="8"/>
      <c r="JCU403" s="8"/>
      <c r="JCV403" s="8"/>
      <c r="JCW403" s="8"/>
      <c r="JCX403" s="8"/>
      <c r="JCY403" s="8"/>
      <c r="JCZ403" s="8"/>
      <c r="JDA403" s="8"/>
      <c r="JDB403" s="8"/>
      <c r="JDC403" s="8"/>
      <c r="JDD403" s="8"/>
      <c r="JDE403" s="8"/>
      <c r="JDF403" s="8"/>
      <c r="JDG403" s="8"/>
      <c r="JDH403" s="8"/>
      <c r="JDI403" s="8"/>
      <c r="JDJ403" s="8"/>
      <c r="JDK403" s="8"/>
      <c r="JDL403" s="8"/>
      <c r="JDM403" s="8"/>
      <c r="JDN403" s="8"/>
      <c r="JDO403" s="8"/>
      <c r="JDP403" s="8"/>
      <c r="JDQ403" s="8"/>
      <c r="JDR403" s="8"/>
      <c r="JDS403" s="8"/>
      <c r="JDT403" s="8"/>
      <c r="JDU403" s="8"/>
      <c r="JDV403" s="8"/>
      <c r="JDW403" s="8"/>
      <c r="JDX403" s="8"/>
      <c r="JDY403" s="8"/>
      <c r="JDZ403" s="8"/>
      <c r="JEA403" s="8"/>
      <c r="JEB403" s="8"/>
      <c r="JEC403" s="8"/>
      <c r="JED403" s="8"/>
      <c r="JEE403" s="8"/>
      <c r="JEF403" s="8"/>
      <c r="JEG403" s="8"/>
      <c r="JEH403" s="8"/>
      <c r="JEI403" s="8"/>
      <c r="JEJ403" s="8"/>
      <c r="JEK403" s="8"/>
      <c r="JEL403" s="8"/>
      <c r="JEM403" s="8"/>
      <c r="JEN403" s="8"/>
      <c r="JEO403" s="8"/>
      <c r="JEP403" s="8"/>
      <c r="JEQ403" s="8"/>
      <c r="JER403" s="8"/>
      <c r="JES403" s="8"/>
      <c r="JET403" s="8"/>
      <c r="JEU403" s="8"/>
      <c r="JEV403" s="8"/>
      <c r="JEW403" s="8"/>
      <c r="JEX403" s="8"/>
      <c r="JEY403" s="8"/>
      <c r="JEZ403" s="8"/>
      <c r="JFA403" s="8"/>
      <c r="JFB403" s="8"/>
      <c r="JFC403" s="8"/>
      <c r="JFD403" s="8"/>
      <c r="JFE403" s="8"/>
      <c r="JFF403" s="8"/>
      <c r="JFG403" s="8"/>
      <c r="JFH403" s="8"/>
      <c r="JFI403" s="8"/>
      <c r="JFJ403" s="8"/>
      <c r="JFK403" s="8"/>
      <c r="JFL403" s="8"/>
      <c r="JFM403" s="8"/>
      <c r="JFN403" s="8"/>
      <c r="JFO403" s="8"/>
      <c r="JFP403" s="8"/>
      <c r="JFQ403" s="8"/>
      <c r="JFR403" s="8"/>
      <c r="JFS403" s="8"/>
      <c r="JFT403" s="8"/>
      <c r="JFU403" s="8"/>
      <c r="JFV403" s="8"/>
      <c r="JFW403" s="8"/>
      <c r="JFX403" s="8"/>
      <c r="JFY403" s="8"/>
      <c r="JFZ403" s="8"/>
      <c r="JGA403" s="8"/>
      <c r="JGB403" s="8"/>
      <c r="JGC403" s="8"/>
      <c r="JGD403" s="8"/>
      <c r="JGE403" s="8"/>
      <c r="JGF403" s="8"/>
      <c r="JGG403" s="8"/>
      <c r="JGH403" s="8"/>
      <c r="JGI403" s="8"/>
      <c r="JGJ403" s="8"/>
      <c r="JGK403" s="8"/>
      <c r="JGL403" s="8"/>
      <c r="JGM403" s="8"/>
      <c r="JGN403" s="8"/>
      <c r="JGO403" s="8"/>
      <c r="JGP403" s="8"/>
      <c r="JGQ403" s="8"/>
      <c r="JGR403" s="8"/>
      <c r="JGS403" s="8"/>
      <c r="JGT403" s="8"/>
      <c r="JGU403" s="8"/>
      <c r="JGV403" s="8"/>
      <c r="JGW403" s="8"/>
      <c r="JGX403" s="8"/>
      <c r="JGY403" s="8"/>
      <c r="JGZ403" s="8"/>
      <c r="JHA403" s="8"/>
      <c r="JHB403" s="8"/>
      <c r="JHC403" s="8"/>
      <c r="JHD403" s="8"/>
      <c r="JHE403" s="8"/>
      <c r="JHF403" s="8"/>
      <c r="JHG403" s="8"/>
      <c r="JHH403" s="8"/>
      <c r="JHI403" s="8"/>
      <c r="JHJ403" s="8"/>
      <c r="JHK403" s="8"/>
      <c r="JHL403" s="8"/>
      <c r="JHM403" s="8"/>
      <c r="JHN403" s="8"/>
      <c r="JHO403" s="8"/>
      <c r="JHP403" s="8"/>
      <c r="JHQ403" s="8"/>
      <c r="JHR403" s="8"/>
      <c r="JHS403" s="8"/>
      <c r="JHT403" s="8"/>
      <c r="JHU403" s="8"/>
      <c r="JHV403" s="8"/>
      <c r="JHW403" s="8"/>
      <c r="JHX403" s="8"/>
      <c r="JHY403" s="8"/>
      <c r="JHZ403" s="8"/>
      <c r="JIA403" s="8"/>
      <c r="JIB403" s="8"/>
      <c r="JIC403" s="8"/>
      <c r="JID403" s="8"/>
      <c r="JIE403" s="8"/>
      <c r="JIF403" s="8"/>
      <c r="JIG403" s="8"/>
      <c r="JIH403" s="8"/>
      <c r="JII403" s="8"/>
      <c r="JIJ403" s="8"/>
      <c r="JIK403" s="8"/>
      <c r="JIL403" s="8"/>
      <c r="JIM403" s="8"/>
      <c r="JIN403" s="8"/>
      <c r="JIO403" s="8"/>
      <c r="JIP403" s="8"/>
      <c r="JIQ403" s="8"/>
      <c r="JIR403" s="8"/>
      <c r="JIS403" s="8"/>
      <c r="JIT403" s="8"/>
      <c r="JIU403" s="8"/>
      <c r="JIV403" s="8"/>
      <c r="JIW403" s="8"/>
      <c r="JIX403" s="8"/>
      <c r="JIY403" s="8"/>
      <c r="JIZ403" s="8"/>
      <c r="JJA403" s="8"/>
      <c r="JJB403" s="8"/>
      <c r="JJC403" s="8"/>
      <c r="JJD403" s="8"/>
      <c r="JJE403" s="8"/>
      <c r="JJF403" s="8"/>
      <c r="JJG403" s="8"/>
      <c r="JJH403" s="8"/>
      <c r="JJI403" s="8"/>
      <c r="JJJ403" s="8"/>
      <c r="JJK403" s="8"/>
      <c r="JJL403" s="8"/>
      <c r="JJM403" s="8"/>
      <c r="JJN403" s="8"/>
      <c r="JJO403" s="8"/>
      <c r="JJP403" s="8"/>
      <c r="JJQ403" s="8"/>
      <c r="JJR403" s="8"/>
      <c r="JJS403" s="8"/>
      <c r="JJT403" s="8"/>
      <c r="JJU403" s="8"/>
      <c r="JJV403" s="8"/>
      <c r="JJW403" s="8"/>
      <c r="JJX403" s="8"/>
      <c r="JJY403" s="8"/>
      <c r="JJZ403" s="8"/>
      <c r="JKA403" s="8"/>
      <c r="JKB403" s="8"/>
      <c r="JKC403" s="8"/>
      <c r="JKD403" s="8"/>
      <c r="JKE403" s="8"/>
      <c r="JKF403" s="8"/>
      <c r="JKG403" s="8"/>
      <c r="JKH403" s="8"/>
      <c r="JKI403" s="8"/>
      <c r="JKJ403" s="8"/>
      <c r="JKK403" s="8"/>
      <c r="JKL403" s="8"/>
      <c r="JKM403" s="8"/>
      <c r="JKN403" s="8"/>
      <c r="JKO403" s="8"/>
      <c r="JKP403" s="8"/>
      <c r="JKQ403" s="8"/>
      <c r="JKR403" s="8"/>
      <c r="JKS403" s="8"/>
      <c r="JKT403" s="8"/>
      <c r="JKU403" s="8"/>
      <c r="JKV403" s="8"/>
      <c r="JKW403" s="8"/>
      <c r="JKX403" s="8"/>
      <c r="JKY403" s="8"/>
      <c r="JKZ403" s="8"/>
      <c r="JLA403" s="8"/>
      <c r="JLB403" s="8"/>
      <c r="JLC403" s="8"/>
      <c r="JLD403" s="8"/>
      <c r="JLE403" s="8"/>
      <c r="JLF403" s="8"/>
      <c r="JLG403" s="8"/>
      <c r="JLH403" s="8"/>
      <c r="JLI403" s="8"/>
      <c r="JLJ403" s="8"/>
      <c r="JLK403" s="8"/>
      <c r="JLL403" s="8"/>
      <c r="JLM403" s="8"/>
      <c r="JLN403" s="8"/>
      <c r="JLO403" s="8"/>
      <c r="JLP403" s="8"/>
      <c r="JLQ403" s="8"/>
      <c r="JLR403" s="8"/>
      <c r="JLS403" s="8"/>
      <c r="JLT403" s="8"/>
      <c r="JLU403" s="8"/>
      <c r="JLV403" s="8"/>
      <c r="JLW403" s="8"/>
      <c r="JLX403" s="8"/>
      <c r="JLY403" s="8"/>
      <c r="JLZ403" s="8"/>
      <c r="JMA403" s="8"/>
      <c r="JMB403" s="8"/>
      <c r="JMC403" s="8"/>
      <c r="JMD403" s="8"/>
      <c r="JME403" s="8"/>
      <c r="JMF403" s="8"/>
      <c r="JMG403" s="8"/>
      <c r="JMH403" s="8"/>
      <c r="JMI403" s="8"/>
      <c r="JMJ403" s="8"/>
      <c r="JMK403" s="8"/>
      <c r="JML403" s="8"/>
      <c r="JMM403" s="8"/>
      <c r="JMN403" s="8"/>
      <c r="JMO403" s="8"/>
      <c r="JMP403" s="8"/>
      <c r="JMQ403" s="8"/>
      <c r="JMR403" s="8"/>
      <c r="JMS403" s="8"/>
      <c r="JMT403" s="8"/>
      <c r="JMU403" s="8"/>
      <c r="JMV403" s="8"/>
      <c r="JMW403" s="8"/>
      <c r="JMX403" s="8"/>
      <c r="JMY403" s="8"/>
      <c r="JMZ403" s="8"/>
      <c r="JNA403" s="8"/>
      <c r="JNB403" s="8"/>
      <c r="JNC403" s="8"/>
      <c r="JND403" s="8"/>
      <c r="JNE403" s="8"/>
      <c r="JNF403" s="8"/>
      <c r="JNG403" s="8"/>
      <c r="JNH403" s="8"/>
      <c r="JNI403" s="8"/>
      <c r="JNJ403" s="8"/>
      <c r="JNK403" s="8"/>
      <c r="JNL403" s="8"/>
      <c r="JNM403" s="8"/>
      <c r="JNN403" s="8"/>
      <c r="JNO403" s="8"/>
      <c r="JNP403" s="8"/>
      <c r="JNQ403" s="8"/>
      <c r="JNR403" s="8"/>
      <c r="JNS403" s="8"/>
      <c r="JNT403" s="8"/>
      <c r="JNU403" s="8"/>
      <c r="JNV403" s="8"/>
      <c r="JNW403" s="8"/>
      <c r="JNX403" s="8"/>
      <c r="JNY403" s="8"/>
      <c r="JNZ403" s="8"/>
      <c r="JOA403" s="8"/>
      <c r="JOB403" s="8"/>
      <c r="JOC403" s="8"/>
      <c r="JOD403" s="8"/>
      <c r="JOE403" s="8"/>
      <c r="JOF403" s="8"/>
      <c r="JOG403" s="8"/>
      <c r="JOH403" s="8"/>
      <c r="JOI403" s="8"/>
      <c r="JOJ403" s="8"/>
      <c r="JOK403" s="8"/>
      <c r="JOL403" s="8"/>
      <c r="JOM403" s="8"/>
      <c r="JON403" s="8"/>
      <c r="JOO403" s="8"/>
      <c r="JOP403" s="8"/>
      <c r="JOQ403" s="8"/>
      <c r="JOR403" s="8"/>
      <c r="JOS403" s="8"/>
      <c r="JOT403" s="8"/>
      <c r="JOU403" s="8"/>
      <c r="JOV403" s="8"/>
      <c r="JOW403" s="8"/>
      <c r="JOX403" s="8"/>
      <c r="JOY403" s="8"/>
      <c r="JOZ403" s="8"/>
      <c r="JPA403" s="8"/>
      <c r="JPB403" s="8"/>
      <c r="JPC403" s="8"/>
      <c r="JPD403" s="8"/>
      <c r="JPE403" s="8"/>
      <c r="JPF403" s="8"/>
      <c r="JPG403" s="8"/>
      <c r="JPH403" s="8"/>
      <c r="JPI403" s="8"/>
      <c r="JPJ403" s="8"/>
      <c r="JPK403" s="8"/>
      <c r="JPL403" s="8"/>
      <c r="JPM403" s="8"/>
      <c r="JPN403" s="8"/>
      <c r="JPO403" s="8"/>
      <c r="JPP403" s="8"/>
      <c r="JPQ403" s="8"/>
      <c r="JPR403" s="8"/>
      <c r="JPS403" s="8"/>
      <c r="JPT403" s="8"/>
      <c r="JPU403" s="8"/>
      <c r="JPV403" s="8"/>
      <c r="JPW403" s="8"/>
      <c r="JPX403" s="8"/>
      <c r="JPY403" s="8"/>
      <c r="JPZ403" s="8"/>
      <c r="JQA403" s="8"/>
      <c r="JQB403" s="8"/>
      <c r="JQC403" s="8"/>
      <c r="JQD403" s="8"/>
      <c r="JQE403" s="8"/>
      <c r="JQF403" s="8"/>
      <c r="JQG403" s="8"/>
      <c r="JQH403" s="8"/>
      <c r="JQI403" s="8"/>
      <c r="JQJ403" s="8"/>
      <c r="JQK403" s="8"/>
      <c r="JQL403" s="8"/>
      <c r="JQM403" s="8"/>
      <c r="JQN403" s="8"/>
      <c r="JQO403" s="8"/>
      <c r="JQP403" s="8"/>
      <c r="JQQ403" s="8"/>
      <c r="JQR403" s="8"/>
      <c r="JQS403" s="8"/>
      <c r="JQT403" s="8"/>
      <c r="JQU403" s="8"/>
      <c r="JQV403" s="8"/>
      <c r="JQW403" s="8"/>
      <c r="JQX403" s="8"/>
      <c r="JQY403" s="8"/>
      <c r="JQZ403" s="8"/>
      <c r="JRA403" s="8"/>
      <c r="JRB403" s="8"/>
      <c r="JRC403" s="8"/>
      <c r="JRD403" s="8"/>
      <c r="JRE403" s="8"/>
      <c r="JRF403" s="8"/>
      <c r="JRG403" s="8"/>
      <c r="JRH403" s="8"/>
      <c r="JRI403" s="8"/>
      <c r="JRJ403" s="8"/>
      <c r="JRK403" s="8"/>
      <c r="JRL403" s="8"/>
      <c r="JRM403" s="8"/>
      <c r="JRN403" s="8"/>
      <c r="JRO403" s="8"/>
      <c r="JRP403" s="8"/>
      <c r="JRQ403" s="8"/>
      <c r="JRR403" s="8"/>
      <c r="JRS403" s="8"/>
      <c r="JRT403" s="8"/>
      <c r="JRU403" s="8"/>
      <c r="JRV403" s="8"/>
      <c r="JRW403" s="8"/>
      <c r="JRX403" s="8"/>
      <c r="JRY403" s="8"/>
      <c r="JRZ403" s="8"/>
      <c r="JSA403" s="8"/>
      <c r="JSB403" s="8"/>
      <c r="JSC403" s="8"/>
      <c r="JSD403" s="8"/>
      <c r="JSE403" s="8"/>
      <c r="JSF403" s="8"/>
      <c r="JSG403" s="8"/>
      <c r="JSH403" s="8"/>
      <c r="JSI403" s="8"/>
      <c r="JSJ403" s="8"/>
      <c r="JSK403" s="8"/>
      <c r="JSL403" s="8"/>
      <c r="JSM403" s="8"/>
      <c r="JSN403" s="8"/>
      <c r="JSO403" s="8"/>
      <c r="JSP403" s="8"/>
      <c r="JSQ403" s="8"/>
      <c r="JSR403" s="8"/>
      <c r="JSS403" s="8"/>
      <c r="JST403" s="8"/>
      <c r="JSU403" s="8"/>
      <c r="JSV403" s="8"/>
      <c r="JSW403" s="8"/>
      <c r="JSX403" s="8"/>
      <c r="JSY403" s="8"/>
      <c r="JSZ403" s="8"/>
      <c r="JTA403" s="8"/>
      <c r="JTB403" s="8"/>
      <c r="JTC403" s="8"/>
      <c r="JTD403" s="8"/>
      <c r="JTE403" s="8"/>
      <c r="JTF403" s="8"/>
      <c r="JTG403" s="8"/>
      <c r="JTH403" s="8"/>
      <c r="JTI403" s="8"/>
      <c r="JTJ403" s="8"/>
      <c r="JTK403" s="8"/>
      <c r="JTL403" s="8"/>
      <c r="JTM403" s="8"/>
      <c r="JTN403" s="8"/>
      <c r="JTO403" s="8"/>
      <c r="JTP403" s="8"/>
      <c r="JTQ403" s="8"/>
      <c r="JTR403" s="8"/>
      <c r="JTS403" s="8"/>
      <c r="JTT403" s="8"/>
      <c r="JTU403" s="8"/>
      <c r="JTV403" s="8"/>
      <c r="JTW403" s="8"/>
      <c r="JTX403" s="8"/>
      <c r="JTY403" s="8"/>
      <c r="JTZ403" s="8"/>
      <c r="JUA403" s="8"/>
      <c r="JUB403" s="8"/>
      <c r="JUC403" s="8"/>
      <c r="JUD403" s="8"/>
      <c r="JUE403" s="8"/>
      <c r="JUF403" s="8"/>
      <c r="JUG403" s="8"/>
      <c r="JUH403" s="8"/>
      <c r="JUI403" s="8"/>
      <c r="JUJ403" s="8"/>
      <c r="JUK403" s="8"/>
      <c r="JUL403" s="8"/>
      <c r="JUM403" s="8"/>
      <c r="JUN403" s="8"/>
      <c r="JUO403" s="8"/>
      <c r="JUP403" s="8"/>
      <c r="JUQ403" s="8"/>
      <c r="JUR403" s="8"/>
      <c r="JUS403" s="8"/>
      <c r="JUT403" s="8"/>
      <c r="JUU403" s="8"/>
      <c r="JUV403" s="8"/>
      <c r="JUW403" s="8"/>
      <c r="JUX403" s="8"/>
      <c r="JUY403" s="8"/>
      <c r="JUZ403" s="8"/>
      <c r="JVA403" s="8"/>
      <c r="JVB403" s="8"/>
      <c r="JVC403" s="8"/>
      <c r="JVD403" s="8"/>
      <c r="JVE403" s="8"/>
      <c r="JVF403" s="8"/>
      <c r="JVG403" s="8"/>
      <c r="JVH403" s="8"/>
      <c r="JVI403" s="8"/>
      <c r="JVJ403" s="8"/>
      <c r="JVK403" s="8"/>
      <c r="JVL403" s="8"/>
      <c r="JVM403" s="8"/>
      <c r="JVN403" s="8"/>
      <c r="JVO403" s="8"/>
      <c r="JVP403" s="8"/>
      <c r="JVQ403" s="8"/>
      <c r="JVR403" s="8"/>
      <c r="JVS403" s="8"/>
      <c r="JVT403" s="8"/>
      <c r="JVU403" s="8"/>
      <c r="JVV403" s="8"/>
      <c r="JVW403" s="8"/>
      <c r="JVX403" s="8"/>
      <c r="JVY403" s="8"/>
      <c r="JVZ403" s="8"/>
      <c r="JWA403" s="8"/>
      <c r="JWB403" s="8"/>
      <c r="JWC403" s="8"/>
      <c r="JWD403" s="8"/>
      <c r="JWE403" s="8"/>
      <c r="JWF403" s="8"/>
      <c r="JWG403" s="8"/>
      <c r="JWH403" s="8"/>
      <c r="JWI403" s="8"/>
      <c r="JWJ403" s="8"/>
      <c r="JWK403" s="8"/>
      <c r="JWL403" s="8"/>
      <c r="JWM403" s="8"/>
      <c r="JWN403" s="8"/>
      <c r="JWO403" s="8"/>
      <c r="JWP403" s="8"/>
      <c r="JWQ403" s="8"/>
      <c r="JWR403" s="8"/>
      <c r="JWS403" s="8"/>
      <c r="JWT403" s="8"/>
      <c r="JWU403" s="8"/>
      <c r="JWV403" s="8"/>
      <c r="JWW403" s="8"/>
      <c r="JWX403" s="8"/>
      <c r="JWY403" s="8"/>
      <c r="JWZ403" s="8"/>
      <c r="JXA403" s="8"/>
      <c r="JXB403" s="8"/>
      <c r="JXC403" s="8"/>
      <c r="JXD403" s="8"/>
      <c r="JXE403" s="8"/>
      <c r="JXF403" s="8"/>
      <c r="JXG403" s="8"/>
      <c r="JXH403" s="8"/>
      <c r="JXI403" s="8"/>
      <c r="JXJ403" s="8"/>
      <c r="JXK403" s="8"/>
      <c r="JXL403" s="8"/>
      <c r="JXM403" s="8"/>
      <c r="JXN403" s="8"/>
      <c r="JXO403" s="8"/>
      <c r="JXP403" s="8"/>
      <c r="JXQ403" s="8"/>
      <c r="JXR403" s="8"/>
      <c r="JXS403" s="8"/>
      <c r="JXT403" s="8"/>
      <c r="JXU403" s="8"/>
      <c r="JXV403" s="8"/>
      <c r="JXW403" s="8"/>
      <c r="JXX403" s="8"/>
      <c r="JXY403" s="8"/>
      <c r="JXZ403" s="8"/>
      <c r="JYA403" s="8"/>
      <c r="JYB403" s="8"/>
      <c r="JYC403" s="8"/>
      <c r="JYD403" s="8"/>
      <c r="JYE403" s="8"/>
      <c r="JYF403" s="8"/>
      <c r="JYG403" s="8"/>
      <c r="JYH403" s="8"/>
      <c r="JYI403" s="8"/>
      <c r="JYJ403" s="8"/>
      <c r="JYK403" s="8"/>
      <c r="JYL403" s="8"/>
      <c r="JYM403" s="8"/>
      <c r="JYN403" s="8"/>
      <c r="JYO403" s="8"/>
      <c r="JYP403" s="8"/>
      <c r="JYQ403" s="8"/>
      <c r="JYR403" s="8"/>
      <c r="JYS403" s="8"/>
      <c r="JYT403" s="8"/>
      <c r="JYU403" s="8"/>
      <c r="JYV403" s="8"/>
      <c r="JYW403" s="8"/>
      <c r="JYX403" s="8"/>
      <c r="JYY403" s="8"/>
      <c r="JYZ403" s="8"/>
      <c r="JZA403" s="8"/>
      <c r="JZB403" s="8"/>
      <c r="JZC403" s="8"/>
      <c r="JZD403" s="8"/>
      <c r="JZE403" s="8"/>
      <c r="JZF403" s="8"/>
      <c r="JZG403" s="8"/>
      <c r="JZH403" s="8"/>
      <c r="JZI403" s="8"/>
      <c r="JZJ403" s="8"/>
      <c r="JZK403" s="8"/>
      <c r="JZL403" s="8"/>
      <c r="JZM403" s="8"/>
      <c r="JZN403" s="8"/>
      <c r="JZO403" s="8"/>
      <c r="JZP403" s="8"/>
      <c r="JZQ403" s="8"/>
      <c r="JZR403" s="8"/>
      <c r="JZS403" s="8"/>
      <c r="JZT403" s="8"/>
      <c r="JZU403" s="8"/>
      <c r="JZV403" s="8"/>
      <c r="JZW403" s="8"/>
      <c r="JZX403" s="8"/>
      <c r="JZY403" s="8"/>
      <c r="JZZ403" s="8"/>
      <c r="KAA403" s="8"/>
      <c r="KAB403" s="8"/>
      <c r="KAC403" s="8"/>
      <c r="KAD403" s="8"/>
      <c r="KAE403" s="8"/>
      <c r="KAF403" s="8"/>
      <c r="KAG403" s="8"/>
      <c r="KAH403" s="8"/>
      <c r="KAI403" s="8"/>
      <c r="KAJ403" s="8"/>
      <c r="KAK403" s="8"/>
      <c r="KAL403" s="8"/>
      <c r="KAM403" s="8"/>
      <c r="KAN403" s="8"/>
      <c r="KAO403" s="8"/>
      <c r="KAP403" s="8"/>
      <c r="KAQ403" s="8"/>
      <c r="KAR403" s="8"/>
      <c r="KAS403" s="8"/>
      <c r="KAT403" s="8"/>
      <c r="KAU403" s="8"/>
      <c r="KAV403" s="8"/>
      <c r="KAW403" s="8"/>
      <c r="KAX403" s="8"/>
      <c r="KAY403" s="8"/>
      <c r="KAZ403" s="8"/>
      <c r="KBA403" s="8"/>
      <c r="KBB403" s="8"/>
      <c r="KBC403" s="8"/>
      <c r="KBD403" s="8"/>
      <c r="KBE403" s="8"/>
      <c r="KBF403" s="8"/>
      <c r="KBG403" s="8"/>
      <c r="KBH403" s="8"/>
      <c r="KBI403" s="8"/>
      <c r="KBJ403" s="8"/>
      <c r="KBK403" s="8"/>
      <c r="KBL403" s="8"/>
      <c r="KBM403" s="8"/>
      <c r="KBN403" s="8"/>
      <c r="KBO403" s="8"/>
      <c r="KBP403" s="8"/>
      <c r="KBQ403" s="8"/>
      <c r="KBR403" s="8"/>
      <c r="KBS403" s="8"/>
      <c r="KBT403" s="8"/>
      <c r="KBU403" s="8"/>
      <c r="KBV403" s="8"/>
      <c r="KBW403" s="8"/>
      <c r="KBX403" s="8"/>
      <c r="KBY403" s="8"/>
      <c r="KBZ403" s="8"/>
      <c r="KCA403" s="8"/>
      <c r="KCB403" s="8"/>
      <c r="KCC403" s="8"/>
      <c r="KCD403" s="8"/>
      <c r="KCE403" s="8"/>
      <c r="KCF403" s="8"/>
      <c r="KCG403" s="8"/>
      <c r="KCH403" s="8"/>
      <c r="KCI403" s="8"/>
      <c r="KCJ403" s="8"/>
      <c r="KCK403" s="8"/>
      <c r="KCL403" s="8"/>
      <c r="KCM403" s="8"/>
      <c r="KCN403" s="8"/>
      <c r="KCO403" s="8"/>
      <c r="KCP403" s="8"/>
      <c r="KCQ403" s="8"/>
      <c r="KCR403" s="8"/>
      <c r="KCS403" s="8"/>
      <c r="KCT403" s="8"/>
      <c r="KCU403" s="8"/>
      <c r="KCV403" s="8"/>
      <c r="KCW403" s="8"/>
      <c r="KCX403" s="8"/>
      <c r="KCY403" s="8"/>
      <c r="KCZ403" s="8"/>
      <c r="KDA403" s="8"/>
      <c r="KDB403" s="8"/>
      <c r="KDC403" s="8"/>
      <c r="KDD403" s="8"/>
      <c r="KDE403" s="8"/>
      <c r="KDF403" s="8"/>
      <c r="KDG403" s="8"/>
      <c r="KDH403" s="8"/>
      <c r="KDI403" s="8"/>
      <c r="KDJ403" s="8"/>
      <c r="KDK403" s="8"/>
      <c r="KDL403" s="8"/>
      <c r="KDM403" s="8"/>
      <c r="KDN403" s="8"/>
      <c r="KDO403" s="8"/>
      <c r="KDP403" s="8"/>
      <c r="KDQ403" s="8"/>
      <c r="KDR403" s="8"/>
      <c r="KDS403" s="8"/>
      <c r="KDT403" s="8"/>
      <c r="KDU403" s="8"/>
      <c r="KDV403" s="8"/>
      <c r="KDW403" s="8"/>
      <c r="KDX403" s="8"/>
      <c r="KDY403" s="8"/>
      <c r="KDZ403" s="8"/>
      <c r="KEA403" s="8"/>
      <c r="KEB403" s="8"/>
      <c r="KEC403" s="8"/>
      <c r="KED403" s="8"/>
      <c r="KEE403" s="8"/>
      <c r="KEF403" s="8"/>
      <c r="KEG403" s="8"/>
      <c r="KEH403" s="8"/>
      <c r="KEI403" s="8"/>
      <c r="KEJ403" s="8"/>
      <c r="KEK403" s="8"/>
      <c r="KEL403" s="8"/>
      <c r="KEM403" s="8"/>
      <c r="KEN403" s="8"/>
      <c r="KEO403" s="8"/>
      <c r="KEP403" s="8"/>
      <c r="KEQ403" s="8"/>
      <c r="KER403" s="8"/>
      <c r="KES403" s="8"/>
      <c r="KET403" s="8"/>
      <c r="KEU403" s="8"/>
      <c r="KEV403" s="8"/>
      <c r="KEW403" s="8"/>
      <c r="KEX403" s="8"/>
      <c r="KEY403" s="8"/>
      <c r="KEZ403" s="8"/>
      <c r="KFA403" s="8"/>
      <c r="KFB403" s="8"/>
      <c r="KFC403" s="8"/>
      <c r="KFD403" s="8"/>
      <c r="KFE403" s="8"/>
      <c r="KFF403" s="8"/>
      <c r="KFG403" s="8"/>
      <c r="KFH403" s="8"/>
      <c r="KFI403" s="8"/>
      <c r="KFJ403" s="8"/>
      <c r="KFK403" s="8"/>
      <c r="KFL403" s="8"/>
      <c r="KFM403" s="8"/>
      <c r="KFN403" s="8"/>
      <c r="KFO403" s="8"/>
      <c r="KFP403" s="8"/>
      <c r="KFQ403" s="8"/>
      <c r="KFR403" s="8"/>
      <c r="KFS403" s="8"/>
      <c r="KFT403" s="8"/>
      <c r="KFU403" s="8"/>
      <c r="KFV403" s="8"/>
      <c r="KFW403" s="8"/>
      <c r="KFX403" s="8"/>
      <c r="KFY403" s="8"/>
      <c r="KFZ403" s="8"/>
      <c r="KGA403" s="8"/>
      <c r="KGB403" s="8"/>
      <c r="KGC403" s="8"/>
      <c r="KGD403" s="8"/>
      <c r="KGE403" s="8"/>
      <c r="KGF403" s="8"/>
      <c r="KGG403" s="8"/>
      <c r="KGH403" s="8"/>
      <c r="KGI403" s="8"/>
      <c r="KGJ403" s="8"/>
      <c r="KGK403" s="8"/>
      <c r="KGL403" s="8"/>
      <c r="KGM403" s="8"/>
      <c r="KGN403" s="8"/>
      <c r="KGO403" s="8"/>
      <c r="KGP403" s="8"/>
      <c r="KGQ403" s="8"/>
      <c r="KGR403" s="8"/>
      <c r="KGS403" s="8"/>
      <c r="KGT403" s="8"/>
      <c r="KGU403" s="8"/>
      <c r="KGV403" s="8"/>
      <c r="KGW403" s="8"/>
      <c r="KGX403" s="8"/>
      <c r="KGY403" s="8"/>
      <c r="KGZ403" s="8"/>
      <c r="KHA403" s="8"/>
      <c r="KHB403" s="8"/>
      <c r="KHC403" s="8"/>
      <c r="KHD403" s="8"/>
      <c r="KHE403" s="8"/>
      <c r="KHF403" s="8"/>
      <c r="KHG403" s="8"/>
      <c r="KHH403" s="8"/>
      <c r="KHI403" s="8"/>
      <c r="KHJ403" s="8"/>
      <c r="KHK403" s="8"/>
      <c r="KHL403" s="8"/>
      <c r="KHM403" s="8"/>
      <c r="KHN403" s="8"/>
      <c r="KHO403" s="8"/>
      <c r="KHP403" s="8"/>
      <c r="KHQ403" s="8"/>
      <c r="KHR403" s="8"/>
      <c r="KHS403" s="8"/>
      <c r="KHT403" s="8"/>
      <c r="KHU403" s="8"/>
      <c r="KHV403" s="8"/>
      <c r="KHW403" s="8"/>
      <c r="KHX403" s="8"/>
      <c r="KHY403" s="8"/>
      <c r="KHZ403" s="8"/>
      <c r="KIA403" s="8"/>
      <c r="KIB403" s="8"/>
      <c r="KIC403" s="8"/>
      <c r="KID403" s="8"/>
      <c r="KIE403" s="8"/>
      <c r="KIF403" s="8"/>
      <c r="KIG403" s="8"/>
      <c r="KIH403" s="8"/>
      <c r="KII403" s="8"/>
      <c r="KIJ403" s="8"/>
      <c r="KIK403" s="8"/>
      <c r="KIL403" s="8"/>
      <c r="KIM403" s="8"/>
      <c r="KIN403" s="8"/>
      <c r="KIO403" s="8"/>
      <c r="KIP403" s="8"/>
      <c r="KIQ403" s="8"/>
      <c r="KIR403" s="8"/>
      <c r="KIS403" s="8"/>
      <c r="KIT403" s="8"/>
      <c r="KIU403" s="8"/>
      <c r="KIV403" s="8"/>
      <c r="KIW403" s="8"/>
      <c r="KIX403" s="8"/>
      <c r="KIY403" s="8"/>
      <c r="KIZ403" s="8"/>
      <c r="KJA403" s="8"/>
      <c r="KJB403" s="8"/>
      <c r="KJC403" s="8"/>
      <c r="KJD403" s="8"/>
      <c r="KJE403" s="8"/>
      <c r="KJF403" s="8"/>
      <c r="KJG403" s="8"/>
      <c r="KJH403" s="8"/>
      <c r="KJI403" s="8"/>
      <c r="KJJ403" s="8"/>
      <c r="KJK403" s="8"/>
      <c r="KJL403" s="8"/>
      <c r="KJM403" s="8"/>
      <c r="KJN403" s="8"/>
      <c r="KJO403" s="8"/>
      <c r="KJP403" s="8"/>
      <c r="KJQ403" s="8"/>
      <c r="KJR403" s="8"/>
      <c r="KJS403" s="8"/>
      <c r="KJT403" s="8"/>
      <c r="KJU403" s="8"/>
      <c r="KJV403" s="8"/>
      <c r="KJW403" s="8"/>
      <c r="KJX403" s="8"/>
      <c r="KJY403" s="8"/>
      <c r="KJZ403" s="8"/>
      <c r="KKA403" s="8"/>
      <c r="KKB403" s="8"/>
      <c r="KKC403" s="8"/>
      <c r="KKD403" s="8"/>
      <c r="KKE403" s="8"/>
      <c r="KKF403" s="8"/>
      <c r="KKG403" s="8"/>
      <c r="KKH403" s="8"/>
      <c r="KKI403" s="8"/>
      <c r="KKJ403" s="8"/>
      <c r="KKK403" s="8"/>
      <c r="KKL403" s="8"/>
      <c r="KKM403" s="8"/>
      <c r="KKN403" s="8"/>
      <c r="KKO403" s="8"/>
      <c r="KKP403" s="8"/>
      <c r="KKQ403" s="8"/>
      <c r="KKR403" s="8"/>
      <c r="KKS403" s="8"/>
      <c r="KKT403" s="8"/>
      <c r="KKU403" s="8"/>
      <c r="KKV403" s="8"/>
      <c r="KKW403" s="8"/>
      <c r="KKX403" s="8"/>
      <c r="KKY403" s="8"/>
      <c r="KKZ403" s="8"/>
      <c r="KLA403" s="8"/>
      <c r="KLB403" s="8"/>
      <c r="KLC403" s="8"/>
      <c r="KLD403" s="8"/>
      <c r="KLE403" s="8"/>
      <c r="KLF403" s="8"/>
      <c r="KLG403" s="8"/>
      <c r="KLH403" s="8"/>
      <c r="KLI403" s="8"/>
      <c r="KLJ403" s="8"/>
      <c r="KLK403" s="8"/>
      <c r="KLL403" s="8"/>
      <c r="KLM403" s="8"/>
      <c r="KLN403" s="8"/>
      <c r="KLO403" s="8"/>
      <c r="KLP403" s="8"/>
      <c r="KLQ403" s="8"/>
      <c r="KLR403" s="8"/>
      <c r="KLS403" s="8"/>
      <c r="KLT403" s="8"/>
      <c r="KLU403" s="8"/>
      <c r="KLV403" s="8"/>
      <c r="KLW403" s="8"/>
      <c r="KLX403" s="8"/>
      <c r="KLY403" s="8"/>
      <c r="KLZ403" s="8"/>
      <c r="KMA403" s="8"/>
      <c r="KMB403" s="8"/>
      <c r="KMC403" s="8"/>
      <c r="KMD403" s="8"/>
      <c r="KME403" s="8"/>
      <c r="KMF403" s="8"/>
      <c r="KMG403" s="8"/>
      <c r="KMH403" s="8"/>
      <c r="KMI403" s="8"/>
      <c r="KMJ403" s="8"/>
      <c r="KMK403" s="8"/>
      <c r="KML403" s="8"/>
      <c r="KMM403" s="8"/>
      <c r="KMN403" s="8"/>
      <c r="KMO403" s="8"/>
      <c r="KMP403" s="8"/>
      <c r="KMQ403" s="8"/>
      <c r="KMR403" s="8"/>
      <c r="KMS403" s="8"/>
      <c r="KMT403" s="8"/>
      <c r="KMU403" s="8"/>
      <c r="KMV403" s="8"/>
      <c r="KMW403" s="8"/>
      <c r="KMX403" s="8"/>
      <c r="KMY403" s="8"/>
      <c r="KMZ403" s="8"/>
      <c r="KNA403" s="8"/>
      <c r="KNB403" s="8"/>
      <c r="KNC403" s="8"/>
      <c r="KND403" s="8"/>
      <c r="KNE403" s="8"/>
      <c r="KNF403" s="8"/>
      <c r="KNG403" s="8"/>
      <c r="KNH403" s="8"/>
      <c r="KNI403" s="8"/>
      <c r="KNJ403" s="8"/>
      <c r="KNK403" s="8"/>
      <c r="KNL403" s="8"/>
      <c r="KNM403" s="8"/>
      <c r="KNN403" s="8"/>
      <c r="KNO403" s="8"/>
      <c r="KNP403" s="8"/>
      <c r="KNQ403" s="8"/>
      <c r="KNR403" s="8"/>
      <c r="KNS403" s="8"/>
      <c r="KNT403" s="8"/>
      <c r="KNU403" s="8"/>
      <c r="KNV403" s="8"/>
      <c r="KNW403" s="8"/>
      <c r="KNX403" s="8"/>
      <c r="KNY403" s="8"/>
      <c r="KNZ403" s="8"/>
      <c r="KOA403" s="8"/>
      <c r="KOB403" s="8"/>
      <c r="KOC403" s="8"/>
      <c r="KOD403" s="8"/>
      <c r="KOE403" s="8"/>
      <c r="KOF403" s="8"/>
      <c r="KOG403" s="8"/>
      <c r="KOH403" s="8"/>
      <c r="KOI403" s="8"/>
      <c r="KOJ403" s="8"/>
      <c r="KOK403" s="8"/>
      <c r="KOL403" s="8"/>
      <c r="KOM403" s="8"/>
      <c r="KON403" s="8"/>
      <c r="KOO403" s="8"/>
      <c r="KOP403" s="8"/>
      <c r="KOQ403" s="8"/>
      <c r="KOR403" s="8"/>
      <c r="KOS403" s="8"/>
      <c r="KOT403" s="8"/>
      <c r="KOU403" s="8"/>
      <c r="KOV403" s="8"/>
      <c r="KOW403" s="8"/>
      <c r="KOX403" s="8"/>
      <c r="KOY403" s="8"/>
      <c r="KOZ403" s="8"/>
      <c r="KPA403" s="8"/>
      <c r="KPB403" s="8"/>
      <c r="KPC403" s="8"/>
      <c r="KPD403" s="8"/>
      <c r="KPE403" s="8"/>
      <c r="KPF403" s="8"/>
      <c r="KPG403" s="8"/>
      <c r="KPH403" s="8"/>
      <c r="KPI403" s="8"/>
      <c r="KPJ403" s="8"/>
      <c r="KPK403" s="8"/>
      <c r="KPL403" s="8"/>
      <c r="KPM403" s="8"/>
      <c r="KPN403" s="8"/>
      <c r="KPO403" s="8"/>
      <c r="KPP403" s="8"/>
      <c r="KPQ403" s="8"/>
      <c r="KPR403" s="8"/>
      <c r="KPS403" s="8"/>
      <c r="KPT403" s="8"/>
      <c r="KPU403" s="8"/>
      <c r="KPV403" s="8"/>
      <c r="KPW403" s="8"/>
      <c r="KPX403" s="8"/>
      <c r="KPY403" s="8"/>
      <c r="KPZ403" s="8"/>
      <c r="KQA403" s="8"/>
      <c r="KQB403" s="8"/>
      <c r="KQC403" s="8"/>
      <c r="KQD403" s="8"/>
      <c r="KQE403" s="8"/>
      <c r="KQF403" s="8"/>
      <c r="KQG403" s="8"/>
      <c r="KQH403" s="8"/>
      <c r="KQI403" s="8"/>
      <c r="KQJ403" s="8"/>
      <c r="KQK403" s="8"/>
      <c r="KQL403" s="8"/>
      <c r="KQM403" s="8"/>
      <c r="KQN403" s="8"/>
      <c r="KQO403" s="8"/>
      <c r="KQP403" s="8"/>
      <c r="KQQ403" s="8"/>
      <c r="KQR403" s="8"/>
      <c r="KQS403" s="8"/>
      <c r="KQT403" s="8"/>
      <c r="KQU403" s="8"/>
      <c r="KQV403" s="8"/>
      <c r="KQW403" s="8"/>
      <c r="KQX403" s="8"/>
      <c r="KQY403" s="8"/>
      <c r="KQZ403" s="8"/>
      <c r="KRA403" s="8"/>
      <c r="KRB403" s="8"/>
      <c r="KRC403" s="8"/>
      <c r="KRD403" s="8"/>
      <c r="KRE403" s="8"/>
      <c r="KRF403" s="8"/>
      <c r="KRG403" s="8"/>
      <c r="KRH403" s="8"/>
      <c r="KRI403" s="8"/>
      <c r="KRJ403" s="8"/>
      <c r="KRK403" s="8"/>
      <c r="KRL403" s="8"/>
      <c r="KRM403" s="8"/>
      <c r="KRN403" s="8"/>
      <c r="KRO403" s="8"/>
      <c r="KRP403" s="8"/>
      <c r="KRQ403" s="8"/>
      <c r="KRR403" s="8"/>
      <c r="KRS403" s="8"/>
      <c r="KRT403" s="8"/>
      <c r="KRU403" s="8"/>
      <c r="KRV403" s="8"/>
      <c r="KRW403" s="8"/>
      <c r="KRX403" s="8"/>
      <c r="KRY403" s="8"/>
      <c r="KRZ403" s="8"/>
      <c r="KSA403" s="8"/>
      <c r="KSB403" s="8"/>
      <c r="KSC403" s="8"/>
      <c r="KSD403" s="8"/>
      <c r="KSE403" s="8"/>
      <c r="KSF403" s="8"/>
      <c r="KSG403" s="8"/>
      <c r="KSH403" s="8"/>
      <c r="KSI403" s="8"/>
      <c r="KSJ403" s="8"/>
      <c r="KSK403" s="8"/>
      <c r="KSL403" s="8"/>
      <c r="KSM403" s="8"/>
      <c r="KSN403" s="8"/>
      <c r="KSO403" s="8"/>
      <c r="KSP403" s="8"/>
      <c r="KSQ403" s="8"/>
      <c r="KSR403" s="8"/>
      <c r="KSS403" s="8"/>
      <c r="KST403" s="8"/>
      <c r="KSU403" s="8"/>
      <c r="KSV403" s="8"/>
      <c r="KSW403" s="8"/>
      <c r="KSX403" s="8"/>
      <c r="KSY403" s="8"/>
      <c r="KSZ403" s="8"/>
      <c r="KTA403" s="8"/>
      <c r="KTB403" s="8"/>
      <c r="KTC403" s="8"/>
      <c r="KTD403" s="8"/>
      <c r="KTE403" s="8"/>
      <c r="KTF403" s="8"/>
      <c r="KTG403" s="8"/>
      <c r="KTH403" s="8"/>
      <c r="KTI403" s="8"/>
      <c r="KTJ403" s="8"/>
      <c r="KTK403" s="8"/>
      <c r="KTL403" s="8"/>
      <c r="KTM403" s="8"/>
      <c r="KTN403" s="8"/>
      <c r="KTO403" s="8"/>
      <c r="KTP403" s="8"/>
      <c r="KTQ403" s="8"/>
      <c r="KTR403" s="8"/>
      <c r="KTS403" s="8"/>
      <c r="KTT403" s="8"/>
      <c r="KTU403" s="8"/>
      <c r="KTV403" s="8"/>
      <c r="KTW403" s="8"/>
      <c r="KTX403" s="8"/>
      <c r="KTY403" s="8"/>
      <c r="KTZ403" s="8"/>
      <c r="KUA403" s="8"/>
      <c r="KUB403" s="8"/>
      <c r="KUC403" s="8"/>
      <c r="KUD403" s="8"/>
      <c r="KUE403" s="8"/>
      <c r="KUF403" s="8"/>
      <c r="KUG403" s="8"/>
      <c r="KUH403" s="8"/>
      <c r="KUI403" s="8"/>
      <c r="KUJ403" s="8"/>
      <c r="KUK403" s="8"/>
      <c r="KUL403" s="8"/>
      <c r="KUM403" s="8"/>
      <c r="KUN403" s="8"/>
      <c r="KUO403" s="8"/>
      <c r="KUP403" s="8"/>
      <c r="KUQ403" s="8"/>
      <c r="KUR403" s="8"/>
      <c r="KUS403" s="8"/>
      <c r="KUT403" s="8"/>
      <c r="KUU403" s="8"/>
      <c r="KUV403" s="8"/>
      <c r="KUW403" s="8"/>
      <c r="KUX403" s="8"/>
      <c r="KUY403" s="8"/>
      <c r="KUZ403" s="8"/>
      <c r="KVA403" s="8"/>
      <c r="KVB403" s="8"/>
      <c r="KVC403" s="8"/>
      <c r="KVD403" s="8"/>
      <c r="KVE403" s="8"/>
      <c r="KVF403" s="8"/>
      <c r="KVG403" s="8"/>
      <c r="KVH403" s="8"/>
      <c r="KVI403" s="8"/>
      <c r="KVJ403" s="8"/>
      <c r="KVK403" s="8"/>
      <c r="KVL403" s="8"/>
      <c r="KVM403" s="8"/>
      <c r="KVN403" s="8"/>
      <c r="KVO403" s="8"/>
      <c r="KVP403" s="8"/>
      <c r="KVQ403" s="8"/>
      <c r="KVR403" s="8"/>
      <c r="KVS403" s="8"/>
      <c r="KVT403" s="8"/>
      <c r="KVU403" s="8"/>
      <c r="KVV403" s="8"/>
      <c r="KVW403" s="8"/>
      <c r="KVX403" s="8"/>
      <c r="KVY403" s="8"/>
      <c r="KVZ403" s="8"/>
      <c r="KWA403" s="8"/>
      <c r="KWB403" s="8"/>
      <c r="KWC403" s="8"/>
      <c r="KWD403" s="8"/>
      <c r="KWE403" s="8"/>
      <c r="KWF403" s="8"/>
      <c r="KWG403" s="8"/>
      <c r="KWH403" s="8"/>
      <c r="KWI403" s="8"/>
      <c r="KWJ403" s="8"/>
      <c r="KWK403" s="8"/>
      <c r="KWL403" s="8"/>
      <c r="KWM403" s="8"/>
      <c r="KWN403" s="8"/>
      <c r="KWO403" s="8"/>
      <c r="KWP403" s="8"/>
      <c r="KWQ403" s="8"/>
      <c r="KWR403" s="8"/>
      <c r="KWS403" s="8"/>
      <c r="KWT403" s="8"/>
      <c r="KWU403" s="8"/>
      <c r="KWV403" s="8"/>
      <c r="KWW403" s="8"/>
      <c r="KWX403" s="8"/>
      <c r="KWY403" s="8"/>
      <c r="KWZ403" s="8"/>
      <c r="KXA403" s="8"/>
      <c r="KXB403" s="8"/>
      <c r="KXC403" s="8"/>
      <c r="KXD403" s="8"/>
      <c r="KXE403" s="8"/>
      <c r="KXF403" s="8"/>
      <c r="KXG403" s="8"/>
      <c r="KXH403" s="8"/>
      <c r="KXI403" s="8"/>
      <c r="KXJ403" s="8"/>
      <c r="KXK403" s="8"/>
      <c r="KXL403" s="8"/>
      <c r="KXM403" s="8"/>
      <c r="KXN403" s="8"/>
      <c r="KXO403" s="8"/>
      <c r="KXP403" s="8"/>
      <c r="KXQ403" s="8"/>
      <c r="KXR403" s="8"/>
      <c r="KXS403" s="8"/>
      <c r="KXT403" s="8"/>
      <c r="KXU403" s="8"/>
      <c r="KXV403" s="8"/>
      <c r="KXW403" s="8"/>
      <c r="KXX403" s="8"/>
      <c r="KXY403" s="8"/>
      <c r="KXZ403" s="8"/>
      <c r="KYA403" s="8"/>
      <c r="KYB403" s="8"/>
      <c r="KYC403" s="8"/>
      <c r="KYD403" s="8"/>
      <c r="KYE403" s="8"/>
      <c r="KYF403" s="8"/>
      <c r="KYG403" s="8"/>
      <c r="KYH403" s="8"/>
      <c r="KYI403" s="8"/>
      <c r="KYJ403" s="8"/>
      <c r="KYK403" s="8"/>
      <c r="KYL403" s="8"/>
      <c r="KYM403" s="8"/>
      <c r="KYN403" s="8"/>
      <c r="KYO403" s="8"/>
      <c r="KYP403" s="8"/>
      <c r="KYQ403" s="8"/>
      <c r="KYR403" s="8"/>
      <c r="KYS403" s="8"/>
      <c r="KYT403" s="8"/>
      <c r="KYU403" s="8"/>
      <c r="KYV403" s="8"/>
      <c r="KYW403" s="8"/>
      <c r="KYX403" s="8"/>
      <c r="KYY403" s="8"/>
      <c r="KYZ403" s="8"/>
      <c r="KZA403" s="8"/>
      <c r="KZB403" s="8"/>
      <c r="KZC403" s="8"/>
      <c r="KZD403" s="8"/>
      <c r="KZE403" s="8"/>
      <c r="KZF403" s="8"/>
      <c r="KZG403" s="8"/>
      <c r="KZH403" s="8"/>
      <c r="KZI403" s="8"/>
      <c r="KZJ403" s="8"/>
      <c r="KZK403" s="8"/>
      <c r="KZL403" s="8"/>
      <c r="KZM403" s="8"/>
      <c r="KZN403" s="8"/>
      <c r="KZO403" s="8"/>
      <c r="KZP403" s="8"/>
      <c r="KZQ403" s="8"/>
      <c r="KZR403" s="8"/>
      <c r="KZS403" s="8"/>
      <c r="KZT403" s="8"/>
      <c r="KZU403" s="8"/>
      <c r="KZV403" s="8"/>
      <c r="KZW403" s="8"/>
      <c r="KZX403" s="8"/>
      <c r="KZY403" s="8"/>
      <c r="KZZ403" s="8"/>
      <c r="LAA403" s="8"/>
      <c r="LAB403" s="8"/>
      <c r="LAC403" s="8"/>
      <c r="LAD403" s="8"/>
      <c r="LAE403" s="8"/>
      <c r="LAF403" s="8"/>
      <c r="LAG403" s="8"/>
      <c r="LAH403" s="8"/>
      <c r="LAI403" s="8"/>
      <c r="LAJ403" s="8"/>
      <c r="LAK403" s="8"/>
      <c r="LAL403" s="8"/>
      <c r="LAM403" s="8"/>
      <c r="LAN403" s="8"/>
      <c r="LAO403" s="8"/>
      <c r="LAP403" s="8"/>
      <c r="LAQ403" s="8"/>
      <c r="LAR403" s="8"/>
      <c r="LAS403" s="8"/>
      <c r="LAT403" s="8"/>
      <c r="LAU403" s="8"/>
      <c r="LAV403" s="8"/>
      <c r="LAW403" s="8"/>
      <c r="LAX403" s="8"/>
      <c r="LAY403" s="8"/>
      <c r="LAZ403" s="8"/>
      <c r="LBA403" s="8"/>
      <c r="LBB403" s="8"/>
      <c r="LBC403" s="8"/>
      <c r="LBD403" s="8"/>
      <c r="LBE403" s="8"/>
      <c r="LBF403" s="8"/>
      <c r="LBG403" s="8"/>
      <c r="LBH403" s="8"/>
      <c r="LBI403" s="8"/>
      <c r="LBJ403" s="8"/>
      <c r="LBK403" s="8"/>
      <c r="LBL403" s="8"/>
      <c r="LBM403" s="8"/>
      <c r="LBN403" s="8"/>
      <c r="LBO403" s="8"/>
      <c r="LBP403" s="8"/>
      <c r="LBQ403" s="8"/>
      <c r="LBR403" s="8"/>
      <c r="LBS403" s="8"/>
      <c r="LBT403" s="8"/>
      <c r="LBU403" s="8"/>
      <c r="LBV403" s="8"/>
      <c r="LBW403" s="8"/>
      <c r="LBX403" s="8"/>
      <c r="LBY403" s="8"/>
      <c r="LBZ403" s="8"/>
      <c r="LCA403" s="8"/>
      <c r="LCB403" s="8"/>
      <c r="LCC403" s="8"/>
      <c r="LCD403" s="8"/>
      <c r="LCE403" s="8"/>
      <c r="LCF403" s="8"/>
      <c r="LCG403" s="8"/>
      <c r="LCH403" s="8"/>
      <c r="LCI403" s="8"/>
      <c r="LCJ403" s="8"/>
      <c r="LCK403" s="8"/>
      <c r="LCL403" s="8"/>
      <c r="LCM403" s="8"/>
      <c r="LCN403" s="8"/>
      <c r="LCO403" s="8"/>
      <c r="LCP403" s="8"/>
      <c r="LCQ403" s="8"/>
      <c r="LCR403" s="8"/>
      <c r="LCS403" s="8"/>
      <c r="LCT403" s="8"/>
      <c r="LCU403" s="8"/>
      <c r="LCV403" s="8"/>
      <c r="LCW403" s="8"/>
      <c r="LCX403" s="8"/>
      <c r="LCY403" s="8"/>
      <c r="LCZ403" s="8"/>
      <c r="LDA403" s="8"/>
      <c r="LDB403" s="8"/>
      <c r="LDC403" s="8"/>
      <c r="LDD403" s="8"/>
      <c r="LDE403" s="8"/>
      <c r="LDF403" s="8"/>
      <c r="LDG403" s="8"/>
      <c r="LDH403" s="8"/>
      <c r="LDI403" s="8"/>
      <c r="LDJ403" s="8"/>
      <c r="LDK403" s="8"/>
      <c r="LDL403" s="8"/>
      <c r="LDM403" s="8"/>
      <c r="LDN403" s="8"/>
      <c r="LDO403" s="8"/>
      <c r="LDP403" s="8"/>
      <c r="LDQ403" s="8"/>
      <c r="LDR403" s="8"/>
      <c r="LDS403" s="8"/>
      <c r="LDT403" s="8"/>
      <c r="LDU403" s="8"/>
      <c r="LDV403" s="8"/>
      <c r="LDW403" s="8"/>
      <c r="LDX403" s="8"/>
      <c r="LDY403" s="8"/>
      <c r="LDZ403" s="8"/>
      <c r="LEA403" s="8"/>
      <c r="LEB403" s="8"/>
      <c r="LEC403" s="8"/>
      <c r="LED403" s="8"/>
      <c r="LEE403" s="8"/>
      <c r="LEF403" s="8"/>
      <c r="LEG403" s="8"/>
      <c r="LEH403" s="8"/>
      <c r="LEI403" s="8"/>
      <c r="LEJ403" s="8"/>
      <c r="LEK403" s="8"/>
      <c r="LEL403" s="8"/>
      <c r="LEM403" s="8"/>
      <c r="LEN403" s="8"/>
      <c r="LEO403" s="8"/>
      <c r="LEP403" s="8"/>
      <c r="LEQ403" s="8"/>
      <c r="LER403" s="8"/>
      <c r="LES403" s="8"/>
      <c r="LET403" s="8"/>
      <c r="LEU403" s="8"/>
      <c r="LEV403" s="8"/>
      <c r="LEW403" s="8"/>
      <c r="LEX403" s="8"/>
      <c r="LEY403" s="8"/>
      <c r="LEZ403" s="8"/>
      <c r="LFA403" s="8"/>
      <c r="LFB403" s="8"/>
      <c r="LFC403" s="8"/>
      <c r="LFD403" s="8"/>
      <c r="LFE403" s="8"/>
      <c r="LFF403" s="8"/>
      <c r="LFG403" s="8"/>
      <c r="LFH403" s="8"/>
      <c r="LFI403" s="8"/>
      <c r="LFJ403" s="8"/>
      <c r="LFK403" s="8"/>
      <c r="LFL403" s="8"/>
      <c r="LFM403" s="8"/>
      <c r="LFN403" s="8"/>
      <c r="LFO403" s="8"/>
      <c r="LFP403" s="8"/>
      <c r="LFQ403" s="8"/>
      <c r="LFR403" s="8"/>
      <c r="LFS403" s="8"/>
      <c r="LFT403" s="8"/>
      <c r="LFU403" s="8"/>
      <c r="LFV403" s="8"/>
      <c r="LFW403" s="8"/>
      <c r="LFX403" s="8"/>
      <c r="LFY403" s="8"/>
      <c r="LFZ403" s="8"/>
      <c r="LGA403" s="8"/>
      <c r="LGB403" s="8"/>
      <c r="LGC403" s="8"/>
      <c r="LGD403" s="8"/>
      <c r="LGE403" s="8"/>
      <c r="LGF403" s="8"/>
      <c r="LGG403" s="8"/>
      <c r="LGH403" s="8"/>
      <c r="LGI403" s="8"/>
      <c r="LGJ403" s="8"/>
      <c r="LGK403" s="8"/>
      <c r="LGL403" s="8"/>
      <c r="LGM403" s="8"/>
      <c r="LGN403" s="8"/>
      <c r="LGO403" s="8"/>
      <c r="LGP403" s="8"/>
      <c r="LGQ403" s="8"/>
      <c r="LGR403" s="8"/>
      <c r="LGS403" s="8"/>
      <c r="LGT403" s="8"/>
      <c r="LGU403" s="8"/>
      <c r="LGV403" s="8"/>
      <c r="LGW403" s="8"/>
      <c r="LGX403" s="8"/>
      <c r="LGY403" s="8"/>
      <c r="LGZ403" s="8"/>
      <c r="LHA403" s="8"/>
      <c r="LHB403" s="8"/>
      <c r="LHC403" s="8"/>
      <c r="LHD403" s="8"/>
      <c r="LHE403" s="8"/>
      <c r="LHF403" s="8"/>
      <c r="LHG403" s="8"/>
      <c r="LHH403" s="8"/>
      <c r="LHI403" s="8"/>
      <c r="LHJ403" s="8"/>
      <c r="LHK403" s="8"/>
      <c r="LHL403" s="8"/>
      <c r="LHM403" s="8"/>
      <c r="LHN403" s="8"/>
      <c r="LHO403" s="8"/>
      <c r="LHP403" s="8"/>
      <c r="LHQ403" s="8"/>
      <c r="LHR403" s="8"/>
      <c r="LHS403" s="8"/>
      <c r="LHT403" s="8"/>
      <c r="LHU403" s="8"/>
      <c r="LHV403" s="8"/>
      <c r="LHW403" s="8"/>
      <c r="LHX403" s="8"/>
      <c r="LHY403" s="8"/>
      <c r="LHZ403" s="8"/>
      <c r="LIA403" s="8"/>
      <c r="LIB403" s="8"/>
      <c r="LIC403" s="8"/>
      <c r="LID403" s="8"/>
      <c r="LIE403" s="8"/>
      <c r="LIF403" s="8"/>
      <c r="LIG403" s="8"/>
      <c r="LIH403" s="8"/>
      <c r="LII403" s="8"/>
      <c r="LIJ403" s="8"/>
      <c r="LIK403" s="8"/>
      <c r="LIL403" s="8"/>
      <c r="LIM403" s="8"/>
      <c r="LIN403" s="8"/>
      <c r="LIO403" s="8"/>
      <c r="LIP403" s="8"/>
      <c r="LIQ403" s="8"/>
      <c r="LIR403" s="8"/>
      <c r="LIS403" s="8"/>
      <c r="LIT403" s="8"/>
      <c r="LIU403" s="8"/>
      <c r="LIV403" s="8"/>
      <c r="LIW403" s="8"/>
      <c r="LIX403" s="8"/>
      <c r="LIY403" s="8"/>
      <c r="LIZ403" s="8"/>
      <c r="LJA403" s="8"/>
      <c r="LJB403" s="8"/>
      <c r="LJC403" s="8"/>
      <c r="LJD403" s="8"/>
      <c r="LJE403" s="8"/>
      <c r="LJF403" s="8"/>
      <c r="LJG403" s="8"/>
      <c r="LJH403" s="8"/>
      <c r="LJI403" s="8"/>
      <c r="LJJ403" s="8"/>
      <c r="LJK403" s="8"/>
      <c r="LJL403" s="8"/>
      <c r="LJM403" s="8"/>
      <c r="LJN403" s="8"/>
      <c r="LJO403" s="8"/>
      <c r="LJP403" s="8"/>
      <c r="LJQ403" s="8"/>
      <c r="LJR403" s="8"/>
      <c r="LJS403" s="8"/>
      <c r="LJT403" s="8"/>
      <c r="LJU403" s="8"/>
      <c r="LJV403" s="8"/>
      <c r="LJW403" s="8"/>
      <c r="LJX403" s="8"/>
      <c r="LJY403" s="8"/>
      <c r="LJZ403" s="8"/>
      <c r="LKA403" s="8"/>
      <c r="LKB403" s="8"/>
      <c r="LKC403" s="8"/>
      <c r="LKD403" s="8"/>
      <c r="LKE403" s="8"/>
      <c r="LKF403" s="8"/>
      <c r="LKG403" s="8"/>
      <c r="LKH403" s="8"/>
      <c r="LKI403" s="8"/>
      <c r="LKJ403" s="8"/>
      <c r="LKK403" s="8"/>
      <c r="LKL403" s="8"/>
      <c r="LKM403" s="8"/>
      <c r="LKN403" s="8"/>
      <c r="LKO403" s="8"/>
      <c r="LKP403" s="8"/>
      <c r="LKQ403" s="8"/>
      <c r="LKR403" s="8"/>
      <c r="LKS403" s="8"/>
      <c r="LKT403" s="8"/>
      <c r="LKU403" s="8"/>
      <c r="LKV403" s="8"/>
      <c r="LKW403" s="8"/>
      <c r="LKX403" s="8"/>
      <c r="LKY403" s="8"/>
      <c r="LKZ403" s="8"/>
      <c r="LLA403" s="8"/>
      <c r="LLB403" s="8"/>
      <c r="LLC403" s="8"/>
      <c r="LLD403" s="8"/>
      <c r="LLE403" s="8"/>
      <c r="LLF403" s="8"/>
      <c r="LLG403" s="8"/>
      <c r="LLH403" s="8"/>
      <c r="LLI403" s="8"/>
      <c r="LLJ403" s="8"/>
      <c r="LLK403" s="8"/>
      <c r="LLL403" s="8"/>
      <c r="LLM403" s="8"/>
      <c r="LLN403" s="8"/>
      <c r="LLO403" s="8"/>
      <c r="LLP403" s="8"/>
      <c r="LLQ403" s="8"/>
      <c r="LLR403" s="8"/>
      <c r="LLS403" s="8"/>
      <c r="LLT403" s="8"/>
      <c r="LLU403" s="8"/>
      <c r="LLV403" s="8"/>
      <c r="LLW403" s="8"/>
      <c r="LLX403" s="8"/>
      <c r="LLY403" s="8"/>
      <c r="LLZ403" s="8"/>
      <c r="LMA403" s="8"/>
      <c r="LMB403" s="8"/>
      <c r="LMC403" s="8"/>
      <c r="LMD403" s="8"/>
      <c r="LME403" s="8"/>
      <c r="LMF403" s="8"/>
      <c r="LMG403" s="8"/>
      <c r="LMH403" s="8"/>
      <c r="LMI403" s="8"/>
      <c r="LMJ403" s="8"/>
      <c r="LMK403" s="8"/>
      <c r="LML403" s="8"/>
      <c r="LMM403" s="8"/>
      <c r="LMN403" s="8"/>
      <c r="LMO403" s="8"/>
      <c r="LMP403" s="8"/>
      <c r="LMQ403" s="8"/>
      <c r="LMR403" s="8"/>
      <c r="LMS403" s="8"/>
      <c r="LMT403" s="8"/>
      <c r="LMU403" s="8"/>
      <c r="LMV403" s="8"/>
      <c r="LMW403" s="8"/>
      <c r="LMX403" s="8"/>
      <c r="LMY403" s="8"/>
      <c r="LMZ403" s="8"/>
      <c r="LNA403" s="8"/>
      <c r="LNB403" s="8"/>
      <c r="LNC403" s="8"/>
      <c r="LND403" s="8"/>
      <c r="LNE403" s="8"/>
      <c r="LNF403" s="8"/>
      <c r="LNG403" s="8"/>
      <c r="LNH403" s="8"/>
      <c r="LNI403" s="8"/>
      <c r="LNJ403" s="8"/>
      <c r="LNK403" s="8"/>
      <c r="LNL403" s="8"/>
      <c r="LNM403" s="8"/>
      <c r="LNN403" s="8"/>
      <c r="LNO403" s="8"/>
      <c r="LNP403" s="8"/>
      <c r="LNQ403" s="8"/>
      <c r="LNR403" s="8"/>
      <c r="LNS403" s="8"/>
      <c r="LNT403" s="8"/>
      <c r="LNU403" s="8"/>
      <c r="LNV403" s="8"/>
      <c r="LNW403" s="8"/>
      <c r="LNX403" s="8"/>
      <c r="LNY403" s="8"/>
      <c r="LNZ403" s="8"/>
      <c r="LOA403" s="8"/>
      <c r="LOB403" s="8"/>
      <c r="LOC403" s="8"/>
      <c r="LOD403" s="8"/>
      <c r="LOE403" s="8"/>
      <c r="LOF403" s="8"/>
      <c r="LOG403" s="8"/>
      <c r="LOH403" s="8"/>
      <c r="LOI403" s="8"/>
      <c r="LOJ403" s="8"/>
      <c r="LOK403" s="8"/>
      <c r="LOL403" s="8"/>
      <c r="LOM403" s="8"/>
      <c r="LON403" s="8"/>
      <c r="LOO403" s="8"/>
      <c r="LOP403" s="8"/>
      <c r="LOQ403" s="8"/>
      <c r="LOR403" s="8"/>
      <c r="LOS403" s="8"/>
      <c r="LOT403" s="8"/>
      <c r="LOU403" s="8"/>
      <c r="LOV403" s="8"/>
      <c r="LOW403" s="8"/>
      <c r="LOX403" s="8"/>
      <c r="LOY403" s="8"/>
      <c r="LOZ403" s="8"/>
      <c r="LPA403" s="8"/>
      <c r="LPB403" s="8"/>
      <c r="LPC403" s="8"/>
      <c r="LPD403" s="8"/>
      <c r="LPE403" s="8"/>
      <c r="LPF403" s="8"/>
      <c r="LPG403" s="8"/>
      <c r="LPH403" s="8"/>
      <c r="LPI403" s="8"/>
      <c r="LPJ403" s="8"/>
      <c r="LPK403" s="8"/>
      <c r="LPL403" s="8"/>
      <c r="LPM403" s="8"/>
      <c r="LPN403" s="8"/>
      <c r="LPO403" s="8"/>
      <c r="LPP403" s="8"/>
      <c r="LPQ403" s="8"/>
      <c r="LPR403" s="8"/>
      <c r="LPS403" s="8"/>
      <c r="LPT403" s="8"/>
      <c r="LPU403" s="8"/>
      <c r="LPV403" s="8"/>
      <c r="LPW403" s="8"/>
      <c r="LPX403" s="8"/>
      <c r="LPY403" s="8"/>
      <c r="LPZ403" s="8"/>
      <c r="LQA403" s="8"/>
      <c r="LQB403" s="8"/>
      <c r="LQC403" s="8"/>
      <c r="LQD403" s="8"/>
      <c r="LQE403" s="8"/>
      <c r="LQF403" s="8"/>
      <c r="LQG403" s="8"/>
      <c r="LQH403" s="8"/>
      <c r="LQI403" s="8"/>
      <c r="LQJ403" s="8"/>
      <c r="LQK403" s="8"/>
      <c r="LQL403" s="8"/>
      <c r="LQM403" s="8"/>
      <c r="LQN403" s="8"/>
      <c r="LQO403" s="8"/>
      <c r="LQP403" s="8"/>
      <c r="LQQ403" s="8"/>
      <c r="LQR403" s="8"/>
      <c r="LQS403" s="8"/>
      <c r="LQT403" s="8"/>
      <c r="LQU403" s="8"/>
      <c r="LQV403" s="8"/>
      <c r="LQW403" s="8"/>
      <c r="LQX403" s="8"/>
      <c r="LQY403" s="8"/>
      <c r="LQZ403" s="8"/>
      <c r="LRA403" s="8"/>
      <c r="LRB403" s="8"/>
      <c r="LRC403" s="8"/>
      <c r="LRD403" s="8"/>
      <c r="LRE403" s="8"/>
      <c r="LRF403" s="8"/>
      <c r="LRG403" s="8"/>
      <c r="LRH403" s="8"/>
      <c r="LRI403" s="8"/>
      <c r="LRJ403" s="8"/>
      <c r="LRK403" s="8"/>
      <c r="LRL403" s="8"/>
      <c r="LRM403" s="8"/>
      <c r="LRN403" s="8"/>
      <c r="LRO403" s="8"/>
      <c r="LRP403" s="8"/>
      <c r="LRQ403" s="8"/>
      <c r="LRR403" s="8"/>
      <c r="LRS403" s="8"/>
      <c r="LRT403" s="8"/>
      <c r="LRU403" s="8"/>
      <c r="LRV403" s="8"/>
      <c r="LRW403" s="8"/>
      <c r="LRX403" s="8"/>
      <c r="LRY403" s="8"/>
      <c r="LRZ403" s="8"/>
      <c r="LSA403" s="8"/>
      <c r="LSB403" s="8"/>
      <c r="LSC403" s="8"/>
      <c r="LSD403" s="8"/>
      <c r="LSE403" s="8"/>
      <c r="LSF403" s="8"/>
      <c r="LSG403" s="8"/>
      <c r="LSH403" s="8"/>
      <c r="LSI403" s="8"/>
      <c r="LSJ403" s="8"/>
      <c r="LSK403" s="8"/>
      <c r="LSL403" s="8"/>
      <c r="LSM403" s="8"/>
      <c r="LSN403" s="8"/>
      <c r="LSO403" s="8"/>
      <c r="LSP403" s="8"/>
      <c r="LSQ403" s="8"/>
      <c r="LSR403" s="8"/>
      <c r="LSS403" s="8"/>
      <c r="LST403" s="8"/>
      <c r="LSU403" s="8"/>
      <c r="LSV403" s="8"/>
      <c r="LSW403" s="8"/>
      <c r="LSX403" s="8"/>
      <c r="LSY403" s="8"/>
      <c r="LSZ403" s="8"/>
      <c r="LTA403" s="8"/>
      <c r="LTB403" s="8"/>
      <c r="LTC403" s="8"/>
      <c r="LTD403" s="8"/>
      <c r="LTE403" s="8"/>
      <c r="LTF403" s="8"/>
      <c r="LTG403" s="8"/>
      <c r="LTH403" s="8"/>
      <c r="LTI403" s="8"/>
      <c r="LTJ403" s="8"/>
      <c r="LTK403" s="8"/>
      <c r="LTL403" s="8"/>
      <c r="LTM403" s="8"/>
      <c r="LTN403" s="8"/>
      <c r="LTO403" s="8"/>
      <c r="LTP403" s="8"/>
      <c r="LTQ403" s="8"/>
      <c r="LTR403" s="8"/>
      <c r="LTS403" s="8"/>
      <c r="LTT403" s="8"/>
      <c r="LTU403" s="8"/>
      <c r="LTV403" s="8"/>
      <c r="LTW403" s="8"/>
      <c r="LTX403" s="8"/>
      <c r="LTY403" s="8"/>
      <c r="LTZ403" s="8"/>
      <c r="LUA403" s="8"/>
      <c r="LUB403" s="8"/>
      <c r="LUC403" s="8"/>
      <c r="LUD403" s="8"/>
      <c r="LUE403" s="8"/>
      <c r="LUF403" s="8"/>
      <c r="LUG403" s="8"/>
      <c r="LUH403" s="8"/>
      <c r="LUI403" s="8"/>
      <c r="LUJ403" s="8"/>
      <c r="LUK403" s="8"/>
      <c r="LUL403" s="8"/>
      <c r="LUM403" s="8"/>
      <c r="LUN403" s="8"/>
      <c r="LUO403" s="8"/>
      <c r="LUP403" s="8"/>
      <c r="LUQ403" s="8"/>
      <c r="LUR403" s="8"/>
      <c r="LUS403" s="8"/>
      <c r="LUT403" s="8"/>
      <c r="LUU403" s="8"/>
      <c r="LUV403" s="8"/>
      <c r="LUW403" s="8"/>
      <c r="LUX403" s="8"/>
      <c r="LUY403" s="8"/>
      <c r="LUZ403" s="8"/>
      <c r="LVA403" s="8"/>
      <c r="LVB403" s="8"/>
      <c r="LVC403" s="8"/>
      <c r="LVD403" s="8"/>
      <c r="LVE403" s="8"/>
      <c r="LVF403" s="8"/>
      <c r="LVG403" s="8"/>
      <c r="LVH403" s="8"/>
      <c r="LVI403" s="8"/>
      <c r="LVJ403" s="8"/>
      <c r="LVK403" s="8"/>
      <c r="LVL403" s="8"/>
      <c r="LVM403" s="8"/>
      <c r="LVN403" s="8"/>
      <c r="LVO403" s="8"/>
      <c r="LVP403" s="8"/>
      <c r="LVQ403" s="8"/>
      <c r="LVR403" s="8"/>
      <c r="LVS403" s="8"/>
      <c r="LVT403" s="8"/>
      <c r="LVU403" s="8"/>
      <c r="LVV403" s="8"/>
      <c r="LVW403" s="8"/>
      <c r="LVX403" s="8"/>
      <c r="LVY403" s="8"/>
      <c r="LVZ403" s="8"/>
      <c r="LWA403" s="8"/>
      <c r="LWB403" s="8"/>
      <c r="LWC403" s="8"/>
      <c r="LWD403" s="8"/>
      <c r="LWE403" s="8"/>
      <c r="LWF403" s="8"/>
      <c r="LWG403" s="8"/>
      <c r="LWH403" s="8"/>
      <c r="LWI403" s="8"/>
      <c r="LWJ403" s="8"/>
      <c r="LWK403" s="8"/>
      <c r="LWL403" s="8"/>
      <c r="LWM403" s="8"/>
      <c r="LWN403" s="8"/>
      <c r="LWO403" s="8"/>
      <c r="LWP403" s="8"/>
      <c r="LWQ403" s="8"/>
      <c r="LWR403" s="8"/>
      <c r="LWS403" s="8"/>
      <c r="LWT403" s="8"/>
      <c r="LWU403" s="8"/>
      <c r="LWV403" s="8"/>
      <c r="LWW403" s="8"/>
      <c r="LWX403" s="8"/>
      <c r="LWY403" s="8"/>
      <c r="LWZ403" s="8"/>
      <c r="LXA403" s="8"/>
      <c r="LXB403" s="8"/>
      <c r="LXC403" s="8"/>
      <c r="LXD403" s="8"/>
      <c r="LXE403" s="8"/>
      <c r="LXF403" s="8"/>
      <c r="LXG403" s="8"/>
      <c r="LXH403" s="8"/>
      <c r="LXI403" s="8"/>
      <c r="LXJ403" s="8"/>
      <c r="LXK403" s="8"/>
      <c r="LXL403" s="8"/>
      <c r="LXM403" s="8"/>
      <c r="LXN403" s="8"/>
      <c r="LXO403" s="8"/>
      <c r="LXP403" s="8"/>
      <c r="LXQ403" s="8"/>
      <c r="LXR403" s="8"/>
      <c r="LXS403" s="8"/>
      <c r="LXT403" s="8"/>
      <c r="LXU403" s="8"/>
      <c r="LXV403" s="8"/>
      <c r="LXW403" s="8"/>
      <c r="LXX403" s="8"/>
      <c r="LXY403" s="8"/>
      <c r="LXZ403" s="8"/>
      <c r="LYA403" s="8"/>
      <c r="LYB403" s="8"/>
      <c r="LYC403" s="8"/>
      <c r="LYD403" s="8"/>
      <c r="LYE403" s="8"/>
      <c r="LYF403" s="8"/>
      <c r="LYG403" s="8"/>
      <c r="LYH403" s="8"/>
      <c r="LYI403" s="8"/>
      <c r="LYJ403" s="8"/>
      <c r="LYK403" s="8"/>
      <c r="LYL403" s="8"/>
      <c r="LYM403" s="8"/>
      <c r="LYN403" s="8"/>
      <c r="LYO403" s="8"/>
      <c r="LYP403" s="8"/>
      <c r="LYQ403" s="8"/>
      <c r="LYR403" s="8"/>
      <c r="LYS403" s="8"/>
      <c r="LYT403" s="8"/>
      <c r="LYU403" s="8"/>
      <c r="LYV403" s="8"/>
      <c r="LYW403" s="8"/>
      <c r="LYX403" s="8"/>
      <c r="LYY403" s="8"/>
      <c r="LYZ403" s="8"/>
      <c r="LZA403" s="8"/>
      <c r="LZB403" s="8"/>
      <c r="LZC403" s="8"/>
      <c r="LZD403" s="8"/>
      <c r="LZE403" s="8"/>
      <c r="LZF403" s="8"/>
      <c r="LZG403" s="8"/>
      <c r="LZH403" s="8"/>
      <c r="LZI403" s="8"/>
      <c r="LZJ403" s="8"/>
      <c r="LZK403" s="8"/>
      <c r="LZL403" s="8"/>
      <c r="LZM403" s="8"/>
      <c r="LZN403" s="8"/>
      <c r="LZO403" s="8"/>
      <c r="LZP403" s="8"/>
      <c r="LZQ403" s="8"/>
      <c r="LZR403" s="8"/>
      <c r="LZS403" s="8"/>
      <c r="LZT403" s="8"/>
      <c r="LZU403" s="8"/>
      <c r="LZV403" s="8"/>
      <c r="LZW403" s="8"/>
      <c r="LZX403" s="8"/>
      <c r="LZY403" s="8"/>
      <c r="LZZ403" s="8"/>
      <c r="MAA403" s="8"/>
      <c r="MAB403" s="8"/>
      <c r="MAC403" s="8"/>
      <c r="MAD403" s="8"/>
      <c r="MAE403" s="8"/>
      <c r="MAF403" s="8"/>
      <c r="MAG403" s="8"/>
      <c r="MAH403" s="8"/>
      <c r="MAI403" s="8"/>
      <c r="MAJ403" s="8"/>
      <c r="MAK403" s="8"/>
      <c r="MAL403" s="8"/>
      <c r="MAM403" s="8"/>
      <c r="MAN403" s="8"/>
      <c r="MAO403" s="8"/>
      <c r="MAP403" s="8"/>
      <c r="MAQ403" s="8"/>
      <c r="MAR403" s="8"/>
      <c r="MAS403" s="8"/>
      <c r="MAT403" s="8"/>
      <c r="MAU403" s="8"/>
      <c r="MAV403" s="8"/>
      <c r="MAW403" s="8"/>
      <c r="MAX403" s="8"/>
      <c r="MAY403" s="8"/>
      <c r="MAZ403" s="8"/>
      <c r="MBA403" s="8"/>
      <c r="MBB403" s="8"/>
      <c r="MBC403" s="8"/>
      <c r="MBD403" s="8"/>
      <c r="MBE403" s="8"/>
      <c r="MBF403" s="8"/>
      <c r="MBG403" s="8"/>
      <c r="MBH403" s="8"/>
      <c r="MBI403" s="8"/>
      <c r="MBJ403" s="8"/>
      <c r="MBK403" s="8"/>
      <c r="MBL403" s="8"/>
      <c r="MBM403" s="8"/>
      <c r="MBN403" s="8"/>
      <c r="MBO403" s="8"/>
      <c r="MBP403" s="8"/>
      <c r="MBQ403" s="8"/>
      <c r="MBR403" s="8"/>
      <c r="MBS403" s="8"/>
      <c r="MBT403" s="8"/>
      <c r="MBU403" s="8"/>
      <c r="MBV403" s="8"/>
      <c r="MBW403" s="8"/>
      <c r="MBX403" s="8"/>
      <c r="MBY403" s="8"/>
      <c r="MBZ403" s="8"/>
      <c r="MCA403" s="8"/>
      <c r="MCB403" s="8"/>
      <c r="MCC403" s="8"/>
      <c r="MCD403" s="8"/>
      <c r="MCE403" s="8"/>
      <c r="MCF403" s="8"/>
      <c r="MCG403" s="8"/>
      <c r="MCH403" s="8"/>
      <c r="MCI403" s="8"/>
      <c r="MCJ403" s="8"/>
      <c r="MCK403" s="8"/>
      <c r="MCL403" s="8"/>
      <c r="MCM403" s="8"/>
      <c r="MCN403" s="8"/>
      <c r="MCO403" s="8"/>
      <c r="MCP403" s="8"/>
      <c r="MCQ403" s="8"/>
      <c r="MCR403" s="8"/>
      <c r="MCS403" s="8"/>
      <c r="MCT403" s="8"/>
      <c r="MCU403" s="8"/>
      <c r="MCV403" s="8"/>
      <c r="MCW403" s="8"/>
      <c r="MCX403" s="8"/>
      <c r="MCY403" s="8"/>
      <c r="MCZ403" s="8"/>
      <c r="MDA403" s="8"/>
      <c r="MDB403" s="8"/>
      <c r="MDC403" s="8"/>
      <c r="MDD403" s="8"/>
      <c r="MDE403" s="8"/>
      <c r="MDF403" s="8"/>
      <c r="MDG403" s="8"/>
      <c r="MDH403" s="8"/>
      <c r="MDI403" s="8"/>
      <c r="MDJ403" s="8"/>
      <c r="MDK403" s="8"/>
      <c r="MDL403" s="8"/>
      <c r="MDM403" s="8"/>
      <c r="MDN403" s="8"/>
      <c r="MDO403" s="8"/>
      <c r="MDP403" s="8"/>
      <c r="MDQ403" s="8"/>
      <c r="MDR403" s="8"/>
      <c r="MDS403" s="8"/>
      <c r="MDT403" s="8"/>
      <c r="MDU403" s="8"/>
      <c r="MDV403" s="8"/>
      <c r="MDW403" s="8"/>
      <c r="MDX403" s="8"/>
      <c r="MDY403" s="8"/>
      <c r="MDZ403" s="8"/>
      <c r="MEA403" s="8"/>
      <c r="MEB403" s="8"/>
      <c r="MEC403" s="8"/>
      <c r="MED403" s="8"/>
      <c r="MEE403" s="8"/>
      <c r="MEF403" s="8"/>
      <c r="MEG403" s="8"/>
      <c r="MEH403" s="8"/>
      <c r="MEI403" s="8"/>
      <c r="MEJ403" s="8"/>
      <c r="MEK403" s="8"/>
      <c r="MEL403" s="8"/>
      <c r="MEM403" s="8"/>
      <c r="MEN403" s="8"/>
      <c r="MEO403" s="8"/>
      <c r="MEP403" s="8"/>
      <c r="MEQ403" s="8"/>
      <c r="MER403" s="8"/>
      <c r="MES403" s="8"/>
      <c r="MET403" s="8"/>
      <c r="MEU403" s="8"/>
      <c r="MEV403" s="8"/>
      <c r="MEW403" s="8"/>
      <c r="MEX403" s="8"/>
      <c r="MEY403" s="8"/>
      <c r="MEZ403" s="8"/>
      <c r="MFA403" s="8"/>
      <c r="MFB403" s="8"/>
      <c r="MFC403" s="8"/>
      <c r="MFD403" s="8"/>
      <c r="MFE403" s="8"/>
      <c r="MFF403" s="8"/>
      <c r="MFG403" s="8"/>
      <c r="MFH403" s="8"/>
      <c r="MFI403" s="8"/>
      <c r="MFJ403" s="8"/>
      <c r="MFK403" s="8"/>
      <c r="MFL403" s="8"/>
      <c r="MFM403" s="8"/>
      <c r="MFN403" s="8"/>
      <c r="MFO403" s="8"/>
      <c r="MFP403" s="8"/>
      <c r="MFQ403" s="8"/>
      <c r="MFR403" s="8"/>
      <c r="MFS403" s="8"/>
      <c r="MFT403" s="8"/>
      <c r="MFU403" s="8"/>
      <c r="MFV403" s="8"/>
      <c r="MFW403" s="8"/>
      <c r="MFX403" s="8"/>
      <c r="MFY403" s="8"/>
      <c r="MFZ403" s="8"/>
      <c r="MGA403" s="8"/>
      <c r="MGB403" s="8"/>
      <c r="MGC403" s="8"/>
      <c r="MGD403" s="8"/>
      <c r="MGE403" s="8"/>
      <c r="MGF403" s="8"/>
      <c r="MGG403" s="8"/>
      <c r="MGH403" s="8"/>
      <c r="MGI403" s="8"/>
      <c r="MGJ403" s="8"/>
      <c r="MGK403" s="8"/>
      <c r="MGL403" s="8"/>
      <c r="MGM403" s="8"/>
      <c r="MGN403" s="8"/>
      <c r="MGO403" s="8"/>
      <c r="MGP403" s="8"/>
      <c r="MGQ403" s="8"/>
      <c r="MGR403" s="8"/>
      <c r="MGS403" s="8"/>
      <c r="MGT403" s="8"/>
      <c r="MGU403" s="8"/>
      <c r="MGV403" s="8"/>
      <c r="MGW403" s="8"/>
      <c r="MGX403" s="8"/>
      <c r="MGY403" s="8"/>
      <c r="MGZ403" s="8"/>
      <c r="MHA403" s="8"/>
      <c r="MHB403" s="8"/>
      <c r="MHC403" s="8"/>
      <c r="MHD403" s="8"/>
      <c r="MHE403" s="8"/>
      <c r="MHF403" s="8"/>
      <c r="MHG403" s="8"/>
      <c r="MHH403" s="8"/>
      <c r="MHI403" s="8"/>
      <c r="MHJ403" s="8"/>
      <c r="MHK403" s="8"/>
      <c r="MHL403" s="8"/>
      <c r="MHM403" s="8"/>
      <c r="MHN403" s="8"/>
      <c r="MHO403" s="8"/>
      <c r="MHP403" s="8"/>
      <c r="MHQ403" s="8"/>
      <c r="MHR403" s="8"/>
      <c r="MHS403" s="8"/>
      <c r="MHT403" s="8"/>
      <c r="MHU403" s="8"/>
      <c r="MHV403" s="8"/>
      <c r="MHW403" s="8"/>
      <c r="MHX403" s="8"/>
      <c r="MHY403" s="8"/>
      <c r="MHZ403" s="8"/>
      <c r="MIA403" s="8"/>
      <c r="MIB403" s="8"/>
      <c r="MIC403" s="8"/>
      <c r="MID403" s="8"/>
      <c r="MIE403" s="8"/>
      <c r="MIF403" s="8"/>
      <c r="MIG403" s="8"/>
      <c r="MIH403" s="8"/>
      <c r="MII403" s="8"/>
      <c r="MIJ403" s="8"/>
      <c r="MIK403" s="8"/>
      <c r="MIL403" s="8"/>
      <c r="MIM403" s="8"/>
      <c r="MIN403" s="8"/>
      <c r="MIO403" s="8"/>
      <c r="MIP403" s="8"/>
      <c r="MIQ403" s="8"/>
      <c r="MIR403" s="8"/>
      <c r="MIS403" s="8"/>
      <c r="MIT403" s="8"/>
      <c r="MIU403" s="8"/>
      <c r="MIV403" s="8"/>
      <c r="MIW403" s="8"/>
      <c r="MIX403" s="8"/>
      <c r="MIY403" s="8"/>
      <c r="MIZ403" s="8"/>
      <c r="MJA403" s="8"/>
      <c r="MJB403" s="8"/>
      <c r="MJC403" s="8"/>
      <c r="MJD403" s="8"/>
      <c r="MJE403" s="8"/>
      <c r="MJF403" s="8"/>
      <c r="MJG403" s="8"/>
      <c r="MJH403" s="8"/>
      <c r="MJI403" s="8"/>
      <c r="MJJ403" s="8"/>
      <c r="MJK403" s="8"/>
      <c r="MJL403" s="8"/>
      <c r="MJM403" s="8"/>
      <c r="MJN403" s="8"/>
      <c r="MJO403" s="8"/>
      <c r="MJP403" s="8"/>
      <c r="MJQ403" s="8"/>
      <c r="MJR403" s="8"/>
      <c r="MJS403" s="8"/>
      <c r="MJT403" s="8"/>
      <c r="MJU403" s="8"/>
      <c r="MJV403" s="8"/>
      <c r="MJW403" s="8"/>
      <c r="MJX403" s="8"/>
      <c r="MJY403" s="8"/>
      <c r="MJZ403" s="8"/>
      <c r="MKA403" s="8"/>
      <c r="MKB403" s="8"/>
      <c r="MKC403" s="8"/>
      <c r="MKD403" s="8"/>
      <c r="MKE403" s="8"/>
      <c r="MKF403" s="8"/>
      <c r="MKG403" s="8"/>
      <c r="MKH403" s="8"/>
      <c r="MKI403" s="8"/>
      <c r="MKJ403" s="8"/>
      <c r="MKK403" s="8"/>
      <c r="MKL403" s="8"/>
      <c r="MKM403" s="8"/>
      <c r="MKN403" s="8"/>
      <c r="MKO403" s="8"/>
      <c r="MKP403" s="8"/>
      <c r="MKQ403" s="8"/>
      <c r="MKR403" s="8"/>
      <c r="MKS403" s="8"/>
      <c r="MKT403" s="8"/>
      <c r="MKU403" s="8"/>
      <c r="MKV403" s="8"/>
      <c r="MKW403" s="8"/>
      <c r="MKX403" s="8"/>
      <c r="MKY403" s="8"/>
      <c r="MKZ403" s="8"/>
      <c r="MLA403" s="8"/>
      <c r="MLB403" s="8"/>
      <c r="MLC403" s="8"/>
      <c r="MLD403" s="8"/>
      <c r="MLE403" s="8"/>
      <c r="MLF403" s="8"/>
      <c r="MLG403" s="8"/>
      <c r="MLH403" s="8"/>
      <c r="MLI403" s="8"/>
      <c r="MLJ403" s="8"/>
      <c r="MLK403" s="8"/>
      <c r="MLL403" s="8"/>
      <c r="MLM403" s="8"/>
      <c r="MLN403" s="8"/>
      <c r="MLO403" s="8"/>
      <c r="MLP403" s="8"/>
      <c r="MLQ403" s="8"/>
      <c r="MLR403" s="8"/>
      <c r="MLS403" s="8"/>
      <c r="MLT403" s="8"/>
      <c r="MLU403" s="8"/>
      <c r="MLV403" s="8"/>
      <c r="MLW403" s="8"/>
      <c r="MLX403" s="8"/>
      <c r="MLY403" s="8"/>
      <c r="MLZ403" s="8"/>
      <c r="MMA403" s="8"/>
      <c r="MMB403" s="8"/>
      <c r="MMC403" s="8"/>
      <c r="MMD403" s="8"/>
      <c r="MME403" s="8"/>
      <c r="MMF403" s="8"/>
      <c r="MMG403" s="8"/>
      <c r="MMH403" s="8"/>
      <c r="MMI403" s="8"/>
      <c r="MMJ403" s="8"/>
      <c r="MMK403" s="8"/>
      <c r="MML403" s="8"/>
      <c r="MMM403" s="8"/>
      <c r="MMN403" s="8"/>
      <c r="MMO403" s="8"/>
      <c r="MMP403" s="8"/>
      <c r="MMQ403" s="8"/>
      <c r="MMR403" s="8"/>
      <c r="MMS403" s="8"/>
      <c r="MMT403" s="8"/>
      <c r="MMU403" s="8"/>
      <c r="MMV403" s="8"/>
      <c r="MMW403" s="8"/>
      <c r="MMX403" s="8"/>
      <c r="MMY403" s="8"/>
      <c r="MMZ403" s="8"/>
      <c r="MNA403" s="8"/>
      <c r="MNB403" s="8"/>
      <c r="MNC403" s="8"/>
      <c r="MND403" s="8"/>
      <c r="MNE403" s="8"/>
      <c r="MNF403" s="8"/>
      <c r="MNG403" s="8"/>
      <c r="MNH403" s="8"/>
      <c r="MNI403" s="8"/>
      <c r="MNJ403" s="8"/>
      <c r="MNK403" s="8"/>
      <c r="MNL403" s="8"/>
      <c r="MNM403" s="8"/>
      <c r="MNN403" s="8"/>
      <c r="MNO403" s="8"/>
      <c r="MNP403" s="8"/>
      <c r="MNQ403" s="8"/>
      <c r="MNR403" s="8"/>
      <c r="MNS403" s="8"/>
      <c r="MNT403" s="8"/>
      <c r="MNU403" s="8"/>
      <c r="MNV403" s="8"/>
      <c r="MNW403" s="8"/>
      <c r="MNX403" s="8"/>
      <c r="MNY403" s="8"/>
      <c r="MNZ403" s="8"/>
      <c r="MOA403" s="8"/>
      <c r="MOB403" s="8"/>
      <c r="MOC403" s="8"/>
      <c r="MOD403" s="8"/>
      <c r="MOE403" s="8"/>
      <c r="MOF403" s="8"/>
      <c r="MOG403" s="8"/>
      <c r="MOH403" s="8"/>
      <c r="MOI403" s="8"/>
      <c r="MOJ403" s="8"/>
      <c r="MOK403" s="8"/>
      <c r="MOL403" s="8"/>
      <c r="MOM403" s="8"/>
      <c r="MON403" s="8"/>
      <c r="MOO403" s="8"/>
      <c r="MOP403" s="8"/>
      <c r="MOQ403" s="8"/>
      <c r="MOR403" s="8"/>
      <c r="MOS403" s="8"/>
      <c r="MOT403" s="8"/>
      <c r="MOU403" s="8"/>
      <c r="MOV403" s="8"/>
      <c r="MOW403" s="8"/>
      <c r="MOX403" s="8"/>
      <c r="MOY403" s="8"/>
      <c r="MOZ403" s="8"/>
      <c r="MPA403" s="8"/>
      <c r="MPB403" s="8"/>
      <c r="MPC403" s="8"/>
      <c r="MPD403" s="8"/>
      <c r="MPE403" s="8"/>
      <c r="MPF403" s="8"/>
      <c r="MPG403" s="8"/>
      <c r="MPH403" s="8"/>
      <c r="MPI403" s="8"/>
      <c r="MPJ403" s="8"/>
      <c r="MPK403" s="8"/>
      <c r="MPL403" s="8"/>
      <c r="MPM403" s="8"/>
      <c r="MPN403" s="8"/>
      <c r="MPO403" s="8"/>
      <c r="MPP403" s="8"/>
      <c r="MPQ403" s="8"/>
      <c r="MPR403" s="8"/>
      <c r="MPS403" s="8"/>
      <c r="MPT403" s="8"/>
      <c r="MPU403" s="8"/>
      <c r="MPV403" s="8"/>
      <c r="MPW403" s="8"/>
      <c r="MPX403" s="8"/>
      <c r="MPY403" s="8"/>
      <c r="MPZ403" s="8"/>
      <c r="MQA403" s="8"/>
      <c r="MQB403" s="8"/>
      <c r="MQC403" s="8"/>
      <c r="MQD403" s="8"/>
      <c r="MQE403" s="8"/>
      <c r="MQF403" s="8"/>
      <c r="MQG403" s="8"/>
      <c r="MQH403" s="8"/>
      <c r="MQI403" s="8"/>
      <c r="MQJ403" s="8"/>
      <c r="MQK403" s="8"/>
      <c r="MQL403" s="8"/>
      <c r="MQM403" s="8"/>
      <c r="MQN403" s="8"/>
      <c r="MQO403" s="8"/>
      <c r="MQP403" s="8"/>
      <c r="MQQ403" s="8"/>
      <c r="MQR403" s="8"/>
      <c r="MQS403" s="8"/>
      <c r="MQT403" s="8"/>
      <c r="MQU403" s="8"/>
      <c r="MQV403" s="8"/>
      <c r="MQW403" s="8"/>
      <c r="MQX403" s="8"/>
      <c r="MQY403" s="8"/>
      <c r="MQZ403" s="8"/>
      <c r="MRA403" s="8"/>
      <c r="MRB403" s="8"/>
      <c r="MRC403" s="8"/>
      <c r="MRD403" s="8"/>
      <c r="MRE403" s="8"/>
      <c r="MRF403" s="8"/>
      <c r="MRG403" s="8"/>
      <c r="MRH403" s="8"/>
      <c r="MRI403" s="8"/>
      <c r="MRJ403" s="8"/>
      <c r="MRK403" s="8"/>
      <c r="MRL403" s="8"/>
      <c r="MRM403" s="8"/>
      <c r="MRN403" s="8"/>
      <c r="MRO403" s="8"/>
      <c r="MRP403" s="8"/>
      <c r="MRQ403" s="8"/>
      <c r="MRR403" s="8"/>
      <c r="MRS403" s="8"/>
      <c r="MRT403" s="8"/>
      <c r="MRU403" s="8"/>
      <c r="MRV403" s="8"/>
      <c r="MRW403" s="8"/>
      <c r="MRX403" s="8"/>
      <c r="MRY403" s="8"/>
      <c r="MRZ403" s="8"/>
      <c r="MSA403" s="8"/>
      <c r="MSB403" s="8"/>
      <c r="MSC403" s="8"/>
      <c r="MSD403" s="8"/>
      <c r="MSE403" s="8"/>
      <c r="MSF403" s="8"/>
      <c r="MSG403" s="8"/>
      <c r="MSH403" s="8"/>
      <c r="MSI403" s="8"/>
      <c r="MSJ403" s="8"/>
      <c r="MSK403" s="8"/>
      <c r="MSL403" s="8"/>
      <c r="MSM403" s="8"/>
      <c r="MSN403" s="8"/>
      <c r="MSO403" s="8"/>
      <c r="MSP403" s="8"/>
      <c r="MSQ403" s="8"/>
      <c r="MSR403" s="8"/>
      <c r="MSS403" s="8"/>
      <c r="MST403" s="8"/>
      <c r="MSU403" s="8"/>
      <c r="MSV403" s="8"/>
      <c r="MSW403" s="8"/>
      <c r="MSX403" s="8"/>
      <c r="MSY403" s="8"/>
      <c r="MSZ403" s="8"/>
      <c r="MTA403" s="8"/>
      <c r="MTB403" s="8"/>
      <c r="MTC403" s="8"/>
      <c r="MTD403" s="8"/>
      <c r="MTE403" s="8"/>
      <c r="MTF403" s="8"/>
      <c r="MTG403" s="8"/>
      <c r="MTH403" s="8"/>
      <c r="MTI403" s="8"/>
      <c r="MTJ403" s="8"/>
      <c r="MTK403" s="8"/>
      <c r="MTL403" s="8"/>
      <c r="MTM403" s="8"/>
      <c r="MTN403" s="8"/>
      <c r="MTO403" s="8"/>
      <c r="MTP403" s="8"/>
      <c r="MTQ403" s="8"/>
      <c r="MTR403" s="8"/>
      <c r="MTS403" s="8"/>
      <c r="MTT403" s="8"/>
      <c r="MTU403" s="8"/>
      <c r="MTV403" s="8"/>
      <c r="MTW403" s="8"/>
      <c r="MTX403" s="8"/>
      <c r="MTY403" s="8"/>
      <c r="MTZ403" s="8"/>
      <c r="MUA403" s="8"/>
      <c r="MUB403" s="8"/>
      <c r="MUC403" s="8"/>
      <c r="MUD403" s="8"/>
      <c r="MUE403" s="8"/>
      <c r="MUF403" s="8"/>
      <c r="MUG403" s="8"/>
      <c r="MUH403" s="8"/>
      <c r="MUI403" s="8"/>
      <c r="MUJ403" s="8"/>
      <c r="MUK403" s="8"/>
      <c r="MUL403" s="8"/>
      <c r="MUM403" s="8"/>
      <c r="MUN403" s="8"/>
      <c r="MUO403" s="8"/>
      <c r="MUP403" s="8"/>
      <c r="MUQ403" s="8"/>
      <c r="MUR403" s="8"/>
      <c r="MUS403" s="8"/>
      <c r="MUT403" s="8"/>
      <c r="MUU403" s="8"/>
      <c r="MUV403" s="8"/>
      <c r="MUW403" s="8"/>
      <c r="MUX403" s="8"/>
      <c r="MUY403" s="8"/>
      <c r="MUZ403" s="8"/>
      <c r="MVA403" s="8"/>
      <c r="MVB403" s="8"/>
      <c r="MVC403" s="8"/>
      <c r="MVD403" s="8"/>
      <c r="MVE403" s="8"/>
      <c r="MVF403" s="8"/>
      <c r="MVG403" s="8"/>
      <c r="MVH403" s="8"/>
      <c r="MVI403" s="8"/>
      <c r="MVJ403" s="8"/>
      <c r="MVK403" s="8"/>
      <c r="MVL403" s="8"/>
      <c r="MVM403" s="8"/>
      <c r="MVN403" s="8"/>
      <c r="MVO403" s="8"/>
      <c r="MVP403" s="8"/>
      <c r="MVQ403" s="8"/>
      <c r="MVR403" s="8"/>
      <c r="MVS403" s="8"/>
      <c r="MVT403" s="8"/>
      <c r="MVU403" s="8"/>
      <c r="MVV403" s="8"/>
      <c r="MVW403" s="8"/>
      <c r="MVX403" s="8"/>
      <c r="MVY403" s="8"/>
      <c r="MVZ403" s="8"/>
      <c r="MWA403" s="8"/>
      <c r="MWB403" s="8"/>
      <c r="MWC403" s="8"/>
      <c r="MWD403" s="8"/>
      <c r="MWE403" s="8"/>
      <c r="MWF403" s="8"/>
      <c r="MWG403" s="8"/>
      <c r="MWH403" s="8"/>
      <c r="MWI403" s="8"/>
      <c r="MWJ403" s="8"/>
      <c r="MWK403" s="8"/>
      <c r="MWL403" s="8"/>
      <c r="MWM403" s="8"/>
      <c r="MWN403" s="8"/>
      <c r="MWO403" s="8"/>
      <c r="MWP403" s="8"/>
      <c r="MWQ403" s="8"/>
      <c r="MWR403" s="8"/>
      <c r="MWS403" s="8"/>
      <c r="MWT403" s="8"/>
      <c r="MWU403" s="8"/>
      <c r="MWV403" s="8"/>
      <c r="MWW403" s="8"/>
      <c r="MWX403" s="8"/>
      <c r="MWY403" s="8"/>
      <c r="MWZ403" s="8"/>
      <c r="MXA403" s="8"/>
      <c r="MXB403" s="8"/>
      <c r="MXC403" s="8"/>
      <c r="MXD403" s="8"/>
      <c r="MXE403" s="8"/>
      <c r="MXF403" s="8"/>
      <c r="MXG403" s="8"/>
      <c r="MXH403" s="8"/>
      <c r="MXI403" s="8"/>
      <c r="MXJ403" s="8"/>
      <c r="MXK403" s="8"/>
      <c r="MXL403" s="8"/>
      <c r="MXM403" s="8"/>
      <c r="MXN403" s="8"/>
      <c r="MXO403" s="8"/>
      <c r="MXP403" s="8"/>
      <c r="MXQ403" s="8"/>
      <c r="MXR403" s="8"/>
      <c r="MXS403" s="8"/>
      <c r="MXT403" s="8"/>
      <c r="MXU403" s="8"/>
      <c r="MXV403" s="8"/>
      <c r="MXW403" s="8"/>
      <c r="MXX403" s="8"/>
      <c r="MXY403" s="8"/>
      <c r="MXZ403" s="8"/>
      <c r="MYA403" s="8"/>
      <c r="MYB403" s="8"/>
      <c r="MYC403" s="8"/>
      <c r="MYD403" s="8"/>
      <c r="MYE403" s="8"/>
      <c r="MYF403" s="8"/>
      <c r="MYG403" s="8"/>
      <c r="MYH403" s="8"/>
      <c r="MYI403" s="8"/>
      <c r="MYJ403" s="8"/>
      <c r="MYK403" s="8"/>
      <c r="MYL403" s="8"/>
      <c r="MYM403" s="8"/>
      <c r="MYN403" s="8"/>
      <c r="MYO403" s="8"/>
      <c r="MYP403" s="8"/>
      <c r="MYQ403" s="8"/>
      <c r="MYR403" s="8"/>
      <c r="MYS403" s="8"/>
      <c r="MYT403" s="8"/>
      <c r="MYU403" s="8"/>
      <c r="MYV403" s="8"/>
      <c r="MYW403" s="8"/>
      <c r="MYX403" s="8"/>
      <c r="MYY403" s="8"/>
      <c r="MYZ403" s="8"/>
      <c r="MZA403" s="8"/>
      <c r="MZB403" s="8"/>
      <c r="MZC403" s="8"/>
      <c r="MZD403" s="8"/>
      <c r="MZE403" s="8"/>
      <c r="MZF403" s="8"/>
      <c r="MZG403" s="8"/>
      <c r="MZH403" s="8"/>
      <c r="MZI403" s="8"/>
      <c r="MZJ403" s="8"/>
      <c r="MZK403" s="8"/>
      <c r="MZL403" s="8"/>
      <c r="MZM403" s="8"/>
      <c r="MZN403" s="8"/>
      <c r="MZO403" s="8"/>
      <c r="MZP403" s="8"/>
      <c r="MZQ403" s="8"/>
      <c r="MZR403" s="8"/>
      <c r="MZS403" s="8"/>
      <c r="MZT403" s="8"/>
      <c r="MZU403" s="8"/>
      <c r="MZV403" s="8"/>
      <c r="MZW403" s="8"/>
      <c r="MZX403" s="8"/>
      <c r="MZY403" s="8"/>
      <c r="MZZ403" s="8"/>
      <c r="NAA403" s="8"/>
      <c r="NAB403" s="8"/>
      <c r="NAC403" s="8"/>
      <c r="NAD403" s="8"/>
      <c r="NAE403" s="8"/>
      <c r="NAF403" s="8"/>
      <c r="NAG403" s="8"/>
      <c r="NAH403" s="8"/>
      <c r="NAI403" s="8"/>
      <c r="NAJ403" s="8"/>
      <c r="NAK403" s="8"/>
      <c r="NAL403" s="8"/>
      <c r="NAM403" s="8"/>
      <c r="NAN403" s="8"/>
      <c r="NAO403" s="8"/>
      <c r="NAP403" s="8"/>
      <c r="NAQ403" s="8"/>
      <c r="NAR403" s="8"/>
      <c r="NAS403" s="8"/>
      <c r="NAT403" s="8"/>
      <c r="NAU403" s="8"/>
      <c r="NAV403" s="8"/>
      <c r="NAW403" s="8"/>
      <c r="NAX403" s="8"/>
      <c r="NAY403" s="8"/>
      <c r="NAZ403" s="8"/>
      <c r="NBA403" s="8"/>
      <c r="NBB403" s="8"/>
      <c r="NBC403" s="8"/>
      <c r="NBD403" s="8"/>
      <c r="NBE403" s="8"/>
      <c r="NBF403" s="8"/>
      <c r="NBG403" s="8"/>
      <c r="NBH403" s="8"/>
      <c r="NBI403" s="8"/>
      <c r="NBJ403" s="8"/>
      <c r="NBK403" s="8"/>
      <c r="NBL403" s="8"/>
      <c r="NBM403" s="8"/>
      <c r="NBN403" s="8"/>
      <c r="NBO403" s="8"/>
      <c r="NBP403" s="8"/>
      <c r="NBQ403" s="8"/>
      <c r="NBR403" s="8"/>
      <c r="NBS403" s="8"/>
      <c r="NBT403" s="8"/>
      <c r="NBU403" s="8"/>
      <c r="NBV403" s="8"/>
      <c r="NBW403" s="8"/>
      <c r="NBX403" s="8"/>
      <c r="NBY403" s="8"/>
      <c r="NBZ403" s="8"/>
      <c r="NCA403" s="8"/>
      <c r="NCB403" s="8"/>
      <c r="NCC403" s="8"/>
      <c r="NCD403" s="8"/>
      <c r="NCE403" s="8"/>
      <c r="NCF403" s="8"/>
      <c r="NCG403" s="8"/>
      <c r="NCH403" s="8"/>
      <c r="NCI403" s="8"/>
      <c r="NCJ403" s="8"/>
      <c r="NCK403" s="8"/>
      <c r="NCL403" s="8"/>
      <c r="NCM403" s="8"/>
      <c r="NCN403" s="8"/>
      <c r="NCO403" s="8"/>
      <c r="NCP403" s="8"/>
      <c r="NCQ403" s="8"/>
      <c r="NCR403" s="8"/>
      <c r="NCS403" s="8"/>
      <c r="NCT403" s="8"/>
      <c r="NCU403" s="8"/>
      <c r="NCV403" s="8"/>
      <c r="NCW403" s="8"/>
      <c r="NCX403" s="8"/>
      <c r="NCY403" s="8"/>
      <c r="NCZ403" s="8"/>
      <c r="NDA403" s="8"/>
      <c r="NDB403" s="8"/>
      <c r="NDC403" s="8"/>
      <c r="NDD403" s="8"/>
      <c r="NDE403" s="8"/>
      <c r="NDF403" s="8"/>
      <c r="NDG403" s="8"/>
      <c r="NDH403" s="8"/>
      <c r="NDI403" s="8"/>
      <c r="NDJ403" s="8"/>
      <c r="NDK403" s="8"/>
      <c r="NDL403" s="8"/>
      <c r="NDM403" s="8"/>
      <c r="NDN403" s="8"/>
      <c r="NDO403" s="8"/>
      <c r="NDP403" s="8"/>
      <c r="NDQ403" s="8"/>
      <c r="NDR403" s="8"/>
      <c r="NDS403" s="8"/>
      <c r="NDT403" s="8"/>
      <c r="NDU403" s="8"/>
      <c r="NDV403" s="8"/>
      <c r="NDW403" s="8"/>
      <c r="NDX403" s="8"/>
      <c r="NDY403" s="8"/>
      <c r="NDZ403" s="8"/>
      <c r="NEA403" s="8"/>
      <c r="NEB403" s="8"/>
      <c r="NEC403" s="8"/>
      <c r="NED403" s="8"/>
      <c r="NEE403" s="8"/>
      <c r="NEF403" s="8"/>
      <c r="NEG403" s="8"/>
      <c r="NEH403" s="8"/>
      <c r="NEI403" s="8"/>
      <c r="NEJ403" s="8"/>
      <c r="NEK403" s="8"/>
      <c r="NEL403" s="8"/>
      <c r="NEM403" s="8"/>
      <c r="NEN403" s="8"/>
      <c r="NEO403" s="8"/>
      <c r="NEP403" s="8"/>
      <c r="NEQ403" s="8"/>
      <c r="NER403" s="8"/>
      <c r="NES403" s="8"/>
      <c r="NET403" s="8"/>
      <c r="NEU403" s="8"/>
      <c r="NEV403" s="8"/>
      <c r="NEW403" s="8"/>
      <c r="NEX403" s="8"/>
      <c r="NEY403" s="8"/>
      <c r="NEZ403" s="8"/>
      <c r="NFA403" s="8"/>
      <c r="NFB403" s="8"/>
      <c r="NFC403" s="8"/>
      <c r="NFD403" s="8"/>
      <c r="NFE403" s="8"/>
      <c r="NFF403" s="8"/>
      <c r="NFG403" s="8"/>
      <c r="NFH403" s="8"/>
      <c r="NFI403" s="8"/>
      <c r="NFJ403" s="8"/>
      <c r="NFK403" s="8"/>
      <c r="NFL403" s="8"/>
      <c r="NFM403" s="8"/>
      <c r="NFN403" s="8"/>
      <c r="NFO403" s="8"/>
      <c r="NFP403" s="8"/>
      <c r="NFQ403" s="8"/>
      <c r="NFR403" s="8"/>
      <c r="NFS403" s="8"/>
      <c r="NFT403" s="8"/>
      <c r="NFU403" s="8"/>
      <c r="NFV403" s="8"/>
      <c r="NFW403" s="8"/>
      <c r="NFX403" s="8"/>
      <c r="NFY403" s="8"/>
      <c r="NFZ403" s="8"/>
      <c r="NGA403" s="8"/>
      <c r="NGB403" s="8"/>
      <c r="NGC403" s="8"/>
      <c r="NGD403" s="8"/>
      <c r="NGE403" s="8"/>
      <c r="NGF403" s="8"/>
      <c r="NGG403" s="8"/>
      <c r="NGH403" s="8"/>
      <c r="NGI403" s="8"/>
      <c r="NGJ403" s="8"/>
      <c r="NGK403" s="8"/>
      <c r="NGL403" s="8"/>
      <c r="NGM403" s="8"/>
      <c r="NGN403" s="8"/>
      <c r="NGO403" s="8"/>
      <c r="NGP403" s="8"/>
      <c r="NGQ403" s="8"/>
      <c r="NGR403" s="8"/>
      <c r="NGS403" s="8"/>
      <c r="NGT403" s="8"/>
      <c r="NGU403" s="8"/>
      <c r="NGV403" s="8"/>
      <c r="NGW403" s="8"/>
      <c r="NGX403" s="8"/>
      <c r="NGY403" s="8"/>
      <c r="NGZ403" s="8"/>
      <c r="NHA403" s="8"/>
      <c r="NHB403" s="8"/>
      <c r="NHC403" s="8"/>
      <c r="NHD403" s="8"/>
      <c r="NHE403" s="8"/>
      <c r="NHF403" s="8"/>
      <c r="NHG403" s="8"/>
      <c r="NHH403" s="8"/>
      <c r="NHI403" s="8"/>
      <c r="NHJ403" s="8"/>
      <c r="NHK403" s="8"/>
      <c r="NHL403" s="8"/>
      <c r="NHM403" s="8"/>
      <c r="NHN403" s="8"/>
      <c r="NHO403" s="8"/>
      <c r="NHP403" s="8"/>
      <c r="NHQ403" s="8"/>
      <c r="NHR403" s="8"/>
      <c r="NHS403" s="8"/>
      <c r="NHT403" s="8"/>
      <c r="NHU403" s="8"/>
      <c r="NHV403" s="8"/>
      <c r="NHW403" s="8"/>
      <c r="NHX403" s="8"/>
      <c r="NHY403" s="8"/>
      <c r="NHZ403" s="8"/>
      <c r="NIA403" s="8"/>
      <c r="NIB403" s="8"/>
      <c r="NIC403" s="8"/>
      <c r="NID403" s="8"/>
      <c r="NIE403" s="8"/>
      <c r="NIF403" s="8"/>
      <c r="NIG403" s="8"/>
      <c r="NIH403" s="8"/>
      <c r="NII403" s="8"/>
      <c r="NIJ403" s="8"/>
      <c r="NIK403" s="8"/>
      <c r="NIL403" s="8"/>
      <c r="NIM403" s="8"/>
      <c r="NIN403" s="8"/>
      <c r="NIO403" s="8"/>
      <c r="NIP403" s="8"/>
      <c r="NIQ403" s="8"/>
      <c r="NIR403" s="8"/>
      <c r="NIS403" s="8"/>
      <c r="NIT403" s="8"/>
      <c r="NIU403" s="8"/>
      <c r="NIV403" s="8"/>
      <c r="NIW403" s="8"/>
      <c r="NIX403" s="8"/>
      <c r="NIY403" s="8"/>
      <c r="NIZ403" s="8"/>
      <c r="NJA403" s="8"/>
      <c r="NJB403" s="8"/>
      <c r="NJC403" s="8"/>
      <c r="NJD403" s="8"/>
      <c r="NJE403" s="8"/>
      <c r="NJF403" s="8"/>
      <c r="NJG403" s="8"/>
      <c r="NJH403" s="8"/>
      <c r="NJI403" s="8"/>
      <c r="NJJ403" s="8"/>
      <c r="NJK403" s="8"/>
      <c r="NJL403" s="8"/>
      <c r="NJM403" s="8"/>
      <c r="NJN403" s="8"/>
      <c r="NJO403" s="8"/>
      <c r="NJP403" s="8"/>
      <c r="NJQ403" s="8"/>
      <c r="NJR403" s="8"/>
      <c r="NJS403" s="8"/>
      <c r="NJT403" s="8"/>
      <c r="NJU403" s="8"/>
      <c r="NJV403" s="8"/>
      <c r="NJW403" s="8"/>
      <c r="NJX403" s="8"/>
      <c r="NJY403" s="8"/>
      <c r="NJZ403" s="8"/>
      <c r="NKA403" s="8"/>
      <c r="NKB403" s="8"/>
      <c r="NKC403" s="8"/>
      <c r="NKD403" s="8"/>
      <c r="NKE403" s="8"/>
      <c r="NKF403" s="8"/>
      <c r="NKG403" s="8"/>
      <c r="NKH403" s="8"/>
      <c r="NKI403" s="8"/>
      <c r="NKJ403" s="8"/>
      <c r="NKK403" s="8"/>
      <c r="NKL403" s="8"/>
      <c r="NKM403" s="8"/>
      <c r="NKN403" s="8"/>
      <c r="NKO403" s="8"/>
      <c r="NKP403" s="8"/>
      <c r="NKQ403" s="8"/>
      <c r="NKR403" s="8"/>
      <c r="NKS403" s="8"/>
      <c r="NKT403" s="8"/>
      <c r="NKU403" s="8"/>
      <c r="NKV403" s="8"/>
      <c r="NKW403" s="8"/>
      <c r="NKX403" s="8"/>
      <c r="NKY403" s="8"/>
      <c r="NKZ403" s="8"/>
      <c r="NLA403" s="8"/>
      <c r="NLB403" s="8"/>
      <c r="NLC403" s="8"/>
      <c r="NLD403" s="8"/>
      <c r="NLE403" s="8"/>
      <c r="NLF403" s="8"/>
      <c r="NLG403" s="8"/>
      <c r="NLH403" s="8"/>
      <c r="NLI403" s="8"/>
      <c r="NLJ403" s="8"/>
      <c r="NLK403" s="8"/>
      <c r="NLL403" s="8"/>
      <c r="NLM403" s="8"/>
      <c r="NLN403" s="8"/>
      <c r="NLO403" s="8"/>
      <c r="NLP403" s="8"/>
      <c r="NLQ403" s="8"/>
      <c r="NLR403" s="8"/>
      <c r="NLS403" s="8"/>
      <c r="NLT403" s="8"/>
      <c r="NLU403" s="8"/>
      <c r="NLV403" s="8"/>
      <c r="NLW403" s="8"/>
      <c r="NLX403" s="8"/>
      <c r="NLY403" s="8"/>
      <c r="NLZ403" s="8"/>
      <c r="NMA403" s="8"/>
      <c r="NMB403" s="8"/>
      <c r="NMC403" s="8"/>
      <c r="NMD403" s="8"/>
      <c r="NME403" s="8"/>
      <c r="NMF403" s="8"/>
      <c r="NMG403" s="8"/>
      <c r="NMH403" s="8"/>
      <c r="NMI403" s="8"/>
      <c r="NMJ403" s="8"/>
      <c r="NMK403" s="8"/>
      <c r="NML403" s="8"/>
      <c r="NMM403" s="8"/>
      <c r="NMN403" s="8"/>
      <c r="NMO403" s="8"/>
      <c r="NMP403" s="8"/>
      <c r="NMQ403" s="8"/>
      <c r="NMR403" s="8"/>
      <c r="NMS403" s="8"/>
      <c r="NMT403" s="8"/>
      <c r="NMU403" s="8"/>
      <c r="NMV403" s="8"/>
      <c r="NMW403" s="8"/>
      <c r="NMX403" s="8"/>
      <c r="NMY403" s="8"/>
      <c r="NMZ403" s="8"/>
      <c r="NNA403" s="8"/>
      <c r="NNB403" s="8"/>
      <c r="NNC403" s="8"/>
      <c r="NND403" s="8"/>
      <c r="NNE403" s="8"/>
      <c r="NNF403" s="8"/>
      <c r="NNG403" s="8"/>
      <c r="NNH403" s="8"/>
      <c r="NNI403" s="8"/>
      <c r="NNJ403" s="8"/>
      <c r="NNK403" s="8"/>
      <c r="NNL403" s="8"/>
      <c r="NNM403" s="8"/>
      <c r="NNN403" s="8"/>
      <c r="NNO403" s="8"/>
      <c r="NNP403" s="8"/>
      <c r="NNQ403" s="8"/>
      <c r="NNR403" s="8"/>
      <c r="NNS403" s="8"/>
      <c r="NNT403" s="8"/>
      <c r="NNU403" s="8"/>
      <c r="NNV403" s="8"/>
      <c r="NNW403" s="8"/>
      <c r="NNX403" s="8"/>
      <c r="NNY403" s="8"/>
      <c r="NNZ403" s="8"/>
      <c r="NOA403" s="8"/>
      <c r="NOB403" s="8"/>
      <c r="NOC403" s="8"/>
      <c r="NOD403" s="8"/>
      <c r="NOE403" s="8"/>
      <c r="NOF403" s="8"/>
      <c r="NOG403" s="8"/>
      <c r="NOH403" s="8"/>
      <c r="NOI403" s="8"/>
      <c r="NOJ403" s="8"/>
      <c r="NOK403" s="8"/>
      <c r="NOL403" s="8"/>
      <c r="NOM403" s="8"/>
      <c r="NON403" s="8"/>
      <c r="NOO403" s="8"/>
      <c r="NOP403" s="8"/>
      <c r="NOQ403" s="8"/>
      <c r="NOR403" s="8"/>
      <c r="NOS403" s="8"/>
      <c r="NOT403" s="8"/>
      <c r="NOU403" s="8"/>
      <c r="NOV403" s="8"/>
      <c r="NOW403" s="8"/>
      <c r="NOX403" s="8"/>
      <c r="NOY403" s="8"/>
      <c r="NOZ403" s="8"/>
      <c r="NPA403" s="8"/>
      <c r="NPB403" s="8"/>
      <c r="NPC403" s="8"/>
      <c r="NPD403" s="8"/>
      <c r="NPE403" s="8"/>
      <c r="NPF403" s="8"/>
      <c r="NPG403" s="8"/>
      <c r="NPH403" s="8"/>
      <c r="NPI403" s="8"/>
      <c r="NPJ403" s="8"/>
      <c r="NPK403" s="8"/>
      <c r="NPL403" s="8"/>
      <c r="NPM403" s="8"/>
      <c r="NPN403" s="8"/>
      <c r="NPO403" s="8"/>
      <c r="NPP403" s="8"/>
      <c r="NPQ403" s="8"/>
      <c r="NPR403" s="8"/>
      <c r="NPS403" s="8"/>
      <c r="NPT403" s="8"/>
      <c r="NPU403" s="8"/>
      <c r="NPV403" s="8"/>
      <c r="NPW403" s="8"/>
      <c r="NPX403" s="8"/>
      <c r="NPY403" s="8"/>
      <c r="NPZ403" s="8"/>
      <c r="NQA403" s="8"/>
      <c r="NQB403" s="8"/>
      <c r="NQC403" s="8"/>
      <c r="NQD403" s="8"/>
      <c r="NQE403" s="8"/>
      <c r="NQF403" s="8"/>
      <c r="NQG403" s="8"/>
      <c r="NQH403" s="8"/>
      <c r="NQI403" s="8"/>
      <c r="NQJ403" s="8"/>
      <c r="NQK403" s="8"/>
      <c r="NQL403" s="8"/>
      <c r="NQM403" s="8"/>
      <c r="NQN403" s="8"/>
      <c r="NQO403" s="8"/>
      <c r="NQP403" s="8"/>
      <c r="NQQ403" s="8"/>
      <c r="NQR403" s="8"/>
      <c r="NQS403" s="8"/>
      <c r="NQT403" s="8"/>
      <c r="NQU403" s="8"/>
      <c r="NQV403" s="8"/>
      <c r="NQW403" s="8"/>
      <c r="NQX403" s="8"/>
      <c r="NQY403" s="8"/>
      <c r="NQZ403" s="8"/>
      <c r="NRA403" s="8"/>
      <c r="NRB403" s="8"/>
      <c r="NRC403" s="8"/>
      <c r="NRD403" s="8"/>
      <c r="NRE403" s="8"/>
      <c r="NRF403" s="8"/>
      <c r="NRG403" s="8"/>
      <c r="NRH403" s="8"/>
      <c r="NRI403" s="8"/>
      <c r="NRJ403" s="8"/>
      <c r="NRK403" s="8"/>
      <c r="NRL403" s="8"/>
      <c r="NRM403" s="8"/>
      <c r="NRN403" s="8"/>
      <c r="NRO403" s="8"/>
      <c r="NRP403" s="8"/>
      <c r="NRQ403" s="8"/>
      <c r="NRR403" s="8"/>
      <c r="NRS403" s="8"/>
      <c r="NRT403" s="8"/>
      <c r="NRU403" s="8"/>
      <c r="NRV403" s="8"/>
      <c r="NRW403" s="8"/>
      <c r="NRX403" s="8"/>
      <c r="NRY403" s="8"/>
      <c r="NRZ403" s="8"/>
      <c r="NSA403" s="8"/>
      <c r="NSB403" s="8"/>
      <c r="NSC403" s="8"/>
      <c r="NSD403" s="8"/>
      <c r="NSE403" s="8"/>
      <c r="NSF403" s="8"/>
      <c r="NSG403" s="8"/>
      <c r="NSH403" s="8"/>
      <c r="NSI403" s="8"/>
      <c r="NSJ403" s="8"/>
      <c r="NSK403" s="8"/>
      <c r="NSL403" s="8"/>
      <c r="NSM403" s="8"/>
      <c r="NSN403" s="8"/>
      <c r="NSO403" s="8"/>
      <c r="NSP403" s="8"/>
      <c r="NSQ403" s="8"/>
      <c r="NSR403" s="8"/>
      <c r="NSS403" s="8"/>
      <c r="NST403" s="8"/>
      <c r="NSU403" s="8"/>
      <c r="NSV403" s="8"/>
      <c r="NSW403" s="8"/>
      <c r="NSX403" s="8"/>
      <c r="NSY403" s="8"/>
      <c r="NSZ403" s="8"/>
      <c r="NTA403" s="8"/>
      <c r="NTB403" s="8"/>
      <c r="NTC403" s="8"/>
      <c r="NTD403" s="8"/>
      <c r="NTE403" s="8"/>
      <c r="NTF403" s="8"/>
      <c r="NTG403" s="8"/>
      <c r="NTH403" s="8"/>
      <c r="NTI403" s="8"/>
      <c r="NTJ403" s="8"/>
      <c r="NTK403" s="8"/>
      <c r="NTL403" s="8"/>
      <c r="NTM403" s="8"/>
      <c r="NTN403" s="8"/>
      <c r="NTO403" s="8"/>
      <c r="NTP403" s="8"/>
      <c r="NTQ403" s="8"/>
      <c r="NTR403" s="8"/>
      <c r="NTS403" s="8"/>
      <c r="NTT403" s="8"/>
      <c r="NTU403" s="8"/>
      <c r="NTV403" s="8"/>
      <c r="NTW403" s="8"/>
      <c r="NTX403" s="8"/>
      <c r="NTY403" s="8"/>
      <c r="NTZ403" s="8"/>
      <c r="NUA403" s="8"/>
      <c r="NUB403" s="8"/>
      <c r="NUC403" s="8"/>
      <c r="NUD403" s="8"/>
      <c r="NUE403" s="8"/>
      <c r="NUF403" s="8"/>
      <c r="NUG403" s="8"/>
      <c r="NUH403" s="8"/>
      <c r="NUI403" s="8"/>
      <c r="NUJ403" s="8"/>
      <c r="NUK403" s="8"/>
      <c r="NUL403" s="8"/>
      <c r="NUM403" s="8"/>
      <c r="NUN403" s="8"/>
      <c r="NUO403" s="8"/>
      <c r="NUP403" s="8"/>
      <c r="NUQ403" s="8"/>
      <c r="NUR403" s="8"/>
      <c r="NUS403" s="8"/>
      <c r="NUT403" s="8"/>
      <c r="NUU403" s="8"/>
      <c r="NUV403" s="8"/>
      <c r="NUW403" s="8"/>
      <c r="NUX403" s="8"/>
      <c r="NUY403" s="8"/>
      <c r="NUZ403" s="8"/>
      <c r="NVA403" s="8"/>
      <c r="NVB403" s="8"/>
      <c r="NVC403" s="8"/>
      <c r="NVD403" s="8"/>
      <c r="NVE403" s="8"/>
      <c r="NVF403" s="8"/>
      <c r="NVG403" s="8"/>
      <c r="NVH403" s="8"/>
      <c r="NVI403" s="8"/>
      <c r="NVJ403" s="8"/>
      <c r="NVK403" s="8"/>
      <c r="NVL403" s="8"/>
      <c r="NVM403" s="8"/>
      <c r="NVN403" s="8"/>
      <c r="NVO403" s="8"/>
      <c r="NVP403" s="8"/>
      <c r="NVQ403" s="8"/>
      <c r="NVR403" s="8"/>
      <c r="NVS403" s="8"/>
      <c r="NVT403" s="8"/>
      <c r="NVU403" s="8"/>
      <c r="NVV403" s="8"/>
      <c r="NVW403" s="8"/>
      <c r="NVX403" s="8"/>
      <c r="NVY403" s="8"/>
      <c r="NVZ403" s="8"/>
      <c r="NWA403" s="8"/>
      <c r="NWB403" s="8"/>
      <c r="NWC403" s="8"/>
      <c r="NWD403" s="8"/>
      <c r="NWE403" s="8"/>
      <c r="NWF403" s="8"/>
      <c r="NWG403" s="8"/>
      <c r="NWH403" s="8"/>
      <c r="NWI403" s="8"/>
      <c r="NWJ403" s="8"/>
      <c r="NWK403" s="8"/>
      <c r="NWL403" s="8"/>
      <c r="NWM403" s="8"/>
      <c r="NWN403" s="8"/>
      <c r="NWO403" s="8"/>
      <c r="NWP403" s="8"/>
      <c r="NWQ403" s="8"/>
      <c r="NWR403" s="8"/>
      <c r="NWS403" s="8"/>
      <c r="NWT403" s="8"/>
      <c r="NWU403" s="8"/>
      <c r="NWV403" s="8"/>
      <c r="NWW403" s="8"/>
      <c r="NWX403" s="8"/>
      <c r="NWY403" s="8"/>
      <c r="NWZ403" s="8"/>
      <c r="NXA403" s="8"/>
      <c r="NXB403" s="8"/>
      <c r="NXC403" s="8"/>
      <c r="NXD403" s="8"/>
      <c r="NXE403" s="8"/>
      <c r="NXF403" s="8"/>
      <c r="NXG403" s="8"/>
      <c r="NXH403" s="8"/>
      <c r="NXI403" s="8"/>
      <c r="NXJ403" s="8"/>
      <c r="NXK403" s="8"/>
      <c r="NXL403" s="8"/>
      <c r="NXM403" s="8"/>
      <c r="NXN403" s="8"/>
      <c r="NXO403" s="8"/>
      <c r="NXP403" s="8"/>
      <c r="NXQ403" s="8"/>
      <c r="NXR403" s="8"/>
      <c r="NXS403" s="8"/>
      <c r="NXT403" s="8"/>
      <c r="NXU403" s="8"/>
      <c r="NXV403" s="8"/>
      <c r="NXW403" s="8"/>
      <c r="NXX403" s="8"/>
      <c r="NXY403" s="8"/>
      <c r="NXZ403" s="8"/>
      <c r="NYA403" s="8"/>
      <c r="NYB403" s="8"/>
      <c r="NYC403" s="8"/>
      <c r="NYD403" s="8"/>
      <c r="NYE403" s="8"/>
      <c r="NYF403" s="8"/>
      <c r="NYG403" s="8"/>
      <c r="NYH403" s="8"/>
      <c r="NYI403" s="8"/>
      <c r="NYJ403" s="8"/>
      <c r="NYK403" s="8"/>
      <c r="NYL403" s="8"/>
      <c r="NYM403" s="8"/>
      <c r="NYN403" s="8"/>
      <c r="NYO403" s="8"/>
      <c r="NYP403" s="8"/>
      <c r="NYQ403" s="8"/>
      <c r="NYR403" s="8"/>
      <c r="NYS403" s="8"/>
      <c r="NYT403" s="8"/>
      <c r="NYU403" s="8"/>
      <c r="NYV403" s="8"/>
      <c r="NYW403" s="8"/>
      <c r="NYX403" s="8"/>
      <c r="NYY403" s="8"/>
      <c r="NYZ403" s="8"/>
      <c r="NZA403" s="8"/>
      <c r="NZB403" s="8"/>
      <c r="NZC403" s="8"/>
      <c r="NZD403" s="8"/>
      <c r="NZE403" s="8"/>
      <c r="NZF403" s="8"/>
      <c r="NZG403" s="8"/>
      <c r="NZH403" s="8"/>
      <c r="NZI403" s="8"/>
      <c r="NZJ403" s="8"/>
      <c r="NZK403" s="8"/>
      <c r="NZL403" s="8"/>
      <c r="NZM403" s="8"/>
      <c r="NZN403" s="8"/>
      <c r="NZO403" s="8"/>
      <c r="NZP403" s="8"/>
      <c r="NZQ403" s="8"/>
      <c r="NZR403" s="8"/>
      <c r="NZS403" s="8"/>
      <c r="NZT403" s="8"/>
      <c r="NZU403" s="8"/>
      <c r="NZV403" s="8"/>
      <c r="NZW403" s="8"/>
      <c r="NZX403" s="8"/>
      <c r="NZY403" s="8"/>
      <c r="NZZ403" s="8"/>
      <c r="OAA403" s="8"/>
      <c r="OAB403" s="8"/>
      <c r="OAC403" s="8"/>
      <c r="OAD403" s="8"/>
      <c r="OAE403" s="8"/>
      <c r="OAF403" s="8"/>
      <c r="OAG403" s="8"/>
      <c r="OAH403" s="8"/>
      <c r="OAI403" s="8"/>
      <c r="OAJ403" s="8"/>
      <c r="OAK403" s="8"/>
      <c r="OAL403" s="8"/>
      <c r="OAM403" s="8"/>
      <c r="OAN403" s="8"/>
      <c r="OAO403" s="8"/>
      <c r="OAP403" s="8"/>
      <c r="OAQ403" s="8"/>
      <c r="OAR403" s="8"/>
      <c r="OAS403" s="8"/>
      <c r="OAT403" s="8"/>
      <c r="OAU403" s="8"/>
      <c r="OAV403" s="8"/>
      <c r="OAW403" s="8"/>
      <c r="OAX403" s="8"/>
      <c r="OAY403" s="8"/>
      <c r="OAZ403" s="8"/>
      <c r="OBA403" s="8"/>
      <c r="OBB403" s="8"/>
      <c r="OBC403" s="8"/>
      <c r="OBD403" s="8"/>
      <c r="OBE403" s="8"/>
      <c r="OBF403" s="8"/>
      <c r="OBG403" s="8"/>
      <c r="OBH403" s="8"/>
      <c r="OBI403" s="8"/>
      <c r="OBJ403" s="8"/>
      <c r="OBK403" s="8"/>
      <c r="OBL403" s="8"/>
      <c r="OBM403" s="8"/>
      <c r="OBN403" s="8"/>
      <c r="OBO403" s="8"/>
      <c r="OBP403" s="8"/>
      <c r="OBQ403" s="8"/>
      <c r="OBR403" s="8"/>
      <c r="OBS403" s="8"/>
      <c r="OBT403" s="8"/>
      <c r="OBU403" s="8"/>
      <c r="OBV403" s="8"/>
      <c r="OBW403" s="8"/>
      <c r="OBX403" s="8"/>
      <c r="OBY403" s="8"/>
      <c r="OBZ403" s="8"/>
      <c r="OCA403" s="8"/>
      <c r="OCB403" s="8"/>
      <c r="OCC403" s="8"/>
      <c r="OCD403" s="8"/>
      <c r="OCE403" s="8"/>
      <c r="OCF403" s="8"/>
      <c r="OCG403" s="8"/>
      <c r="OCH403" s="8"/>
      <c r="OCI403" s="8"/>
      <c r="OCJ403" s="8"/>
      <c r="OCK403" s="8"/>
      <c r="OCL403" s="8"/>
      <c r="OCM403" s="8"/>
      <c r="OCN403" s="8"/>
      <c r="OCO403" s="8"/>
      <c r="OCP403" s="8"/>
      <c r="OCQ403" s="8"/>
      <c r="OCR403" s="8"/>
      <c r="OCS403" s="8"/>
      <c r="OCT403" s="8"/>
      <c r="OCU403" s="8"/>
      <c r="OCV403" s="8"/>
      <c r="OCW403" s="8"/>
      <c r="OCX403" s="8"/>
      <c r="OCY403" s="8"/>
      <c r="OCZ403" s="8"/>
      <c r="ODA403" s="8"/>
      <c r="ODB403" s="8"/>
      <c r="ODC403" s="8"/>
      <c r="ODD403" s="8"/>
      <c r="ODE403" s="8"/>
      <c r="ODF403" s="8"/>
      <c r="ODG403" s="8"/>
      <c r="ODH403" s="8"/>
      <c r="ODI403" s="8"/>
      <c r="ODJ403" s="8"/>
      <c r="ODK403" s="8"/>
      <c r="ODL403" s="8"/>
      <c r="ODM403" s="8"/>
      <c r="ODN403" s="8"/>
      <c r="ODO403" s="8"/>
      <c r="ODP403" s="8"/>
      <c r="ODQ403" s="8"/>
      <c r="ODR403" s="8"/>
      <c r="ODS403" s="8"/>
      <c r="ODT403" s="8"/>
      <c r="ODU403" s="8"/>
      <c r="ODV403" s="8"/>
      <c r="ODW403" s="8"/>
      <c r="ODX403" s="8"/>
      <c r="ODY403" s="8"/>
      <c r="ODZ403" s="8"/>
      <c r="OEA403" s="8"/>
      <c r="OEB403" s="8"/>
      <c r="OEC403" s="8"/>
      <c r="OED403" s="8"/>
      <c r="OEE403" s="8"/>
      <c r="OEF403" s="8"/>
      <c r="OEG403" s="8"/>
      <c r="OEH403" s="8"/>
      <c r="OEI403" s="8"/>
      <c r="OEJ403" s="8"/>
      <c r="OEK403" s="8"/>
      <c r="OEL403" s="8"/>
      <c r="OEM403" s="8"/>
      <c r="OEN403" s="8"/>
      <c r="OEO403" s="8"/>
      <c r="OEP403" s="8"/>
      <c r="OEQ403" s="8"/>
      <c r="OER403" s="8"/>
      <c r="OES403" s="8"/>
      <c r="OET403" s="8"/>
      <c r="OEU403" s="8"/>
      <c r="OEV403" s="8"/>
      <c r="OEW403" s="8"/>
      <c r="OEX403" s="8"/>
      <c r="OEY403" s="8"/>
      <c r="OEZ403" s="8"/>
      <c r="OFA403" s="8"/>
      <c r="OFB403" s="8"/>
      <c r="OFC403" s="8"/>
      <c r="OFD403" s="8"/>
      <c r="OFE403" s="8"/>
      <c r="OFF403" s="8"/>
      <c r="OFG403" s="8"/>
      <c r="OFH403" s="8"/>
      <c r="OFI403" s="8"/>
      <c r="OFJ403" s="8"/>
      <c r="OFK403" s="8"/>
      <c r="OFL403" s="8"/>
      <c r="OFM403" s="8"/>
      <c r="OFN403" s="8"/>
      <c r="OFO403" s="8"/>
      <c r="OFP403" s="8"/>
      <c r="OFQ403" s="8"/>
      <c r="OFR403" s="8"/>
      <c r="OFS403" s="8"/>
      <c r="OFT403" s="8"/>
      <c r="OFU403" s="8"/>
      <c r="OFV403" s="8"/>
      <c r="OFW403" s="8"/>
      <c r="OFX403" s="8"/>
      <c r="OFY403" s="8"/>
      <c r="OFZ403" s="8"/>
      <c r="OGA403" s="8"/>
      <c r="OGB403" s="8"/>
      <c r="OGC403" s="8"/>
      <c r="OGD403" s="8"/>
      <c r="OGE403" s="8"/>
      <c r="OGF403" s="8"/>
      <c r="OGG403" s="8"/>
      <c r="OGH403" s="8"/>
      <c r="OGI403" s="8"/>
      <c r="OGJ403" s="8"/>
      <c r="OGK403" s="8"/>
      <c r="OGL403" s="8"/>
      <c r="OGM403" s="8"/>
      <c r="OGN403" s="8"/>
      <c r="OGO403" s="8"/>
      <c r="OGP403" s="8"/>
      <c r="OGQ403" s="8"/>
      <c r="OGR403" s="8"/>
      <c r="OGS403" s="8"/>
      <c r="OGT403" s="8"/>
      <c r="OGU403" s="8"/>
      <c r="OGV403" s="8"/>
      <c r="OGW403" s="8"/>
      <c r="OGX403" s="8"/>
      <c r="OGY403" s="8"/>
      <c r="OGZ403" s="8"/>
      <c r="OHA403" s="8"/>
      <c r="OHB403" s="8"/>
      <c r="OHC403" s="8"/>
      <c r="OHD403" s="8"/>
      <c r="OHE403" s="8"/>
      <c r="OHF403" s="8"/>
      <c r="OHG403" s="8"/>
      <c r="OHH403" s="8"/>
      <c r="OHI403" s="8"/>
      <c r="OHJ403" s="8"/>
      <c r="OHK403" s="8"/>
      <c r="OHL403" s="8"/>
      <c r="OHM403" s="8"/>
      <c r="OHN403" s="8"/>
      <c r="OHO403" s="8"/>
      <c r="OHP403" s="8"/>
      <c r="OHQ403" s="8"/>
      <c r="OHR403" s="8"/>
      <c r="OHS403" s="8"/>
      <c r="OHT403" s="8"/>
      <c r="OHU403" s="8"/>
      <c r="OHV403" s="8"/>
      <c r="OHW403" s="8"/>
      <c r="OHX403" s="8"/>
      <c r="OHY403" s="8"/>
      <c r="OHZ403" s="8"/>
      <c r="OIA403" s="8"/>
      <c r="OIB403" s="8"/>
      <c r="OIC403" s="8"/>
      <c r="OID403" s="8"/>
      <c r="OIE403" s="8"/>
      <c r="OIF403" s="8"/>
      <c r="OIG403" s="8"/>
      <c r="OIH403" s="8"/>
      <c r="OII403" s="8"/>
      <c r="OIJ403" s="8"/>
      <c r="OIK403" s="8"/>
      <c r="OIL403" s="8"/>
      <c r="OIM403" s="8"/>
      <c r="OIN403" s="8"/>
      <c r="OIO403" s="8"/>
      <c r="OIP403" s="8"/>
      <c r="OIQ403" s="8"/>
      <c r="OIR403" s="8"/>
      <c r="OIS403" s="8"/>
      <c r="OIT403" s="8"/>
      <c r="OIU403" s="8"/>
      <c r="OIV403" s="8"/>
      <c r="OIW403" s="8"/>
      <c r="OIX403" s="8"/>
      <c r="OIY403" s="8"/>
      <c r="OIZ403" s="8"/>
      <c r="OJA403" s="8"/>
      <c r="OJB403" s="8"/>
      <c r="OJC403" s="8"/>
      <c r="OJD403" s="8"/>
      <c r="OJE403" s="8"/>
      <c r="OJF403" s="8"/>
      <c r="OJG403" s="8"/>
      <c r="OJH403" s="8"/>
      <c r="OJI403" s="8"/>
      <c r="OJJ403" s="8"/>
      <c r="OJK403" s="8"/>
      <c r="OJL403" s="8"/>
      <c r="OJM403" s="8"/>
      <c r="OJN403" s="8"/>
      <c r="OJO403" s="8"/>
      <c r="OJP403" s="8"/>
      <c r="OJQ403" s="8"/>
      <c r="OJR403" s="8"/>
      <c r="OJS403" s="8"/>
      <c r="OJT403" s="8"/>
      <c r="OJU403" s="8"/>
      <c r="OJV403" s="8"/>
      <c r="OJW403" s="8"/>
      <c r="OJX403" s="8"/>
      <c r="OJY403" s="8"/>
      <c r="OJZ403" s="8"/>
      <c r="OKA403" s="8"/>
      <c r="OKB403" s="8"/>
      <c r="OKC403" s="8"/>
      <c r="OKD403" s="8"/>
      <c r="OKE403" s="8"/>
      <c r="OKF403" s="8"/>
      <c r="OKG403" s="8"/>
      <c r="OKH403" s="8"/>
      <c r="OKI403" s="8"/>
      <c r="OKJ403" s="8"/>
      <c r="OKK403" s="8"/>
      <c r="OKL403" s="8"/>
      <c r="OKM403" s="8"/>
      <c r="OKN403" s="8"/>
      <c r="OKO403" s="8"/>
      <c r="OKP403" s="8"/>
      <c r="OKQ403" s="8"/>
      <c r="OKR403" s="8"/>
      <c r="OKS403" s="8"/>
      <c r="OKT403" s="8"/>
      <c r="OKU403" s="8"/>
      <c r="OKV403" s="8"/>
      <c r="OKW403" s="8"/>
      <c r="OKX403" s="8"/>
      <c r="OKY403" s="8"/>
      <c r="OKZ403" s="8"/>
      <c r="OLA403" s="8"/>
      <c r="OLB403" s="8"/>
      <c r="OLC403" s="8"/>
      <c r="OLD403" s="8"/>
      <c r="OLE403" s="8"/>
      <c r="OLF403" s="8"/>
      <c r="OLG403" s="8"/>
      <c r="OLH403" s="8"/>
      <c r="OLI403" s="8"/>
      <c r="OLJ403" s="8"/>
      <c r="OLK403" s="8"/>
      <c r="OLL403" s="8"/>
      <c r="OLM403" s="8"/>
      <c r="OLN403" s="8"/>
      <c r="OLO403" s="8"/>
      <c r="OLP403" s="8"/>
      <c r="OLQ403" s="8"/>
      <c r="OLR403" s="8"/>
      <c r="OLS403" s="8"/>
      <c r="OLT403" s="8"/>
      <c r="OLU403" s="8"/>
      <c r="OLV403" s="8"/>
      <c r="OLW403" s="8"/>
      <c r="OLX403" s="8"/>
      <c r="OLY403" s="8"/>
      <c r="OLZ403" s="8"/>
      <c r="OMA403" s="8"/>
      <c r="OMB403" s="8"/>
      <c r="OMC403" s="8"/>
      <c r="OMD403" s="8"/>
      <c r="OME403" s="8"/>
      <c r="OMF403" s="8"/>
      <c r="OMG403" s="8"/>
      <c r="OMH403" s="8"/>
      <c r="OMI403" s="8"/>
      <c r="OMJ403" s="8"/>
      <c r="OMK403" s="8"/>
      <c r="OML403" s="8"/>
      <c r="OMM403" s="8"/>
      <c r="OMN403" s="8"/>
      <c r="OMO403" s="8"/>
      <c r="OMP403" s="8"/>
      <c r="OMQ403" s="8"/>
      <c r="OMR403" s="8"/>
      <c r="OMS403" s="8"/>
      <c r="OMT403" s="8"/>
      <c r="OMU403" s="8"/>
      <c r="OMV403" s="8"/>
      <c r="OMW403" s="8"/>
      <c r="OMX403" s="8"/>
      <c r="OMY403" s="8"/>
      <c r="OMZ403" s="8"/>
      <c r="ONA403" s="8"/>
      <c r="ONB403" s="8"/>
      <c r="ONC403" s="8"/>
      <c r="OND403" s="8"/>
      <c r="ONE403" s="8"/>
      <c r="ONF403" s="8"/>
      <c r="ONG403" s="8"/>
      <c r="ONH403" s="8"/>
      <c r="ONI403" s="8"/>
      <c r="ONJ403" s="8"/>
      <c r="ONK403" s="8"/>
      <c r="ONL403" s="8"/>
      <c r="ONM403" s="8"/>
      <c r="ONN403" s="8"/>
      <c r="ONO403" s="8"/>
      <c r="ONP403" s="8"/>
      <c r="ONQ403" s="8"/>
      <c r="ONR403" s="8"/>
      <c r="ONS403" s="8"/>
      <c r="ONT403" s="8"/>
      <c r="ONU403" s="8"/>
      <c r="ONV403" s="8"/>
      <c r="ONW403" s="8"/>
      <c r="ONX403" s="8"/>
      <c r="ONY403" s="8"/>
      <c r="ONZ403" s="8"/>
      <c r="OOA403" s="8"/>
      <c r="OOB403" s="8"/>
      <c r="OOC403" s="8"/>
      <c r="OOD403" s="8"/>
      <c r="OOE403" s="8"/>
      <c r="OOF403" s="8"/>
      <c r="OOG403" s="8"/>
      <c r="OOH403" s="8"/>
      <c r="OOI403" s="8"/>
      <c r="OOJ403" s="8"/>
      <c r="OOK403" s="8"/>
      <c r="OOL403" s="8"/>
      <c r="OOM403" s="8"/>
      <c r="OON403" s="8"/>
      <c r="OOO403" s="8"/>
      <c r="OOP403" s="8"/>
      <c r="OOQ403" s="8"/>
      <c r="OOR403" s="8"/>
      <c r="OOS403" s="8"/>
      <c r="OOT403" s="8"/>
      <c r="OOU403" s="8"/>
      <c r="OOV403" s="8"/>
      <c r="OOW403" s="8"/>
      <c r="OOX403" s="8"/>
      <c r="OOY403" s="8"/>
      <c r="OOZ403" s="8"/>
      <c r="OPA403" s="8"/>
      <c r="OPB403" s="8"/>
      <c r="OPC403" s="8"/>
      <c r="OPD403" s="8"/>
      <c r="OPE403" s="8"/>
      <c r="OPF403" s="8"/>
      <c r="OPG403" s="8"/>
      <c r="OPH403" s="8"/>
      <c r="OPI403" s="8"/>
      <c r="OPJ403" s="8"/>
      <c r="OPK403" s="8"/>
      <c r="OPL403" s="8"/>
      <c r="OPM403" s="8"/>
      <c r="OPN403" s="8"/>
      <c r="OPO403" s="8"/>
      <c r="OPP403" s="8"/>
      <c r="OPQ403" s="8"/>
      <c r="OPR403" s="8"/>
      <c r="OPS403" s="8"/>
      <c r="OPT403" s="8"/>
      <c r="OPU403" s="8"/>
      <c r="OPV403" s="8"/>
      <c r="OPW403" s="8"/>
      <c r="OPX403" s="8"/>
      <c r="OPY403" s="8"/>
      <c r="OPZ403" s="8"/>
      <c r="OQA403" s="8"/>
      <c r="OQB403" s="8"/>
      <c r="OQC403" s="8"/>
      <c r="OQD403" s="8"/>
      <c r="OQE403" s="8"/>
      <c r="OQF403" s="8"/>
      <c r="OQG403" s="8"/>
      <c r="OQH403" s="8"/>
      <c r="OQI403" s="8"/>
      <c r="OQJ403" s="8"/>
      <c r="OQK403" s="8"/>
      <c r="OQL403" s="8"/>
      <c r="OQM403" s="8"/>
      <c r="OQN403" s="8"/>
      <c r="OQO403" s="8"/>
      <c r="OQP403" s="8"/>
      <c r="OQQ403" s="8"/>
      <c r="OQR403" s="8"/>
      <c r="OQS403" s="8"/>
      <c r="OQT403" s="8"/>
      <c r="OQU403" s="8"/>
      <c r="OQV403" s="8"/>
      <c r="OQW403" s="8"/>
      <c r="OQX403" s="8"/>
      <c r="OQY403" s="8"/>
      <c r="OQZ403" s="8"/>
      <c r="ORA403" s="8"/>
      <c r="ORB403" s="8"/>
      <c r="ORC403" s="8"/>
      <c r="ORD403" s="8"/>
      <c r="ORE403" s="8"/>
      <c r="ORF403" s="8"/>
      <c r="ORG403" s="8"/>
      <c r="ORH403" s="8"/>
      <c r="ORI403" s="8"/>
      <c r="ORJ403" s="8"/>
      <c r="ORK403" s="8"/>
      <c r="ORL403" s="8"/>
      <c r="ORM403" s="8"/>
      <c r="ORN403" s="8"/>
      <c r="ORO403" s="8"/>
      <c r="ORP403" s="8"/>
      <c r="ORQ403" s="8"/>
      <c r="ORR403" s="8"/>
      <c r="ORS403" s="8"/>
      <c r="ORT403" s="8"/>
      <c r="ORU403" s="8"/>
      <c r="ORV403" s="8"/>
      <c r="ORW403" s="8"/>
      <c r="ORX403" s="8"/>
      <c r="ORY403" s="8"/>
      <c r="ORZ403" s="8"/>
      <c r="OSA403" s="8"/>
      <c r="OSB403" s="8"/>
      <c r="OSC403" s="8"/>
      <c r="OSD403" s="8"/>
      <c r="OSE403" s="8"/>
      <c r="OSF403" s="8"/>
      <c r="OSG403" s="8"/>
      <c r="OSH403" s="8"/>
      <c r="OSI403" s="8"/>
      <c r="OSJ403" s="8"/>
      <c r="OSK403" s="8"/>
      <c r="OSL403" s="8"/>
      <c r="OSM403" s="8"/>
      <c r="OSN403" s="8"/>
      <c r="OSO403" s="8"/>
      <c r="OSP403" s="8"/>
      <c r="OSQ403" s="8"/>
      <c r="OSR403" s="8"/>
      <c r="OSS403" s="8"/>
      <c r="OST403" s="8"/>
      <c r="OSU403" s="8"/>
      <c r="OSV403" s="8"/>
      <c r="OSW403" s="8"/>
      <c r="OSX403" s="8"/>
      <c r="OSY403" s="8"/>
      <c r="OSZ403" s="8"/>
      <c r="OTA403" s="8"/>
      <c r="OTB403" s="8"/>
      <c r="OTC403" s="8"/>
      <c r="OTD403" s="8"/>
      <c r="OTE403" s="8"/>
      <c r="OTF403" s="8"/>
      <c r="OTG403" s="8"/>
      <c r="OTH403" s="8"/>
      <c r="OTI403" s="8"/>
      <c r="OTJ403" s="8"/>
      <c r="OTK403" s="8"/>
      <c r="OTL403" s="8"/>
      <c r="OTM403" s="8"/>
      <c r="OTN403" s="8"/>
      <c r="OTO403" s="8"/>
      <c r="OTP403" s="8"/>
      <c r="OTQ403" s="8"/>
      <c r="OTR403" s="8"/>
      <c r="OTS403" s="8"/>
      <c r="OTT403" s="8"/>
      <c r="OTU403" s="8"/>
      <c r="OTV403" s="8"/>
      <c r="OTW403" s="8"/>
      <c r="OTX403" s="8"/>
      <c r="OTY403" s="8"/>
      <c r="OTZ403" s="8"/>
      <c r="OUA403" s="8"/>
      <c r="OUB403" s="8"/>
      <c r="OUC403" s="8"/>
      <c r="OUD403" s="8"/>
      <c r="OUE403" s="8"/>
      <c r="OUF403" s="8"/>
      <c r="OUG403" s="8"/>
      <c r="OUH403" s="8"/>
      <c r="OUI403" s="8"/>
      <c r="OUJ403" s="8"/>
      <c r="OUK403" s="8"/>
      <c r="OUL403" s="8"/>
      <c r="OUM403" s="8"/>
      <c r="OUN403" s="8"/>
      <c r="OUO403" s="8"/>
      <c r="OUP403" s="8"/>
      <c r="OUQ403" s="8"/>
      <c r="OUR403" s="8"/>
      <c r="OUS403" s="8"/>
      <c r="OUT403" s="8"/>
      <c r="OUU403" s="8"/>
      <c r="OUV403" s="8"/>
      <c r="OUW403" s="8"/>
      <c r="OUX403" s="8"/>
      <c r="OUY403" s="8"/>
      <c r="OUZ403" s="8"/>
      <c r="OVA403" s="8"/>
      <c r="OVB403" s="8"/>
      <c r="OVC403" s="8"/>
      <c r="OVD403" s="8"/>
      <c r="OVE403" s="8"/>
      <c r="OVF403" s="8"/>
      <c r="OVG403" s="8"/>
      <c r="OVH403" s="8"/>
      <c r="OVI403" s="8"/>
      <c r="OVJ403" s="8"/>
      <c r="OVK403" s="8"/>
      <c r="OVL403" s="8"/>
      <c r="OVM403" s="8"/>
      <c r="OVN403" s="8"/>
      <c r="OVO403" s="8"/>
      <c r="OVP403" s="8"/>
      <c r="OVQ403" s="8"/>
      <c r="OVR403" s="8"/>
      <c r="OVS403" s="8"/>
      <c r="OVT403" s="8"/>
      <c r="OVU403" s="8"/>
      <c r="OVV403" s="8"/>
      <c r="OVW403" s="8"/>
      <c r="OVX403" s="8"/>
      <c r="OVY403" s="8"/>
      <c r="OVZ403" s="8"/>
      <c r="OWA403" s="8"/>
      <c r="OWB403" s="8"/>
      <c r="OWC403" s="8"/>
      <c r="OWD403" s="8"/>
      <c r="OWE403" s="8"/>
      <c r="OWF403" s="8"/>
      <c r="OWG403" s="8"/>
      <c r="OWH403" s="8"/>
      <c r="OWI403" s="8"/>
      <c r="OWJ403" s="8"/>
      <c r="OWK403" s="8"/>
      <c r="OWL403" s="8"/>
      <c r="OWM403" s="8"/>
      <c r="OWN403" s="8"/>
      <c r="OWO403" s="8"/>
      <c r="OWP403" s="8"/>
      <c r="OWQ403" s="8"/>
      <c r="OWR403" s="8"/>
      <c r="OWS403" s="8"/>
      <c r="OWT403" s="8"/>
      <c r="OWU403" s="8"/>
      <c r="OWV403" s="8"/>
      <c r="OWW403" s="8"/>
      <c r="OWX403" s="8"/>
      <c r="OWY403" s="8"/>
      <c r="OWZ403" s="8"/>
      <c r="OXA403" s="8"/>
      <c r="OXB403" s="8"/>
      <c r="OXC403" s="8"/>
      <c r="OXD403" s="8"/>
      <c r="OXE403" s="8"/>
      <c r="OXF403" s="8"/>
      <c r="OXG403" s="8"/>
      <c r="OXH403" s="8"/>
      <c r="OXI403" s="8"/>
      <c r="OXJ403" s="8"/>
      <c r="OXK403" s="8"/>
      <c r="OXL403" s="8"/>
      <c r="OXM403" s="8"/>
      <c r="OXN403" s="8"/>
      <c r="OXO403" s="8"/>
      <c r="OXP403" s="8"/>
      <c r="OXQ403" s="8"/>
      <c r="OXR403" s="8"/>
      <c r="OXS403" s="8"/>
      <c r="OXT403" s="8"/>
      <c r="OXU403" s="8"/>
      <c r="OXV403" s="8"/>
      <c r="OXW403" s="8"/>
      <c r="OXX403" s="8"/>
      <c r="OXY403" s="8"/>
      <c r="OXZ403" s="8"/>
      <c r="OYA403" s="8"/>
      <c r="OYB403" s="8"/>
      <c r="OYC403" s="8"/>
      <c r="OYD403" s="8"/>
      <c r="OYE403" s="8"/>
      <c r="OYF403" s="8"/>
      <c r="OYG403" s="8"/>
      <c r="OYH403" s="8"/>
      <c r="OYI403" s="8"/>
      <c r="OYJ403" s="8"/>
      <c r="OYK403" s="8"/>
      <c r="OYL403" s="8"/>
      <c r="OYM403" s="8"/>
      <c r="OYN403" s="8"/>
      <c r="OYO403" s="8"/>
      <c r="OYP403" s="8"/>
      <c r="OYQ403" s="8"/>
      <c r="OYR403" s="8"/>
      <c r="OYS403" s="8"/>
      <c r="OYT403" s="8"/>
      <c r="OYU403" s="8"/>
      <c r="OYV403" s="8"/>
      <c r="OYW403" s="8"/>
      <c r="OYX403" s="8"/>
      <c r="OYY403" s="8"/>
      <c r="OYZ403" s="8"/>
      <c r="OZA403" s="8"/>
      <c r="OZB403" s="8"/>
      <c r="OZC403" s="8"/>
      <c r="OZD403" s="8"/>
      <c r="OZE403" s="8"/>
      <c r="OZF403" s="8"/>
      <c r="OZG403" s="8"/>
      <c r="OZH403" s="8"/>
      <c r="OZI403" s="8"/>
      <c r="OZJ403" s="8"/>
      <c r="OZK403" s="8"/>
      <c r="OZL403" s="8"/>
      <c r="OZM403" s="8"/>
      <c r="OZN403" s="8"/>
      <c r="OZO403" s="8"/>
      <c r="OZP403" s="8"/>
      <c r="OZQ403" s="8"/>
      <c r="OZR403" s="8"/>
      <c r="OZS403" s="8"/>
      <c r="OZT403" s="8"/>
      <c r="OZU403" s="8"/>
      <c r="OZV403" s="8"/>
      <c r="OZW403" s="8"/>
      <c r="OZX403" s="8"/>
      <c r="OZY403" s="8"/>
      <c r="OZZ403" s="8"/>
      <c r="PAA403" s="8"/>
      <c r="PAB403" s="8"/>
      <c r="PAC403" s="8"/>
      <c r="PAD403" s="8"/>
      <c r="PAE403" s="8"/>
      <c r="PAF403" s="8"/>
      <c r="PAG403" s="8"/>
      <c r="PAH403" s="8"/>
      <c r="PAI403" s="8"/>
      <c r="PAJ403" s="8"/>
      <c r="PAK403" s="8"/>
      <c r="PAL403" s="8"/>
      <c r="PAM403" s="8"/>
      <c r="PAN403" s="8"/>
      <c r="PAO403" s="8"/>
      <c r="PAP403" s="8"/>
      <c r="PAQ403" s="8"/>
      <c r="PAR403" s="8"/>
      <c r="PAS403" s="8"/>
      <c r="PAT403" s="8"/>
      <c r="PAU403" s="8"/>
      <c r="PAV403" s="8"/>
      <c r="PAW403" s="8"/>
      <c r="PAX403" s="8"/>
      <c r="PAY403" s="8"/>
      <c r="PAZ403" s="8"/>
      <c r="PBA403" s="8"/>
      <c r="PBB403" s="8"/>
      <c r="PBC403" s="8"/>
      <c r="PBD403" s="8"/>
      <c r="PBE403" s="8"/>
      <c r="PBF403" s="8"/>
      <c r="PBG403" s="8"/>
      <c r="PBH403" s="8"/>
      <c r="PBI403" s="8"/>
      <c r="PBJ403" s="8"/>
      <c r="PBK403" s="8"/>
      <c r="PBL403" s="8"/>
      <c r="PBM403" s="8"/>
      <c r="PBN403" s="8"/>
      <c r="PBO403" s="8"/>
      <c r="PBP403" s="8"/>
      <c r="PBQ403" s="8"/>
      <c r="PBR403" s="8"/>
      <c r="PBS403" s="8"/>
      <c r="PBT403" s="8"/>
      <c r="PBU403" s="8"/>
      <c r="PBV403" s="8"/>
      <c r="PBW403" s="8"/>
      <c r="PBX403" s="8"/>
      <c r="PBY403" s="8"/>
      <c r="PBZ403" s="8"/>
      <c r="PCA403" s="8"/>
      <c r="PCB403" s="8"/>
      <c r="PCC403" s="8"/>
      <c r="PCD403" s="8"/>
      <c r="PCE403" s="8"/>
      <c r="PCF403" s="8"/>
      <c r="PCG403" s="8"/>
      <c r="PCH403" s="8"/>
      <c r="PCI403" s="8"/>
      <c r="PCJ403" s="8"/>
      <c r="PCK403" s="8"/>
      <c r="PCL403" s="8"/>
      <c r="PCM403" s="8"/>
      <c r="PCN403" s="8"/>
      <c r="PCO403" s="8"/>
      <c r="PCP403" s="8"/>
      <c r="PCQ403" s="8"/>
      <c r="PCR403" s="8"/>
      <c r="PCS403" s="8"/>
      <c r="PCT403" s="8"/>
      <c r="PCU403" s="8"/>
      <c r="PCV403" s="8"/>
      <c r="PCW403" s="8"/>
      <c r="PCX403" s="8"/>
      <c r="PCY403" s="8"/>
      <c r="PCZ403" s="8"/>
      <c r="PDA403" s="8"/>
      <c r="PDB403" s="8"/>
      <c r="PDC403" s="8"/>
      <c r="PDD403" s="8"/>
      <c r="PDE403" s="8"/>
      <c r="PDF403" s="8"/>
      <c r="PDG403" s="8"/>
      <c r="PDH403" s="8"/>
      <c r="PDI403" s="8"/>
      <c r="PDJ403" s="8"/>
      <c r="PDK403" s="8"/>
      <c r="PDL403" s="8"/>
      <c r="PDM403" s="8"/>
      <c r="PDN403" s="8"/>
      <c r="PDO403" s="8"/>
      <c r="PDP403" s="8"/>
      <c r="PDQ403" s="8"/>
      <c r="PDR403" s="8"/>
      <c r="PDS403" s="8"/>
      <c r="PDT403" s="8"/>
      <c r="PDU403" s="8"/>
      <c r="PDV403" s="8"/>
      <c r="PDW403" s="8"/>
      <c r="PDX403" s="8"/>
      <c r="PDY403" s="8"/>
      <c r="PDZ403" s="8"/>
      <c r="PEA403" s="8"/>
      <c r="PEB403" s="8"/>
      <c r="PEC403" s="8"/>
      <c r="PED403" s="8"/>
      <c r="PEE403" s="8"/>
      <c r="PEF403" s="8"/>
      <c r="PEG403" s="8"/>
      <c r="PEH403" s="8"/>
      <c r="PEI403" s="8"/>
      <c r="PEJ403" s="8"/>
      <c r="PEK403" s="8"/>
      <c r="PEL403" s="8"/>
      <c r="PEM403" s="8"/>
      <c r="PEN403" s="8"/>
      <c r="PEO403" s="8"/>
      <c r="PEP403" s="8"/>
      <c r="PEQ403" s="8"/>
      <c r="PER403" s="8"/>
      <c r="PES403" s="8"/>
      <c r="PET403" s="8"/>
      <c r="PEU403" s="8"/>
      <c r="PEV403" s="8"/>
      <c r="PEW403" s="8"/>
      <c r="PEX403" s="8"/>
      <c r="PEY403" s="8"/>
      <c r="PEZ403" s="8"/>
      <c r="PFA403" s="8"/>
      <c r="PFB403" s="8"/>
      <c r="PFC403" s="8"/>
      <c r="PFD403" s="8"/>
      <c r="PFE403" s="8"/>
      <c r="PFF403" s="8"/>
      <c r="PFG403" s="8"/>
      <c r="PFH403" s="8"/>
      <c r="PFI403" s="8"/>
      <c r="PFJ403" s="8"/>
      <c r="PFK403" s="8"/>
      <c r="PFL403" s="8"/>
      <c r="PFM403" s="8"/>
      <c r="PFN403" s="8"/>
      <c r="PFO403" s="8"/>
      <c r="PFP403" s="8"/>
      <c r="PFQ403" s="8"/>
      <c r="PFR403" s="8"/>
      <c r="PFS403" s="8"/>
      <c r="PFT403" s="8"/>
      <c r="PFU403" s="8"/>
      <c r="PFV403" s="8"/>
      <c r="PFW403" s="8"/>
      <c r="PFX403" s="8"/>
      <c r="PFY403" s="8"/>
      <c r="PFZ403" s="8"/>
      <c r="PGA403" s="8"/>
      <c r="PGB403" s="8"/>
      <c r="PGC403" s="8"/>
      <c r="PGD403" s="8"/>
      <c r="PGE403" s="8"/>
      <c r="PGF403" s="8"/>
      <c r="PGG403" s="8"/>
      <c r="PGH403" s="8"/>
      <c r="PGI403" s="8"/>
      <c r="PGJ403" s="8"/>
      <c r="PGK403" s="8"/>
      <c r="PGL403" s="8"/>
      <c r="PGM403" s="8"/>
      <c r="PGN403" s="8"/>
      <c r="PGO403" s="8"/>
      <c r="PGP403" s="8"/>
      <c r="PGQ403" s="8"/>
      <c r="PGR403" s="8"/>
      <c r="PGS403" s="8"/>
      <c r="PGT403" s="8"/>
      <c r="PGU403" s="8"/>
      <c r="PGV403" s="8"/>
      <c r="PGW403" s="8"/>
      <c r="PGX403" s="8"/>
      <c r="PGY403" s="8"/>
      <c r="PGZ403" s="8"/>
      <c r="PHA403" s="8"/>
      <c r="PHB403" s="8"/>
      <c r="PHC403" s="8"/>
      <c r="PHD403" s="8"/>
      <c r="PHE403" s="8"/>
      <c r="PHF403" s="8"/>
      <c r="PHG403" s="8"/>
      <c r="PHH403" s="8"/>
      <c r="PHI403" s="8"/>
      <c r="PHJ403" s="8"/>
      <c r="PHK403" s="8"/>
      <c r="PHL403" s="8"/>
      <c r="PHM403" s="8"/>
      <c r="PHN403" s="8"/>
      <c r="PHO403" s="8"/>
      <c r="PHP403" s="8"/>
      <c r="PHQ403" s="8"/>
      <c r="PHR403" s="8"/>
      <c r="PHS403" s="8"/>
      <c r="PHT403" s="8"/>
      <c r="PHU403" s="8"/>
      <c r="PHV403" s="8"/>
      <c r="PHW403" s="8"/>
      <c r="PHX403" s="8"/>
      <c r="PHY403" s="8"/>
      <c r="PHZ403" s="8"/>
      <c r="PIA403" s="8"/>
      <c r="PIB403" s="8"/>
      <c r="PIC403" s="8"/>
      <c r="PID403" s="8"/>
      <c r="PIE403" s="8"/>
      <c r="PIF403" s="8"/>
      <c r="PIG403" s="8"/>
      <c r="PIH403" s="8"/>
      <c r="PII403" s="8"/>
      <c r="PIJ403" s="8"/>
      <c r="PIK403" s="8"/>
      <c r="PIL403" s="8"/>
      <c r="PIM403" s="8"/>
      <c r="PIN403" s="8"/>
      <c r="PIO403" s="8"/>
      <c r="PIP403" s="8"/>
      <c r="PIQ403" s="8"/>
      <c r="PIR403" s="8"/>
      <c r="PIS403" s="8"/>
      <c r="PIT403" s="8"/>
      <c r="PIU403" s="8"/>
      <c r="PIV403" s="8"/>
      <c r="PIW403" s="8"/>
      <c r="PIX403" s="8"/>
      <c r="PIY403" s="8"/>
      <c r="PIZ403" s="8"/>
      <c r="PJA403" s="8"/>
      <c r="PJB403" s="8"/>
      <c r="PJC403" s="8"/>
      <c r="PJD403" s="8"/>
      <c r="PJE403" s="8"/>
      <c r="PJF403" s="8"/>
      <c r="PJG403" s="8"/>
      <c r="PJH403" s="8"/>
      <c r="PJI403" s="8"/>
      <c r="PJJ403" s="8"/>
      <c r="PJK403" s="8"/>
      <c r="PJL403" s="8"/>
      <c r="PJM403" s="8"/>
      <c r="PJN403" s="8"/>
      <c r="PJO403" s="8"/>
      <c r="PJP403" s="8"/>
      <c r="PJQ403" s="8"/>
      <c r="PJR403" s="8"/>
      <c r="PJS403" s="8"/>
      <c r="PJT403" s="8"/>
      <c r="PJU403" s="8"/>
      <c r="PJV403" s="8"/>
      <c r="PJW403" s="8"/>
      <c r="PJX403" s="8"/>
      <c r="PJY403" s="8"/>
      <c r="PJZ403" s="8"/>
      <c r="PKA403" s="8"/>
      <c r="PKB403" s="8"/>
      <c r="PKC403" s="8"/>
      <c r="PKD403" s="8"/>
      <c r="PKE403" s="8"/>
      <c r="PKF403" s="8"/>
      <c r="PKG403" s="8"/>
      <c r="PKH403" s="8"/>
      <c r="PKI403" s="8"/>
      <c r="PKJ403" s="8"/>
      <c r="PKK403" s="8"/>
      <c r="PKL403" s="8"/>
      <c r="PKM403" s="8"/>
      <c r="PKN403" s="8"/>
      <c r="PKO403" s="8"/>
      <c r="PKP403" s="8"/>
      <c r="PKQ403" s="8"/>
      <c r="PKR403" s="8"/>
      <c r="PKS403" s="8"/>
      <c r="PKT403" s="8"/>
      <c r="PKU403" s="8"/>
      <c r="PKV403" s="8"/>
      <c r="PKW403" s="8"/>
      <c r="PKX403" s="8"/>
      <c r="PKY403" s="8"/>
      <c r="PKZ403" s="8"/>
      <c r="PLA403" s="8"/>
      <c r="PLB403" s="8"/>
      <c r="PLC403" s="8"/>
      <c r="PLD403" s="8"/>
      <c r="PLE403" s="8"/>
      <c r="PLF403" s="8"/>
      <c r="PLG403" s="8"/>
      <c r="PLH403" s="8"/>
      <c r="PLI403" s="8"/>
      <c r="PLJ403" s="8"/>
      <c r="PLK403" s="8"/>
      <c r="PLL403" s="8"/>
      <c r="PLM403" s="8"/>
      <c r="PLN403" s="8"/>
      <c r="PLO403" s="8"/>
      <c r="PLP403" s="8"/>
      <c r="PLQ403" s="8"/>
      <c r="PLR403" s="8"/>
      <c r="PLS403" s="8"/>
      <c r="PLT403" s="8"/>
      <c r="PLU403" s="8"/>
      <c r="PLV403" s="8"/>
      <c r="PLW403" s="8"/>
      <c r="PLX403" s="8"/>
      <c r="PLY403" s="8"/>
      <c r="PLZ403" s="8"/>
      <c r="PMA403" s="8"/>
      <c r="PMB403" s="8"/>
      <c r="PMC403" s="8"/>
      <c r="PMD403" s="8"/>
      <c r="PME403" s="8"/>
      <c r="PMF403" s="8"/>
      <c r="PMG403" s="8"/>
      <c r="PMH403" s="8"/>
      <c r="PMI403" s="8"/>
      <c r="PMJ403" s="8"/>
      <c r="PMK403" s="8"/>
      <c r="PML403" s="8"/>
      <c r="PMM403" s="8"/>
      <c r="PMN403" s="8"/>
      <c r="PMO403" s="8"/>
      <c r="PMP403" s="8"/>
      <c r="PMQ403" s="8"/>
      <c r="PMR403" s="8"/>
      <c r="PMS403" s="8"/>
      <c r="PMT403" s="8"/>
      <c r="PMU403" s="8"/>
      <c r="PMV403" s="8"/>
      <c r="PMW403" s="8"/>
      <c r="PMX403" s="8"/>
      <c r="PMY403" s="8"/>
      <c r="PMZ403" s="8"/>
      <c r="PNA403" s="8"/>
      <c r="PNB403" s="8"/>
      <c r="PNC403" s="8"/>
      <c r="PND403" s="8"/>
      <c r="PNE403" s="8"/>
      <c r="PNF403" s="8"/>
      <c r="PNG403" s="8"/>
      <c r="PNH403" s="8"/>
      <c r="PNI403" s="8"/>
      <c r="PNJ403" s="8"/>
      <c r="PNK403" s="8"/>
      <c r="PNL403" s="8"/>
      <c r="PNM403" s="8"/>
      <c r="PNN403" s="8"/>
      <c r="PNO403" s="8"/>
      <c r="PNP403" s="8"/>
      <c r="PNQ403" s="8"/>
      <c r="PNR403" s="8"/>
      <c r="PNS403" s="8"/>
      <c r="PNT403" s="8"/>
      <c r="PNU403" s="8"/>
      <c r="PNV403" s="8"/>
      <c r="PNW403" s="8"/>
      <c r="PNX403" s="8"/>
      <c r="PNY403" s="8"/>
      <c r="PNZ403" s="8"/>
      <c r="POA403" s="8"/>
      <c r="POB403" s="8"/>
      <c r="POC403" s="8"/>
      <c r="POD403" s="8"/>
      <c r="POE403" s="8"/>
      <c r="POF403" s="8"/>
      <c r="POG403" s="8"/>
      <c r="POH403" s="8"/>
      <c r="POI403" s="8"/>
      <c r="POJ403" s="8"/>
      <c r="POK403" s="8"/>
      <c r="POL403" s="8"/>
      <c r="POM403" s="8"/>
      <c r="PON403" s="8"/>
      <c r="POO403" s="8"/>
      <c r="POP403" s="8"/>
      <c r="POQ403" s="8"/>
      <c r="POR403" s="8"/>
      <c r="POS403" s="8"/>
      <c r="POT403" s="8"/>
      <c r="POU403" s="8"/>
      <c r="POV403" s="8"/>
      <c r="POW403" s="8"/>
      <c r="POX403" s="8"/>
      <c r="POY403" s="8"/>
      <c r="POZ403" s="8"/>
      <c r="PPA403" s="8"/>
      <c r="PPB403" s="8"/>
      <c r="PPC403" s="8"/>
      <c r="PPD403" s="8"/>
      <c r="PPE403" s="8"/>
      <c r="PPF403" s="8"/>
      <c r="PPG403" s="8"/>
      <c r="PPH403" s="8"/>
      <c r="PPI403" s="8"/>
      <c r="PPJ403" s="8"/>
      <c r="PPK403" s="8"/>
      <c r="PPL403" s="8"/>
      <c r="PPM403" s="8"/>
      <c r="PPN403" s="8"/>
      <c r="PPO403" s="8"/>
      <c r="PPP403" s="8"/>
      <c r="PPQ403" s="8"/>
      <c r="PPR403" s="8"/>
      <c r="PPS403" s="8"/>
      <c r="PPT403" s="8"/>
      <c r="PPU403" s="8"/>
      <c r="PPV403" s="8"/>
      <c r="PPW403" s="8"/>
      <c r="PPX403" s="8"/>
      <c r="PPY403" s="8"/>
      <c r="PPZ403" s="8"/>
      <c r="PQA403" s="8"/>
      <c r="PQB403" s="8"/>
      <c r="PQC403" s="8"/>
      <c r="PQD403" s="8"/>
      <c r="PQE403" s="8"/>
      <c r="PQF403" s="8"/>
      <c r="PQG403" s="8"/>
      <c r="PQH403" s="8"/>
      <c r="PQI403" s="8"/>
      <c r="PQJ403" s="8"/>
      <c r="PQK403" s="8"/>
      <c r="PQL403" s="8"/>
      <c r="PQM403" s="8"/>
      <c r="PQN403" s="8"/>
      <c r="PQO403" s="8"/>
      <c r="PQP403" s="8"/>
      <c r="PQQ403" s="8"/>
      <c r="PQR403" s="8"/>
      <c r="PQS403" s="8"/>
      <c r="PQT403" s="8"/>
      <c r="PQU403" s="8"/>
      <c r="PQV403" s="8"/>
      <c r="PQW403" s="8"/>
      <c r="PQX403" s="8"/>
      <c r="PQY403" s="8"/>
      <c r="PQZ403" s="8"/>
      <c r="PRA403" s="8"/>
      <c r="PRB403" s="8"/>
      <c r="PRC403" s="8"/>
      <c r="PRD403" s="8"/>
      <c r="PRE403" s="8"/>
      <c r="PRF403" s="8"/>
      <c r="PRG403" s="8"/>
      <c r="PRH403" s="8"/>
      <c r="PRI403" s="8"/>
      <c r="PRJ403" s="8"/>
      <c r="PRK403" s="8"/>
      <c r="PRL403" s="8"/>
      <c r="PRM403" s="8"/>
      <c r="PRN403" s="8"/>
      <c r="PRO403" s="8"/>
      <c r="PRP403" s="8"/>
      <c r="PRQ403" s="8"/>
      <c r="PRR403" s="8"/>
      <c r="PRS403" s="8"/>
      <c r="PRT403" s="8"/>
      <c r="PRU403" s="8"/>
      <c r="PRV403" s="8"/>
      <c r="PRW403" s="8"/>
      <c r="PRX403" s="8"/>
      <c r="PRY403" s="8"/>
      <c r="PRZ403" s="8"/>
      <c r="PSA403" s="8"/>
      <c r="PSB403" s="8"/>
      <c r="PSC403" s="8"/>
      <c r="PSD403" s="8"/>
      <c r="PSE403" s="8"/>
      <c r="PSF403" s="8"/>
      <c r="PSG403" s="8"/>
      <c r="PSH403" s="8"/>
      <c r="PSI403" s="8"/>
      <c r="PSJ403" s="8"/>
      <c r="PSK403" s="8"/>
      <c r="PSL403" s="8"/>
      <c r="PSM403" s="8"/>
      <c r="PSN403" s="8"/>
      <c r="PSO403" s="8"/>
      <c r="PSP403" s="8"/>
      <c r="PSQ403" s="8"/>
      <c r="PSR403" s="8"/>
      <c r="PSS403" s="8"/>
      <c r="PST403" s="8"/>
      <c r="PSU403" s="8"/>
      <c r="PSV403" s="8"/>
      <c r="PSW403" s="8"/>
      <c r="PSX403" s="8"/>
      <c r="PSY403" s="8"/>
      <c r="PSZ403" s="8"/>
      <c r="PTA403" s="8"/>
      <c r="PTB403" s="8"/>
      <c r="PTC403" s="8"/>
      <c r="PTD403" s="8"/>
      <c r="PTE403" s="8"/>
      <c r="PTF403" s="8"/>
      <c r="PTG403" s="8"/>
      <c r="PTH403" s="8"/>
      <c r="PTI403" s="8"/>
      <c r="PTJ403" s="8"/>
      <c r="PTK403" s="8"/>
      <c r="PTL403" s="8"/>
      <c r="PTM403" s="8"/>
      <c r="PTN403" s="8"/>
      <c r="PTO403" s="8"/>
      <c r="PTP403" s="8"/>
      <c r="PTQ403" s="8"/>
      <c r="PTR403" s="8"/>
      <c r="PTS403" s="8"/>
      <c r="PTT403" s="8"/>
      <c r="PTU403" s="8"/>
      <c r="PTV403" s="8"/>
      <c r="PTW403" s="8"/>
      <c r="PTX403" s="8"/>
      <c r="PTY403" s="8"/>
      <c r="PTZ403" s="8"/>
      <c r="PUA403" s="8"/>
      <c r="PUB403" s="8"/>
      <c r="PUC403" s="8"/>
      <c r="PUD403" s="8"/>
      <c r="PUE403" s="8"/>
      <c r="PUF403" s="8"/>
      <c r="PUG403" s="8"/>
      <c r="PUH403" s="8"/>
      <c r="PUI403" s="8"/>
      <c r="PUJ403" s="8"/>
      <c r="PUK403" s="8"/>
      <c r="PUL403" s="8"/>
      <c r="PUM403" s="8"/>
      <c r="PUN403" s="8"/>
      <c r="PUO403" s="8"/>
      <c r="PUP403" s="8"/>
      <c r="PUQ403" s="8"/>
      <c r="PUR403" s="8"/>
      <c r="PUS403" s="8"/>
      <c r="PUT403" s="8"/>
      <c r="PUU403" s="8"/>
      <c r="PUV403" s="8"/>
      <c r="PUW403" s="8"/>
      <c r="PUX403" s="8"/>
      <c r="PUY403" s="8"/>
      <c r="PUZ403" s="8"/>
      <c r="PVA403" s="8"/>
      <c r="PVB403" s="8"/>
      <c r="PVC403" s="8"/>
      <c r="PVD403" s="8"/>
      <c r="PVE403" s="8"/>
      <c r="PVF403" s="8"/>
      <c r="PVG403" s="8"/>
      <c r="PVH403" s="8"/>
      <c r="PVI403" s="8"/>
      <c r="PVJ403" s="8"/>
      <c r="PVK403" s="8"/>
      <c r="PVL403" s="8"/>
      <c r="PVM403" s="8"/>
      <c r="PVN403" s="8"/>
      <c r="PVO403" s="8"/>
      <c r="PVP403" s="8"/>
      <c r="PVQ403" s="8"/>
      <c r="PVR403" s="8"/>
      <c r="PVS403" s="8"/>
      <c r="PVT403" s="8"/>
      <c r="PVU403" s="8"/>
      <c r="PVV403" s="8"/>
      <c r="PVW403" s="8"/>
      <c r="PVX403" s="8"/>
      <c r="PVY403" s="8"/>
      <c r="PVZ403" s="8"/>
      <c r="PWA403" s="8"/>
      <c r="PWB403" s="8"/>
      <c r="PWC403" s="8"/>
      <c r="PWD403" s="8"/>
      <c r="PWE403" s="8"/>
      <c r="PWF403" s="8"/>
      <c r="PWG403" s="8"/>
      <c r="PWH403" s="8"/>
      <c r="PWI403" s="8"/>
      <c r="PWJ403" s="8"/>
      <c r="PWK403" s="8"/>
      <c r="PWL403" s="8"/>
      <c r="PWM403" s="8"/>
      <c r="PWN403" s="8"/>
      <c r="PWO403" s="8"/>
      <c r="PWP403" s="8"/>
      <c r="PWQ403" s="8"/>
      <c r="PWR403" s="8"/>
      <c r="PWS403" s="8"/>
      <c r="PWT403" s="8"/>
      <c r="PWU403" s="8"/>
      <c r="PWV403" s="8"/>
      <c r="PWW403" s="8"/>
      <c r="PWX403" s="8"/>
      <c r="PWY403" s="8"/>
      <c r="PWZ403" s="8"/>
      <c r="PXA403" s="8"/>
      <c r="PXB403" s="8"/>
      <c r="PXC403" s="8"/>
      <c r="PXD403" s="8"/>
      <c r="PXE403" s="8"/>
      <c r="PXF403" s="8"/>
      <c r="PXG403" s="8"/>
      <c r="PXH403" s="8"/>
      <c r="PXI403" s="8"/>
      <c r="PXJ403" s="8"/>
      <c r="PXK403" s="8"/>
      <c r="PXL403" s="8"/>
      <c r="PXM403" s="8"/>
      <c r="PXN403" s="8"/>
      <c r="PXO403" s="8"/>
      <c r="PXP403" s="8"/>
      <c r="PXQ403" s="8"/>
      <c r="PXR403" s="8"/>
      <c r="PXS403" s="8"/>
      <c r="PXT403" s="8"/>
      <c r="PXU403" s="8"/>
      <c r="PXV403" s="8"/>
      <c r="PXW403" s="8"/>
      <c r="PXX403" s="8"/>
      <c r="PXY403" s="8"/>
      <c r="PXZ403" s="8"/>
      <c r="PYA403" s="8"/>
      <c r="PYB403" s="8"/>
      <c r="PYC403" s="8"/>
      <c r="PYD403" s="8"/>
      <c r="PYE403" s="8"/>
      <c r="PYF403" s="8"/>
      <c r="PYG403" s="8"/>
      <c r="PYH403" s="8"/>
      <c r="PYI403" s="8"/>
      <c r="PYJ403" s="8"/>
      <c r="PYK403" s="8"/>
      <c r="PYL403" s="8"/>
      <c r="PYM403" s="8"/>
      <c r="PYN403" s="8"/>
      <c r="PYO403" s="8"/>
      <c r="PYP403" s="8"/>
      <c r="PYQ403" s="8"/>
      <c r="PYR403" s="8"/>
      <c r="PYS403" s="8"/>
      <c r="PYT403" s="8"/>
      <c r="PYU403" s="8"/>
      <c r="PYV403" s="8"/>
      <c r="PYW403" s="8"/>
      <c r="PYX403" s="8"/>
      <c r="PYY403" s="8"/>
      <c r="PYZ403" s="8"/>
      <c r="PZA403" s="8"/>
      <c r="PZB403" s="8"/>
      <c r="PZC403" s="8"/>
      <c r="PZD403" s="8"/>
      <c r="PZE403" s="8"/>
      <c r="PZF403" s="8"/>
      <c r="PZG403" s="8"/>
      <c r="PZH403" s="8"/>
      <c r="PZI403" s="8"/>
      <c r="PZJ403" s="8"/>
      <c r="PZK403" s="8"/>
      <c r="PZL403" s="8"/>
      <c r="PZM403" s="8"/>
      <c r="PZN403" s="8"/>
      <c r="PZO403" s="8"/>
      <c r="PZP403" s="8"/>
      <c r="PZQ403" s="8"/>
      <c r="PZR403" s="8"/>
      <c r="PZS403" s="8"/>
      <c r="PZT403" s="8"/>
      <c r="PZU403" s="8"/>
      <c r="PZV403" s="8"/>
      <c r="PZW403" s="8"/>
      <c r="PZX403" s="8"/>
      <c r="PZY403" s="8"/>
      <c r="PZZ403" s="8"/>
      <c r="QAA403" s="8"/>
      <c r="QAB403" s="8"/>
      <c r="QAC403" s="8"/>
      <c r="QAD403" s="8"/>
      <c r="QAE403" s="8"/>
      <c r="QAF403" s="8"/>
      <c r="QAG403" s="8"/>
      <c r="QAH403" s="8"/>
      <c r="QAI403" s="8"/>
      <c r="QAJ403" s="8"/>
      <c r="QAK403" s="8"/>
      <c r="QAL403" s="8"/>
      <c r="QAM403" s="8"/>
      <c r="QAN403" s="8"/>
      <c r="QAO403" s="8"/>
      <c r="QAP403" s="8"/>
      <c r="QAQ403" s="8"/>
      <c r="QAR403" s="8"/>
      <c r="QAS403" s="8"/>
      <c r="QAT403" s="8"/>
      <c r="QAU403" s="8"/>
      <c r="QAV403" s="8"/>
      <c r="QAW403" s="8"/>
      <c r="QAX403" s="8"/>
      <c r="QAY403" s="8"/>
      <c r="QAZ403" s="8"/>
      <c r="QBA403" s="8"/>
      <c r="QBB403" s="8"/>
      <c r="QBC403" s="8"/>
      <c r="QBD403" s="8"/>
      <c r="QBE403" s="8"/>
      <c r="QBF403" s="8"/>
      <c r="QBG403" s="8"/>
      <c r="QBH403" s="8"/>
      <c r="QBI403" s="8"/>
      <c r="QBJ403" s="8"/>
      <c r="QBK403" s="8"/>
      <c r="QBL403" s="8"/>
      <c r="QBM403" s="8"/>
      <c r="QBN403" s="8"/>
      <c r="QBO403" s="8"/>
      <c r="QBP403" s="8"/>
      <c r="QBQ403" s="8"/>
      <c r="QBR403" s="8"/>
      <c r="QBS403" s="8"/>
      <c r="QBT403" s="8"/>
      <c r="QBU403" s="8"/>
      <c r="QBV403" s="8"/>
      <c r="QBW403" s="8"/>
      <c r="QBX403" s="8"/>
      <c r="QBY403" s="8"/>
      <c r="QBZ403" s="8"/>
      <c r="QCA403" s="8"/>
      <c r="QCB403" s="8"/>
      <c r="QCC403" s="8"/>
      <c r="QCD403" s="8"/>
      <c r="QCE403" s="8"/>
      <c r="QCF403" s="8"/>
      <c r="QCG403" s="8"/>
      <c r="QCH403" s="8"/>
      <c r="QCI403" s="8"/>
      <c r="QCJ403" s="8"/>
      <c r="QCK403" s="8"/>
      <c r="QCL403" s="8"/>
      <c r="QCM403" s="8"/>
      <c r="QCN403" s="8"/>
      <c r="QCO403" s="8"/>
      <c r="QCP403" s="8"/>
      <c r="QCQ403" s="8"/>
      <c r="QCR403" s="8"/>
      <c r="QCS403" s="8"/>
      <c r="QCT403" s="8"/>
      <c r="QCU403" s="8"/>
      <c r="QCV403" s="8"/>
      <c r="QCW403" s="8"/>
      <c r="QCX403" s="8"/>
      <c r="QCY403" s="8"/>
      <c r="QCZ403" s="8"/>
      <c r="QDA403" s="8"/>
      <c r="QDB403" s="8"/>
      <c r="QDC403" s="8"/>
      <c r="QDD403" s="8"/>
      <c r="QDE403" s="8"/>
      <c r="QDF403" s="8"/>
      <c r="QDG403" s="8"/>
      <c r="QDH403" s="8"/>
      <c r="QDI403" s="8"/>
      <c r="QDJ403" s="8"/>
      <c r="QDK403" s="8"/>
      <c r="QDL403" s="8"/>
      <c r="QDM403" s="8"/>
      <c r="QDN403" s="8"/>
      <c r="QDO403" s="8"/>
      <c r="QDP403" s="8"/>
      <c r="QDQ403" s="8"/>
      <c r="QDR403" s="8"/>
      <c r="QDS403" s="8"/>
      <c r="QDT403" s="8"/>
      <c r="QDU403" s="8"/>
      <c r="QDV403" s="8"/>
      <c r="QDW403" s="8"/>
      <c r="QDX403" s="8"/>
      <c r="QDY403" s="8"/>
      <c r="QDZ403" s="8"/>
      <c r="QEA403" s="8"/>
      <c r="QEB403" s="8"/>
      <c r="QEC403" s="8"/>
      <c r="QED403" s="8"/>
      <c r="QEE403" s="8"/>
      <c r="QEF403" s="8"/>
      <c r="QEG403" s="8"/>
      <c r="QEH403" s="8"/>
      <c r="QEI403" s="8"/>
      <c r="QEJ403" s="8"/>
      <c r="QEK403" s="8"/>
      <c r="QEL403" s="8"/>
      <c r="QEM403" s="8"/>
      <c r="QEN403" s="8"/>
      <c r="QEO403" s="8"/>
      <c r="QEP403" s="8"/>
      <c r="QEQ403" s="8"/>
      <c r="QER403" s="8"/>
      <c r="QES403" s="8"/>
      <c r="QET403" s="8"/>
      <c r="QEU403" s="8"/>
      <c r="QEV403" s="8"/>
      <c r="QEW403" s="8"/>
      <c r="QEX403" s="8"/>
      <c r="QEY403" s="8"/>
      <c r="QEZ403" s="8"/>
      <c r="QFA403" s="8"/>
      <c r="QFB403" s="8"/>
      <c r="QFC403" s="8"/>
      <c r="QFD403" s="8"/>
      <c r="QFE403" s="8"/>
      <c r="QFF403" s="8"/>
      <c r="QFG403" s="8"/>
      <c r="QFH403" s="8"/>
      <c r="QFI403" s="8"/>
      <c r="QFJ403" s="8"/>
      <c r="QFK403" s="8"/>
      <c r="QFL403" s="8"/>
      <c r="QFM403" s="8"/>
      <c r="QFN403" s="8"/>
      <c r="QFO403" s="8"/>
      <c r="QFP403" s="8"/>
      <c r="QFQ403" s="8"/>
      <c r="QFR403" s="8"/>
      <c r="QFS403" s="8"/>
      <c r="QFT403" s="8"/>
      <c r="QFU403" s="8"/>
      <c r="QFV403" s="8"/>
      <c r="QFW403" s="8"/>
      <c r="QFX403" s="8"/>
      <c r="QFY403" s="8"/>
      <c r="QFZ403" s="8"/>
      <c r="QGA403" s="8"/>
      <c r="QGB403" s="8"/>
      <c r="QGC403" s="8"/>
      <c r="QGD403" s="8"/>
      <c r="QGE403" s="8"/>
      <c r="QGF403" s="8"/>
      <c r="QGG403" s="8"/>
      <c r="QGH403" s="8"/>
      <c r="QGI403" s="8"/>
      <c r="QGJ403" s="8"/>
      <c r="QGK403" s="8"/>
      <c r="QGL403" s="8"/>
      <c r="QGM403" s="8"/>
      <c r="QGN403" s="8"/>
      <c r="QGO403" s="8"/>
      <c r="QGP403" s="8"/>
      <c r="QGQ403" s="8"/>
      <c r="QGR403" s="8"/>
      <c r="QGS403" s="8"/>
      <c r="QGT403" s="8"/>
      <c r="QGU403" s="8"/>
      <c r="QGV403" s="8"/>
      <c r="QGW403" s="8"/>
      <c r="QGX403" s="8"/>
      <c r="QGY403" s="8"/>
      <c r="QGZ403" s="8"/>
      <c r="QHA403" s="8"/>
      <c r="QHB403" s="8"/>
      <c r="QHC403" s="8"/>
      <c r="QHD403" s="8"/>
      <c r="QHE403" s="8"/>
      <c r="QHF403" s="8"/>
      <c r="QHG403" s="8"/>
      <c r="QHH403" s="8"/>
      <c r="QHI403" s="8"/>
      <c r="QHJ403" s="8"/>
      <c r="QHK403" s="8"/>
      <c r="QHL403" s="8"/>
      <c r="QHM403" s="8"/>
      <c r="QHN403" s="8"/>
      <c r="QHO403" s="8"/>
      <c r="QHP403" s="8"/>
      <c r="QHQ403" s="8"/>
      <c r="QHR403" s="8"/>
      <c r="QHS403" s="8"/>
      <c r="QHT403" s="8"/>
      <c r="QHU403" s="8"/>
      <c r="QHV403" s="8"/>
      <c r="QHW403" s="8"/>
      <c r="QHX403" s="8"/>
      <c r="QHY403" s="8"/>
      <c r="QHZ403" s="8"/>
      <c r="QIA403" s="8"/>
      <c r="QIB403" s="8"/>
      <c r="QIC403" s="8"/>
      <c r="QID403" s="8"/>
      <c r="QIE403" s="8"/>
      <c r="QIF403" s="8"/>
      <c r="QIG403" s="8"/>
      <c r="QIH403" s="8"/>
      <c r="QII403" s="8"/>
      <c r="QIJ403" s="8"/>
      <c r="QIK403" s="8"/>
      <c r="QIL403" s="8"/>
      <c r="QIM403" s="8"/>
      <c r="QIN403" s="8"/>
      <c r="QIO403" s="8"/>
      <c r="QIP403" s="8"/>
      <c r="QIQ403" s="8"/>
      <c r="QIR403" s="8"/>
      <c r="QIS403" s="8"/>
      <c r="QIT403" s="8"/>
      <c r="QIU403" s="8"/>
      <c r="QIV403" s="8"/>
      <c r="QIW403" s="8"/>
      <c r="QIX403" s="8"/>
      <c r="QIY403" s="8"/>
      <c r="QIZ403" s="8"/>
      <c r="QJA403" s="8"/>
      <c r="QJB403" s="8"/>
      <c r="QJC403" s="8"/>
      <c r="QJD403" s="8"/>
      <c r="QJE403" s="8"/>
      <c r="QJF403" s="8"/>
      <c r="QJG403" s="8"/>
      <c r="QJH403" s="8"/>
      <c r="QJI403" s="8"/>
      <c r="QJJ403" s="8"/>
      <c r="QJK403" s="8"/>
      <c r="QJL403" s="8"/>
      <c r="QJM403" s="8"/>
      <c r="QJN403" s="8"/>
      <c r="QJO403" s="8"/>
      <c r="QJP403" s="8"/>
      <c r="QJQ403" s="8"/>
      <c r="QJR403" s="8"/>
      <c r="QJS403" s="8"/>
      <c r="QJT403" s="8"/>
      <c r="QJU403" s="8"/>
      <c r="QJV403" s="8"/>
      <c r="QJW403" s="8"/>
      <c r="QJX403" s="8"/>
      <c r="QJY403" s="8"/>
      <c r="QJZ403" s="8"/>
      <c r="QKA403" s="8"/>
      <c r="QKB403" s="8"/>
      <c r="QKC403" s="8"/>
      <c r="QKD403" s="8"/>
      <c r="QKE403" s="8"/>
      <c r="QKF403" s="8"/>
      <c r="QKG403" s="8"/>
      <c r="QKH403" s="8"/>
      <c r="QKI403" s="8"/>
      <c r="QKJ403" s="8"/>
      <c r="QKK403" s="8"/>
      <c r="QKL403" s="8"/>
      <c r="QKM403" s="8"/>
      <c r="QKN403" s="8"/>
      <c r="QKO403" s="8"/>
      <c r="QKP403" s="8"/>
      <c r="QKQ403" s="8"/>
      <c r="QKR403" s="8"/>
      <c r="QKS403" s="8"/>
      <c r="QKT403" s="8"/>
      <c r="QKU403" s="8"/>
      <c r="QKV403" s="8"/>
      <c r="QKW403" s="8"/>
      <c r="QKX403" s="8"/>
      <c r="QKY403" s="8"/>
      <c r="QKZ403" s="8"/>
      <c r="QLA403" s="8"/>
      <c r="QLB403" s="8"/>
      <c r="QLC403" s="8"/>
      <c r="QLD403" s="8"/>
      <c r="QLE403" s="8"/>
      <c r="QLF403" s="8"/>
      <c r="QLG403" s="8"/>
      <c r="QLH403" s="8"/>
      <c r="QLI403" s="8"/>
      <c r="QLJ403" s="8"/>
      <c r="QLK403" s="8"/>
      <c r="QLL403" s="8"/>
      <c r="QLM403" s="8"/>
      <c r="QLN403" s="8"/>
      <c r="QLO403" s="8"/>
      <c r="QLP403" s="8"/>
      <c r="QLQ403" s="8"/>
      <c r="QLR403" s="8"/>
      <c r="QLS403" s="8"/>
      <c r="QLT403" s="8"/>
      <c r="QLU403" s="8"/>
      <c r="QLV403" s="8"/>
      <c r="QLW403" s="8"/>
      <c r="QLX403" s="8"/>
      <c r="QLY403" s="8"/>
      <c r="QLZ403" s="8"/>
      <c r="QMA403" s="8"/>
      <c r="QMB403" s="8"/>
      <c r="QMC403" s="8"/>
      <c r="QMD403" s="8"/>
      <c r="QME403" s="8"/>
      <c r="QMF403" s="8"/>
      <c r="QMG403" s="8"/>
      <c r="QMH403" s="8"/>
      <c r="QMI403" s="8"/>
      <c r="QMJ403" s="8"/>
      <c r="QMK403" s="8"/>
      <c r="QML403" s="8"/>
      <c r="QMM403" s="8"/>
      <c r="QMN403" s="8"/>
      <c r="QMO403" s="8"/>
      <c r="QMP403" s="8"/>
      <c r="QMQ403" s="8"/>
      <c r="QMR403" s="8"/>
      <c r="QMS403" s="8"/>
      <c r="QMT403" s="8"/>
      <c r="QMU403" s="8"/>
      <c r="QMV403" s="8"/>
      <c r="QMW403" s="8"/>
      <c r="QMX403" s="8"/>
      <c r="QMY403" s="8"/>
      <c r="QMZ403" s="8"/>
      <c r="QNA403" s="8"/>
      <c r="QNB403" s="8"/>
      <c r="QNC403" s="8"/>
      <c r="QND403" s="8"/>
      <c r="QNE403" s="8"/>
      <c r="QNF403" s="8"/>
      <c r="QNG403" s="8"/>
      <c r="QNH403" s="8"/>
      <c r="QNI403" s="8"/>
      <c r="QNJ403" s="8"/>
      <c r="QNK403" s="8"/>
      <c r="QNL403" s="8"/>
      <c r="QNM403" s="8"/>
      <c r="QNN403" s="8"/>
      <c r="QNO403" s="8"/>
      <c r="QNP403" s="8"/>
      <c r="QNQ403" s="8"/>
      <c r="QNR403" s="8"/>
      <c r="QNS403" s="8"/>
      <c r="QNT403" s="8"/>
      <c r="QNU403" s="8"/>
      <c r="QNV403" s="8"/>
      <c r="QNW403" s="8"/>
      <c r="QNX403" s="8"/>
      <c r="QNY403" s="8"/>
      <c r="QNZ403" s="8"/>
      <c r="QOA403" s="8"/>
      <c r="QOB403" s="8"/>
      <c r="QOC403" s="8"/>
      <c r="QOD403" s="8"/>
      <c r="QOE403" s="8"/>
      <c r="QOF403" s="8"/>
      <c r="QOG403" s="8"/>
      <c r="QOH403" s="8"/>
      <c r="QOI403" s="8"/>
      <c r="QOJ403" s="8"/>
      <c r="QOK403" s="8"/>
      <c r="QOL403" s="8"/>
      <c r="QOM403" s="8"/>
      <c r="QON403" s="8"/>
      <c r="QOO403" s="8"/>
      <c r="QOP403" s="8"/>
      <c r="QOQ403" s="8"/>
      <c r="QOR403" s="8"/>
      <c r="QOS403" s="8"/>
      <c r="QOT403" s="8"/>
      <c r="QOU403" s="8"/>
      <c r="QOV403" s="8"/>
      <c r="QOW403" s="8"/>
      <c r="QOX403" s="8"/>
      <c r="QOY403" s="8"/>
      <c r="QOZ403" s="8"/>
      <c r="QPA403" s="8"/>
      <c r="QPB403" s="8"/>
      <c r="QPC403" s="8"/>
      <c r="QPD403" s="8"/>
      <c r="QPE403" s="8"/>
      <c r="QPF403" s="8"/>
      <c r="QPG403" s="8"/>
      <c r="QPH403" s="8"/>
      <c r="QPI403" s="8"/>
      <c r="QPJ403" s="8"/>
      <c r="QPK403" s="8"/>
      <c r="QPL403" s="8"/>
      <c r="QPM403" s="8"/>
      <c r="QPN403" s="8"/>
      <c r="QPO403" s="8"/>
      <c r="QPP403" s="8"/>
      <c r="QPQ403" s="8"/>
      <c r="QPR403" s="8"/>
      <c r="QPS403" s="8"/>
      <c r="QPT403" s="8"/>
      <c r="QPU403" s="8"/>
      <c r="QPV403" s="8"/>
      <c r="QPW403" s="8"/>
      <c r="QPX403" s="8"/>
      <c r="QPY403" s="8"/>
      <c r="QPZ403" s="8"/>
      <c r="QQA403" s="8"/>
      <c r="QQB403" s="8"/>
      <c r="QQC403" s="8"/>
      <c r="QQD403" s="8"/>
      <c r="QQE403" s="8"/>
      <c r="QQF403" s="8"/>
      <c r="QQG403" s="8"/>
      <c r="QQH403" s="8"/>
      <c r="QQI403" s="8"/>
      <c r="QQJ403" s="8"/>
      <c r="QQK403" s="8"/>
      <c r="QQL403" s="8"/>
      <c r="QQM403" s="8"/>
      <c r="QQN403" s="8"/>
      <c r="QQO403" s="8"/>
      <c r="QQP403" s="8"/>
      <c r="QQQ403" s="8"/>
      <c r="QQR403" s="8"/>
      <c r="QQS403" s="8"/>
      <c r="QQT403" s="8"/>
      <c r="QQU403" s="8"/>
      <c r="QQV403" s="8"/>
      <c r="QQW403" s="8"/>
      <c r="QQX403" s="8"/>
      <c r="QQY403" s="8"/>
      <c r="QQZ403" s="8"/>
      <c r="QRA403" s="8"/>
      <c r="QRB403" s="8"/>
      <c r="QRC403" s="8"/>
      <c r="QRD403" s="8"/>
      <c r="QRE403" s="8"/>
      <c r="QRF403" s="8"/>
      <c r="QRG403" s="8"/>
      <c r="QRH403" s="8"/>
      <c r="QRI403" s="8"/>
      <c r="QRJ403" s="8"/>
      <c r="QRK403" s="8"/>
      <c r="QRL403" s="8"/>
      <c r="QRM403" s="8"/>
      <c r="QRN403" s="8"/>
      <c r="QRO403" s="8"/>
      <c r="QRP403" s="8"/>
      <c r="QRQ403" s="8"/>
      <c r="QRR403" s="8"/>
      <c r="QRS403" s="8"/>
      <c r="QRT403" s="8"/>
      <c r="QRU403" s="8"/>
      <c r="QRV403" s="8"/>
      <c r="QRW403" s="8"/>
      <c r="QRX403" s="8"/>
      <c r="QRY403" s="8"/>
      <c r="QRZ403" s="8"/>
      <c r="QSA403" s="8"/>
      <c r="QSB403" s="8"/>
      <c r="QSC403" s="8"/>
      <c r="QSD403" s="8"/>
      <c r="QSE403" s="8"/>
      <c r="QSF403" s="8"/>
      <c r="QSG403" s="8"/>
      <c r="QSH403" s="8"/>
      <c r="QSI403" s="8"/>
      <c r="QSJ403" s="8"/>
      <c r="QSK403" s="8"/>
      <c r="QSL403" s="8"/>
      <c r="QSM403" s="8"/>
      <c r="QSN403" s="8"/>
      <c r="QSO403" s="8"/>
      <c r="QSP403" s="8"/>
      <c r="QSQ403" s="8"/>
      <c r="QSR403" s="8"/>
      <c r="QSS403" s="8"/>
      <c r="QST403" s="8"/>
      <c r="QSU403" s="8"/>
      <c r="QSV403" s="8"/>
      <c r="QSW403" s="8"/>
      <c r="QSX403" s="8"/>
      <c r="QSY403" s="8"/>
      <c r="QSZ403" s="8"/>
      <c r="QTA403" s="8"/>
      <c r="QTB403" s="8"/>
      <c r="QTC403" s="8"/>
      <c r="QTD403" s="8"/>
      <c r="QTE403" s="8"/>
      <c r="QTF403" s="8"/>
      <c r="QTG403" s="8"/>
      <c r="QTH403" s="8"/>
      <c r="QTI403" s="8"/>
      <c r="QTJ403" s="8"/>
      <c r="QTK403" s="8"/>
      <c r="QTL403" s="8"/>
      <c r="QTM403" s="8"/>
      <c r="QTN403" s="8"/>
      <c r="QTO403" s="8"/>
      <c r="QTP403" s="8"/>
      <c r="QTQ403" s="8"/>
      <c r="QTR403" s="8"/>
      <c r="QTS403" s="8"/>
      <c r="QTT403" s="8"/>
      <c r="QTU403" s="8"/>
      <c r="QTV403" s="8"/>
      <c r="QTW403" s="8"/>
      <c r="QTX403" s="8"/>
      <c r="QTY403" s="8"/>
      <c r="QTZ403" s="8"/>
      <c r="QUA403" s="8"/>
      <c r="QUB403" s="8"/>
      <c r="QUC403" s="8"/>
      <c r="QUD403" s="8"/>
      <c r="QUE403" s="8"/>
      <c r="QUF403" s="8"/>
      <c r="QUG403" s="8"/>
      <c r="QUH403" s="8"/>
      <c r="QUI403" s="8"/>
      <c r="QUJ403" s="8"/>
      <c r="QUK403" s="8"/>
      <c r="QUL403" s="8"/>
      <c r="QUM403" s="8"/>
      <c r="QUN403" s="8"/>
      <c r="QUO403" s="8"/>
      <c r="QUP403" s="8"/>
      <c r="QUQ403" s="8"/>
      <c r="QUR403" s="8"/>
      <c r="QUS403" s="8"/>
      <c r="QUT403" s="8"/>
      <c r="QUU403" s="8"/>
      <c r="QUV403" s="8"/>
      <c r="QUW403" s="8"/>
      <c r="QUX403" s="8"/>
      <c r="QUY403" s="8"/>
      <c r="QUZ403" s="8"/>
      <c r="QVA403" s="8"/>
      <c r="QVB403" s="8"/>
      <c r="QVC403" s="8"/>
      <c r="QVD403" s="8"/>
      <c r="QVE403" s="8"/>
      <c r="QVF403" s="8"/>
      <c r="QVG403" s="8"/>
      <c r="QVH403" s="8"/>
      <c r="QVI403" s="8"/>
      <c r="QVJ403" s="8"/>
      <c r="QVK403" s="8"/>
      <c r="QVL403" s="8"/>
      <c r="QVM403" s="8"/>
      <c r="QVN403" s="8"/>
      <c r="QVO403" s="8"/>
      <c r="QVP403" s="8"/>
      <c r="QVQ403" s="8"/>
      <c r="QVR403" s="8"/>
      <c r="QVS403" s="8"/>
      <c r="QVT403" s="8"/>
      <c r="QVU403" s="8"/>
      <c r="QVV403" s="8"/>
      <c r="QVW403" s="8"/>
      <c r="QVX403" s="8"/>
      <c r="QVY403" s="8"/>
      <c r="QVZ403" s="8"/>
      <c r="QWA403" s="8"/>
      <c r="QWB403" s="8"/>
      <c r="QWC403" s="8"/>
      <c r="QWD403" s="8"/>
      <c r="QWE403" s="8"/>
      <c r="QWF403" s="8"/>
      <c r="QWG403" s="8"/>
      <c r="QWH403" s="8"/>
      <c r="QWI403" s="8"/>
      <c r="QWJ403" s="8"/>
      <c r="QWK403" s="8"/>
      <c r="QWL403" s="8"/>
      <c r="QWM403" s="8"/>
      <c r="QWN403" s="8"/>
      <c r="QWO403" s="8"/>
      <c r="QWP403" s="8"/>
      <c r="QWQ403" s="8"/>
      <c r="QWR403" s="8"/>
      <c r="QWS403" s="8"/>
      <c r="QWT403" s="8"/>
      <c r="QWU403" s="8"/>
      <c r="QWV403" s="8"/>
      <c r="QWW403" s="8"/>
      <c r="QWX403" s="8"/>
      <c r="QWY403" s="8"/>
      <c r="QWZ403" s="8"/>
      <c r="QXA403" s="8"/>
      <c r="QXB403" s="8"/>
      <c r="QXC403" s="8"/>
      <c r="QXD403" s="8"/>
      <c r="QXE403" s="8"/>
      <c r="QXF403" s="8"/>
      <c r="QXG403" s="8"/>
      <c r="QXH403" s="8"/>
      <c r="QXI403" s="8"/>
      <c r="QXJ403" s="8"/>
      <c r="QXK403" s="8"/>
      <c r="QXL403" s="8"/>
      <c r="QXM403" s="8"/>
      <c r="QXN403" s="8"/>
      <c r="QXO403" s="8"/>
      <c r="QXP403" s="8"/>
      <c r="QXQ403" s="8"/>
      <c r="QXR403" s="8"/>
      <c r="QXS403" s="8"/>
      <c r="QXT403" s="8"/>
      <c r="QXU403" s="8"/>
      <c r="QXV403" s="8"/>
      <c r="QXW403" s="8"/>
      <c r="QXX403" s="8"/>
      <c r="QXY403" s="8"/>
      <c r="QXZ403" s="8"/>
      <c r="QYA403" s="8"/>
      <c r="QYB403" s="8"/>
      <c r="QYC403" s="8"/>
      <c r="QYD403" s="8"/>
      <c r="QYE403" s="8"/>
      <c r="QYF403" s="8"/>
      <c r="QYG403" s="8"/>
      <c r="QYH403" s="8"/>
      <c r="QYI403" s="8"/>
      <c r="QYJ403" s="8"/>
      <c r="QYK403" s="8"/>
      <c r="QYL403" s="8"/>
      <c r="QYM403" s="8"/>
      <c r="QYN403" s="8"/>
      <c r="QYO403" s="8"/>
      <c r="QYP403" s="8"/>
      <c r="QYQ403" s="8"/>
      <c r="QYR403" s="8"/>
      <c r="QYS403" s="8"/>
      <c r="QYT403" s="8"/>
      <c r="QYU403" s="8"/>
      <c r="QYV403" s="8"/>
      <c r="QYW403" s="8"/>
      <c r="QYX403" s="8"/>
      <c r="QYY403" s="8"/>
      <c r="QYZ403" s="8"/>
      <c r="QZA403" s="8"/>
      <c r="QZB403" s="8"/>
      <c r="QZC403" s="8"/>
      <c r="QZD403" s="8"/>
      <c r="QZE403" s="8"/>
      <c r="QZF403" s="8"/>
      <c r="QZG403" s="8"/>
      <c r="QZH403" s="8"/>
      <c r="QZI403" s="8"/>
      <c r="QZJ403" s="8"/>
      <c r="QZK403" s="8"/>
      <c r="QZL403" s="8"/>
      <c r="QZM403" s="8"/>
      <c r="QZN403" s="8"/>
      <c r="QZO403" s="8"/>
      <c r="QZP403" s="8"/>
      <c r="QZQ403" s="8"/>
      <c r="QZR403" s="8"/>
      <c r="QZS403" s="8"/>
      <c r="QZT403" s="8"/>
      <c r="QZU403" s="8"/>
      <c r="QZV403" s="8"/>
      <c r="QZW403" s="8"/>
      <c r="QZX403" s="8"/>
      <c r="QZY403" s="8"/>
      <c r="QZZ403" s="8"/>
      <c r="RAA403" s="8"/>
      <c r="RAB403" s="8"/>
      <c r="RAC403" s="8"/>
      <c r="RAD403" s="8"/>
      <c r="RAE403" s="8"/>
      <c r="RAF403" s="8"/>
      <c r="RAG403" s="8"/>
      <c r="RAH403" s="8"/>
      <c r="RAI403" s="8"/>
      <c r="RAJ403" s="8"/>
      <c r="RAK403" s="8"/>
      <c r="RAL403" s="8"/>
      <c r="RAM403" s="8"/>
      <c r="RAN403" s="8"/>
      <c r="RAO403" s="8"/>
      <c r="RAP403" s="8"/>
      <c r="RAQ403" s="8"/>
      <c r="RAR403" s="8"/>
      <c r="RAS403" s="8"/>
      <c r="RAT403" s="8"/>
      <c r="RAU403" s="8"/>
      <c r="RAV403" s="8"/>
      <c r="RAW403" s="8"/>
      <c r="RAX403" s="8"/>
      <c r="RAY403" s="8"/>
      <c r="RAZ403" s="8"/>
      <c r="RBA403" s="8"/>
      <c r="RBB403" s="8"/>
      <c r="RBC403" s="8"/>
      <c r="RBD403" s="8"/>
      <c r="RBE403" s="8"/>
      <c r="RBF403" s="8"/>
      <c r="RBG403" s="8"/>
      <c r="RBH403" s="8"/>
      <c r="RBI403" s="8"/>
      <c r="RBJ403" s="8"/>
      <c r="RBK403" s="8"/>
      <c r="RBL403" s="8"/>
      <c r="RBM403" s="8"/>
      <c r="RBN403" s="8"/>
      <c r="RBO403" s="8"/>
      <c r="RBP403" s="8"/>
      <c r="RBQ403" s="8"/>
      <c r="RBR403" s="8"/>
      <c r="RBS403" s="8"/>
      <c r="RBT403" s="8"/>
      <c r="RBU403" s="8"/>
      <c r="RBV403" s="8"/>
      <c r="RBW403" s="8"/>
      <c r="RBX403" s="8"/>
      <c r="RBY403" s="8"/>
      <c r="RBZ403" s="8"/>
      <c r="RCA403" s="8"/>
      <c r="RCB403" s="8"/>
      <c r="RCC403" s="8"/>
      <c r="RCD403" s="8"/>
      <c r="RCE403" s="8"/>
      <c r="RCF403" s="8"/>
      <c r="RCG403" s="8"/>
      <c r="RCH403" s="8"/>
      <c r="RCI403" s="8"/>
      <c r="RCJ403" s="8"/>
      <c r="RCK403" s="8"/>
      <c r="RCL403" s="8"/>
      <c r="RCM403" s="8"/>
      <c r="RCN403" s="8"/>
      <c r="RCO403" s="8"/>
      <c r="RCP403" s="8"/>
      <c r="RCQ403" s="8"/>
      <c r="RCR403" s="8"/>
      <c r="RCS403" s="8"/>
      <c r="RCT403" s="8"/>
      <c r="RCU403" s="8"/>
      <c r="RCV403" s="8"/>
      <c r="RCW403" s="8"/>
      <c r="RCX403" s="8"/>
      <c r="RCY403" s="8"/>
      <c r="RCZ403" s="8"/>
      <c r="RDA403" s="8"/>
      <c r="RDB403" s="8"/>
      <c r="RDC403" s="8"/>
      <c r="RDD403" s="8"/>
      <c r="RDE403" s="8"/>
      <c r="RDF403" s="8"/>
      <c r="RDG403" s="8"/>
      <c r="RDH403" s="8"/>
      <c r="RDI403" s="8"/>
      <c r="RDJ403" s="8"/>
      <c r="RDK403" s="8"/>
      <c r="RDL403" s="8"/>
      <c r="RDM403" s="8"/>
      <c r="RDN403" s="8"/>
      <c r="RDO403" s="8"/>
      <c r="RDP403" s="8"/>
      <c r="RDQ403" s="8"/>
      <c r="RDR403" s="8"/>
      <c r="RDS403" s="8"/>
      <c r="RDT403" s="8"/>
      <c r="RDU403" s="8"/>
      <c r="RDV403" s="8"/>
      <c r="RDW403" s="8"/>
      <c r="RDX403" s="8"/>
      <c r="RDY403" s="8"/>
      <c r="RDZ403" s="8"/>
      <c r="REA403" s="8"/>
      <c r="REB403" s="8"/>
      <c r="REC403" s="8"/>
      <c r="RED403" s="8"/>
      <c r="REE403" s="8"/>
      <c r="REF403" s="8"/>
      <c r="REG403" s="8"/>
      <c r="REH403" s="8"/>
      <c r="REI403" s="8"/>
      <c r="REJ403" s="8"/>
      <c r="REK403" s="8"/>
      <c r="REL403" s="8"/>
      <c r="REM403" s="8"/>
      <c r="REN403" s="8"/>
      <c r="REO403" s="8"/>
      <c r="REP403" s="8"/>
      <c r="REQ403" s="8"/>
      <c r="RER403" s="8"/>
      <c r="RES403" s="8"/>
      <c r="RET403" s="8"/>
      <c r="REU403" s="8"/>
      <c r="REV403" s="8"/>
      <c r="REW403" s="8"/>
      <c r="REX403" s="8"/>
      <c r="REY403" s="8"/>
      <c r="REZ403" s="8"/>
      <c r="RFA403" s="8"/>
      <c r="RFB403" s="8"/>
      <c r="RFC403" s="8"/>
      <c r="RFD403" s="8"/>
      <c r="RFE403" s="8"/>
      <c r="RFF403" s="8"/>
      <c r="RFG403" s="8"/>
      <c r="RFH403" s="8"/>
      <c r="RFI403" s="8"/>
      <c r="RFJ403" s="8"/>
      <c r="RFK403" s="8"/>
      <c r="RFL403" s="8"/>
      <c r="RFM403" s="8"/>
      <c r="RFN403" s="8"/>
      <c r="RFO403" s="8"/>
      <c r="RFP403" s="8"/>
      <c r="RFQ403" s="8"/>
      <c r="RFR403" s="8"/>
      <c r="RFS403" s="8"/>
      <c r="RFT403" s="8"/>
      <c r="RFU403" s="8"/>
      <c r="RFV403" s="8"/>
      <c r="RFW403" s="8"/>
      <c r="RFX403" s="8"/>
      <c r="RFY403" s="8"/>
      <c r="RFZ403" s="8"/>
      <c r="RGA403" s="8"/>
      <c r="RGB403" s="8"/>
      <c r="RGC403" s="8"/>
      <c r="RGD403" s="8"/>
      <c r="RGE403" s="8"/>
      <c r="RGF403" s="8"/>
      <c r="RGG403" s="8"/>
      <c r="RGH403" s="8"/>
      <c r="RGI403" s="8"/>
      <c r="RGJ403" s="8"/>
      <c r="RGK403" s="8"/>
      <c r="RGL403" s="8"/>
      <c r="RGM403" s="8"/>
      <c r="RGN403" s="8"/>
      <c r="RGO403" s="8"/>
      <c r="RGP403" s="8"/>
      <c r="RGQ403" s="8"/>
      <c r="RGR403" s="8"/>
      <c r="RGS403" s="8"/>
      <c r="RGT403" s="8"/>
      <c r="RGU403" s="8"/>
      <c r="RGV403" s="8"/>
      <c r="RGW403" s="8"/>
      <c r="RGX403" s="8"/>
      <c r="RGY403" s="8"/>
      <c r="RGZ403" s="8"/>
      <c r="RHA403" s="8"/>
      <c r="RHB403" s="8"/>
      <c r="RHC403" s="8"/>
      <c r="RHD403" s="8"/>
      <c r="RHE403" s="8"/>
      <c r="RHF403" s="8"/>
      <c r="RHG403" s="8"/>
      <c r="RHH403" s="8"/>
      <c r="RHI403" s="8"/>
      <c r="RHJ403" s="8"/>
      <c r="RHK403" s="8"/>
      <c r="RHL403" s="8"/>
      <c r="RHM403" s="8"/>
      <c r="RHN403" s="8"/>
      <c r="RHO403" s="8"/>
      <c r="RHP403" s="8"/>
      <c r="RHQ403" s="8"/>
      <c r="RHR403" s="8"/>
      <c r="RHS403" s="8"/>
      <c r="RHT403" s="8"/>
      <c r="RHU403" s="8"/>
      <c r="RHV403" s="8"/>
      <c r="RHW403" s="8"/>
      <c r="RHX403" s="8"/>
      <c r="RHY403" s="8"/>
      <c r="RHZ403" s="8"/>
      <c r="RIA403" s="8"/>
      <c r="RIB403" s="8"/>
      <c r="RIC403" s="8"/>
      <c r="RID403" s="8"/>
      <c r="RIE403" s="8"/>
      <c r="RIF403" s="8"/>
      <c r="RIG403" s="8"/>
      <c r="RIH403" s="8"/>
      <c r="RII403" s="8"/>
      <c r="RIJ403" s="8"/>
      <c r="RIK403" s="8"/>
      <c r="RIL403" s="8"/>
      <c r="RIM403" s="8"/>
      <c r="RIN403" s="8"/>
      <c r="RIO403" s="8"/>
      <c r="RIP403" s="8"/>
      <c r="RIQ403" s="8"/>
      <c r="RIR403" s="8"/>
      <c r="RIS403" s="8"/>
      <c r="RIT403" s="8"/>
      <c r="RIU403" s="8"/>
      <c r="RIV403" s="8"/>
      <c r="RIW403" s="8"/>
      <c r="RIX403" s="8"/>
      <c r="RIY403" s="8"/>
      <c r="RIZ403" s="8"/>
      <c r="RJA403" s="8"/>
      <c r="RJB403" s="8"/>
      <c r="RJC403" s="8"/>
      <c r="RJD403" s="8"/>
      <c r="RJE403" s="8"/>
      <c r="RJF403" s="8"/>
      <c r="RJG403" s="8"/>
      <c r="RJH403" s="8"/>
      <c r="RJI403" s="8"/>
      <c r="RJJ403" s="8"/>
      <c r="RJK403" s="8"/>
      <c r="RJL403" s="8"/>
      <c r="RJM403" s="8"/>
      <c r="RJN403" s="8"/>
      <c r="RJO403" s="8"/>
      <c r="RJP403" s="8"/>
      <c r="RJQ403" s="8"/>
      <c r="RJR403" s="8"/>
      <c r="RJS403" s="8"/>
      <c r="RJT403" s="8"/>
      <c r="RJU403" s="8"/>
      <c r="RJV403" s="8"/>
      <c r="RJW403" s="8"/>
      <c r="RJX403" s="8"/>
      <c r="RJY403" s="8"/>
      <c r="RJZ403" s="8"/>
      <c r="RKA403" s="8"/>
      <c r="RKB403" s="8"/>
      <c r="RKC403" s="8"/>
      <c r="RKD403" s="8"/>
      <c r="RKE403" s="8"/>
      <c r="RKF403" s="8"/>
      <c r="RKG403" s="8"/>
      <c r="RKH403" s="8"/>
      <c r="RKI403" s="8"/>
      <c r="RKJ403" s="8"/>
      <c r="RKK403" s="8"/>
      <c r="RKL403" s="8"/>
      <c r="RKM403" s="8"/>
      <c r="RKN403" s="8"/>
      <c r="RKO403" s="8"/>
      <c r="RKP403" s="8"/>
      <c r="RKQ403" s="8"/>
      <c r="RKR403" s="8"/>
      <c r="RKS403" s="8"/>
      <c r="RKT403" s="8"/>
      <c r="RKU403" s="8"/>
      <c r="RKV403" s="8"/>
      <c r="RKW403" s="8"/>
      <c r="RKX403" s="8"/>
      <c r="RKY403" s="8"/>
      <c r="RKZ403" s="8"/>
      <c r="RLA403" s="8"/>
      <c r="RLB403" s="8"/>
      <c r="RLC403" s="8"/>
      <c r="RLD403" s="8"/>
      <c r="RLE403" s="8"/>
      <c r="RLF403" s="8"/>
      <c r="RLG403" s="8"/>
      <c r="RLH403" s="8"/>
      <c r="RLI403" s="8"/>
      <c r="RLJ403" s="8"/>
      <c r="RLK403" s="8"/>
      <c r="RLL403" s="8"/>
      <c r="RLM403" s="8"/>
      <c r="RLN403" s="8"/>
      <c r="RLO403" s="8"/>
      <c r="RLP403" s="8"/>
      <c r="RLQ403" s="8"/>
      <c r="RLR403" s="8"/>
      <c r="RLS403" s="8"/>
      <c r="RLT403" s="8"/>
      <c r="RLU403" s="8"/>
      <c r="RLV403" s="8"/>
      <c r="RLW403" s="8"/>
      <c r="RLX403" s="8"/>
      <c r="RLY403" s="8"/>
      <c r="RLZ403" s="8"/>
      <c r="RMA403" s="8"/>
      <c r="RMB403" s="8"/>
      <c r="RMC403" s="8"/>
      <c r="RMD403" s="8"/>
      <c r="RME403" s="8"/>
      <c r="RMF403" s="8"/>
      <c r="RMG403" s="8"/>
      <c r="RMH403" s="8"/>
      <c r="RMI403" s="8"/>
      <c r="RMJ403" s="8"/>
      <c r="RMK403" s="8"/>
      <c r="RML403" s="8"/>
      <c r="RMM403" s="8"/>
      <c r="RMN403" s="8"/>
      <c r="RMO403" s="8"/>
      <c r="RMP403" s="8"/>
      <c r="RMQ403" s="8"/>
      <c r="RMR403" s="8"/>
      <c r="RMS403" s="8"/>
      <c r="RMT403" s="8"/>
      <c r="RMU403" s="8"/>
      <c r="RMV403" s="8"/>
      <c r="RMW403" s="8"/>
      <c r="RMX403" s="8"/>
      <c r="RMY403" s="8"/>
      <c r="RMZ403" s="8"/>
      <c r="RNA403" s="8"/>
      <c r="RNB403" s="8"/>
      <c r="RNC403" s="8"/>
      <c r="RND403" s="8"/>
      <c r="RNE403" s="8"/>
      <c r="RNF403" s="8"/>
      <c r="RNG403" s="8"/>
      <c r="RNH403" s="8"/>
      <c r="RNI403" s="8"/>
      <c r="RNJ403" s="8"/>
      <c r="RNK403" s="8"/>
      <c r="RNL403" s="8"/>
      <c r="RNM403" s="8"/>
      <c r="RNN403" s="8"/>
      <c r="RNO403" s="8"/>
      <c r="RNP403" s="8"/>
      <c r="RNQ403" s="8"/>
      <c r="RNR403" s="8"/>
      <c r="RNS403" s="8"/>
      <c r="RNT403" s="8"/>
      <c r="RNU403" s="8"/>
      <c r="RNV403" s="8"/>
      <c r="RNW403" s="8"/>
      <c r="RNX403" s="8"/>
      <c r="RNY403" s="8"/>
      <c r="RNZ403" s="8"/>
      <c r="ROA403" s="8"/>
      <c r="ROB403" s="8"/>
      <c r="ROC403" s="8"/>
      <c r="ROD403" s="8"/>
      <c r="ROE403" s="8"/>
      <c r="ROF403" s="8"/>
      <c r="ROG403" s="8"/>
      <c r="ROH403" s="8"/>
      <c r="ROI403" s="8"/>
      <c r="ROJ403" s="8"/>
      <c r="ROK403" s="8"/>
      <c r="ROL403" s="8"/>
      <c r="ROM403" s="8"/>
      <c r="RON403" s="8"/>
      <c r="ROO403" s="8"/>
      <c r="ROP403" s="8"/>
      <c r="ROQ403" s="8"/>
      <c r="ROR403" s="8"/>
      <c r="ROS403" s="8"/>
      <c r="ROT403" s="8"/>
      <c r="ROU403" s="8"/>
      <c r="ROV403" s="8"/>
      <c r="ROW403" s="8"/>
      <c r="ROX403" s="8"/>
      <c r="ROY403" s="8"/>
      <c r="ROZ403" s="8"/>
      <c r="RPA403" s="8"/>
      <c r="RPB403" s="8"/>
      <c r="RPC403" s="8"/>
      <c r="RPD403" s="8"/>
      <c r="RPE403" s="8"/>
      <c r="RPF403" s="8"/>
      <c r="RPG403" s="8"/>
      <c r="RPH403" s="8"/>
      <c r="RPI403" s="8"/>
      <c r="RPJ403" s="8"/>
      <c r="RPK403" s="8"/>
      <c r="RPL403" s="8"/>
      <c r="RPM403" s="8"/>
      <c r="RPN403" s="8"/>
      <c r="RPO403" s="8"/>
      <c r="RPP403" s="8"/>
      <c r="RPQ403" s="8"/>
      <c r="RPR403" s="8"/>
      <c r="RPS403" s="8"/>
      <c r="RPT403" s="8"/>
      <c r="RPU403" s="8"/>
      <c r="RPV403" s="8"/>
      <c r="RPW403" s="8"/>
      <c r="RPX403" s="8"/>
      <c r="RPY403" s="8"/>
      <c r="RPZ403" s="8"/>
      <c r="RQA403" s="8"/>
      <c r="RQB403" s="8"/>
      <c r="RQC403" s="8"/>
      <c r="RQD403" s="8"/>
      <c r="RQE403" s="8"/>
      <c r="RQF403" s="8"/>
      <c r="RQG403" s="8"/>
      <c r="RQH403" s="8"/>
      <c r="RQI403" s="8"/>
      <c r="RQJ403" s="8"/>
      <c r="RQK403" s="8"/>
      <c r="RQL403" s="8"/>
      <c r="RQM403" s="8"/>
      <c r="RQN403" s="8"/>
      <c r="RQO403" s="8"/>
      <c r="RQP403" s="8"/>
      <c r="RQQ403" s="8"/>
      <c r="RQR403" s="8"/>
      <c r="RQS403" s="8"/>
      <c r="RQT403" s="8"/>
      <c r="RQU403" s="8"/>
      <c r="RQV403" s="8"/>
      <c r="RQW403" s="8"/>
      <c r="RQX403" s="8"/>
      <c r="RQY403" s="8"/>
      <c r="RQZ403" s="8"/>
      <c r="RRA403" s="8"/>
      <c r="RRB403" s="8"/>
      <c r="RRC403" s="8"/>
      <c r="RRD403" s="8"/>
      <c r="RRE403" s="8"/>
      <c r="RRF403" s="8"/>
      <c r="RRG403" s="8"/>
      <c r="RRH403" s="8"/>
      <c r="RRI403" s="8"/>
      <c r="RRJ403" s="8"/>
      <c r="RRK403" s="8"/>
      <c r="RRL403" s="8"/>
      <c r="RRM403" s="8"/>
      <c r="RRN403" s="8"/>
      <c r="RRO403" s="8"/>
      <c r="RRP403" s="8"/>
      <c r="RRQ403" s="8"/>
      <c r="RRR403" s="8"/>
      <c r="RRS403" s="8"/>
      <c r="RRT403" s="8"/>
      <c r="RRU403" s="8"/>
      <c r="RRV403" s="8"/>
      <c r="RRW403" s="8"/>
      <c r="RRX403" s="8"/>
      <c r="RRY403" s="8"/>
      <c r="RRZ403" s="8"/>
      <c r="RSA403" s="8"/>
      <c r="RSB403" s="8"/>
      <c r="RSC403" s="8"/>
      <c r="RSD403" s="8"/>
      <c r="RSE403" s="8"/>
      <c r="RSF403" s="8"/>
      <c r="RSG403" s="8"/>
      <c r="RSH403" s="8"/>
      <c r="RSI403" s="8"/>
      <c r="RSJ403" s="8"/>
      <c r="RSK403" s="8"/>
      <c r="RSL403" s="8"/>
      <c r="RSM403" s="8"/>
      <c r="RSN403" s="8"/>
      <c r="RSO403" s="8"/>
      <c r="RSP403" s="8"/>
      <c r="RSQ403" s="8"/>
      <c r="RSR403" s="8"/>
      <c r="RSS403" s="8"/>
      <c r="RST403" s="8"/>
      <c r="RSU403" s="8"/>
      <c r="RSV403" s="8"/>
      <c r="RSW403" s="8"/>
      <c r="RSX403" s="8"/>
      <c r="RSY403" s="8"/>
      <c r="RSZ403" s="8"/>
      <c r="RTA403" s="8"/>
      <c r="RTB403" s="8"/>
      <c r="RTC403" s="8"/>
      <c r="RTD403" s="8"/>
      <c r="RTE403" s="8"/>
      <c r="RTF403" s="8"/>
      <c r="RTG403" s="8"/>
      <c r="RTH403" s="8"/>
      <c r="RTI403" s="8"/>
      <c r="RTJ403" s="8"/>
      <c r="RTK403" s="8"/>
      <c r="RTL403" s="8"/>
      <c r="RTM403" s="8"/>
      <c r="RTN403" s="8"/>
      <c r="RTO403" s="8"/>
      <c r="RTP403" s="8"/>
      <c r="RTQ403" s="8"/>
      <c r="RTR403" s="8"/>
      <c r="RTS403" s="8"/>
      <c r="RTT403" s="8"/>
      <c r="RTU403" s="8"/>
      <c r="RTV403" s="8"/>
      <c r="RTW403" s="8"/>
      <c r="RTX403" s="8"/>
      <c r="RTY403" s="8"/>
      <c r="RTZ403" s="8"/>
      <c r="RUA403" s="8"/>
      <c r="RUB403" s="8"/>
      <c r="RUC403" s="8"/>
      <c r="RUD403" s="8"/>
      <c r="RUE403" s="8"/>
      <c r="RUF403" s="8"/>
      <c r="RUG403" s="8"/>
      <c r="RUH403" s="8"/>
      <c r="RUI403" s="8"/>
      <c r="RUJ403" s="8"/>
      <c r="RUK403" s="8"/>
      <c r="RUL403" s="8"/>
      <c r="RUM403" s="8"/>
      <c r="RUN403" s="8"/>
      <c r="RUO403" s="8"/>
      <c r="RUP403" s="8"/>
      <c r="RUQ403" s="8"/>
      <c r="RUR403" s="8"/>
      <c r="RUS403" s="8"/>
      <c r="RUT403" s="8"/>
      <c r="RUU403" s="8"/>
      <c r="RUV403" s="8"/>
      <c r="RUW403" s="8"/>
      <c r="RUX403" s="8"/>
      <c r="RUY403" s="8"/>
      <c r="RUZ403" s="8"/>
      <c r="RVA403" s="8"/>
      <c r="RVB403" s="8"/>
      <c r="RVC403" s="8"/>
      <c r="RVD403" s="8"/>
      <c r="RVE403" s="8"/>
      <c r="RVF403" s="8"/>
      <c r="RVG403" s="8"/>
      <c r="RVH403" s="8"/>
      <c r="RVI403" s="8"/>
      <c r="RVJ403" s="8"/>
      <c r="RVK403" s="8"/>
      <c r="RVL403" s="8"/>
      <c r="RVM403" s="8"/>
      <c r="RVN403" s="8"/>
      <c r="RVO403" s="8"/>
      <c r="RVP403" s="8"/>
      <c r="RVQ403" s="8"/>
      <c r="RVR403" s="8"/>
      <c r="RVS403" s="8"/>
      <c r="RVT403" s="8"/>
      <c r="RVU403" s="8"/>
      <c r="RVV403" s="8"/>
      <c r="RVW403" s="8"/>
      <c r="RVX403" s="8"/>
      <c r="RVY403" s="8"/>
      <c r="RVZ403" s="8"/>
      <c r="RWA403" s="8"/>
      <c r="RWB403" s="8"/>
      <c r="RWC403" s="8"/>
      <c r="RWD403" s="8"/>
      <c r="RWE403" s="8"/>
      <c r="RWF403" s="8"/>
      <c r="RWG403" s="8"/>
      <c r="RWH403" s="8"/>
      <c r="RWI403" s="8"/>
      <c r="RWJ403" s="8"/>
      <c r="RWK403" s="8"/>
      <c r="RWL403" s="8"/>
      <c r="RWM403" s="8"/>
      <c r="RWN403" s="8"/>
      <c r="RWO403" s="8"/>
      <c r="RWP403" s="8"/>
      <c r="RWQ403" s="8"/>
      <c r="RWR403" s="8"/>
      <c r="RWS403" s="8"/>
      <c r="RWT403" s="8"/>
      <c r="RWU403" s="8"/>
      <c r="RWV403" s="8"/>
      <c r="RWW403" s="8"/>
      <c r="RWX403" s="8"/>
      <c r="RWY403" s="8"/>
      <c r="RWZ403" s="8"/>
      <c r="RXA403" s="8"/>
      <c r="RXB403" s="8"/>
      <c r="RXC403" s="8"/>
      <c r="RXD403" s="8"/>
      <c r="RXE403" s="8"/>
      <c r="RXF403" s="8"/>
      <c r="RXG403" s="8"/>
      <c r="RXH403" s="8"/>
      <c r="RXI403" s="8"/>
      <c r="RXJ403" s="8"/>
      <c r="RXK403" s="8"/>
      <c r="RXL403" s="8"/>
      <c r="RXM403" s="8"/>
      <c r="RXN403" s="8"/>
      <c r="RXO403" s="8"/>
      <c r="RXP403" s="8"/>
      <c r="RXQ403" s="8"/>
      <c r="RXR403" s="8"/>
      <c r="RXS403" s="8"/>
      <c r="RXT403" s="8"/>
      <c r="RXU403" s="8"/>
      <c r="RXV403" s="8"/>
      <c r="RXW403" s="8"/>
      <c r="RXX403" s="8"/>
      <c r="RXY403" s="8"/>
      <c r="RXZ403" s="8"/>
      <c r="RYA403" s="8"/>
      <c r="RYB403" s="8"/>
      <c r="RYC403" s="8"/>
      <c r="RYD403" s="8"/>
      <c r="RYE403" s="8"/>
      <c r="RYF403" s="8"/>
      <c r="RYG403" s="8"/>
      <c r="RYH403" s="8"/>
      <c r="RYI403" s="8"/>
      <c r="RYJ403" s="8"/>
      <c r="RYK403" s="8"/>
      <c r="RYL403" s="8"/>
      <c r="RYM403" s="8"/>
      <c r="RYN403" s="8"/>
      <c r="RYO403" s="8"/>
      <c r="RYP403" s="8"/>
      <c r="RYQ403" s="8"/>
      <c r="RYR403" s="8"/>
      <c r="RYS403" s="8"/>
      <c r="RYT403" s="8"/>
      <c r="RYU403" s="8"/>
      <c r="RYV403" s="8"/>
      <c r="RYW403" s="8"/>
      <c r="RYX403" s="8"/>
      <c r="RYY403" s="8"/>
      <c r="RYZ403" s="8"/>
      <c r="RZA403" s="8"/>
      <c r="RZB403" s="8"/>
      <c r="RZC403" s="8"/>
      <c r="RZD403" s="8"/>
      <c r="RZE403" s="8"/>
      <c r="RZF403" s="8"/>
      <c r="RZG403" s="8"/>
      <c r="RZH403" s="8"/>
      <c r="RZI403" s="8"/>
      <c r="RZJ403" s="8"/>
      <c r="RZK403" s="8"/>
      <c r="RZL403" s="8"/>
      <c r="RZM403" s="8"/>
      <c r="RZN403" s="8"/>
      <c r="RZO403" s="8"/>
      <c r="RZP403" s="8"/>
      <c r="RZQ403" s="8"/>
      <c r="RZR403" s="8"/>
      <c r="RZS403" s="8"/>
      <c r="RZT403" s="8"/>
      <c r="RZU403" s="8"/>
      <c r="RZV403" s="8"/>
      <c r="RZW403" s="8"/>
      <c r="RZX403" s="8"/>
      <c r="RZY403" s="8"/>
      <c r="RZZ403" s="8"/>
      <c r="SAA403" s="8"/>
      <c r="SAB403" s="8"/>
      <c r="SAC403" s="8"/>
      <c r="SAD403" s="8"/>
      <c r="SAE403" s="8"/>
      <c r="SAF403" s="8"/>
      <c r="SAG403" s="8"/>
      <c r="SAH403" s="8"/>
      <c r="SAI403" s="8"/>
      <c r="SAJ403" s="8"/>
      <c r="SAK403" s="8"/>
      <c r="SAL403" s="8"/>
      <c r="SAM403" s="8"/>
      <c r="SAN403" s="8"/>
      <c r="SAO403" s="8"/>
      <c r="SAP403" s="8"/>
      <c r="SAQ403" s="8"/>
      <c r="SAR403" s="8"/>
      <c r="SAS403" s="8"/>
      <c r="SAT403" s="8"/>
      <c r="SAU403" s="8"/>
      <c r="SAV403" s="8"/>
      <c r="SAW403" s="8"/>
      <c r="SAX403" s="8"/>
      <c r="SAY403" s="8"/>
      <c r="SAZ403" s="8"/>
      <c r="SBA403" s="8"/>
      <c r="SBB403" s="8"/>
      <c r="SBC403" s="8"/>
      <c r="SBD403" s="8"/>
      <c r="SBE403" s="8"/>
      <c r="SBF403" s="8"/>
      <c r="SBG403" s="8"/>
      <c r="SBH403" s="8"/>
      <c r="SBI403" s="8"/>
      <c r="SBJ403" s="8"/>
      <c r="SBK403" s="8"/>
      <c r="SBL403" s="8"/>
      <c r="SBM403" s="8"/>
      <c r="SBN403" s="8"/>
      <c r="SBO403" s="8"/>
      <c r="SBP403" s="8"/>
      <c r="SBQ403" s="8"/>
      <c r="SBR403" s="8"/>
      <c r="SBS403" s="8"/>
      <c r="SBT403" s="8"/>
      <c r="SBU403" s="8"/>
      <c r="SBV403" s="8"/>
      <c r="SBW403" s="8"/>
      <c r="SBX403" s="8"/>
      <c r="SBY403" s="8"/>
      <c r="SBZ403" s="8"/>
      <c r="SCA403" s="8"/>
      <c r="SCB403" s="8"/>
      <c r="SCC403" s="8"/>
      <c r="SCD403" s="8"/>
      <c r="SCE403" s="8"/>
      <c r="SCF403" s="8"/>
      <c r="SCG403" s="8"/>
      <c r="SCH403" s="8"/>
      <c r="SCI403" s="8"/>
      <c r="SCJ403" s="8"/>
      <c r="SCK403" s="8"/>
      <c r="SCL403" s="8"/>
      <c r="SCM403" s="8"/>
      <c r="SCN403" s="8"/>
      <c r="SCO403" s="8"/>
      <c r="SCP403" s="8"/>
      <c r="SCQ403" s="8"/>
      <c r="SCR403" s="8"/>
      <c r="SCS403" s="8"/>
      <c r="SCT403" s="8"/>
      <c r="SCU403" s="8"/>
      <c r="SCV403" s="8"/>
      <c r="SCW403" s="8"/>
      <c r="SCX403" s="8"/>
      <c r="SCY403" s="8"/>
      <c r="SCZ403" s="8"/>
      <c r="SDA403" s="8"/>
      <c r="SDB403" s="8"/>
      <c r="SDC403" s="8"/>
      <c r="SDD403" s="8"/>
      <c r="SDE403" s="8"/>
      <c r="SDF403" s="8"/>
      <c r="SDG403" s="8"/>
      <c r="SDH403" s="8"/>
      <c r="SDI403" s="8"/>
      <c r="SDJ403" s="8"/>
      <c r="SDK403" s="8"/>
      <c r="SDL403" s="8"/>
      <c r="SDM403" s="8"/>
      <c r="SDN403" s="8"/>
      <c r="SDO403" s="8"/>
      <c r="SDP403" s="8"/>
      <c r="SDQ403" s="8"/>
      <c r="SDR403" s="8"/>
      <c r="SDS403" s="8"/>
      <c r="SDT403" s="8"/>
      <c r="SDU403" s="8"/>
      <c r="SDV403" s="8"/>
      <c r="SDW403" s="8"/>
      <c r="SDX403" s="8"/>
      <c r="SDY403" s="8"/>
      <c r="SDZ403" s="8"/>
      <c r="SEA403" s="8"/>
      <c r="SEB403" s="8"/>
      <c r="SEC403" s="8"/>
      <c r="SED403" s="8"/>
      <c r="SEE403" s="8"/>
      <c r="SEF403" s="8"/>
      <c r="SEG403" s="8"/>
      <c r="SEH403" s="8"/>
      <c r="SEI403" s="8"/>
      <c r="SEJ403" s="8"/>
      <c r="SEK403" s="8"/>
      <c r="SEL403" s="8"/>
      <c r="SEM403" s="8"/>
      <c r="SEN403" s="8"/>
      <c r="SEO403" s="8"/>
      <c r="SEP403" s="8"/>
      <c r="SEQ403" s="8"/>
      <c r="SER403" s="8"/>
      <c r="SES403" s="8"/>
      <c r="SET403" s="8"/>
      <c r="SEU403" s="8"/>
      <c r="SEV403" s="8"/>
      <c r="SEW403" s="8"/>
      <c r="SEX403" s="8"/>
      <c r="SEY403" s="8"/>
      <c r="SEZ403" s="8"/>
      <c r="SFA403" s="8"/>
      <c r="SFB403" s="8"/>
      <c r="SFC403" s="8"/>
      <c r="SFD403" s="8"/>
      <c r="SFE403" s="8"/>
      <c r="SFF403" s="8"/>
      <c r="SFG403" s="8"/>
      <c r="SFH403" s="8"/>
      <c r="SFI403" s="8"/>
      <c r="SFJ403" s="8"/>
      <c r="SFK403" s="8"/>
      <c r="SFL403" s="8"/>
      <c r="SFM403" s="8"/>
      <c r="SFN403" s="8"/>
      <c r="SFO403" s="8"/>
      <c r="SFP403" s="8"/>
      <c r="SFQ403" s="8"/>
      <c r="SFR403" s="8"/>
      <c r="SFS403" s="8"/>
      <c r="SFT403" s="8"/>
      <c r="SFU403" s="8"/>
      <c r="SFV403" s="8"/>
      <c r="SFW403" s="8"/>
      <c r="SFX403" s="8"/>
      <c r="SFY403" s="8"/>
      <c r="SFZ403" s="8"/>
      <c r="SGA403" s="8"/>
      <c r="SGB403" s="8"/>
      <c r="SGC403" s="8"/>
      <c r="SGD403" s="8"/>
      <c r="SGE403" s="8"/>
      <c r="SGF403" s="8"/>
      <c r="SGG403" s="8"/>
      <c r="SGH403" s="8"/>
      <c r="SGI403" s="8"/>
      <c r="SGJ403" s="8"/>
      <c r="SGK403" s="8"/>
      <c r="SGL403" s="8"/>
      <c r="SGM403" s="8"/>
      <c r="SGN403" s="8"/>
      <c r="SGO403" s="8"/>
      <c r="SGP403" s="8"/>
      <c r="SGQ403" s="8"/>
      <c r="SGR403" s="8"/>
      <c r="SGS403" s="8"/>
      <c r="SGT403" s="8"/>
      <c r="SGU403" s="8"/>
      <c r="SGV403" s="8"/>
      <c r="SGW403" s="8"/>
      <c r="SGX403" s="8"/>
      <c r="SGY403" s="8"/>
      <c r="SGZ403" s="8"/>
      <c r="SHA403" s="8"/>
      <c r="SHB403" s="8"/>
      <c r="SHC403" s="8"/>
      <c r="SHD403" s="8"/>
      <c r="SHE403" s="8"/>
      <c r="SHF403" s="8"/>
      <c r="SHG403" s="8"/>
      <c r="SHH403" s="8"/>
      <c r="SHI403" s="8"/>
      <c r="SHJ403" s="8"/>
      <c r="SHK403" s="8"/>
      <c r="SHL403" s="8"/>
      <c r="SHM403" s="8"/>
      <c r="SHN403" s="8"/>
      <c r="SHO403" s="8"/>
      <c r="SHP403" s="8"/>
      <c r="SHQ403" s="8"/>
      <c r="SHR403" s="8"/>
      <c r="SHS403" s="8"/>
      <c r="SHT403" s="8"/>
      <c r="SHU403" s="8"/>
      <c r="SHV403" s="8"/>
      <c r="SHW403" s="8"/>
      <c r="SHX403" s="8"/>
      <c r="SHY403" s="8"/>
      <c r="SHZ403" s="8"/>
      <c r="SIA403" s="8"/>
      <c r="SIB403" s="8"/>
      <c r="SIC403" s="8"/>
      <c r="SID403" s="8"/>
      <c r="SIE403" s="8"/>
      <c r="SIF403" s="8"/>
      <c r="SIG403" s="8"/>
      <c r="SIH403" s="8"/>
      <c r="SII403" s="8"/>
      <c r="SIJ403" s="8"/>
      <c r="SIK403" s="8"/>
      <c r="SIL403" s="8"/>
      <c r="SIM403" s="8"/>
      <c r="SIN403" s="8"/>
      <c r="SIO403" s="8"/>
      <c r="SIP403" s="8"/>
      <c r="SIQ403" s="8"/>
      <c r="SIR403" s="8"/>
      <c r="SIS403" s="8"/>
      <c r="SIT403" s="8"/>
      <c r="SIU403" s="8"/>
      <c r="SIV403" s="8"/>
      <c r="SIW403" s="8"/>
      <c r="SIX403" s="8"/>
      <c r="SIY403" s="8"/>
      <c r="SIZ403" s="8"/>
      <c r="SJA403" s="8"/>
      <c r="SJB403" s="8"/>
      <c r="SJC403" s="8"/>
      <c r="SJD403" s="8"/>
      <c r="SJE403" s="8"/>
      <c r="SJF403" s="8"/>
      <c r="SJG403" s="8"/>
      <c r="SJH403" s="8"/>
      <c r="SJI403" s="8"/>
      <c r="SJJ403" s="8"/>
      <c r="SJK403" s="8"/>
      <c r="SJL403" s="8"/>
      <c r="SJM403" s="8"/>
      <c r="SJN403" s="8"/>
      <c r="SJO403" s="8"/>
      <c r="SJP403" s="8"/>
      <c r="SJQ403" s="8"/>
      <c r="SJR403" s="8"/>
      <c r="SJS403" s="8"/>
      <c r="SJT403" s="8"/>
      <c r="SJU403" s="8"/>
      <c r="SJV403" s="8"/>
      <c r="SJW403" s="8"/>
      <c r="SJX403" s="8"/>
      <c r="SJY403" s="8"/>
      <c r="SJZ403" s="8"/>
      <c r="SKA403" s="8"/>
      <c r="SKB403" s="8"/>
      <c r="SKC403" s="8"/>
      <c r="SKD403" s="8"/>
      <c r="SKE403" s="8"/>
      <c r="SKF403" s="8"/>
      <c r="SKG403" s="8"/>
      <c r="SKH403" s="8"/>
      <c r="SKI403" s="8"/>
      <c r="SKJ403" s="8"/>
      <c r="SKK403" s="8"/>
      <c r="SKL403" s="8"/>
      <c r="SKM403" s="8"/>
      <c r="SKN403" s="8"/>
      <c r="SKO403" s="8"/>
      <c r="SKP403" s="8"/>
      <c r="SKQ403" s="8"/>
      <c r="SKR403" s="8"/>
      <c r="SKS403" s="8"/>
      <c r="SKT403" s="8"/>
      <c r="SKU403" s="8"/>
      <c r="SKV403" s="8"/>
      <c r="SKW403" s="8"/>
      <c r="SKX403" s="8"/>
      <c r="SKY403" s="8"/>
      <c r="SKZ403" s="8"/>
      <c r="SLA403" s="8"/>
      <c r="SLB403" s="8"/>
      <c r="SLC403" s="8"/>
      <c r="SLD403" s="8"/>
      <c r="SLE403" s="8"/>
      <c r="SLF403" s="8"/>
      <c r="SLG403" s="8"/>
      <c r="SLH403" s="8"/>
      <c r="SLI403" s="8"/>
      <c r="SLJ403" s="8"/>
      <c r="SLK403" s="8"/>
      <c r="SLL403" s="8"/>
      <c r="SLM403" s="8"/>
      <c r="SLN403" s="8"/>
      <c r="SLO403" s="8"/>
      <c r="SLP403" s="8"/>
      <c r="SLQ403" s="8"/>
      <c r="SLR403" s="8"/>
      <c r="SLS403" s="8"/>
      <c r="SLT403" s="8"/>
      <c r="SLU403" s="8"/>
      <c r="SLV403" s="8"/>
      <c r="SLW403" s="8"/>
      <c r="SLX403" s="8"/>
      <c r="SLY403" s="8"/>
      <c r="SLZ403" s="8"/>
      <c r="SMA403" s="8"/>
      <c r="SMB403" s="8"/>
      <c r="SMC403" s="8"/>
      <c r="SMD403" s="8"/>
      <c r="SME403" s="8"/>
      <c r="SMF403" s="8"/>
      <c r="SMG403" s="8"/>
      <c r="SMH403" s="8"/>
      <c r="SMI403" s="8"/>
      <c r="SMJ403" s="8"/>
      <c r="SMK403" s="8"/>
      <c r="SML403" s="8"/>
      <c r="SMM403" s="8"/>
      <c r="SMN403" s="8"/>
      <c r="SMO403" s="8"/>
      <c r="SMP403" s="8"/>
      <c r="SMQ403" s="8"/>
      <c r="SMR403" s="8"/>
      <c r="SMS403" s="8"/>
      <c r="SMT403" s="8"/>
      <c r="SMU403" s="8"/>
      <c r="SMV403" s="8"/>
      <c r="SMW403" s="8"/>
      <c r="SMX403" s="8"/>
      <c r="SMY403" s="8"/>
      <c r="SMZ403" s="8"/>
      <c r="SNA403" s="8"/>
      <c r="SNB403" s="8"/>
      <c r="SNC403" s="8"/>
      <c r="SND403" s="8"/>
      <c r="SNE403" s="8"/>
      <c r="SNF403" s="8"/>
      <c r="SNG403" s="8"/>
      <c r="SNH403" s="8"/>
      <c r="SNI403" s="8"/>
      <c r="SNJ403" s="8"/>
      <c r="SNK403" s="8"/>
      <c r="SNL403" s="8"/>
      <c r="SNM403" s="8"/>
      <c r="SNN403" s="8"/>
      <c r="SNO403" s="8"/>
      <c r="SNP403" s="8"/>
      <c r="SNQ403" s="8"/>
      <c r="SNR403" s="8"/>
      <c r="SNS403" s="8"/>
      <c r="SNT403" s="8"/>
      <c r="SNU403" s="8"/>
      <c r="SNV403" s="8"/>
      <c r="SNW403" s="8"/>
      <c r="SNX403" s="8"/>
      <c r="SNY403" s="8"/>
      <c r="SNZ403" s="8"/>
      <c r="SOA403" s="8"/>
      <c r="SOB403" s="8"/>
      <c r="SOC403" s="8"/>
      <c r="SOD403" s="8"/>
      <c r="SOE403" s="8"/>
      <c r="SOF403" s="8"/>
      <c r="SOG403" s="8"/>
      <c r="SOH403" s="8"/>
      <c r="SOI403" s="8"/>
      <c r="SOJ403" s="8"/>
      <c r="SOK403" s="8"/>
      <c r="SOL403" s="8"/>
      <c r="SOM403" s="8"/>
      <c r="SON403" s="8"/>
      <c r="SOO403" s="8"/>
      <c r="SOP403" s="8"/>
      <c r="SOQ403" s="8"/>
      <c r="SOR403" s="8"/>
      <c r="SOS403" s="8"/>
      <c r="SOT403" s="8"/>
      <c r="SOU403" s="8"/>
      <c r="SOV403" s="8"/>
      <c r="SOW403" s="8"/>
      <c r="SOX403" s="8"/>
      <c r="SOY403" s="8"/>
      <c r="SOZ403" s="8"/>
      <c r="SPA403" s="8"/>
      <c r="SPB403" s="8"/>
      <c r="SPC403" s="8"/>
      <c r="SPD403" s="8"/>
      <c r="SPE403" s="8"/>
      <c r="SPF403" s="8"/>
      <c r="SPG403" s="8"/>
      <c r="SPH403" s="8"/>
      <c r="SPI403" s="8"/>
      <c r="SPJ403" s="8"/>
      <c r="SPK403" s="8"/>
      <c r="SPL403" s="8"/>
      <c r="SPM403" s="8"/>
      <c r="SPN403" s="8"/>
      <c r="SPO403" s="8"/>
      <c r="SPP403" s="8"/>
      <c r="SPQ403" s="8"/>
      <c r="SPR403" s="8"/>
      <c r="SPS403" s="8"/>
      <c r="SPT403" s="8"/>
      <c r="SPU403" s="8"/>
      <c r="SPV403" s="8"/>
      <c r="SPW403" s="8"/>
      <c r="SPX403" s="8"/>
      <c r="SPY403" s="8"/>
      <c r="SPZ403" s="8"/>
      <c r="SQA403" s="8"/>
      <c r="SQB403" s="8"/>
      <c r="SQC403" s="8"/>
      <c r="SQD403" s="8"/>
      <c r="SQE403" s="8"/>
      <c r="SQF403" s="8"/>
      <c r="SQG403" s="8"/>
      <c r="SQH403" s="8"/>
      <c r="SQI403" s="8"/>
      <c r="SQJ403" s="8"/>
      <c r="SQK403" s="8"/>
      <c r="SQL403" s="8"/>
      <c r="SQM403" s="8"/>
      <c r="SQN403" s="8"/>
      <c r="SQO403" s="8"/>
      <c r="SQP403" s="8"/>
      <c r="SQQ403" s="8"/>
      <c r="SQR403" s="8"/>
      <c r="SQS403" s="8"/>
      <c r="SQT403" s="8"/>
      <c r="SQU403" s="8"/>
      <c r="SQV403" s="8"/>
      <c r="SQW403" s="8"/>
      <c r="SQX403" s="8"/>
      <c r="SQY403" s="8"/>
      <c r="SQZ403" s="8"/>
      <c r="SRA403" s="8"/>
      <c r="SRB403" s="8"/>
      <c r="SRC403" s="8"/>
      <c r="SRD403" s="8"/>
      <c r="SRE403" s="8"/>
      <c r="SRF403" s="8"/>
      <c r="SRG403" s="8"/>
      <c r="SRH403" s="8"/>
      <c r="SRI403" s="8"/>
      <c r="SRJ403" s="8"/>
      <c r="SRK403" s="8"/>
      <c r="SRL403" s="8"/>
      <c r="SRM403" s="8"/>
      <c r="SRN403" s="8"/>
      <c r="SRO403" s="8"/>
      <c r="SRP403" s="8"/>
      <c r="SRQ403" s="8"/>
      <c r="SRR403" s="8"/>
      <c r="SRS403" s="8"/>
      <c r="SRT403" s="8"/>
      <c r="SRU403" s="8"/>
      <c r="SRV403" s="8"/>
      <c r="SRW403" s="8"/>
      <c r="SRX403" s="8"/>
      <c r="SRY403" s="8"/>
      <c r="SRZ403" s="8"/>
      <c r="SSA403" s="8"/>
      <c r="SSB403" s="8"/>
      <c r="SSC403" s="8"/>
      <c r="SSD403" s="8"/>
      <c r="SSE403" s="8"/>
      <c r="SSF403" s="8"/>
      <c r="SSG403" s="8"/>
      <c r="SSH403" s="8"/>
      <c r="SSI403" s="8"/>
      <c r="SSJ403" s="8"/>
      <c r="SSK403" s="8"/>
      <c r="SSL403" s="8"/>
      <c r="SSM403" s="8"/>
      <c r="SSN403" s="8"/>
      <c r="SSO403" s="8"/>
      <c r="SSP403" s="8"/>
      <c r="SSQ403" s="8"/>
      <c r="SSR403" s="8"/>
      <c r="SSS403" s="8"/>
      <c r="SST403" s="8"/>
      <c r="SSU403" s="8"/>
      <c r="SSV403" s="8"/>
      <c r="SSW403" s="8"/>
      <c r="SSX403" s="8"/>
      <c r="SSY403" s="8"/>
      <c r="SSZ403" s="8"/>
      <c r="STA403" s="8"/>
      <c r="STB403" s="8"/>
      <c r="STC403" s="8"/>
      <c r="STD403" s="8"/>
      <c r="STE403" s="8"/>
      <c r="STF403" s="8"/>
      <c r="STG403" s="8"/>
      <c r="STH403" s="8"/>
      <c r="STI403" s="8"/>
      <c r="STJ403" s="8"/>
      <c r="STK403" s="8"/>
      <c r="STL403" s="8"/>
      <c r="STM403" s="8"/>
      <c r="STN403" s="8"/>
      <c r="STO403" s="8"/>
      <c r="STP403" s="8"/>
      <c r="STQ403" s="8"/>
      <c r="STR403" s="8"/>
      <c r="STS403" s="8"/>
      <c r="STT403" s="8"/>
      <c r="STU403" s="8"/>
      <c r="STV403" s="8"/>
      <c r="STW403" s="8"/>
      <c r="STX403" s="8"/>
      <c r="STY403" s="8"/>
      <c r="STZ403" s="8"/>
      <c r="SUA403" s="8"/>
      <c r="SUB403" s="8"/>
      <c r="SUC403" s="8"/>
      <c r="SUD403" s="8"/>
      <c r="SUE403" s="8"/>
      <c r="SUF403" s="8"/>
      <c r="SUG403" s="8"/>
      <c r="SUH403" s="8"/>
      <c r="SUI403" s="8"/>
      <c r="SUJ403" s="8"/>
      <c r="SUK403" s="8"/>
      <c r="SUL403" s="8"/>
      <c r="SUM403" s="8"/>
      <c r="SUN403" s="8"/>
      <c r="SUO403" s="8"/>
      <c r="SUP403" s="8"/>
      <c r="SUQ403" s="8"/>
      <c r="SUR403" s="8"/>
      <c r="SUS403" s="8"/>
      <c r="SUT403" s="8"/>
      <c r="SUU403" s="8"/>
      <c r="SUV403" s="8"/>
      <c r="SUW403" s="8"/>
      <c r="SUX403" s="8"/>
      <c r="SUY403" s="8"/>
      <c r="SUZ403" s="8"/>
      <c r="SVA403" s="8"/>
      <c r="SVB403" s="8"/>
      <c r="SVC403" s="8"/>
      <c r="SVD403" s="8"/>
      <c r="SVE403" s="8"/>
      <c r="SVF403" s="8"/>
      <c r="SVG403" s="8"/>
      <c r="SVH403" s="8"/>
      <c r="SVI403" s="8"/>
      <c r="SVJ403" s="8"/>
      <c r="SVK403" s="8"/>
      <c r="SVL403" s="8"/>
      <c r="SVM403" s="8"/>
      <c r="SVN403" s="8"/>
      <c r="SVO403" s="8"/>
      <c r="SVP403" s="8"/>
      <c r="SVQ403" s="8"/>
      <c r="SVR403" s="8"/>
      <c r="SVS403" s="8"/>
      <c r="SVT403" s="8"/>
      <c r="SVU403" s="8"/>
      <c r="SVV403" s="8"/>
      <c r="SVW403" s="8"/>
      <c r="SVX403" s="8"/>
      <c r="SVY403" s="8"/>
      <c r="SVZ403" s="8"/>
      <c r="SWA403" s="8"/>
      <c r="SWB403" s="8"/>
      <c r="SWC403" s="8"/>
      <c r="SWD403" s="8"/>
      <c r="SWE403" s="8"/>
      <c r="SWF403" s="8"/>
      <c r="SWG403" s="8"/>
      <c r="SWH403" s="8"/>
      <c r="SWI403" s="8"/>
      <c r="SWJ403" s="8"/>
      <c r="SWK403" s="8"/>
      <c r="SWL403" s="8"/>
      <c r="SWM403" s="8"/>
      <c r="SWN403" s="8"/>
      <c r="SWO403" s="8"/>
      <c r="SWP403" s="8"/>
      <c r="SWQ403" s="8"/>
      <c r="SWR403" s="8"/>
      <c r="SWS403" s="8"/>
      <c r="SWT403" s="8"/>
      <c r="SWU403" s="8"/>
      <c r="SWV403" s="8"/>
      <c r="SWW403" s="8"/>
      <c r="SWX403" s="8"/>
      <c r="SWY403" s="8"/>
      <c r="SWZ403" s="8"/>
      <c r="SXA403" s="8"/>
      <c r="SXB403" s="8"/>
      <c r="SXC403" s="8"/>
      <c r="SXD403" s="8"/>
      <c r="SXE403" s="8"/>
      <c r="SXF403" s="8"/>
      <c r="SXG403" s="8"/>
      <c r="SXH403" s="8"/>
      <c r="SXI403" s="8"/>
      <c r="SXJ403" s="8"/>
      <c r="SXK403" s="8"/>
      <c r="SXL403" s="8"/>
      <c r="SXM403" s="8"/>
      <c r="SXN403" s="8"/>
      <c r="SXO403" s="8"/>
      <c r="SXP403" s="8"/>
      <c r="SXQ403" s="8"/>
      <c r="SXR403" s="8"/>
      <c r="SXS403" s="8"/>
      <c r="SXT403" s="8"/>
      <c r="SXU403" s="8"/>
      <c r="SXV403" s="8"/>
      <c r="SXW403" s="8"/>
      <c r="SXX403" s="8"/>
      <c r="SXY403" s="8"/>
      <c r="SXZ403" s="8"/>
      <c r="SYA403" s="8"/>
      <c r="SYB403" s="8"/>
      <c r="SYC403" s="8"/>
      <c r="SYD403" s="8"/>
      <c r="SYE403" s="8"/>
      <c r="SYF403" s="8"/>
      <c r="SYG403" s="8"/>
      <c r="SYH403" s="8"/>
      <c r="SYI403" s="8"/>
      <c r="SYJ403" s="8"/>
      <c r="SYK403" s="8"/>
      <c r="SYL403" s="8"/>
      <c r="SYM403" s="8"/>
      <c r="SYN403" s="8"/>
      <c r="SYO403" s="8"/>
      <c r="SYP403" s="8"/>
      <c r="SYQ403" s="8"/>
      <c r="SYR403" s="8"/>
      <c r="SYS403" s="8"/>
      <c r="SYT403" s="8"/>
      <c r="SYU403" s="8"/>
      <c r="SYV403" s="8"/>
      <c r="SYW403" s="8"/>
      <c r="SYX403" s="8"/>
      <c r="SYY403" s="8"/>
      <c r="SYZ403" s="8"/>
      <c r="SZA403" s="8"/>
      <c r="SZB403" s="8"/>
      <c r="SZC403" s="8"/>
      <c r="SZD403" s="8"/>
      <c r="SZE403" s="8"/>
      <c r="SZF403" s="8"/>
      <c r="SZG403" s="8"/>
      <c r="SZH403" s="8"/>
      <c r="SZI403" s="8"/>
      <c r="SZJ403" s="8"/>
      <c r="SZK403" s="8"/>
      <c r="SZL403" s="8"/>
      <c r="SZM403" s="8"/>
      <c r="SZN403" s="8"/>
      <c r="SZO403" s="8"/>
      <c r="SZP403" s="8"/>
      <c r="SZQ403" s="8"/>
      <c r="SZR403" s="8"/>
      <c r="SZS403" s="8"/>
      <c r="SZT403" s="8"/>
      <c r="SZU403" s="8"/>
      <c r="SZV403" s="8"/>
      <c r="SZW403" s="8"/>
      <c r="SZX403" s="8"/>
      <c r="SZY403" s="8"/>
      <c r="SZZ403" s="8"/>
      <c r="TAA403" s="8"/>
      <c r="TAB403" s="8"/>
      <c r="TAC403" s="8"/>
      <c r="TAD403" s="8"/>
      <c r="TAE403" s="8"/>
      <c r="TAF403" s="8"/>
      <c r="TAG403" s="8"/>
      <c r="TAH403" s="8"/>
      <c r="TAI403" s="8"/>
      <c r="TAJ403" s="8"/>
      <c r="TAK403" s="8"/>
      <c r="TAL403" s="8"/>
      <c r="TAM403" s="8"/>
      <c r="TAN403" s="8"/>
      <c r="TAO403" s="8"/>
      <c r="TAP403" s="8"/>
      <c r="TAQ403" s="8"/>
      <c r="TAR403" s="8"/>
      <c r="TAS403" s="8"/>
      <c r="TAT403" s="8"/>
      <c r="TAU403" s="8"/>
      <c r="TAV403" s="8"/>
      <c r="TAW403" s="8"/>
      <c r="TAX403" s="8"/>
      <c r="TAY403" s="8"/>
      <c r="TAZ403" s="8"/>
      <c r="TBA403" s="8"/>
      <c r="TBB403" s="8"/>
      <c r="TBC403" s="8"/>
      <c r="TBD403" s="8"/>
      <c r="TBE403" s="8"/>
      <c r="TBF403" s="8"/>
      <c r="TBG403" s="8"/>
      <c r="TBH403" s="8"/>
      <c r="TBI403" s="8"/>
      <c r="TBJ403" s="8"/>
      <c r="TBK403" s="8"/>
      <c r="TBL403" s="8"/>
      <c r="TBM403" s="8"/>
      <c r="TBN403" s="8"/>
      <c r="TBO403" s="8"/>
      <c r="TBP403" s="8"/>
      <c r="TBQ403" s="8"/>
      <c r="TBR403" s="8"/>
      <c r="TBS403" s="8"/>
      <c r="TBT403" s="8"/>
      <c r="TBU403" s="8"/>
      <c r="TBV403" s="8"/>
      <c r="TBW403" s="8"/>
      <c r="TBX403" s="8"/>
      <c r="TBY403" s="8"/>
      <c r="TBZ403" s="8"/>
      <c r="TCA403" s="8"/>
      <c r="TCB403" s="8"/>
      <c r="TCC403" s="8"/>
      <c r="TCD403" s="8"/>
      <c r="TCE403" s="8"/>
      <c r="TCF403" s="8"/>
      <c r="TCG403" s="8"/>
      <c r="TCH403" s="8"/>
      <c r="TCI403" s="8"/>
      <c r="TCJ403" s="8"/>
      <c r="TCK403" s="8"/>
      <c r="TCL403" s="8"/>
      <c r="TCM403" s="8"/>
      <c r="TCN403" s="8"/>
      <c r="TCO403" s="8"/>
      <c r="TCP403" s="8"/>
      <c r="TCQ403" s="8"/>
      <c r="TCR403" s="8"/>
      <c r="TCS403" s="8"/>
      <c r="TCT403" s="8"/>
      <c r="TCU403" s="8"/>
      <c r="TCV403" s="8"/>
      <c r="TCW403" s="8"/>
      <c r="TCX403" s="8"/>
      <c r="TCY403" s="8"/>
      <c r="TCZ403" s="8"/>
      <c r="TDA403" s="8"/>
      <c r="TDB403" s="8"/>
      <c r="TDC403" s="8"/>
      <c r="TDD403" s="8"/>
      <c r="TDE403" s="8"/>
      <c r="TDF403" s="8"/>
      <c r="TDG403" s="8"/>
      <c r="TDH403" s="8"/>
      <c r="TDI403" s="8"/>
      <c r="TDJ403" s="8"/>
      <c r="TDK403" s="8"/>
      <c r="TDL403" s="8"/>
      <c r="TDM403" s="8"/>
      <c r="TDN403" s="8"/>
      <c r="TDO403" s="8"/>
      <c r="TDP403" s="8"/>
      <c r="TDQ403" s="8"/>
      <c r="TDR403" s="8"/>
      <c r="TDS403" s="8"/>
      <c r="TDT403" s="8"/>
      <c r="TDU403" s="8"/>
      <c r="TDV403" s="8"/>
      <c r="TDW403" s="8"/>
      <c r="TDX403" s="8"/>
      <c r="TDY403" s="8"/>
      <c r="TDZ403" s="8"/>
      <c r="TEA403" s="8"/>
      <c r="TEB403" s="8"/>
      <c r="TEC403" s="8"/>
      <c r="TED403" s="8"/>
      <c r="TEE403" s="8"/>
      <c r="TEF403" s="8"/>
      <c r="TEG403" s="8"/>
      <c r="TEH403" s="8"/>
      <c r="TEI403" s="8"/>
      <c r="TEJ403" s="8"/>
      <c r="TEK403" s="8"/>
      <c r="TEL403" s="8"/>
      <c r="TEM403" s="8"/>
      <c r="TEN403" s="8"/>
      <c r="TEO403" s="8"/>
      <c r="TEP403" s="8"/>
      <c r="TEQ403" s="8"/>
      <c r="TER403" s="8"/>
      <c r="TES403" s="8"/>
      <c r="TET403" s="8"/>
      <c r="TEU403" s="8"/>
      <c r="TEV403" s="8"/>
      <c r="TEW403" s="8"/>
      <c r="TEX403" s="8"/>
      <c r="TEY403" s="8"/>
      <c r="TEZ403" s="8"/>
      <c r="TFA403" s="8"/>
      <c r="TFB403" s="8"/>
      <c r="TFC403" s="8"/>
      <c r="TFD403" s="8"/>
      <c r="TFE403" s="8"/>
      <c r="TFF403" s="8"/>
      <c r="TFG403" s="8"/>
      <c r="TFH403" s="8"/>
      <c r="TFI403" s="8"/>
      <c r="TFJ403" s="8"/>
      <c r="TFK403" s="8"/>
      <c r="TFL403" s="8"/>
      <c r="TFM403" s="8"/>
      <c r="TFN403" s="8"/>
      <c r="TFO403" s="8"/>
      <c r="TFP403" s="8"/>
      <c r="TFQ403" s="8"/>
      <c r="TFR403" s="8"/>
      <c r="TFS403" s="8"/>
      <c r="TFT403" s="8"/>
      <c r="TFU403" s="8"/>
      <c r="TFV403" s="8"/>
      <c r="TFW403" s="8"/>
      <c r="TFX403" s="8"/>
      <c r="TFY403" s="8"/>
      <c r="TFZ403" s="8"/>
      <c r="TGA403" s="8"/>
      <c r="TGB403" s="8"/>
      <c r="TGC403" s="8"/>
      <c r="TGD403" s="8"/>
      <c r="TGE403" s="8"/>
      <c r="TGF403" s="8"/>
      <c r="TGG403" s="8"/>
      <c r="TGH403" s="8"/>
      <c r="TGI403" s="8"/>
      <c r="TGJ403" s="8"/>
      <c r="TGK403" s="8"/>
      <c r="TGL403" s="8"/>
      <c r="TGM403" s="8"/>
      <c r="TGN403" s="8"/>
      <c r="TGO403" s="8"/>
      <c r="TGP403" s="8"/>
      <c r="TGQ403" s="8"/>
      <c r="TGR403" s="8"/>
      <c r="TGS403" s="8"/>
      <c r="TGT403" s="8"/>
      <c r="TGU403" s="8"/>
      <c r="TGV403" s="8"/>
      <c r="TGW403" s="8"/>
      <c r="TGX403" s="8"/>
      <c r="TGY403" s="8"/>
      <c r="TGZ403" s="8"/>
      <c r="THA403" s="8"/>
      <c r="THB403" s="8"/>
      <c r="THC403" s="8"/>
      <c r="THD403" s="8"/>
      <c r="THE403" s="8"/>
      <c r="THF403" s="8"/>
      <c r="THG403" s="8"/>
      <c r="THH403" s="8"/>
      <c r="THI403" s="8"/>
      <c r="THJ403" s="8"/>
      <c r="THK403" s="8"/>
      <c r="THL403" s="8"/>
      <c r="THM403" s="8"/>
      <c r="THN403" s="8"/>
      <c r="THO403" s="8"/>
      <c r="THP403" s="8"/>
      <c r="THQ403" s="8"/>
      <c r="THR403" s="8"/>
      <c r="THS403" s="8"/>
      <c r="THT403" s="8"/>
      <c r="THU403" s="8"/>
      <c r="THV403" s="8"/>
      <c r="THW403" s="8"/>
      <c r="THX403" s="8"/>
      <c r="THY403" s="8"/>
      <c r="THZ403" s="8"/>
      <c r="TIA403" s="8"/>
      <c r="TIB403" s="8"/>
      <c r="TIC403" s="8"/>
      <c r="TID403" s="8"/>
      <c r="TIE403" s="8"/>
      <c r="TIF403" s="8"/>
      <c r="TIG403" s="8"/>
      <c r="TIH403" s="8"/>
      <c r="TII403" s="8"/>
      <c r="TIJ403" s="8"/>
      <c r="TIK403" s="8"/>
      <c r="TIL403" s="8"/>
      <c r="TIM403" s="8"/>
      <c r="TIN403" s="8"/>
      <c r="TIO403" s="8"/>
      <c r="TIP403" s="8"/>
      <c r="TIQ403" s="8"/>
      <c r="TIR403" s="8"/>
      <c r="TIS403" s="8"/>
      <c r="TIT403" s="8"/>
      <c r="TIU403" s="8"/>
      <c r="TIV403" s="8"/>
      <c r="TIW403" s="8"/>
      <c r="TIX403" s="8"/>
      <c r="TIY403" s="8"/>
      <c r="TIZ403" s="8"/>
      <c r="TJA403" s="8"/>
      <c r="TJB403" s="8"/>
      <c r="TJC403" s="8"/>
      <c r="TJD403" s="8"/>
      <c r="TJE403" s="8"/>
      <c r="TJF403" s="8"/>
      <c r="TJG403" s="8"/>
      <c r="TJH403" s="8"/>
      <c r="TJI403" s="8"/>
      <c r="TJJ403" s="8"/>
      <c r="TJK403" s="8"/>
      <c r="TJL403" s="8"/>
      <c r="TJM403" s="8"/>
      <c r="TJN403" s="8"/>
      <c r="TJO403" s="8"/>
      <c r="TJP403" s="8"/>
      <c r="TJQ403" s="8"/>
      <c r="TJR403" s="8"/>
      <c r="TJS403" s="8"/>
      <c r="TJT403" s="8"/>
      <c r="TJU403" s="8"/>
      <c r="TJV403" s="8"/>
      <c r="TJW403" s="8"/>
      <c r="TJX403" s="8"/>
      <c r="TJY403" s="8"/>
      <c r="TJZ403" s="8"/>
      <c r="TKA403" s="8"/>
      <c r="TKB403" s="8"/>
      <c r="TKC403" s="8"/>
      <c r="TKD403" s="8"/>
      <c r="TKE403" s="8"/>
      <c r="TKF403" s="8"/>
      <c r="TKG403" s="8"/>
      <c r="TKH403" s="8"/>
      <c r="TKI403" s="8"/>
      <c r="TKJ403" s="8"/>
      <c r="TKK403" s="8"/>
      <c r="TKL403" s="8"/>
      <c r="TKM403" s="8"/>
      <c r="TKN403" s="8"/>
      <c r="TKO403" s="8"/>
      <c r="TKP403" s="8"/>
      <c r="TKQ403" s="8"/>
      <c r="TKR403" s="8"/>
      <c r="TKS403" s="8"/>
      <c r="TKT403" s="8"/>
      <c r="TKU403" s="8"/>
      <c r="TKV403" s="8"/>
      <c r="TKW403" s="8"/>
      <c r="TKX403" s="8"/>
      <c r="TKY403" s="8"/>
      <c r="TKZ403" s="8"/>
      <c r="TLA403" s="8"/>
      <c r="TLB403" s="8"/>
      <c r="TLC403" s="8"/>
      <c r="TLD403" s="8"/>
      <c r="TLE403" s="8"/>
      <c r="TLF403" s="8"/>
      <c r="TLG403" s="8"/>
      <c r="TLH403" s="8"/>
      <c r="TLI403" s="8"/>
      <c r="TLJ403" s="8"/>
      <c r="TLK403" s="8"/>
      <c r="TLL403" s="8"/>
      <c r="TLM403" s="8"/>
      <c r="TLN403" s="8"/>
      <c r="TLO403" s="8"/>
      <c r="TLP403" s="8"/>
      <c r="TLQ403" s="8"/>
      <c r="TLR403" s="8"/>
      <c r="TLS403" s="8"/>
      <c r="TLT403" s="8"/>
      <c r="TLU403" s="8"/>
      <c r="TLV403" s="8"/>
      <c r="TLW403" s="8"/>
      <c r="TLX403" s="8"/>
      <c r="TLY403" s="8"/>
      <c r="TLZ403" s="8"/>
      <c r="TMA403" s="8"/>
      <c r="TMB403" s="8"/>
      <c r="TMC403" s="8"/>
      <c r="TMD403" s="8"/>
      <c r="TME403" s="8"/>
      <c r="TMF403" s="8"/>
      <c r="TMG403" s="8"/>
      <c r="TMH403" s="8"/>
      <c r="TMI403" s="8"/>
      <c r="TMJ403" s="8"/>
      <c r="TMK403" s="8"/>
      <c r="TML403" s="8"/>
      <c r="TMM403" s="8"/>
      <c r="TMN403" s="8"/>
      <c r="TMO403" s="8"/>
      <c r="TMP403" s="8"/>
      <c r="TMQ403" s="8"/>
      <c r="TMR403" s="8"/>
      <c r="TMS403" s="8"/>
      <c r="TMT403" s="8"/>
      <c r="TMU403" s="8"/>
      <c r="TMV403" s="8"/>
      <c r="TMW403" s="8"/>
      <c r="TMX403" s="8"/>
      <c r="TMY403" s="8"/>
      <c r="TMZ403" s="8"/>
      <c r="TNA403" s="8"/>
      <c r="TNB403" s="8"/>
      <c r="TNC403" s="8"/>
      <c r="TND403" s="8"/>
      <c r="TNE403" s="8"/>
      <c r="TNF403" s="8"/>
      <c r="TNG403" s="8"/>
      <c r="TNH403" s="8"/>
      <c r="TNI403" s="8"/>
      <c r="TNJ403" s="8"/>
      <c r="TNK403" s="8"/>
      <c r="TNL403" s="8"/>
      <c r="TNM403" s="8"/>
      <c r="TNN403" s="8"/>
      <c r="TNO403" s="8"/>
      <c r="TNP403" s="8"/>
      <c r="TNQ403" s="8"/>
      <c r="TNR403" s="8"/>
      <c r="TNS403" s="8"/>
      <c r="TNT403" s="8"/>
      <c r="TNU403" s="8"/>
      <c r="TNV403" s="8"/>
      <c r="TNW403" s="8"/>
      <c r="TNX403" s="8"/>
      <c r="TNY403" s="8"/>
      <c r="TNZ403" s="8"/>
      <c r="TOA403" s="8"/>
      <c r="TOB403" s="8"/>
      <c r="TOC403" s="8"/>
      <c r="TOD403" s="8"/>
      <c r="TOE403" s="8"/>
      <c r="TOF403" s="8"/>
      <c r="TOG403" s="8"/>
      <c r="TOH403" s="8"/>
      <c r="TOI403" s="8"/>
      <c r="TOJ403" s="8"/>
      <c r="TOK403" s="8"/>
      <c r="TOL403" s="8"/>
      <c r="TOM403" s="8"/>
      <c r="TON403" s="8"/>
      <c r="TOO403" s="8"/>
      <c r="TOP403" s="8"/>
      <c r="TOQ403" s="8"/>
      <c r="TOR403" s="8"/>
      <c r="TOS403" s="8"/>
      <c r="TOT403" s="8"/>
      <c r="TOU403" s="8"/>
      <c r="TOV403" s="8"/>
      <c r="TOW403" s="8"/>
      <c r="TOX403" s="8"/>
      <c r="TOY403" s="8"/>
      <c r="TOZ403" s="8"/>
      <c r="TPA403" s="8"/>
      <c r="TPB403" s="8"/>
      <c r="TPC403" s="8"/>
      <c r="TPD403" s="8"/>
      <c r="TPE403" s="8"/>
      <c r="TPF403" s="8"/>
      <c r="TPG403" s="8"/>
      <c r="TPH403" s="8"/>
      <c r="TPI403" s="8"/>
      <c r="TPJ403" s="8"/>
      <c r="TPK403" s="8"/>
      <c r="TPL403" s="8"/>
      <c r="TPM403" s="8"/>
      <c r="TPN403" s="8"/>
      <c r="TPO403" s="8"/>
      <c r="TPP403" s="8"/>
      <c r="TPQ403" s="8"/>
      <c r="TPR403" s="8"/>
      <c r="TPS403" s="8"/>
      <c r="TPT403" s="8"/>
      <c r="TPU403" s="8"/>
      <c r="TPV403" s="8"/>
      <c r="TPW403" s="8"/>
      <c r="TPX403" s="8"/>
      <c r="TPY403" s="8"/>
      <c r="TPZ403" s="8"/>
      <c r="TQA403" s="8"/>
      <c r="TQB403" s="8"/>
      <c r="TQC403" s="8"/>
      <c r="TQD403" s="8"/>
      <c r="TQE403" s="8"/>
      <c r="TQF403" s="8"/>
      <c r="TQG403" s="8"/>
      <c r="TQH403" s="8"/>
      <c r="TQI403" s="8"/>
      <c r="TQJ403" s="8"/>
      <c r="TQK403" s="8"/>
      <c r="TQL403" s="8"/>
      <c r="TQM403" s="8"/>
      <c r="TQN403" s="8"/>
      <c r="TQO403" s="8"/>
      <c r="TQP403" s="8"/>
      <c r="TQQ403" s="8"/>
      <c r="TQR403" s="8"/>
      <c r="TQS403" s="8"/>
      <c r="TQT403" s="8"/>
      <c r="TQU403" s="8"/>
      <c r="TQV403" s="8"/>
      <c r="TQW403" s="8"/>
      <c r="TQX403" s="8"/>
      <c r="TQY403" s="8"/>
      <c r="TQZ403" s="8"/>
      <c r="TRA403" s="8"/>
      <c r="TRB403" s="8"/>
      <c r="TRC403" s="8"/>
      <c r="TRD403" s="8"/>
      <c r="TRE403" s="8"/>
      <c r="TRF403" s="8"/>
      <c r="TRG403" s="8"/>
      <c r="TRH403" s="8"/>
      <c r="TRI403" s="8"/>
      <c r="TRJ403" s="8"/>
      <c r="TRK403" s="8"/>
      <c r="TRL403" s="8"/>
      <c r="TRM403" s="8"/>
      <c r="TRN403" s="8"/>
      <c r="TRO403" s="8"/>
      <c r="TRP403" s="8"/>
      <c r="TRQ403" s="8"/>
      <c r="TRR403" s="8"/>
      <c r="TRS403" s="8"/>
      <c r="TRT403" s="8"/>
      <c r="TRU403" s="8"/>
      <c r="TRV403" s="8"/>
      <c r="TRW403" s="8"/>
      <c r="TRX403" s="8"/>
      <c r="TRY403" s="8"/>
      <c r="TRZ403" s="8"/>
      <c r="TSA403" s="8"/>
      <c r="TSB403" s="8"/>
      <c r="TSC403" s="8"/>
      <c r="TSD403" s="8"/>
      <c r="TSE403" s="8"/>
      <c r="TSF403" s="8"/>
      <c r="TSG403" s="8"/>
      <c r="TSH403" s="8"/>
      <c r="TSI403" s="8"/>
      <c r="TSJ403" s="8"/>
      <c r="TSK403" s="8"/>
      <c r="TSL403" s="8"/>
      <c r="TSM403" s="8"/>
      <c r="TSN403" s="8"/>
      <c r="TSO403" s="8"/>
      <c r="TSP403" s="8"/>
      <c r="TSQ403" s="8"/>
      <c r="TSR403" s="8"/>
      <c r="TSS403" s="8"/>
      <c r="TST403" s="8"/>
      <c r="TSU403" s="8"/>
      <c r="TSV403" s="8"/>
      <c r="TSW403" s="8"/>
      <c r="TSX403" s="8"/>
      <c r="TSY403" s="8"/>
      <c r="TSZ403" s="8"/>
      <c r="TTA403" s="8"/>
      <c r="TTB403" s="8"/>
      <c r="TTC403" s="8"/>
      <c r="TTD403" s="8"/>
      <c r="TTE403" s="8"/>
      <c r="TTF403" s="8"/>
      <c r="TTG403" s="8"/>
      <c r="TTH403" s="8"/>
      <c r="TTI403" s="8"/>
      <c r="TTJ403" s="8"/>
      <c r="TTK403" s="8"/>
      <c r="TTL403" s="8"/>
      <c r="TTM403" s="8"/>
      <c r="TTN403" s="8"/>
      <c r="TTO403" s="8"/>
      <c r="TTP403" s="8"/>
      <c r="TTQ403" s="8"/>
      <c r="TTR403" s="8"/>
      <c r="TTS403" s="8"/>
      <c r="TTT403" s="8"/>
      <c r="TTU403" s="8"/>
      <c r="TTV403" s="8"/>
      <c r="TTW403" s="8"/>
      <c r="TTX403" s="8"/>
      <c r="TTY403" s="8"/>
      <c r="TTZ403" s="8"/>
      <c r="TUA403" s="8"/>
      <c r="TUB403" s="8"/>
      <c r="TUC403" s="8"/>
      <c r="TUD403" s="8"/>
      <c r="TUE403" s="8"/>
      <c r="TUF403" s="8"/>
      <c r="TUG403" s="8"/>
      <c r="TUH403" s="8"/>
      <c r="TUI403" s="8"/>
      <c r="TUJ403" s="8"/>
      <c r="TUK403" s="8"/>
      <c r="TUL403" s="8"/>
      <c r="TUM403" s="8"/>
      <c r="TUN403" s="8"/>
      <c r="TUO403" s="8"/>
      <c r="TUP403" s="8"/>
      <c r="TUQ403" s="8"/>
      <c r="TUR403" s="8"/>
      <c r="TUS403" s="8"/>
      <c r="TUT403" s="8"/>
      <c r="TUU403" s="8"/>
      <c r="TUV403" s="8"/>
      <c r="TUW403" s="8"/>
      <c r="TUX403" s="8"/>
      <c r="TUY403" s="8"/>
      <c r="TUZ403" s="8"/>
      <c r="TVA403" s="8"/>
      <c r="TVB403" s="8"/>
      <c r="TVC403" s="8"/>
      <c r="TVD403" s="8"/>
      <c r="TVE403" s="8"/>
      <c r="TVF403" s="8"/>
      <c r="TVG403" s="8"/>
      <c r="TVH403" s="8"/>
      <c r="TVI403" s="8"/>
      <c r="TVJ403" s="8"/>
      <c r="TVK403" s="8"/>
      <c r="TVL403" s="8"/>
      <c r="TVM403" s="8"/>
      <c r="TVN403" s="8"/>
      <c r="TVO403" s="8"/>
      <c r="TVP403" s="8"/>
      <c r="TVQ403" s="8"/>
      <c r="TVR403" s="8"/>
      <c r="TVS403" s="8"/>
      <c r="TVT403" s="8"/>
      <c r="TVU403" s="8"/>
      <c r="TVV403" s="8"/>
      <c r="TVW403" s="8"/>
      <c r="TVX403" s="8"/>
      <c r="TVY403" s="8"/>
      <c r="TVZ403" s="8"/>
      <c r="TWA403" s="8"/>
      <c r="TWB403" s="8"/>
      <c r="TWC403" s="8"/>
      <c r="TWD403" s="8"/>
      <c r="TWE403" s="8"/>
      <c r="TWF403" s="8"/>
      <c r="TWG403" s="8"/>
      <c r="TWH403" s="8"/>
      <c r="TWI403" s="8"/>
      <c r="TWJ403" s="8"/>
      <c r="TWK403" s="8"/>
      <c r="TWL403" s="8"/>
      <c r="TWM403" s="8"/>
      <c r="TWN403" s="8"/>
      <c r="TWO403" s="8"/>
      <c r="TWP403" s="8"/>
      <c r="TWQ403" s="8"/>
      <c r="TWR403" s="8"/>
      <c r="TWS403" s="8"/>
      <c r="TWT403" s="8"/>
      <c r="TWU403" s="8"/>
      <c r="TWV403" s="8"/>
      <c r="TWW403" s="8"/>
      <c r="TWX403" s="8"/>
      <c r="TWY403" s="8"/>
      <c r="TWZ403" s="8"/>
      <c r="TXA403" s="8"/>
      <c r="TXB403" s="8"/>
      <c r="TXC403" s="8"/>
      <c r="TXD403" s="8"/>
      <c r="TXE403" s="8"/>
      <c r="TXF403" s="8"/>
      <c r="TXG403" s="8"/>
      <c r="TXH403" s="8"/>
      <c r="TXI403" s="8"/>
      <c r="TXJ403" s="8"/>
      <c r="TXK403" s="8"/>
      <c r="TXL403" s="8"/>
      <c r="TXM403" s="8"/>
      <c r="TXN403" s="8"/>
      <c r="TXO403" s="8"/>
      <c r="TXP403" s="8"/>
      <c r="TXQ403" s="8"/>
      <c r="TXR403" s="8"/>
      <c r="TXS403" s="8"/>
      <c r="TXT403" s="8"/>
      <c r="TXU403" s="8"/>
      <c r="TXV403" s="8"/>
      <c r="TXW403" s="8"/>
      <c r="TXX403" s="8"/>
      <c r="TXY403" s="8"/>
      <c r="TXZ403" s="8"/>
      <c r="TYA403" s="8"/>
      <c r="TYB403" s="8"/>
      <c r="TYC403" s="8"/>
      <c r="TYD403" s="8"/>
      <c r="TYE403" s="8"/>
      <c r="TYF403" s="8"/>
      <c r="TYG403" s="8"/>
      <c r="TYH403" s="8"/>
      <c r="TYI403" s="8"/>
      <c r="TYJ403" s="8"/>
      <c r="TYK403" s="8"/>
      <c r="TYL403" s="8"/>
      <c r="TYM403" s="8"/>
      <c r="TYN403" s="8"/>
      <c r="TYO403" s="8"/>
      <c r="TYP403" s="8"/>
      <c r="TYQ403" s="8"/>
      <c r="TYR403" s="8"/>
      <c r="TYS403" s="8"/>
      <c r="TYT403" s="8"/>
      <c r="TYU403" s="8"/>
      <c r="TYV403" s="8"/>
      <c r="TYW403" s="8"/>
      <c r="TYX403" s="8"/>
      <c r="TYY403" s="8"/>
      <c r="TYZ403" s="8"/>
      <c r="TZA403" s="8"/>
      <c r="TZB403" s="8"/>
      <c r="TZC403" s="8"/>
      <c r="TZD403" s="8"/>
      <c r="TZE403" s="8"/>
      <c r="TZF403" s="8"/>
      <c r="TZG403" s="8"/>
      <c r="TZH403" s="8"/>
      <c r="TZI403" s="8"/>
      <c r="TZJ403" s="8"/>
      <c r="TZK403" s="8"/>
      <c r="TZL403" s="8"/>
      <c r="TZM403" s="8"/>
      <c r="TZN403" s="8"/>
      <c r="TZO403" s="8"/>
      <c r="TZP403" s="8"/>
      <c r="TZQ403" s="8"/>
      <c r="TZR403" s="8"/>
      <c r="TZS403" s="8"/>
      <c r="TZT403" s="8"/>
      <c r="TZU403" s="8"/>
      <c r="TZV403" s="8"/>
      <c r="TZW403" s="8"/>
      <c r="TZX403" s="8"/>
      <c r="TZY403" s="8"/>
      <c r="TZZ403" s="8"/>
      <c r="UAA403" s="8"/>
      <c r="UAB403" s="8"/>
      <c r="UAC403" s="8"/>
      <c r="UAD403" s="8"/>
      <c r="UAE403" s="8"/>
      <c r="UAF403" s="8"/>
      <c r="UAG403" s="8"/>
      <c r="UAH403" s="8"/>
      <c r="UAI403" s="8"/>
      <c r="UAJ403" s="8"/>
      <c r="UAK403" s="8"/>
      <c r="UAL403" s="8"/>
      <c r="UAM403" s="8"/>
      <c r="UAN403" s="8"/>
      <c r="UAO403" s="8"/>
      <c r="UAP403" s="8"/>
      <c r="UAQ403" s="8"/>
      <c r="UAR403" s="8"/>
      <c r="UAS403" s="8"/>
      <c r="UAT403" s="8"/>
      <c r="UAU403" s="8"/>
      <c r="UAV403" s="8"/>
      <c r="UAW403" s="8"/>
      <c r="UAX403" s="8"/>
      <c r="UAY403" s="8"/>
      <c r="UAZ403" s="8"/>
      <c r="UBA403" s="8"/>
      <c r="UBB403" s="8"/>
      <c r="UBC403" s="8"/>
      <c r="UBD403" s="8"/>
      <c r="UBE403" s="8"/>
      <c r="UBF403" s="8"/>
      <c r="UBG403" s="8"/>
      <c r="UBH403" s="8"/>
      <c r="UBI403" s="8"/>
      <c r="UBJ403" s="8"/>
      <c r="UBK403" s="8"/>
      <c r="UBL403" s="8"/>
      <c r="UBM403" s="8"/>
      <c r="UBN403" s="8"/>
      <c r="UBO403" s="8"/>
      <c r="UBP403" s="8"/>
      <c r="UBQ403" s="8"/>
      <c r="UBR403" s="8"/>
      <c r="UBS403" s="8"/>
      <c r="UBT403" s="8"/>
      <c r="UBU403" s="8"/>
      <c r="UBV403" s="8"/>
      <c r="UBW403" s="8"/>
      <c r="UBX403" s="8"/>
      <c r="UBY403" s="8"/>
      <c r="UBZ403" s="8"/>
      <c r="UCA403" s="8"/>
      <c r="UCB403" s="8"/>
      <c r="UCC403" s="8"/>
      <c r="UCD403" s="8"/>
      <c r="UCE403" s="8"/>
      <c r="UCF403" s="8"/>
      <c r="UCG403" s="8"/>
      <c r="UCH403" s="8"/>
      <c r="UCI403" s="8"/>
      <c r="UCJ403" s="8"/>
      <c r="UCK403" s="8"/>
      <c r="UCL403" s="8"/>
      <c r="UCM403" s="8"/>
      <c r="UCN403" s="8"/>
      <c r="UCO403" s="8"/>
      <c r="UCP403" s="8"/>
      <c r="UCQ403" s="8"/>
      <c r="UCR403" s="8"/>
      <c r="UCS403" s="8"/>
      <c r="UCT403" s="8"/>
      <c r="UCU403" s="8"/>
      <c r="UCV403" s="8"/>
      <c r="UCW403" s="8"/>
      <c r="UCX403" s="8"/>
      <c r="UCY403" s="8"/>
      <c r="UCZ403" s="8"/>
      <c r="UDA403" s="8"/>
      <c r="UDB403" s="8"/>
      <c r="UDC403" s="8"/>
      <c r="UDD403" s="8"/>
      <c r="UDE403" s="8"/>
      <c r="UDF403" s="8"/>
      <c r="UDG403" s="8"/>
      <c r="UDH403" s="8"/>
      <c r="UDI403" s="8"/>
      <c r="UDJ403" s="8"/>
      <c r="UDK403" s="8"/>
      <c r="UDL403" s="8"/>
      <c r="UDM403" s="8"/>
      <c r="UDN403" s="8"/>
      <c r="UDO403" s="8"/>
      <c r="UDP403" s="8"/>
      <c r="UDQ403" s="8"/>
      <c r="UDR403" s="8"/>
      <c r="UDS403" s="8"/>
      <c r="UDT403" s="8"/>
      <c r="UDU403" s="8"/>
      <c r="UDV403" s="8"/>
      <c r="UDW403" s="8"/>
      <c r="UDX403" s="8"/>
      <c r="UDY403" s="8"/>
      <c r="UDZ403" s="8"/>
      <c r="UEA403" s="8"/>
      <c r="UEB403" s="8"/>
      <c r="UEC403" s="8"/>
      <c r="UED403" s="8"/>
      <c r="UEE403" s="8"/>
      <c r="UEF403" s="8"/>
      <c r="UEG403" s="8"/>
      <c r="UEH403" s="8"/>
      <c r="UEI403" s="8"/>
      <c r="UEJ403" s="8"/>
      <c r="UEK403" s="8"/>
      <c r="UEL403" s="8"/>
      <c r="UEM403" s="8"/>
      <c r="UEN403" s="8"/>
      <c r="UEO403" s="8"/>
      <c r="UEP403" s="8"/>
      <c r="UEQ403" s="8"/>
      <c r="UER403" s="8"/>
      <c r="UES403" s="8"/>
      <c r="UET403" s="8"/>
      <c r="UEU403" s="8"/>
      <c r="UEV403" s="8"/>
      <c r="UEW403" s="8"/>
      <c r="UEX403" s="8"/>
      <c r="UEY403" s="8"/>
      <c r="UEZ403" s="8"/>
      <c r="UFA403" s="8"/>
      <c r="UFB403" s="8"/>
      <c r="UFC403" s="8"/>
      <c r="UFD403" s="8"/>
      <c r="UFE403" s="8"/>
      <c r="UFF403" s="8"/>
      <c r="UFG403" s="8"/>
      <c r="UFH403" s="8"/>
      <c r="UFI403" s="8"/>
      <c r="UFJ403" s="8"/>
      <c r="UFK403" s="8"/>
      <c r="UFL403" s="8"/>
      <c r="UFM403" s="8"/>
      <c r="UFN403" s="8"/>
      <c r="UFO403" s="8"/>
      <c r="UFP403" s="8"/>
      <c r="UFQ403" s="8"/>
      <c r="UFR403" s="8"/>
      <c r="UFS403" s="8"/>
      <c r="UFT403" s="8"/>
      <c r="UFU403" s="8"/>
      <c r="UFV403" s="8"/>
      <c r="UFW403" s="8"/>
      <c r="UFX403" s="8"/>
      <c r="UFY403" s="8"/>
      <c r="UFZ403" s="8"/>
      <c r="UGA403" s="8"/>
      <c r="UGB403" s="8"/>
      <c r="UGC403" s="8"/>
      <c r="UGD403" s="8"/>
      <c r="UGE403" s="8"/>
      <c r="UGF403" s="8"/>
      <c r="UGG403" s="8"/>
      <c r="UGH403" s="8"/>
      <c r="UGI403" s="8"/>
      <c r="UGJ403" s="8"/>
      <c r="UGK403" s="8"/>
      <c r="UGL403" s="8"/>
      <c r="UGM403" s="8"/>
      <c r="UGN403" s="8"/>
      <c r="UGO403" s="8"/>
      <c r="UGP403" s="8"/>
      <c r="UGQ403" s="8"/>
      <c r="UGR403" s="8"/>
      <c r="UGS403" s="8"/>
      <c r="UGT403" s="8"/>
      <c r="UGU403" s="8"/>
      <c r="UGV403" s="8"/>
      <c r="UGW403" s="8"/>
      <c r="UGX403" s="8"/>
      <c r="UGY403" s="8"/>
      <c r="UGZ403" s="8"/>
      <c r="UHA403" s="8"/>
      <c r="UHB403" s="8"/>
      <c r="UHC403" s="8"/>
      <c r="UHD403" s="8"/>
      <c r="UHE403" s="8"/>
      <c r="UHF403" s="8"/>
      <c r="UHG403" s="8"/>
      <c r="UHH403" s="8"/>
      <c r="UHI403" s="8"/>
      <c r="UHJ403" s="8"/>
      <c r="UHK403" s="8"/>
      <c r="UHL403" s="8"/>
      <c r="UHM403" s="8"/>
      <c r="UHN403" s="8"/>
      <c r="UHO403" s="8"/>
      <c r="UHP403" s="8"/>
      <c r="UHQ403" s="8"/>
      <c r="UHR403" s="8"/>
      <c r="UHS403" s="8"/>
      <c r="UHT403" s="8"/>
      <c r="UHU403" s="8"/>
      <c r="UHV403" s="8"/>
      <c r="UHW403" s="8"/>
      <c r="UHX403" s="8"/>
      <c r="UHY403" s="8"/>
      <c r="UHZ403" s="8"/>
      <c r="UIA403" s="8"/>
      <c r="UIB403" s="8"/>
      <c r="UIC403" s="8"/>
      <c r="UID403" s="8"/>
      <c r="UIE403" s="8"/>
      <c r="UIF403" s="8"/>
      <c r="UIG403" s="8"/>
      <c r="UIH403" s="8"/>
      <c r="UII403" s="8"/>
      <c r="UIJ403" s="8"/>
      <c r="UIK403" s="8"/>
      <c r="UIL403" s="8"/>
      <c r="UIM403" s="8"/>
      <c r="UIN403" s="8"/>
      <c r="UIO403" s="8"/>
      <c r="UIP403" s="8"/>
      <c r="UIQ403" s="8"/>
      <c r="UIR403" s="8"/>
      <c r="UIS403" s="8"/>
      <c r="UIT403" s="8"/>
      <c r="UIU403" s="8"/>
      <c r="UIV403" s="8"/>
      <c r="UIW403" s="8"/>
      <c r="UIX403" s="8"/>
      <c r="UIY403" s="8"/>
      <c r="UIZ403" s="8"/>
      <c r="UJA403" s="8"/>
      <c r="UJB403" s="8"/>
      <c r="UJC403" s="8"/>
      <c r="UJD403" s="8"/>
      <c r="UJE403" s="8"/>
      <c r="UJF403" s="8"/>
      <c r="UJG403" s="8"/>
      <c r="UJH403" s="8"/>
      <c r="UJI403" s="8"/>
      <c r="UJJ403" s="8"/>
      <c r="UJK403" s="8"/>
      <c r="UJL403" s="8"/>
      <c r="UJM403" s="8"/>
      <c r="UJN403" s="8"/>
      <c r="UJO403" s="8"/>
      <c r="UJP403" s="8"/>
      <c r="UJQ403" s="8"/>
      <c r="UJR403" s="8"/>
      <c r="UJS403" s="8"/>
      <c r="UJT403" s="8"/>
      <c r="UJU403" s="8"/>
      <c r="UJV403" s="8"/>
      <c r="UJW403" s="8"/>
      <c r="UJX403" s="8"/>
      <c r="UJY403" s="8"/>
      <c r="UJZ403" s="8"/>
      <c r="UKA403" s="8"/>
      <c r="UKB403" s="8"/>
      <c r="UKC403" s="8"/>
      <c r="UKD403" s="8"/>
      <c r="UKE403" s="8"/>
      <c r="UKF403" s="8"/>
      <c r="UKG403" s="8"/>
      <c r="UKH403" s="8"/>
      <c r="UKI403" s="8"/>
      <c r="UKJ403" s="8"/>
      <c r="UKK403" s="8"/>
      <c r="UKL403" s="8"/>
      <c r="UKM403" s="8"/>
      <c r="UKN403" s="8"/>
      <c r="UKO403" s="8"/>
      <c r="UKP403" s="8"/>
      <c r="UKQ403" s="8"/>
      <c r="UKR403" s="8"/>
      <c r="UKS403" s="8"/>
      <c r="UKT403" s="8"/>
      <c r="UKU403" s="8"/>
      <c r="UKV403" s="8"/>
      <c r="UKW403" s="8"/>
      <c r="UKX403" s="8"/>
      <c r="UKY403" s="8"/>
      <c r="UKZ403" s="8"/>
      <c r="ULA403" s="8"/>
      <c r="ULB403" s="8"/>
      <c r="ULC403" s="8"/>
      <c r="ULD403" s="8"/>
      <c r="ULE403" s="8"/>
      <c r="ULF403" s="8"/>
      <c r="ULG403" s="8"/>
      <c r="ULH403" s="8"/>
      <c r="ULI403" s="8"/>
      <c r="ULJ403" s="8"/>
      <c r="ULK403" s="8"/>
      <c r="ULL403" s="8"/>
      <c r="ULM403" s="8"/>
      <c r="ULN403" s="8"/>
      <c r="ULO403" s="8"/>
      <c r="ULP403" s="8"/>
      <c r="ULQ403" s="8"/>
      <c r="ULR403" s="8"/>
      <c r="ULS403" s="8"/>
      <c r="ULT403" s="8"/>
      <c r="ULU403" s="8"/>
      <c r="ULV403" s="8"/>
      <c r="ULW403" s="8"/>
      <c r="ULX403" s="8"/>
      <c r="ULY403" s="8"/>
      <c r="ULZ403" s="8"/>
      <c r="UMA403" s="8"/>
      <c r="UMB403" s="8"/>
      <c r="UMC403" s="8"/>
      <c r="UMD403" s="8"/>
      <c r="UME403" s="8"/>
      <c r="UMF403" s="8"/>
      <c r="UMG403" s="8"/>
      <c r="UMH403" s="8"/>
      <c r="UMI403" s="8"/>
      <c r="UMJ403" s="8"/>
      <c r="UMK403" s="8"/>
      <c r="UML403" s="8"/>
      <c r="UMM403" s="8"/>
      <c r="UMN403" s="8"/>
      <c r="UMO403" s="8"/>
      <c r="UMP403" s="8"/>
      <c r="UMQ403" s="8"/>
      <c r="UMR403" s="8"/>
      <c r="UMS403" s="8"/>
      <c r="UMT403" s="8"/>
      <c r="UMU403" s="8"/>
      <c r="UMV403" s="8"/>
      <c r="UMW403" s="8"/>
      <c r="UMX403" s="8"/>
      <c r="UMY403" s="8"/>
      <c r="UMZ403" s="8"/>
      <c r="UNA403" s="8"/>
      <c r="UNB403" s="8"/>
      <c r="UNC403" s="8"/>
      <c r="UND403" s="8"/>
      <c r="UNE403" s="8"/>
      <c r="UNF403" s="8"/>
      <c r="UNG403" s="8"/>
      <c r="UNH403" s="8"/>
      <c r="UNI403" s="8"/>
      <c r="UNJ403" s="8"/>
      <c r="UNK403" s="8"/>
      <c r="UNL403" s="8"/>
      <c r="UNM403" s="8"/>
      <c r="UNN403" s="8"/>
      <c r="UNO403" s="8"/>
      <c r="UNP403" s="8"/>
      <c r="UNQ403" s="8"/>
      <c r="UNR403" s="8"/>
      <c r="UNS403" s="8"/>
      <c r="UNT403" s="8"/>
      <c r="UNU403" s="8"/>
      <c r="UNV403" s="8"/>
      <c r="UNW403" s="8"/>
      <c r="UNX403" s="8"/>
      <c r="UNY403" s="8"/>
      <c r="UNZ403" s="8"/>
      <c r="UOA403" s="8"/>
      <c r="UOB403" s="8"/>
      <c r="UOC403" s="8"/>
      <c r="UOD403" s="8"/>
      <c r="UOE403" s="8"/>
      <c r="UOF403" s="8"/>
      <c r="UOG403" s="8"/>
      <c r="UOH403" s="8"/>
      <c r="UOI403" s="8"/>
      <c r="UOJ403" s="8"/>
      <c r="UOK403" s="8"/>
      <c r="UOL403" s="8"/>
      <c r="UOM403" s="8"/>
      <c r="UON403" s="8"/>
      <c r="UOO403" s="8"/>
      <c r="UOP403" s="8"/>
      <c r="UOQ403" s="8"/>
      <c r="UOR403" s="8"/>
      <c r="UOS403" s="8"/>
      <c r="UOT403" s="8"/>
      <c r="UOU403" s="8"/>
      <c r="UOV403" s="8"/>
      <c r="UOW403" s="8"/>
      <c r="UOX403" s="8"/>
      <c r="UOY403" s="8"/>
      <c r="UOZ403" s="8"/>
      <c r="UPA403" s="8"/>
      <c r="UPB403" s="8"/>
      <c r="UPC403" s="8"/>
      <c r="UPD403" s="8"/>
      <c r="UPE403" s="8"/>
      <c r="UPF403" s="8"/>
      <c r="UPG403" s="8"/>
      <c r="UPH403" s="8"/>
      <c r="UPI403" s="8"/>
      <c r="UPJ403" s="8"/>
      <c r="UPK403" s="8"/>
      <c r="UPL403" s="8"/>
      <c r="UPM403" s="8"/>
      <c r="UPN403" s="8"/>
      <c r="UPO403" s="8"/>
      <c r="UPP403" s="8"/>
      <c r="UPQ403" s="8"/>
      <c r="UPR403" s="8"/>
      <c r="UPS403" s="8"/>
      <c r="UPT403" s="8"/>
      <c r="UPU403" s="8"/>
      <c r="UPV403" s="8"/>
      <c r="UPW403" s="8"/>
      <c r="UPX403" s="8"/>
      <c r="UPY403" s="8"/>
      <c r="UPZ403" s="8"/>
      <c r="UQA403" s="8"/>
      <c r="UQB403" s="8"/>
      <c r="UQC403" s="8"/>
      <c r="UQD403" s="8"/>
      <c r="UQE403" s="8"/>
      <c r="UQF403" s="8"/>
      <c r="UQG403" s="8"/>
      <c r="UQH403" s="8"/>
      <c r="UQI403" s="8"/>
      <c r="UQJ403" s="8"/>
      <c r="UQK403" s="8"/>
      <c r="UQL403" s="8"/>
      <c r="UQM403" s="8"/>
      <c r="UQN403" s="8"/>
      <c r="UQO403" s="8"/>
      <c r="UQP403" s="8"/>
      <c r="UQQ403" s="8"/>
      <c r="UQR403" s="8"/>
      <c r="UQS403" s="8"/>
      <c r="UQT403" s="8"/>
      <c r="UQU403" s="8"/>
      <c r="UQV403" s="8"/>
      <c r="UQW403" s="8"/>
      <c r="UQX403" s="8"/>
      <c r="UQY403" s="8"/>
      <c r="UQZ403" s="8"/>
      <c r="URA403" s="8"/>
      <c r="URB403" s="8"/>
      <c r="URC403" s="8"/>
      <c r="URD403" s="8"/>
      <c r="URE403" s="8"/>
      <c r="URF403" s="8"/>
      <c r="URG403" s="8"/>
      <c r="URH403" s="8"/>
      <c r="URI403" s="8"/>
      <c r="URJ403" s="8"/>
      <c r="URK403" s="8"/>
      <c r="URL403" s="8"/>
      <c r="URM403" s="8"/>
      <c r="URN403" s="8"/>
      <c r="URO403" s="8"/>
      <c r="URP403" s="8"/>
      <c r="URQ403" s="8"/>
      <c r="URR403" s="8"/>
      <c r="URS403" s="8"/>
      <c r="URT403" s="8"/>
      <c r="URU403" s="8"/>
      <c r="URV403" s="8"/>
      <c r="URW403" s="8"/>
      <c r="URX403" s="8"/>
      <c r="URY403" s="8"/>
      <c r="URZ403" s="8"/>
      <c r="USA403" s="8"/>
      <c r="USB403" s="8"/>
      <c r="USC403" s="8"/>
      <c r="USD403" s="8"/>
      <c r="USE403" s="8"/>
      <c r="USF403" s="8"/>
      <c r="USG403" s="8"/>
      <c r="USH403" s="8"/>
      <c r="USI403" s="8"/>
      <c r="USJ403" s="8"/>
      <c r="USK403" s="8"/>
      <c r="USL403" s="8"/>
      <c r="USM403" s="8"/>
      <c r="USN403" s="8"/>
      <c r="USO403" s="8"/>
      <c r="USP403" s="8"/>
      <c r="USQ403" s="8"/>
      <c r="USR403" s="8"/>
      <c r="USS403" s="8"/>
      <c r="UST403" s="8"/>
      <c r="USU403" s="8"/>
      <c r="USV403" s="8"/>
      <c r="USW403" s="8"/>
      <c r="USX403" s="8"/>
      <c r="USY403" s="8"/>
      <c r="USZ403" s="8"/>
      <c r="UTA403" s="8"/>
      <c r="UTB403" s="8"/>
      <c r="UTC403" s="8"/>
      <c r="UTD403" s="8"/>
      <c r="UTE403" s="8"/>
      <c r="UTF403" s="8"/>
      <c r="UTG403" s="8"/>
      <c r="UTH403" s="8"/>
      <c r="UTI403" s="8"/>
      <c r="UTJ403" s="8"/>
      <c r="UTK403" s="8"/>
      <c r="UTL403" s="8"/>
      <c r="UTM403" s="8"/>
      <c r="UTN403" s="8"/>
      <c r="UTO403" s="8"/>
      <c r="UTP403" s="8"/>
      <c r="UTQ403" s="8"/>
      <c r="UTR403" s="8"/>
      <c r="UTS403" s="8"/>
      <c r="UTT403" s="8"/>
      <c r="UTU403" s="8"/>
      <c r="UTV403" s="8"/>
      <c r="UTW403" s="8"/>
      <c r="UTX403" s="8"/>
      <c r="UTY403" s="8"/>
      <c r="UTZ403" s="8"/>
      <c r="UUA403" s="8"/>
      <c r="UUB403" s="8"/>
      <c r="UUC403" s="8"/>
      <c r="UUD403" s="8"/>
      <c r="UUE403" s="8"/>
      <c r="UUF403" s="8"/>
      <c r="UUG403" s="8"/>
      <c r="UUH403" s="8"/>
      <c r="UUI403" s="8"/>
      <c r="UUJ403" s="8"/>
      <c r="UUK403" s="8"/>
      <c r="UUL403" s="8"/>
      <c r="UUM403" s="8"/>
      <c r="UUN403" s="8"/>
      <c r="UUO403" s="8"/>
      <c r="UUP403" s="8"/>
      <c r="UUQ403" s="8"/>
      <c r="UUR403" s="8"/>
      <c r="UUS403" s="8"/>
      <c r="UUT403" s="8"/>
      <c r="UUU403" s="8"/>
      <c r="UUV403" s="8"/>
      <c r="UUW403" s="8"/>
      <c r="UUX403" s="8"/>
      <c r="UUY403" s="8"/>
      <c r="UUZ403" s="8"/>
      <c r="UVA403" s="8"/>
      <c r="UVB403" s="8"/>
      <c r="UVC403" s="8"/>
      <c r="UVD403" s="8"/>
      <c r="UVE403" s="8"/>
      <c r="UVF403" s="8"/>
      <c r="UVG403" s="8"/>
      <c r="UVH403" s="8"/>
      <c r="UVI403" s="8"/>
      <c r="UVJ403" s="8"/>
      <c r="UVK403" s="8"/>
      <c r="UVL403" s="8"/>
      <c r="UVM403" s="8"/>
      <c r="UVN403" s="8"/>
      <c r="UVO403" s="8"/>
      <c r="UVP403" s="8"/>
      <c r="UVQ403" s="8"/>
      <c r="UVR403" s="8"/>
      <c r="UVS403" s="8"/>
      <c r="UVT403" s="8"/>
      <c r="UVU403" s="8"/>
      <c r="UVV403" s="8"/>
      <c r="UVW403" s="8"/>
      <c r="UVX403" s="8"/>
      <c r="UVY403" s="8"/>
      <c r="UVZ403" s="8"/>
      <c r="UWA403" s="8"/>
      <c r="UWB403" s="8"/>
      <c r="UWC403" s="8"/>
      <c r="UWD403" s="8"/>
      <c r="UWE403" s="8"/>
      <c r="UWF403" s="8"/>
      <c r="UWG403" s="8"/>
      <c r="UWH403" s="8"/>
      <c r="UWI403" s="8"/>
      <c r="UWJ403" s="8"/>
      <c r="UWK403" s="8"/>
      <c r="UWL403" s="8"/>
      <c r="UWM403" s="8"/>
      <c r="UWN403" s="8"/>
      <c r="UWO403" s="8"/>
      <c r="UWP403" s="8"/>
      <c r="UWQ403" s="8"/>
      <c r="UWR403" s="8"/>
      <c r="UWS403" s="8"/>
      <c r="UWT403" s="8"/>
      <c r="UWU403" s="8"/>
      <c r="UWV403" s="8"/>
      <c r="UWW403" s="8"/>
      <c r="UWX403" s="8"/>
      <c r="UWY403" s="8"/>
      <c r="UWZ403" s="8"/>
      <c r="UXA403" s="8"/>
      <c r="UXB403" s="8"/>
      <c r="UXC403" s="8"/>
      <c r="UXD403" s="8"/>
      <c r="UXE403" s="8"/>
      <c r="UXF403" s="8"/>
      <c r="UXG403" s="8"/>
      <c r="UXH403" s="8"/>
      <c r="UXI403" s="8"/>
      <c r="UXJ403" s="8"/>
      <c r="UXK403" s="8"/>
      <c r="UXL403" s="8"/>
      <c r="UXM403" s="8"/>
      <c r="UXN403" s="8"/>
      <c r="UXO403" s="8"/>
      <c r="UXP403" s="8"/>
      <c r="UXQ403" s="8"/>
      <c r="UXR403" s="8"/>
      <c r="UXS403" s="8"/>
      <c r="UXT403" s="8"/>
      <c r="UXU403" s="8"/>
      <c r="UXV403" s="8"/>
      <c r="UXW403" s="8"/>
      <c r="UXX403" s="8"/>
      <c r="UXY403" s="8"/>
      <c r="UXZ403" s="8"/>
      <c r="UYA403" s="8"/>
      <c r="UYB403" s="8"/>
      <c r="UYC403" s="8"/>
      <c r="UYD403" s="8"/>
      <c r="UYE403" s="8"/>
      <c r="UYF403" s="8"/>
      <c r="UYG403" s="8"/>
      <c r="UYH403" s="8"/>
      <c r="UYI403" s="8"/>
      <c r="UYJ403" s="8"/>
      <c r="UYK403" s="8"/>
      <c r="UYL403" s="8"/>
      <c r="UYM403" s="8"/>
      <c r="UYN403" s="8"/>
      <c r="UYO403" s="8"/>
      <c r="UYP403" s="8"/>
      <c r="UYQ403" s="8"/>
      <c r="UYR403" s="8"/>
      <c r="UYS403" s="8"/>
      <c r="UYT403" s="8"/>
      <c r="UYU403" s="8"/>
      <c r="UYV403" s="8"/>
      <c r="UYW403" s="8"/>
      <c r="UYX403" s="8"/>
      <c r="UYY403" s="8"/>
      <c r="UYZ403" s="8"/>
      <c r="UZA403" s="8"/>
      <c r="UZB403" s="8"/>
      <c r="UZC403" s="8"/>
      <c r="UZD403" s="8"/>
      <c r="UZE403" s="8"/>
      <c r="UZF403" s="8"/>
      <c r="UZG403" s="8"/>
      <c r="UZH403" s="8"/>
      <c r="UZI403" s="8"/>
      <c r="UZJ403" s="8"/>
      <c r="UZK403" s="8"/>
      <c r="UZL403" s="8"/>
      <c r="UZM403" s="8"/>
      <c r="UZN403" s="8"/>
      <c r="UZO403" s="8"/>
      <c r="UZP403" s="8"/>
      <c r="UZQ403" s="8"/>
      <c r="UZR403" s="8"/>
      <c r="UZS403" s="8"/>
      <c r="UZT403" s="8"/>
      <c r="UZU403" s="8"/>
      <c r="UZV403" s="8"/>
      <c r="UZW403" s="8"/>
      <c r="UZX403" s="8"/>
      <c r="UZY403" s="8"/>
      <c r="UZZ403" s="8"/>
      <c r="VAA403" s="8"/>
      <c r="VAB403" s="8"/>
      <c r="VAC403" s="8"/>
      <c r="VAD403" s="8"/>
      <c r="VAE403" s="8"/>
      <c r="VAF403" s="8"/>
      <c r="VAG403" s="8"/>
      <c r="VAH403" s="8"/>
      <c r="VAI403" s="8"/>
      <c r="VAJ403" s="8"/>
      <c r="VAK403" s="8"/>
      <c r="VAL403" s="8"/>
      <c r="VAM403" s="8"/>
      <c r="VAN403" s="8"/>
      <c r="VAO403" s="8"/>
      <c r="VAP403" s="8"/>
      <c r="VAQ403" s="8"/>
      <c r="VAR403" s="8"/>
      <c r="VAS403" s="8"/>
      <c r="VAT403" s="8"/>
      <c r="VAU403" s="8"/>
      <c r="VAV403" s="8"/>
      <c r="VAW403" s="8"/>
      <c r="VAX403" s="8"/>
      <c r="VAY403" s="8"/>
      <c r="VAZ403" s="8"/>
      <c r="VBA403" s="8"/>
      <c r="VBB403" s="8"/>
      <c r="VBC403" s="8"/>
      <c r="VBD403" s="8"/>
      <c r="VBE403" s="8"/>
      <c r="VBF403" s="8"/>
      <c r="VBG403" s="8"/>
      <c r="VBH403" s="8"/>
      <c r="VBI403" s="8"/>
      <c r="VBJ403" s="8"/>
      <c r="VBK403" s="8"/>
      <c r="VBL403" s="8"/>
      <c r="VBM403" s="8"/>
      <c r="VBN403" s="8"/>
      <c r="VBO403" s="8"/>
      <c r="VBP403" s="8"/>
      <c r="VBQ403" s="8"/>
      <c r="VBR403" s="8"/>
      <c r="VBS403" s="8"/>
      <c r="VBT403" s="8"/>
      <c r="VBU403" s="8"/>
      <c r="VBV403" s="8"/>
      <c r="VBW403" s="8"/>
      <c r="VBX403" s="8"/>
      <c r="VBY403" s="8"/>
      <c r="VBZ403" s="8"/>
      <c r="VCA403" s="8"/>
      <c r="VCB403" s="8"/>
      <c r="VCC403" s="8"/>
      <c r="VCD403" s="8"/>
      <c r="VCE403" s="8"/>
      <c r="VCF403" s="8"/>
      <c r="VCG403" s="8"/>
      <c r="VCH403" s="8"/>
      <c r="VCI403" s="8"/>
      <c r="VCJ403" s="8"/>
      <c r="VCK403" s="8"/>
      <c r="VCL403" s="8"/>
      <c r="VCM403" s="8"/>
      <c r="VCN403" s="8"/>
      <c r="VCO403" s="8"/>
      <c r="VCP403" s="8"/>
      <c r="VCQ403" s="8"/>
      <c r="VCR403" s="8"/>
      <c r="VCS403" s="8"/>
      <c r="VCT403" s="8"/>
      <c r="VCU403" s="8"/>
      <c r="VCV403" s="8"/>
      <c r="VCW403" s="8"/>
      <c r="VCX403" s="8"/>
      <c r="VCY403" s="8"/>
      <c r="VCZ403" s="8"/>
      <c r="VDA403" s="8"/>
      <c r="VDB403" s="8"/>
      <c r="VDC403" s="8"/>
      <c r="VDD403" s="8"/>
      <c r="VDE403" s="8"/>
      <c r="VDF403" s="8"/>
      <c r="VDG403" s="8"/>
      <c r="VDH403" s="8"/>
      <c r="VDI403" s="8"/>
      <c r="VDJ403" s="8"/>
      <c r="VDK403" s="8"/>
      <c r="VDL403" s="8"/>
      <c r="VDM403" s="8"/>
      <c r="VDN403" s="8"/>
      <c r="VDO403" s="8"/>
      <c r="VDP403" s="8"/>
      <c r="VDQ403" s="8"/>
      <c r="VDR403" s="8"/>
      <c r="VDS403" s="8"/>
      <c r="VDT403" s="8"/>
      <c r="VDU403" s="8"/>
      <c r="VDV403" s="8"/>
      <c r="VDW403" s="8"/>
      <c r="VDX403" s="8"/>
      <c r="VDY403" s="8"/>
      <c r="VDZ403" s="8"/>
      <c r="VEA403" s="8"/>
      <c r="VEB403" s="8"/>
      <c r="VEC403" s="8"/>
      <c r="VED403" s="8"/>
      <c r="VEE403" s="8"/>
      <c r="VEF403" s="8"/>
      <c r="VEG403" s="8"/>
      <c r="VEH403" s="8"/>
      <c r="VEI403" s="8"/>
      <c r="VEJ403" s="8"/>
      <c r="VEK403" s="8"/>
      <c r="VEL403" s="8"/>
      <c r="VEM403" s="8"/>
      <c r="VEN403" s="8"/>
      <c r="VEO403" s="8"/>
      <c r="VEP403" s="8"/>
      <c r="VEQ403" s="8"/>
      <c r="VER403" s="8"/>
      <c r="VES403" s="8"/>
      <c r="VET403" s="8"/>
      <c r="VEU403" s="8"/>
      <c r="VEV403" s="8"/>
      <c r="VEW403" s="8"/>
      <c r="VEX403" s="8"/>
      <c r="VEY403" s="8"/>
      <c r="VEZ403" s="8"/>
      <c r="VFA403" s="8"/>
      <c r="VFB403" s="8"/>
      <c r="VFC403" s="8"/>
      <c r="VFD403" s="8"/>
      <c r="VFE403" s="8"/>
      <c r="VFF403" s="8"/>
      <c r="VFG403" s="8"/>
      <c r="VFH403" s="8"/>
      <c r="VFI403" s="8"/>
      <c r="VFJ403" s="8"/>
      <c r="VFK403" s="8"/>
      <c r="VFL403" s="8"/>
      <c r="VFM403" s="8"/>
      <c r="VFN403" s="8"/>
      <c r="VFO403" s="8"/>
      <c r="VFP403" s="8"/>
      <c r="VFQ403" s="8"/>
      <c r="VFR403" s="8"/>
      <c r="VFS403" s="8"/>
      <c r="VFT403" s="8"/>
      <c r="VFU403" s="8"/>
      <c r="VFV403" s="8"/>
      <c r="VFW403" s="8"/>
      <c r="VFX403" s="8"/>
      <c r="VFY403" s="8"/>
      <c r="VFZ403" s="8"/>
      <c r="VGA403" s="8"/>
      <c r="VGB403" s="8"/>
      <c r="VGC403" s="8"/>
      <c r="VGD403" s="8"/>
      <c r="VGE403" s="8"/>
      <c r="VGF403" s="8"/>
      <c r="VGG403" s="8"/>
      <c r="VGH403" s="8"/>
      <c r="VGI403" s="8"/>
      <c r="VGJ403" s="8"/>
      <c r="VGK403" s="8"/>
      <c r="VGL403" s="8"/>
      <c r="VGM403" s="8"/>
      <c r="VGN403" s="8"/>
      <c r="VGO403" s="8"/>
      <c r="VGP403" s="8"/>
      <c r="VGQ403" s="8"/>
      <c r="VGR403" s="8"/>
      <c r="VGS403" s="8"/>
      <c r="VGT403" s="8"/>
      <c r="VGU403" s="8"/>
      <c r="VGV403" s="8"/>
      <c r="VGW403" s="8"/>
      <c r="VGX403" s="8"/>
      <c r="VGY403" s="8"/>
      <c r="VGZ403" s="8"/>
      <c r="VHA403" s="8"/>
      <c r="VHB403" s="8"/>
      <c r="VHC403" s="8"/>
      <c r="VHD403" s="8"/>
      <c r="VHE403" s="8"/>
      <c r="VHF403" s="8"/>
      <c r="VHG403" s="8"/>
      <c r="VHH403" s="8"/>
      <c r="VHI403" s="8"/>
      <c r="VHJ403" s="8"/>
      <c r="VHK403" s="8"/>
      <c r="VHL403" s="8"/>
      <c r="VHM403" s="8"/>
      <c r="VHN403" s="8"/>
      <c r="VHO403" s="8"/>
      <c r="VHP403" s="8"/>
      <c r="VHQ403" s="8"/>
      <c r="VHR403" s="8"/>
      <c r="VHS403" s="8"/>
      <c r="VHT403" s="8"/>
      <c r="VHU403" s="8"/>
      <c r="VHV403" s="8"/>
      <c r="VHW403" s="8"/>
      <c r="VHX403" s="8"/>
      <c r="VHY403" s="8"/>
      <c r="VHZ403" s="8"/>
      <c r="VIA403" s="8"/>
      <c r="VIB403" s="8"/>
      <c r="VIC403" s="8"/>
      <c r="VID403" s="8"/>
      <c r="VIE403" s="8"/>
      <c r="VIF403" s="8"/>
      <c r="VIG403" s="8"/>
      <c r="VIH403" s="8"/>
      <c r="VII403" s="8"/>
      <c r="VIJ403" s="8"/>
      <c r="VIK403" s="8"/>
      <c r="VIL403" s="8"/>
      <c r="VIM403" s="8"/>
      <c r="VIN403" s="8"/>
      <c r="VIO403" s="8"/>
      <c r="VIP403" s="8"/>
      <c r="VIQ403" s="8"/>
      <c r="VIR403" s="8"/>
      <c r="VIS403" s="8"/>
      <c r="VIT403" s="8"/>
      <c r="VIU403" s="8"/>
      <c r="VIV403" s="8"/>
      <c r="VIW403" s="8"/>
      <c r="VIX403" s="8"/>
      <c r="VIY403" s="8"/>
      <c r="VIZ403" s="8"/>
      <c r="VJA403" s="8"/>
      <c r="VJB403" s="8"/>
      <c r="VJC403" s="8"/>
      <c r="VJD403" s="8"/>
      <c r="VJE403" s="8"/>
      <c r="VJF403" s="8"/>
      <c r="VJG403" s="8"/>
      <c r="VJH403" s="8"/>
      <c r="VJI403" s="8"/>
      <c r="VJJ403" s="8"/>
      <c r="VJK403" s="8"/>
      <c r="VJL403" s="8"/>
      <c r="VJM403" s="8"/>
      <c r="VJN403" s="8"/>
      <c r="VJO403" s="8"/>
      <c r="VJP403" s="8"/>
      <c r="VJQ403" s="8"/>
      <c r="VJR403" s="8"/>
      <c r="VJS403" s="8"/>
      <c r="VJT403" s="8"/>
      <c r="VJU403" s="8"/>
      <c r="VJV403" s="8"/>
      <c r="VJW403" s="8"/>
      <c r="VJX403" s="8"/>
      <c r="VJY403" s="8"/>
      <c r="VJZ403" s="8"/>
      <c r="VKA403" s="8"/>
      <c r="VKB403" s="8"/>
      <c r="VKC403" s="8"/>
      <c r="VKD403" s="8"/>
      <c r="VKE403" s="8"/>
      <c r="VKF403" s="8"/>
      <c r="VKG403" s="8"/>
      <c r="VKH403" s="8"/>
      <c r="VKI403" s="8"/>
      <c r="VKJ403" s="8"/>
      <c r="VKK403" s="8"/>
      <c r="VKL403" s="8"/>
      <c r="VKM403" s="8"/>
      <c r="VKN403" s="8"/>
      <c r="VKO403" s="8"/>
      <c r="VKP403" s="8"/>
      <c r="VKQ403" s="8"/>
      <c r="VKR403" s="8"/>
      <c r="VKS403" s="8"/>
      <c r="VKT403" s="8"/>
      <c r="VKU403" s="8"/>
      <c r="VKV403" s="8"/>
      <c r="VKW403" s="8"/>
      <c r="VKX403" s="8"/>
      <c r="VKY403" s="8"/>
      <c r="VKZ403" s="8"/>
      <c r="VLA403" s="8"/>
      <c r="VLB403" s="8"/>
      <c r="VLC403" s="8"/>
      <c r="VLD403" s="8"/>
      <c r="VLE403" s="8"/>
      <c r="VLF403" s="8"/>
      <c r="VLG403" s="8"/>
      <c r="VLH403" s="8"/>
      <c r="VLI403" s="8"/>
      <c r="VLJ403" s="8"/>
      <c r="VLK403" s="8"/>
      <c r="VLL403" s="8"/>
      <c r="VLM403" s="8"/>
      <c r="VLN403" s="8"/>
      <c r="VLO403" s="8"/>
      <c r="VLP403" s="8"/>
      <c r="VLQ403" s="8"/>
      <c r="VLR403" s="8"/>
      <c r="VLS403" s="8"/>
      <c r="VLT403" s="8"/>
      <c r="VLU403" s="8"/>
      <c r="VLV403" s="8"/>
      <c r="VLW403" s="8"/>
      <c r="VLX403" s="8"/>
      <c r="VLY403" s="8"/>
      <c r="VLZ403" s="8"/>
      <c r="VMA403" s="8"/>
      <c r="VMB403" s="8"/>
      <c r="VMC403" s="8"/>
      <c r="VMD403" s="8"/>
      <c r="VME403" s="8"/>
      <c r="VMF403" s="8"/>
      <c r="VMG403" s="8"/>
      <c r="VMH403" s="8"/>
      <c r="VMI403" s="8"/>
      <c r="VMJ403" s="8"/>
      <c r="VMK403" s="8"/>
      <c r="VML403" s="8"/>
      <c r="VMM403" s="8"/>
      <c r="VMN403" s="8"/>
      <c r="VMO403" s="8"/>
      <c r="VMP403" s="8"/>
      <c r="VMQ403" s="8"/>
      <c r="VMR403" s="8"/>
      <c r="VMS403" s="8"/>
      <c r="VMT403" s="8"/>
      <c r="VMU403" s="8"/>
      <c r="VMV403" s="8"/>
      <c r="VMW403" s="8"/>
      <c r="VMX403" s="8"/>
      <c r="VMY403" s="8"/>
      <c r="VMZ403" s="8"/>
      <c r="VNA403" s="8"/>
      <c r="VNB403" s="8"/>
      <c r="VNC403" s="8"/>
      <c r="VND403" s="8"/>
      <c r="VNE403" s="8"/>
      <c r="VNF403" s="8"/>
      <c r="VNG403" s="8"/>
      <c r="VNH403" s="8"/>
      <c r="VNI403" s="8"/>
      <c r="VNJ403" s="8"/>
      <c r="VNK403" s="8"/>
      <c r="VNL403" s="8"/>
      <c r="VNM403" s="8"/>
      <c r="VNN403" s="8"/>
      <c r="VNO403" s="8"/>
      <c r="VNP403" s="8"/>
      <c r="VNQ403" s="8"/>
      <c r="VNR403" s="8"/>
      <c r="VNS403" s="8"/>
      <c r="VNT403" s="8"/>
      <c r="VNU403" s="8"/>
      <c r="VNV403" s="8"/>
      <c r="VNW403" s="8"/>
      <c r="VNX403" s="8"/>
      <c r="VNY403" s="8"/>
      <c r="VNZ403" s="8"/>
      <c r="VOA403" s="8"/>
      <c r="VOB403" s="8"/>
      <c r="VOC403" s="8"/>
      <c r="VOD403" s="8"/>
      <c r="VOE403" s="8"/>
      <c r="VOF403" s="8"/>
      <c r="VOG403" s="8"/>
      <c r="VOH403" s="8"/>
      <c r="VOI403" s="8"/>
      <c r="VOJ403" s="8"/>
      <c r="VOK403" s="8"/>
      <c r="VOL403" s="8"/>
      <c r="VOM403" s="8"/>
      <c r="VON403" s="8"/>
      <c r="VOO403" s="8"/>
      <c r="VOP403" s="8"/>
      <c r="VOQ403" s="8"/>
      <c r="VOR403" s="8"/>
      <c r="VOS403" s="8"/>
      <c r="VOT403" s="8"/>
      <c r="VOU403" s="8"/>
      <c r="VOV403" s="8"/>
      <c r="VOW403" s="8"/>
      <c r="VOX403" s="8"/>
      <c r="VOY403" s="8"/>
      <c r="VOZ403" s="8"/>
      <c r="VPA403" s="8"/>
      <c r="VPB403" s="8"/>
      <c r="VPC403" s="8"/>
      <c r="VPD403" s="8"/>
      <c r="VPE403" s="8"/>
      <c r="VPF403" s="8"/>
      <c r="VPG403" s="8"/>
      <c r="VPH403" s="8"/>
      <c r="VPI403" s="8"/>
      <c r="VPJ403" s="8"/>
      <c r="VPK403" s="8"/>
      <c r="VPL403" s="8"/>
      <c r="VPM403" s="8"/>
      <c r="VPN403" s="8"/>
      <c r="VPO403" s="8"/>
      <c r="VPP403" s="8"/>
      <c r="VPQ403" s="8"/>
      <c r="VPR403" s="8"/>
      <c r="VPS403" s="8"/>
      <c r="VPT403" s="8"/>
      <c r="VPU403" s="8"/>
      <c r="VPV403" s="8"/>
      <c r="VPW403" s="8"/>
      <c r="VPX403" s="8"/>
      <c r="VPY403" s="8"/>
      <c r="VPZ403" s="8"/>
      <c r="VQA403" s="8"/>
      <c r="VQB403" s="8"/>
      <c r="VQC403" s="8"/>
      <c r="VQD403" s="8"/>
      <c r="VQE403" s="8"/>
      <c r="VQF403" s="8"/>
      <c r="VQG403" s="8"/>
      <c r="VQH403" s="8"/>
      <c r="VQI403" s="8"/>
      <c r="VQJ403" s="8"/>
      <c r="VQK403" s="8"/>
      <c r="VQL403" s="8"/>
      <c r="VQM403" s="8"/>
      <c r="VQN403" s="8"/>
      <c r="VQO403" s="8"/>
      <c r="VQP403" s="8"/>
      <c r="VQQ403" s="8"/>
      <c r="VQR403" s="8"/>
      <c r="VQS403" s="8"/>
      <c r="VQT403" s="8"/>
      <c r="VQU403" s="8"/>
      <c r="VQV403" s="8"/>
      <c r="VQW403" s="8"/>
      <c r="VQX403" s="8"/>
      <c r="VQY403" s="8"/>
      <c r="VQZ403" s="8"/>
      <c r="VRA403" s="8"/>
      <c r="VRB403" s="8"/>
      <c r="VRC403" s="8"/>
      <c r="VRD403" s="8"/>
      <c r="VRE403" s="8"/>
      <c r="VRF403" s="8"/>
      <c r="VRG403" s="8"/>
      <c r="VRH403" s="8"/>
      <c r="VRI403" s="8"/>
      <c r="VRJ403" s="8"/>
      <c r="VRK403" s="8"/>
      <c r="VRL403" s="8"/>
      <c r="VRM403" s="8"/>
      <c r="VRN403" s="8"/>
      <c r="VRO403" s="8"/>
      <c r="VRP403" s="8"/>
      <c r="VRQ403" s="8"/>
      <c r="VRR403" s="8"/>
      <c r="VRS403" s="8"/>
      <c r="VRT403" s="8"/>
      <c r="VRU403" s="8"/>
      <c r="VRV403" s="8"/>
      <c r="VRW403" s="8"/>
      <c r="VRX403" s="8"/>
      <c r="VRY403" s="8"/>
      <c r="VRZ403" s="8"/>
      <c r="VSA403" s="8"/>
      <c r="VSB403" s="8"/>
      <c r="VSC403" s="8"/>
      <c r="VSD403" s="8"/>
      <c r="VSE403" s="8"/>
      <c r="VSF403" s="8"/>
      <c r="VSG403" s="8"/>
      <c r="VSH403" s="8"/>
      <c r="VSI403" s="8"/>
      <c r="VSJ403" s="8"/>
      <c r="VSK403" s="8"/>
      <c r="VSL403" s="8"/>
      <c r="VSM403" s="8"/>
      <c r="VSN403" s="8"/>
      <c r="VSO403" s="8"/>
      <c r="VSP403" s="8"/>
      <c r="VSQ403" s="8"/>
      <c r="VSR403" s="8"/>
      <c r="VSS403" s="8"/>
      <c r="VST403" s="8"/>
      <c r="VSU403" s="8"/>
      <c r="VSV403" s="8"/>
      <c r="VSW403" s="8"/>
      <c r="VSX403" s="8"/>
      <c r="VSY403" s="8"/>
      <c r="VSZ403" s="8"/>
      <c r="VTA403" s="8"/>
      <c r="VTB403" s="8"/>
      <c r="VTC403" s="8"/>
      <c r="VTD403" s="8"/>
      <c r="VTE403" s="8"/>
      <c r="VTF403" s="8"/>
      <c r="VTG403" s="8"/>
      <c r="VTH403" s="8"/>
      <c r="VTI403" s="8"/>
      <c r="VTJ403" s="8"/>
      <c r="VTK403" s="8"/>
      <c r="VTL403" s="8"/>
      <c r="VTM403" s="8"/>
      <c r="VTN403" s="8"/>
      <c r="VTO403" s="8"/>
      <c r="VTP403" s="8"/>
      <c r="VTQ403" s="8"/>
      <c r="VTR403" s="8"/>
      <c r="VTS403" s="8"/>
      <c r="VTT403" s="8"/>
      <c r="VTU403" s="8"/>
      <c r="VTV403" s="8"/>
      <c r="VTW403" s="8"/>
      <c r="VTX403" s="8"/>
      <c r="VTY403" s="8"/>
      <c r="VTZ403" s="8"/>
      <c r="VUA403" s="8"/>
      <c r="VUB403" s="8"/>
      <c r="VUC403" s="8"/>
      <c r="VUD403" s="8"/>
      <c r="VUE403" s="8"/>
      <c r="VUF403" s="8"/>
      <c r="VUG403" s="8"/>
      <c r="VUH403" s="8"/>
      <c r="VUI403" s="8"/>
      <c r="VUJ403" s="8"/>
      <c r="VUK403" s="8"/>
      <c r="VUL403" s="8"/>
      <c r="VUM403" s="8"/>
      <c r="VUN403" s="8"/>
      <c r="VUO403" s="8"/>
      <c r="VUP403" s="8"/>
      <c r="VUQ403" s="8"/>
      <c r="VUR403" s="8"/>
      <c r="VUS403" s="8"/>
      <c r="VUT403" s="8"/>
      <c r="VUU403" s="8"/>
      <c r="VUV403" s="8"/>
      <c r="VUW403" s="8"/>
      <c r="VUX403" s="8"/>
      <c r="VUY403" s="8"/>
      <c r="VUZ403" s="8"/>
      <c r="VVA403" s="8"/>
      <c r="VVB403" s="8"/>
      <c r="VVC403" s="8"/>
      <c r="VVD403" s="8"/>
      <c r="VVE403" s="8"/>
      <c r="VVF403" s="8"/>
      <c r="VVG403" s="8"/>
      <c r="VVH403" s="8"/>
      <c r="VVI403" s="8"/>
      <c r="VVJ403" s="8"/>
      <c r="VVK403" s="8"/>
      <c r="VVL403" s="8"/>
      <c r="VVM403" s="8"/>
      <c r="VVN403" s="8"/>
      <c r="VVO403" s="8"/>
      <c r="VVP403" s="8"/>
      <c r="VVQ403" s="8"/>
      <c r="VVR403" s="8"/>
      <c r="VVS403" s="8"/>
      <c r="VVT403" s="8"/>
      <c r="VVU403" s="8"/>
      <c r="VVV403" s="8"/>
      <c r="VVW403" s="8"/>
      <c r="VVX403" s="8"/>
      <c r="VVY403" s="8"/>
      <c r="VVZ403" s="8"/>
      <c r="VWA403" s="8"/>
      <c r="VWB403" s="8"/>
      <c r="VWC403" s="8"/>
      <c r="VWD403" s="8"/>
      <c r="VWE403" s="8"/>
      <c r="VWF403" s="8"/>
      <c r="VWG403" s="8"/>
      <c r="VWH403" s="8"/>
      <c r="VWI403" s="8"/>
      <c r="VWJ403" s="8"/>
      <c r="VWK403" s="8"/>
      <c r="VWL403" s="8"/>
      <c r="VWM403" s="8"/>
      <c r="VWN403" s="8"/>
      <c r="VWO403" s="8"/>
      <c r="VWP403" s="8"/>
      <c r="VWQ403" s="8"/>
      <c r="VWR403" s="8"/>
      <c r="VWS403" s="8"/>
      <c r="VWT403" s="8"/>
      <c r="VWU403" s="8"/>
      <c r="VWV403" s="8"/>
      <c r="VWW403" s="8"/>
      <c r="VWX403" s="8"/>
      <c r="VWY403" s="8"/>
      <c r="VWZ403" s="8"/>
      <c r="VXA403" s="8"/>
      <c r="VXB403" s="8"/>
      <c r="VXC403" s="8"/>
      <c r="VXD403" s="8"/>
      <c r="VXE403" s="8"/>
      <c r="VXF403" s="8"/>
      <c r="VXG403" s="8"/>
      <c r="VXH403" s="8"/>
      <c r="VXI403" s="8"/>
      <c r="VXJ403" s="8"/>
      <c r="VXK403" s="8"/>
      <c r="VXL403" s="8"/>
      <c r="VXM403" s="8"/>
      <c r="VXN403" s="8"/>
      <c r="VXO403" s="8"/>
      <c r="VXP403" s="8"/>
      <c r="VXQ403" s="8"/>
      <c r="VXR403" s="8"/>
      <c r="VXS403" s="8"/>
      <c r="VXT403" s="8"/>
      <c r="VXU403" s="8"/>
      <c r="VXV403" s="8"/>
      <c r="VXW403" s="8"/>
      <c r="VXX403" s="8"/>
      <c r="VXY403" s="8"/>
      <c r="VXZ403" s="8"/>
      <c r="VYA403" s="8"/>
      <c r="VYB403" s="8"/>
      <c r="VYC403" s="8"/>
      <c r="VYD403" s="8"/>
      <c r="VYE403" s="8"/>
      <c r="VYF403" s="8"/>
      <c r="VYG403" s="8"/>
      <c r="VYH403" s="8"/>
      <c r="VYI403" s="8"/>
      <c r="VYJ403" s="8"/>
      <c r="VYK403" s="8"/>
      <c r="VYL403" s="8"/>
      <c r="VYM403" s="8"/>
      <c r="VYN403" s="8"/>
      <c r="VYO403" s="8"/>
      <c r="VYP403" s="8"/>
      <c r="VYQ403" s="8"/>
      <c r="VYR403" s="8"/>
      <c r="VYS403" s="8"/>
      <c r="VYT403" s="8"/>
      <c r="VYU403" s="8"/>
      <c r="VYV403" s="8"/>
      <c r="VYW403" s="8"/>
      <c r="VYX403" s="8"/>
      <c r="VYY403" s="8"/>
      <c r="VYZ403" s="8"/>
      <c r="VZA403" s="8"/>
      <c r="VZB403" s="8"/>
      <c r="VZC403" s="8"/>
      <c r="VZD403" s="8"/>
      <c r="VZE403" s="8"/>
      <c r="VZF403" s="8"/>
      <c r="VZG403" s="8"/>
      <c r="VZH403" s="8"/>
      <c r="VZI403" s="8"/>
      <c r="VZJ403" s="8"/>
      <c r="VZK403" s="8"/>
      <c r="VZL403" s="8"/>
      <c r="VZM403" s="8"/>
      <c r="VZN403" s="8"/>
      <c r="VZO403" s="8"/>
      <c r="VZP403" s="8"/>
      <c r="VZQ403" s="8"/>
      <c r="VZR403" s="8"/>
      <c r="VZS403" s="8"/>
      <c r="VZT403" s="8"/>
      <c r="VZU403" s="8"/>
      <c r="VZV403" s="8"/>
      <c r="VZW403" s="8"/>
      <c r="VZX403" s="8"/>
      <c r="VZY403" s="8"/>
      <c r="VZZ403" s="8"/>
      <c r="WAA403" s="8"/>
      <c r="WAB403" s="8"/>
      <c r="WAC403" s="8"/>
      <c r="WAD403" s="8"/>
      <c r="WAE403" s="8"/>
      <c r="WAF403" s="8"/>
      <c r="WAG403" s="8"/>
      <c r="WAH403" s="8"/>
      <c r="WAI403" s="8"/>
      <c r="WAJ403" s="8"/>
      <c r="WAK403" s="8"/>
      <c r="WAL403" s="8"/>
      <c r="WAM403" s="8"/>
      <c r="WAN403" s="8"/>
      <c r="WAO403" s="8"/>
      <c r="WAP403" s="8"/>
      <c r="WAQ403" s="8"/>
      <c r="WAR403" s="8"/>
      <c r="WAS403" s="8"/>
      <c r="WAT403" s="8"/>
      <c r="WAU403" s="8"/>
      <c r="WAV403" s="8"/>
      <c r="WAW403" s="8"/>
      <c r="WAX403" s="8"/>
      <c r="WAY403" s="8"/>
      <c r="WAZ403" s="8"/>
      <c r="WBA403" s="8"/>
      <c r="WBB403" s="8"/>
      <c r="WBC403" s="8"/>
      <c r="WBD403" s="8"/>
      <c r="WBE403" s="8"/>
      <c r="WBF403" s="8"/>
      <c r="WBG403" s="8"/>
      <c r="WBH403" s="8"/>
      <c r="WBI403" s="8"/>
      <c r="WBJ403" s="8"/>
      <c r="WBK403" s="8"/>
      <c r="WBL403" s="8"/>
      <c r="WBM403" s="8"/>
      <c r="WBN403" s="8"/>
      <c r="WBO403" s="8"/>
      <c r="WBP403" s="8"/>
      <c r="WBQ403" s="8"/>
      <c r="WBR403" s="8"/>
      <c r="WBS403" s="8"/>
      <c r="WBT403" s="8"/>
      <c r="WBU403" s="8"/>
      <c r="WBV403" s="8"/>
      <c r="WBW403" s="8"/>
      <c r="WBX403" s="8"/>
      <c r="WBY403" s="8"/>
      <c r="WBZ403" s="8"/>
      <c r="WCA403" s="8"/>
      <c r="WCB403" s="8"/>
      <c r="WCC403" s="8"/>
      <c r="WCD403" s="8"/>
      <c r="WCE403" s="8"/>
      <c r="WCF403" s="8"/>
      <c r="WCG403" s="8"/>
      <c r="WCH403" s="8"/>
      <c r="WCI403" s="8"/>
      <c r="WCJ403" s="8"/>
      <c r="WCK403" s="8"/>
      <c r="WCL403" s="8"/>
      <c r="WCM403" s="8"/>
      <c r="WCN403" s="8"/>
      <c r="WCO403" s="8"/>
      <c r="WCP403" s="8"/>
      <c r="WCQ403" s="8"/>
      <c r="WCR403" s="8"/>
      <c r="WCS403" s="8"/>
      <c r="WCT403" s="8"/>
      <c r="WCU403" s="8"/>
      <c r="WCV403" s="8"/>
      <c r="WCW403" s="8"/>
      <c r="WCX403" s="8"/>
      <c r="WCY403" s="8"/>
      <c r="WCZ403" s="8"/>
      <c r="WDA403" s="8"/>
      <c r="WDB403" s="8"/>
      <c r="WDC403" s="8"/>
      <c r="WDD403" s="8"/>
      <c r="WDE403" s="8"/>
      <c r="WDF403" s="8"/>
      <c r="WDG403" s="8"/>
      <c r="WDH403" s="8"/>
      <c r="WDI403" s="8"/>
      <c r="WDJ403" s="8"/>
      <c r="WDK403" s="8"/>
      <c r="WDL403" s="8"/>
      <c r="WDM403" s="8"/>
      <c r="WDN403" s="8"/>
      <c r="WDO403" s="8"/>
      <c r="WDP403" s="8"/>
      <c r="WDQ403" s="8"/>
      <c r="WDR403" s="8"/>
      <c r="WDS403" s="8"/>
      <c r="WDT403" s="8"/>
      <c r="WDU403" s="8"/>
      <c r="WDV403" s="8"/>
      <c r="WDW403" s="8"/>
      <c r="WDX403" s="8"/>
      <c r="WDY403" s="8"/>
      <c r="WDZ403" s="8"/>
      <c r="WEA403" s="8"/>
      <c r="WEB403" s="8"/>
      <c r="WEC403" s="8"/>
      <c r="WED403" s="8"/>
      <c r="WEE403" s="8"/>
      <c r="WEF403" s="8"/>
      <c r="WEG403" s="8"/>
      <c r="WEH403" s="8"/>
      <c r="WEI403" s="8"/>
      <c r="WEJ403" s="8"/>
      <c r="WEK403" s="8"/>
      <c r="WEL403" s="8"/>
      <c r="WEM403" s="8"/>
      <c r="WEN403" s="8"/>
      <c r="WEO403" s="8"/>
      <c r="WEP403" s="8"/>
      <c r="WEQ403" s="8"/>
      <c r="WER403" s="8"/>
      <c r="WES403" s="8"/>
      <c r="WET403" s="8"/>
      <c r="WEU403" s="8"/>
      <c r="WEV403" s="8"/>
      <c r="WEW403" s="8"/>
      <c r="WEX403" s="8"/>
      <c r="WEY403" s="8"/>
      <c r="WEZ403" s="8"/>
      <c r="WFA403" s="8"/>
      <c r="WFB403" s="8"/>
      <c r="WFC403" s="8"/>
      <c r="WFD403" s="8"/>
      <c r="WFE403" s="8"/>
      <c r="WFF403" s="8"/>
      <c r="WFG403" s="8"/>
      <c r="WFH403" s="8"/>
      <c r="WFI403" s="8"/>
      <c r="WFJ403" s="8"/>
      <c r="WFK403" s="8"/>
      <c r="WFL403" s="8"/>
      <c r="WFM403" s="8"/>
      <c r="WFN403" s="8"/>
      <c r="WFO403" s="8"/>
      <c r="WFP403" s="8"/>
      <c r="WFQ403" s="8"/>
      <c r="WFR403" s="8"/>
      <c r="WFS403" s="8"/>
      <c r="WFT403" s="8"/>
      <c r="WFU403" s="8"/>
      <c r="WFV403" s="8"/>
      <c r="WFW403" s="8"/>
      <c r="WFX403" s="8"/>
      <c r="WFY403" s="8"/>
      <c r="WFZ403" s="8"/>
      <c r="WGA403" s="8"/>
      <c r="WGB403" s="8"/>
      <c r="WGC403" s="8"/>
      <c r="WGD403" s="8"/>
      <c r="WGE403" s="8"/>
      <c r="WGF403" s="8"/>
      <c r="WGG403" s="8"/>
      <c r="WGH403" s="8"/>
      <c r="WGI403" s="8"/>
      <c r="WGJ403" s="8"/>
      <c r="WGK403" s="8"/>
      <c r="WGL403" s="8"/>
      <c r="WGM403" s="8"/>
      <c r="WGN403" s="8"/>
      <c r="WGO403" s="8"/>
      <c r="WGP403" s="8"/>
      <c r="WGQ403" s="8"/>
      <c r="WGR403" s="8"/>
      <c r="WGS403" s="8"/>
      <c r="WGT403" s="8"/>
      <c r="WGU403" s="8"/>
      <c r="WGV403" s="8"/>
      <c r="WGW403" s="8"/>
      <c r="WGX403" s="8"/>
      <c r="WGY403" s="8"/>
      <c r="WGZ403" s="8"/>
      <c r="WHA403" s="8"/>
      <c r="WHB403" s="8"/>
      <c r="WHC403" s="8"/>
      <c r="WHD403" s="8"/>
      <c r="WHE403" s="8"/>
      <c r="WHF403" s="8"/>
      <c r="WHG403" s="8"/>
      <c r="WHH403" s="8"/>
      <c r="WHI403" s="8"/>
      <c r="WHJ403" s="8"/>
      <c r="WHK403" s="8"/>
      <c r="WHL403" s="8"/>
      <c r="WHM403" s="8"/>
      <c r="WHN403" s="8"/>
      <c r="WHO403" s="8"/>
      <c r="WHP403" s="8"/>
      <c r="WHQ403" s="8"/>
      <c r="WHR403" s="8"/>
      <c r="WHS403" s="8"/>
      <c r="WHT403" s="8"/>
      <c r="WHU403" s="8"/>
      <c r="WHV403" s="8"/>
      <c r="WHW403" s="8"/>
      <c r="WHX403" s="8"/>
      <c r="WHY403" s="8"/>
      <c r="WHZ403" s="8"/>
      <c r="WIA403" s="8"/>
      <c r="WIB403" s="8"/>
      <c r="WIC403" s="8"/>
      <c r="WID403" s="8"/>
      <c r="WIE403" s="8"/>
      <c r="WIF403" s="8"/>
      <c r="WIG403" s="8"/>
      <c r="WIH403" s="8"/>
      <c r="WII403" s="8"/>
      <c r="WIJ403" s="8"/>
      <c r="WIK403" s="8"/>
      <c r="WIL403" s="8"/>
      <c r="WIM403" s="8"/>
      <c r="WIN403" s="8"/>
      <c r="WIO403" s="8"/>
      <c r="WIP403" s="8"/>
      <c r="WIQ403" s="8"/>
      <c r="WIR403" s="8"/>
      <c r="WIS403" s="8"/>
      <c r="WIT403" s="8"/>
      <c r="WIU403" s="8"/>
      <c r="WIV403" s="8"/>
      <c r="WIW403" s="8"/>
      <c r="WIX403" s="8"/>
      <c r="WIY403" s="8"/>
      <c r="WIZ403" s="8"/>
      <c r="WJA403" s="8"/>
      <c r="WJB403" s="8"/>
      <c r="WJC403" s="8"/>
      <c r="WJD403" s="8"/>
      <c r="WJE403" s="8"/>
      <c r="WJF403" s="8"/>
      <c r="WJG403" s="8"/>
      <c r="WJH403" s="8"/>
      <c r="WJI403" s="8"/>
      <c r="WJJ403" s="8"/>
      <c r="WJK403" s="8"/>
      <c r="WJL403" s="8"/>
      <c r="WJM403" s="8"/>
      <c r="WJN403" s="8"/>
      <c r="WJO403" s="8"/>
      <c r="WJP403" s="8"/>
      <c r="WJQ403" s="8"/>
      <c r="WJR403" s="8"/>
      <c r="WJS403" s="8"/>
      <c r="WJT403" s="8"/>
      <c r="WJU403" s="8"/>
      <c r="WJV403" s="8"/>
      <c r="WJW403" s="8"/>
      <c r="WJX403" s="8"/>
      <c r="WJY403" s="8"/>
      <c r="WJZ403" s="8"/>
      <c r="WKA403" s="8"/>
      <c r="WKB403" s="8"/>
      <c r="WKC403" s="8"/>
      <c r="WKD403" s="8"/>
      <c r="WKE403" s="8"/>
      <c r="WKF403" s="8"/>
      <c r="WKG403" s="8"/>
      <c r="WKH403" s="8"/>
      <c r="WKI403" s="8"/>
      <c r="WKJ403" s="8"/>
      <c r="WKK403" s="8"/>
      <c r="WKL403" s="8"/>
      <c r="WKM403" s="8"/>
      <c r="WKN403" s="8"/>
      <c r="WKO403" s="8"/>
      <c r="WKP403" s="8"/>
      <c r="WKQ403" s="8"/>
      <c r="WKR403" s="8"/>
      <c r="WKS403" s="8"/>
      <c r="WKT403" s="8"/>
      <c r="WKU403" s="8"/>
      <c r="WKV403" s="8"/>
      <c r="WKW403" s="8"/>
      <c r="WKX403" s="8"/>
      <c r="WKY403" s="8"/>
      <c r="WKZ403" s="8"/>
      <c r="WLA403" s="8"/>
      <c r="WLB403" s="8"/>
      <c r="WLC403" s="8"/>
      <c r="WLD403" s="8"/>
      <c r="WLE403" s="8"/>
      <c r="WLF403" s="8"/>
      <c r="WLG403" s="8"/>
      <c r="WLH403" s="8"/>
      <c r="WLI403" s="8"/>
      <c r="WLJ403" s="8"/>
      <c r="WLK403" s="8"/>
      <c r="WLL403" s="8"/>
      <c r="WLM403" s="8"/>
      <c r="WLN403" s="8"/>
      <c r="WLO403" s="8"/>
      <c r="WLP403" s="8"/>
      <c r="WLQ403" s="8"/>
      <c r="WLR403" s="8"/>
      <c r="WLS403" s="8"/>
      <c r="WLT403" s="8"/>
      <c r="WLU403" s="8"/>
      <c r="WLV403" s="8"/>
      <c r="WLW403" s="8"/>
      <c r="WLX403" s="8"/>
      <c r="WLY403" s="8"/>
      <c r="WLZ403" s="8"/>
      <c r="WMA403" s="8"/>
      <c r="WMB403" s="8"/>
      <c r="WMC403" s="8"/>
      <c r="WMD403" s="8"/>
      <c r="WME403" s="8"/>
      <c r="WMF403" s="8"/>
      <c r="WMG403" s="8"/>
      <c r="WMH403" s="8"/>
      <c r="WMI403" s="8"/>
      <c r="WMJ403" s="8"/>
      <c r="WMK403" s="8"/>
      <c r="WML403" s="8"/>
      <c r="WMM403" s="8"/>
      <c r="WMN403" s="8"/>
      <c r="WMO403" s="8"/>
      <c r="WMP403" s="8"/>
      <c r="WMQ403" s="8"/>
      <c r="WMR403" s="8"/>
      <c r="WMS403" s="8"/>
      <c r="WMT403" s="8"/>
      <c r="WMU403" s="8"/>
      <c r="WMV403" s="8"/>
      <c r="WMW403" s="8"/>
      <c r="WMX403" s="8"/>
      <c r="WMY403" s="8"/>
      <c r="WMZ403" s="8"/>
      <c r="WNA403" s="8"/>
      <c r="WNB403" s="8"/>
      <c r="WNC403" s="8"/>
      <c r="WND403" s="8"/>
      <c r="WNE403" s="8"/>
      <c r="WNF403" s="8"/>
      <c r="WNG403" s="8"/>
      <c r="WNH403" s="8"/>
      <c r="WNI403" s="8"/>
      <c r="WNJ403" s="8"/>
      <c r="WNK403" s="8"/>
      <c r="WNL403" s="8"/>
      <c r="WNM403" s="8"/>
      <c r="WNN403" s="8"/>
      <c r="WNO403" s="8"/>
      <c r="WNP403" s="8"/>
      <c r="WNQ403" s="8"/>
      <c r="WNR403" s="8"/>
      <c r="WNS403" s="8"/>
      <c r="WNT403" s="8"/>
      <c r="WNU403" s="8"/>
      <c r="WNV403" s="8"/>
      <c r="WNW403" s="8"/>
      <c r="WNX403" s="8"/>
      <c r="WNY403" s="8"/>
      <c r="WNZ403" s="8"/>
      <c r="WOA403" s="8"/>
      <c r="WOB403" s="8"/>
      <c r="WOC403" s="8"/>
      <c r="WOD403" s="8"/>
      <c r="WOE403" s="8"/>
      <c r="WOF403" s="8"/>
      <c r="WOG403" s="8"/>
      <c r="WOH403" s="8"/>
      <c r="WOI403" s="8"/>
      <c r="WOJ403" s="8"/>
      <c r="WOK403" s="8"/>
      <c r="WOL403" s="8"/>
      <c r="WOM403" s="8"/>
      <c r="WON403" s="8"/>
      <c r="WOO403" s="8"/>
      <c r="WOP403" s="8"/>
      <c r="WOQ403" s="8"/>
      <c r="WOR403" s="8"/>
      <c r="WOS403" s="8"/>
      <c r="WOT403" s="8"/>
      <c r="WOU403" s="8"/>
      <c r="WOV403" s="8"/>
      <c r="WOW403" s="8"/>
      <c r="WOX403" s="8"/>
      <c r="WOY403" s="8"/>
      <c r="WOZ403" s="8"/>
      <c r="WPA403" s="8"/>
      <c r="WPB403" s="8"/>
      <c r="WPC403" s="8"/>
      <c r="WPD403" s="8"/>
      <c r="WPE403" s="8"/>
      <c r="WPF403" s="8"/>
      <c r="WPG403" s="8"/>
      <c r="WPH403" s="8"/>
      <c r="WPI403" s="8"/>
      <c r="WPJ403" s="8"/>
      <c r="WPK403" s="8"/>
      <c r="WPL403" s="8"/>
      <c r="WPM403" s="8"/>
      <c r="WPN403" s="8"/>
      <c r="WPO403" s="8"/>
      <c r="WPP403" s="8"/>
      <c r="WPQ403" s="8"/>
      <c r="WPR403" s="8"/>
      <c r="WPS403" s="8"/>
      <c r="WPT403" s="8"/>
      <c r="WPU403" s="8"/>
      <c r="WPV403" s="8"/>
      <c r="WPW403" s="8"/>
      <c r="WPX403" s="8"/>
      <c r="WPY403" s="8"/>
      <c r="WPZ403" s="8"/>
      <c r="WQA403" s="8"/>
      <c r="WQB403" s="8"/>
      <c r="WQC403" s="8"/>
      <c r="WQD403" s="8"/>
      <c r="WQE403" s="8"/>
      <c r="WQF403" s="8"/>
      <c r="WQG403" s="8"/>
      <c r="WQH403" s="8"/>
      <c r="WQI403" s="8"/>
      <c r="WQJ403" s="8"/>
      <c r="WQK403" s="8"/>
      <c r="WQL403" s="8"/>
      <c r="WQM403" s="8"/>
      <c r="WQN403" s="8"/>
      <c r="WQO403" s="8"/>
      <c r="WQP403" s="8"/>
      <c r="WQQ403" s="8"/>
      <c r="WQR403" s="8"/>
      <c r="WQS403" s="8"/>
      <c r="WQT403" s="8"/>
      <c r="WQU403" s="8"/>
      <c r="WQV403" s="8"/>
      <c r="WQW403" s="8"/>
      <c r="WQX403" s="8"/>
      <c r="WQY403" s="8"/>
      <c r="WQZ403" s="8"/>
      <c r="WRA403" s="8"/>
      <c r="WRB403" s="8"/>
      <c r="WRC403" s="8"/>
      <c r="WRD403" s="8"/>
      <c r="WRE403" s="8"/>
      <c r="WRF403" s="8"/>
      <c r="WRG403" s="8"/>
      <c r="WRH403" s="8"/>
      <c r="WRI403" s="8"/>
      <c r="WRJ403" s="8"/>
      <c r="WRK403" s="8"/>
      <c r="WRL403" s="8"/>
      <c r="WRM403" s="8"/>
      <c r="WRN403" s="8"/>
      <c r="WRO403" s="8"/>
      <c r="WRP403" s="8"/>
      <c r="WRQ403" s="8"/>
      <c r="WRR403" s="8"/>
      <c r="WRS403" s="8"/>
      <c r="WRT403" s="8"/>
      <c r="WRU403" s="8"/>
      <c r="WRV403" s="8"/>
      <c r="WRW403" s="8"/>
      <c r="WRX403" s="8"/>
      <c r="WRY403" s="8"/>
      <c r="WRZ403" s="8"/>
      <c r="WSA403" s="8"/>
      <c r="WSB403" s="8"/>
      <c r="WSC403" s="8"/>
      <c r="WSD403" s="8"/>
      <c r="WSE403" s="8"/>
      <c r="WSF403" s="8"/>
      <c r="WSG403" s="8"/>
      <c r="WSH403" s="8"/>
      <c r="WSI403" s="8"/>
      <c r="WSJ403" s="8"/>
      <c r="WSK403" s="8"/>
      <c r="WSL403" s="8"/>
      <c r="WSM403" s="8"/>
      <c r="WSN403" s="8"/>
      <c r="WSO403" s="8"/>
      <c r="WSP403" s="8"/>
      <c r="WSQ403" s="8"/>
      <c r="WSR403" s="8"/>
      <c r="WSS403" s="8"/>
      <c r="WST403" s="8"/>
      <c r="WSU403" s="8"/>
      <c r="WSV403" s="8"/>
      <c r="WSW403" s="8"/>
      <c r="WSX403" s="8"/>
      <c r="WSY403" s="8"/>
      <c r="WSZ403" s="8"/>
      <c r="WTA403" s="8"/>
      <c r="WTB403" s="8"/>
      <c r="WTC403" s="8"/>
      <c r="WTD403" s="8"/>
      <c r="WTE403" s="8"/>
      <c r="WTF403" s="8"/>
      <c r="WTG403" s="8"/>
      <c r="WTH403" s="8"/>
      <c r="WTI403" s="8"/>
      <c r="WTJ403" s="8"/>
      <c r="WTK403" s="8"/>
      <c r="WTL403" s="8"/>
      <c r="WTM403" s="8"/>
      <c r="WTN403" s="8"/>
      <c r="WTO403" s="8"/>
      <c r="WTP403" s="8"/>
      <c r="WTQ403" s="8"/>
      <c r="WTR403" s="8"/>
      <c r="WTS403" s="8"/>
      <c r="WTT403" s="8"/>
      <c r="WTU403" s="8"/>
      <c r="WTV403" s="8"/>
      <c r="WTW403" s="8"/>
      <c r="WTX403" s="8"/>
      <c r="WTY403" s="8"/>
      <c r="WTZ403" s="8"/>
      <c r="WUA403" s="8"/>
      <c r="WUB403" s="8"/>
      <c r="WUC403" s="8"/>
      <c r="WUD403" s="8"/>
      <c r="WUE403" s="8"/>
      <c r="WUF403" s="8"/>
      <c r="WUG403" s="8"/>
      <c r="WUH403" s="8"/>
      <c r="WUI403" s="8"/>
      <c r="WUJ403" s="8"/>
      <c r="WUK403" s="8"/>
      <c r="WUL403" s="8"/>
      <c r="WUM403" s="8"/>
      <c r="WUN403" s="8"/>
      <c r="WUO403" s="8"/>
      <c r="WUP403" s="8"/>
      <c r="WUQ403" s="8"/>
      <c r="WUR403" s="8"/>
      <c r="WUS403" s="8"/>
      <c r="WUT403" s="8"/>
      <c r="WUU403" s="8"/>
      <c r="WUV403" s="8"/>
      <c r="WUW403" s="8"/>
      <c r="WUX403" s="8"/>
      <c r="WUY403" s="8"/>
      <c r="WUZ403" s="8"/>
      <c r="WVA403" s="8"/>
      <c r="WVB403" s="8"/>
      <c r="WVC403" s="8"/>
      <c r="WVD403" s="8"/>
      <c r="WVE403" s="8"/>
      <c r="WVF403" s="8"/>
      <c r="WVG403" s="8"/>
      <c r="WVH403" s="8"/>
      <c r="WVI403" s="8"/>
      <c r="WVJ403" s="8"/>
      <c r="WVK403" s="8"/>
      <c r="WVL403" s="8"/>
      <c r="WVM403" s="8"/>
      <c r="WVN403" s="8"/>
      <c r="WVO403" s="8"/>
      <c r="WVP403" s="8"/>
      <c r="WVQ403" s="8"/>
      <c r="WVR403" s="8"/>
      <c r="WVS403" s="8"/>
      <c r="WVT403" s="8"/>
      <c r="WVU403" s="8"/>
      <c r="WVV403" s="8"/>
      <c r="WVW403" s="8"/>
      <c r="WVX403" s="8"/>
      <c r="WVY403" s="8"/>
      <c r="WVZ403" s="8"/>
      <c r="WWA403" s="8"/>
      <c r="WWB403" s="8"/>
      <c r="WWC403" s="8"/>
      <c r="WWD403" s="8"/>
      <c r="WWE403" s="8"/>
      <c r="WWF403" s="8"/>
      <c r="WWG403" s="8"/>
      <c r="WWH403" s="8"/>
      <c r="WWI403" s="8"/>
      <c r="WWJ403" s="8"/>
      <c r="WWK403" s="8"/>
      <c r="WWL403" s="8"/>
      <c r="WWM403" s="8"/>
      <c r="WWN403" s="8"/>
      <c r="WWO403" s="8"/>
      <c r="WWP403" s="8"/>
      <c r="WWQ403" s="8"/>
      <c r="WWR403" s="8"/>
      <c r="WWS403" s="8"/>
      <c r="WWT403" s="8"/>
      <c r="WWU403" s="8"/>
      <c r="WWV403" s="8"/>
      <c r="WWW403" s="8"/>
      <c r="WWX403" s="8"/>
      <c r="WWY403" s="8"/>
      <c r="WWZ403" s="8"/>
      <c r="WXA403" s="8"/>
      <c r="WXB403" s="8"/>
      <c r="WXC403" s="8"/>
      <c r="WXD403" s="8"/>
      <c r="WXE403" s="8"/>
      <c r="WXF403" s="8"/>
      <c r="WXG403" s="8"/>
      <c r="WXH403" s="8"/>
      <c r="WXI403" s="8"/>
      <c r="WXJ403" s="8"/>
      <c r="WXK403" s="8"/>
      <c r="WXL403" s="8"/>
      <c r="WXM403" s="8"/>
      <c r="WXN403" s="8"/>
      <c r="WXO403" s="8"/>
      <c r="WXP403" s="8"/>
      <c r="WXQ403" s="8"/>
      <c r="WXR403" s="8"/>
      <c r="WXS403" s="8"/>
      <c r="WXT403" s="8"/>
      <c r="WXU403" s="8"/>
      <c r="WXV403" s="8"/>
      <c r="WXW403" s="8"/>
      <c r="WXX403" s="8"/>
      <c r="WXY403" s="8"/>
      <c r="WXZ403" s="8"/>
      <c r="WYA403" s="8"/>
      <c r="WYB403" s="8"/>
      <c r="WYC403" s="8"/>
      <c r="WYD403" s="8"/>
      <c r="WYE403" s="8"/>
      <c r="WYF403" s="8"/>
      <c r="WYG403" s="8"/>
      <c r="WYH403" s="8"/>
      <c r="WYI403" s="8"/>
      <c r="WYJ403" s="8"/>
      <c r="WYK403" s="8"/>
      <c r="WYL403" s="8"/>
      <c r="WYM403" s="8"/>
      <c r="WYN403" s="8"/>
      <c r="WYO403" s="8"/>
      <c r="WYP403" s="8"/>
      <c r="WYQ403" s="8"/>
      <c r="WYR403" s="8"/>
      <c r="WYS403" s="8"/>
      <c r="WYT403" s="8"/>
      <c r="WYU403" s="8"/>
      <c r="WYV403" s="8"/>
      <c r="WYW403" s="8"/>
      <c r="WYX403" s="8"/>
      <c r="WYY403" s="8"/>
      <c r="WYZ403" s="8"/>
      <c r="WZA403" s="8"/>
      <c r="WZB403" s="8"/>
      <c r="WZC403" s="8"/>
      <c r="WZD403" s="8"/>
      <c r="WZE403" s="8"/>
      <c r="WZF403" s="8"/>
      <c r="WZG403" s="8"/>
      <c r="WZH403" s="8"/>
      <c r="WZI403" s="8"/>
      <c r="WZJ403" s="8"/>
      <c r="WZK403" s="8"/>
      <c r="WZL403" s="8"/>
      <c r="WZM403" s="8"/>
      <c r="WZN403" s="8"/>
      <c r="WZO403" s="8"/>
      <c r="WZP403" s="8"/>
      <c r="WZQ403" s="8"/>
      <c r="WZR403" s="8"/>
      <c r="WZS403" s="8"/>
      <c r="WZT403" s="8"/>
      <c r="WZU403" s="8"/>
      <c r="WZV403" s="8"/>
      <c r="WZW403" s="8"/>
      <c r="WZX403" s="8"/>
      <c r="WZY403" s="8"/>
      <c r="WZZ403" s="8"/>
      <c r="XAA403" s="8"/>
      <c r="XAB403" s="8"/>
      <c r="XAC403" s="8"/>
      <c r="XAD403" s="8"/>
      <c r="XAE403" s="8"/>
      <c r="XAF403" s="8"/>
      <c r="XAG403" s="8"/>
      <c r="XAH403" s="8"/>
      <c r="XAI403" s="8"/>
      <c r="XAJ403" s="8"/>
      <c r="XAK403" s="8"/>
      <c r="XAL403" s="8"/>
      <c r="XAM403" s="8"/>
      <c r="XAN403" s="8"/>
      <c r="XAO403" s="8"/>
      <c r="XAP403" s="8"/>
      <c r="XAQ403" s="8"/>
      <c r="XAR403" s="8"/>
      <c r="XAS403" s="8"/>
      <c r="XAT403" s="8"/>
      <c r="XAU403" s="8"/>
      <c r="XAV403" s="8"/>
      <c r="XAW403" s="8"/>
      <c r="XAX403" s="8"/>
      <c r="XAY403" s="8"/>
      <c r="XAZ403" s="8"/>
      <c r="XBA403" s="8"/>
      <c r="XBB403" s="8"/>
      <c r="XBC403" s="8"/>
      <c r="XBD403" s="8"/>
      <c r="XBE403" s="8"/>
      <c r="XBF403" s="8"/>
      <c r="XBG403" s="8"/>
      <c r="XBH403" s="8"/>
      <c r="XBI403" s="8"/>
      <c r="XBJ403" s="8"/>
      <c r="XBK403" s="8"/>
      <c r="XBL403" s="8"/>
      <c r="XBM403" s="8"/>
      <c r="XBN403" s="8"/>
      <c r="XBO403" s="8"/>
      <c r="XBP403" s="8"/>
      <c r="XBQ403" s="8"/>
      <c r="XBR403" s="8"/>
      <c r="XBS403" s="8"/>
      <c r="XBT403" s="8"/>
      <c r="XBU403" s="8"/>
      <c r="XBV403" s="8"/>
      <c r="XBW403" s="8"/>
      <c r="XBX403" s="8"/>
      <c r="XBY403" s="8"/>
      <c r="XBZ403" s="8"/>
      <c r="XCA403" s="8"/>
      <c r="XCB403" s="8"/>
      <c r="XCC403" s="8"/>
      <c r="XCD403" s="8"/>
      <c r="XCE403" s="8"/>
      <c r="XCF403" s="8"/>
      <c r="XCG403" s="8"/>
      <c r="XCH403" s="8"/>
      <c r="XCI403" s="8"/>
      <c r="XCJ403" s="8"/>
      <c r="XCK403" s="8"/>
      <c r="XCL403" s="8"/>
      <c r="XCM403" s="8"/>
      <c r="XCN403" s="8"/>
      <c r="XCO403" s="8"/>
      <c r="XCP403" s="8"/>
      <c r="XCQ403" s="8"/>
      <c r="XCR403" s="8"/>
      <c r="XCS403" s="8"/>
      <c r="XCT403" s="8"/>
      <c r="XCU403" s="8"/>
      <c r="XCV403" s="8"/>
      <c r="XCW403" s="8"/>
      <c r="XCX403" s="8"/>
      <c r="XCY403" s="8"/>
      <c r="XCZ403" s="8"/>
      <c r="XDA403" s="8"/>
      <c r="XDB403" s="8"/>
      <c r="XDC403" s="8"/>
      <c r="XDD403" s="8"/>
      <c r="XDE403" s="8"/>
      <c r="XDF403" s="8"/>
      <c r="XDG403" s="8"/>
      <c r="XDH403" s="8"/>
      <c r="XDI403" s="8"/>
      <c r="XDJ403" s="8"/>
      <c r="XDK403" s="8"/>
      <c r="XDL403" s="8"/>
      <c r="XDM403" s="8"/>
      <c r="XDN403" s="8"/>
      <c r="XDO403" s="8"/>
      <c r="XDP403" s="8"/>
      <c r="XDQ403" s="8"/>
      <c r="XDR403" s="8"/>
      <c r="XDS403" s="8"/>
      <c r="XDT403" s="8"/>
      <c r="XDU403" s="8"/>
      <c r="XDV403" s="8"/>
      <c r="XDW403" s="8"/>
      <c r="XDX403" s="8"/>
      <c r="XDY403" s="8"/>
      <c r="XDZ403" s="8"/>
      <c r="XEA403" s="8"/>
      <c r="XEB403" s="8"/>
      <c r="XEC403" s="8"/>
      <c r="XED403" s="8"/>
      <c r="XEE403" s="8"/>
      <c r="XEF403" s="8"/>
      <c r="XEG403" s="8"/>
      <c r="XEH403" s="8"/>
      <c r="XEI403" s="8"/>
      <c r="XEJ403" s="8"/>
      <c r="XEK403" s="8"/>
      <c r="XEL403" s="8"/>
      <c r="XEM403" s="8"/>
      <c r="XEN403" s="8"/>
      <c r="XEO403" s="8"/>
      <c r="XEP403" s="8"/>
      <c r="XEQ403" s="8"/>
      <c r="XER403" s="8"/>
      <c r="XES403" s="8"/>
      <c r="XET403" s="8"/>
      <c r="XEU403" s="8"/>
      <c r="XEV403" s="8"/>
      <c r="XEW403" s="8"/>
      <c r="XEX403" s="8"/>
      <c r="XEY403" s="8"/>
      <c r="XEZ403" s="8"/>
      <c r="XFA403" s="8"/>
    </row>
    <row r="404" s="2" customFormat="1" ht="27" customHeight="1" spans="1:16381">
      <c r="A404" s="17">
        <v>402</v>
      </c>
      <c r="B404" s="15" t="s">
        <v>1049</v>
      </c>
      <c r="C404" s="18" t="s">
        <v>1050</v>
      </c>
      <c r="D404" s="17">
        <v>2022010131</v>
      </c>
      <c r="E404" s="23" t="s">
        <v>1051</v>
      </c>
      <c r="F404" s="25" t="s">
        <v>11</v>
      </c>
      <c r="G404" s="16" t="s">
        <v>12</v>
      </c>
      <c r="H404" s="8"/>
      <c r="I404" s="8"/>
      <c r="J404" s="8"/>
      <c r="K404" s="8"/>
      <c r="L404" s="8"/>
      <c r="M404" s="8"/>
      <c r="N404" s="8"/>
      <c r="O404" s="8"/>
      <c r="P404" s="8"/>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c r="BS404" s="8"/>
      <c r="BT404" s="8"/>
      <c r="BU404" s="8"/>
      <c r="BV404" s="8"/>
      <c r="BW404" s="8"/>
      <c r="BX404" s="8"/>
      <c r="BY404" s="8"/>
      <c r="BZ404" s="8"/>
      <c r="CA404" s="8"/>
      <c r="CB404" s="8"/>
      <c r="CC404" s="8"/>
      <c r="CD404" s="8"/>
      <c r="CE404" s="8"/>
      <c r="CF404" s="8"/>
      <c r="CG404" s="8"/>
      <c r="CH404" s="8"/>
      <c r="CI404" s="8"/>
      <c r="CJ404" s="8"/>
      <c r="CK404" s="8"/>
      <c r="CL404" s="8"/>
      <c r="CM404" s="8"/>
      <c r="CN404" s="8"/>
      <c r="CO404" s="8"/>
      <c r="CP404" s="8"/>
      <c r="CQ404" s="8"/>
      <c r="CR404" s="8"/>
      <c r="CS404" s="8"/>
      <c r="CT404" s="8"/>
      <c r="CU404" s="8"/>
      <c r="CV404" s="8"/>
      <c r="CW404" s="8"/>
      <c r="CX404" s="8"/>
      <c r="CY404" s="8"/>
      <c r="CZ404" s="8"/>
      <c r="DA404" s="8"/>
      <c r="DB404" s="8"/>
      <c r="DC404" s="8"/>
      <c r="DD404" s="8"/>
      <c r="DE404" s="8"/>
      <c r="DF404" s="8"/>
      <c r="DG404" s="8"/>
      <c r="DH404" s="8"/>
      <c r="DI404" s="8"/>
      <c r="DJ404" s="8"/>
      <c r="DK404" s="8"/>
      <c r="DL404" s="8"/>
      <c r="DM404" s="8"/>
      <c r="DN404" s="8"/>
      <c r="DO404" s="8"/>
      <c r="DP404" s="8"/>
      <c r="DQ404" s="8"/>
      <c r="DR404" s="8"/>
      <c r="DS404" s="8"/>
      <c r="DT404" s="8"/>
      <c r="DU404" s="8"/>
      <c r="DV404" s="8"/>
      <c r="DW404" s="8"/>
      <c r="DX404" s="8"/>
      <c r="DY404" s="8"/>
      <c r="DZ404" s="8"/>
      <c r="EA404" s="8"/>
      <c r="EB404" s="8"/>
      <c r="EC404" s="8"/>
      <c r="ED404" s="8"/>
      <c r="EE404" s="8"/>
      <c r="EF404" s="8"/>
      <c r="EG404" s="8"/>
      <c r="EH404" s="8"/>
      <c r="EI404" s="8"/>
      <c r="EJ404" s="8"/>
      <c r="EK404" s="8"/>
      <c r="EL404" s="8"/>
      <c r="EM404" s="8"/>
      <c r="EN404" s="8"/>
      <c r="EO404" s="8"/>
      <c r="EP404" s="8"/>
      <c r="EQ404" s="8"/>
      <c r="ER404" s="8"/>
      <c r="ES404" s="8"/>
      <c r="ET404" s="8"/>
      <c r="EU404" s="8"/>
      <c r="EV404" s="8"/>
      <c r="EW404" s="8"/>
      <c r="EX404" s="8"/>
      <c r="EY404" s="8"/>
      <c r="EZ404" s="8"/>
      <c r="FA404" s="8"/>
      <c r="FB404" s="8"/>
      <c r="FC404" s="8"/>
      <c r="FD404" s="8"/>
      <c r="FE404" s="8"/>
      <c r="FF404" s="8"/>
      <c r="FG404" s="8"/>
      <c r="FH404" s="8"/>
      <c r="FI404" s="8"/>
      <c r="FJ404" s="8"/>
      <c r="FK404" s="8"/>
      <c r="FL404" s="8"/>
      <c r="FM404" s="8"/>
      <c r="FN404" s="8"/>
      <c r="FO404" s="8"/>
      <c r="FP404" s="8"/>
      <c r="FQ404" s="8"/>
      <c r="FR404" s="8"/>
      <c r="FS404" s="8"/>
      <c r="FT404" s="8"/>
      <c r="FU404" s="8"/>
      <c r="FV404" s="8"/>
      <c r="FW404" s="8"/>
      <c r="FX404" s="8"/>
      <c r="FY404" s="8"/>
      <c r="FZ404" s="8"/>
      <c r="GA404" s="8"/>
      <c r="GB404" s="8"/>
      <c r="GC404" s="8"/>
      <c r="GD404" s="8"/>
      <c r="GE404" s="8"/>
      <c r="GF404" s="8"/>
      <c r="GG404" s="8"/>
      <c r="GH404" s="8"/>
      <c r="GI404" s="8"/>
      <c r="GJ404" s="8"/>
      <c r="GK404" s="8"/>
      <c r="GL404" s="8"/>
      <c r="GM404" s="8"/>
      <c r="GN404" s="8"/>
      <c r="GO404" s="8"/>
      <c r="GP404" s="8"/>
      <c r="GQ404" s="8"/>
      <c r="GR404" s="8"/>
      <c r="GS404" s="8"/>
      <c r="GT404" s="8"/>
      <c r="GU404" s="8"/>
      <c r="GV404" s="8"/>
      <c r="GW404" s="8"/>
      <c r="GX404" s="8"/>
      <c r="GY404" s="8"/>
      <c r="GZ404" s="8"/>
      <c r="HA404" s="8"/>
      <c r="HB404" s="8"/>
      <c r="HC404" s="8"/>
      <c r="HD404" s="8"/>
      <c r="HE404" s="8"/>
      <c r="HF404" s="8"/>
      <c r="HG404" s="8"/>
      <c r="HH404" s="8"/>
      <c r="HI404" s="8"/>
      <c r="HJ404" s="8"/>
      <c r="HK404" s="8"/>
      <c r="HL404" s="8"/>
      <c r="HM404" s="8"/>
      <c r="HN404" s="8"/>
      <c r="HO404" s="8"/>
      <c r="HP404" s="8"/>
      <c r="HQ404" s="8"/>
      <c r="HR404" s="8"/>
      <c r="HS404" s="8"/>
      <c r="HT404" s="8"/>
      <c r="HU404" s="8"/>
      <c r="HV404" s="8"/>
      <c r="HW404" s="8"/>
      <c r="HX404" s="8"/>
      <c r="HY404" s="8"/>
      <c r="HZ404" s="8"/>
      <c r="IA404" s="8"/>
      <c r="IB404" s="8"/>
      <c r="IC404" s="8"/>
      <c r="ID404" s="8"/>
      <c r="IE404" s="8"/>
      <c r="IF404" s="8"/>
      <c r="IG404" s="8"/>
      <c r="IH404" s="8"/>
      <c r="II404" s="8"/>
      <c r="IJ404" s="8"/>
      <c r="IK404" s="8"/>
      <c r="IL404" s="8"/>
      <c r="IM404" s="8"/>
      <c r="IN404" s="8"/>
      <c r="IO404" s="8"/>
      <c r="IP404" s="8"/>
      <c r="IQ404" s="8"/>
      <c r="IR404" s="8"/>
      <c r="IS404" s="8"/>
      <c r="IT404" s="8"/>
      <c r="IU404" s="8"/>
      <c r="IV404" s="8"/>
      <c r="IW404" s="8"/>
      <c r="IX404" s="8"/>
      <c r="IY404" s="8"/>
      <c r="IZ404" s="8"/>
      <c r="JA404" s="8"/>
      <c r="JB404" s="8"/>
      <c r="JC404" s="8"/>
      <c r="JD404" s="8"/>
      <c r="JE404" s="8"/>
      <c r="JF404" s="8"/>
      <c r="JG404" s="8"/>
      <c r="JH404" s="8"/>
      <c r="JI404" s="8"/>
      <c r="JJ404" s="8"/>
      <c r="JK404" s="8"/>
      <c r="JL404" s="8"/>
      <c r="JM404" s="8"/>
      <c r="JN404" s="8"/>
      <c r="JO404" s="8"/>
      <c r="JP404" s="8"/>
      <c r="JQ404" s="8"/>
      <c r="JR404" s="8"/>
      <c r="JS404" s="8"/>
      <c r="JT404" s="8"/>
      <c r="JU404" s="8"/>
      <c r="JV404" s="8"/>
      <c r="JW404" s="8"/>
      <c r="JX404" s="8"/>
      <c r="JY404" s="8"/>
      <c r="JZ404" s="8"/>
      <c r="KA404" s="8"/>
      <c r="KB404" s="8"/>
      <c r="KC404" s="8"/>
      <c r="KD404" s="8"/>
      <c r="KE404" s="8"/>
      <c r="KF404" s="8"/>
      <c r="KG404" s="8"/>
      <c r="KH404" s="8"/>
      <c r="KI404" s="8"/>
      <c r="KJ404" s="8"/>
      <c r="KK404" s="8"/>
      <c r="KL404" s="8"/>
      <c r="KM404" s="8"/>
      <c r="KN404" s="8"/>
      <c r="KO404" s="8"/>
      <c r="KP404" s="8"/>
      <c r="KQ404" s="8"/>
      <c r="KR404" s="8"/>
      <c r="KS404" s="8"/>
      <c r="KT404" s="8"/>
      <c r="KU404" s="8"/>
      <c r="KV404" s="8"/>
      <c r="KW404" s="8"/>
      <c r="KX404" s="8"/>
      <c r="KY404" s="8"/>
      <c r="KZ404" s="8"/>
      <c r="LA404" s="8"/>
      <c r="LB404" s="8"/>
      <c r="LC404" s="8"/>
      <c r="LD404" s="8"/>
      <c r="LE404" s="8"/>
      <c r="LF404" s="8"/>
      <c r="LG404" s="8"/>
      <c r="LH404" s="8"/>
      <c r="LI404" s="8"/>
      <c r="LJ404" s="8"/>
      <c r="LK404" s="8"/>
      <c r="LL404" s="8"/>
      <c r="LM404" s="8"/>
      <c r="LN404" s="8"/>
      <c r="LO404" s="8"/>
      <c r="LP404" s="8"/>
      <c r="LQ404" s="8"/>
      <c r="LR404" s="8"/>
      <c r="LS404" s="8"/>
      <c r="LT404" s="8"/>
      <c r="LU404" s="8"/>
      <c r="LV404" s="8"/>
      <c r="LW404" s="8"/>
      <c r="LX404" s="8"/>
      <c r="LY404" s="8"/>
      <c r="LZ404" s="8"/>
      <c r="MA404" s="8"/>
      <c r="MB404" s="8"/>
      <c r="MC404" s="8"/>
      <c r="MD404" s="8"/>
      <c r="ME404" s="8"/>
      <c r="MF404" s="8"/>
      <c r="MG404" s="8"/>
      <c r="MH404" s="8"/>
      <c r="MI404" s="8"/>
      <c r="MJ404" s="8"/>
      <c r="MK404" s="8"/>
      <c r="ML404" s="8"/>
      <c r="MM404" s="8"/>
      <c r="MN404" s="8"/>
      <c r="MO404" s="8"/>
      <c r="MP404" s="8"/>
      <c r="MQ404" s="8"/>
      <c r="MR404" s="8"/>
      <c r="MS404" s="8"/>
      <c r="MT404" s="8"/>
      <c r="MU404" s="8"/>
      <c r="MV404" s="8"/>
      <c r="MW404" s="8"/>
      <c r="MX404" s="8"/>
      <c r="MY404" s="8"/>
      <c r="MZ404" s="8"/>
      <c r="NA404" s="8"/>
      <c r="NB404" s="8"/>
      <c r="NC404" s="8"/>
      <c r="ND404" s="8"/>
      <c r="NE404" s="8"/>
      <c r="NF404" s="8"/>
      <c r="NG404" s="8"/>
      <c r="NH404" s="8"/>
      <c r="NI404" s="8"/>
      <c r="NJ404" s="8"/>
      <c r="NK404" s="8"/>
      <c r="NL404" s="8"/>
      <c r="NM404" s="8"/>
      <c r="NN404" s="8"/>
      <c r="NO404" s="8"/>
      <c r="NP404" s="8"/>
      <c r="NQ404" s="8"/>
      <c r="NR404" s="8"/>
      <c r="NS404" s="8"/>
      <c r="NT404" s="8"/>
      <c r="NU404" s="8"/>
      <c r="NV404" s="8"/>
      <c r="NW404" s="8"/>
      <c r="NX404" s="8"/>
      <c r="NY404" s="8"/>
      <c r="NZ404" s="8"/>
      <c r="OA404" s="8"/>
      <c r="OB404" s="8"/>
      <c r="OC404" s="8"/>
      <c r="OD404" s="8"/>
      <c r="OE404" s="8"/>
      <c r="OF404" s="8"/>
      <c r="OG404" s="8"/>
      <c r="OH404" s="8"/>
      <c r="OI404" s="8"/>
      <c r="OJ404" s="8"/>
      <c r="OK404" s="8"/>
      <c r="OL404" s="8"/>
      <c r="OM404" s="8"/>
      <c r="ON404" s="8"/>
      <c r="OO404" s="8"/>
      <c r="OP404" s="8"/>
      <c r="OQ404" s="8"/>
      <c r="OR404" s="8"/>
      <c r="OS404" s="8"/>
      <c r="OT404" s="8"/>
      <c r="OU404" s="8"/>
      <c r="OV404" s="8"/>
      <c r="OW404" s="8"/>
      <c r="OX404" s="8"/>
      <c r="OY404" s="8"/>
      <c r="OZ404" s="8"/>
      <c r="PA404" s="8"/>
      <c r="PB404" s="8"/>
      <c r="PC404" s="8"/>
      <c r="PD404" s="8"/>
      <c r="PE404" s="8"/>
      <c r="PF404" s="8"/>
      <c r="PG404" s="8"/>
      <c r="PH404" s="8"/>
      <c r="PI404" s="8"/>
      <c r="PJ404" s="8"/>
      <c r="PK404" s="8"/>
      <c r="PL404" s="8"/>
      <c r="PM404" s="8"/>
      <c r="PN404" s="8"/>
      <c r="PO404" s="8"/>
      <c r="PP404" s="8"/>
      <c r="PQ404" s="8"/>
      <c r="PR404" s="8"/>
      <c r="PS404" s="8"/>
      <c r="PT404" s="8"/>
      <c r="PU404" s="8"/>
      <c r="PV404" s="8"/>
      <c r="PW404" s="8"/>
      <c r="PX404" s="8"/>
      <c r="PY404" s="8"/>
      <c r="PZ404" s="8"/>
      <c r="QA404" s="8"/>
      <c r="QB404" s="8"/>
      <c r="QC404" s="8"/>
      <c r="QD404" s="8"/>
      <c r="QE404" s="8"/>
      <c r="QF404" s="8"/>
      <c r="QG404" s="8"/>
      <c r="QH404" s="8"/>
      <c r="QI404" s="8"/>
      <c r="QJ404" s="8"/>
      <c r="QK404" s="8"/>
      <c r="QL404" s="8"/>
      <c r="QM404" s="8"/>
      <c r="QN404" s="8"/>
      <c r="QO404" s="8"/>
      <c r="QP404" s="8"/>
      <c r="QQ404" s="8"/>
      <c r="QR404" s="8"/>
      <c r="QS404" s="8"/>
      <c r="QT404" s="8"/>
      <c r="QU404" s="8"/>
      <c r="QV404" s="8"/>
      <c r="QW404" s="8"/>
      <c r="QX404" s="8"/>
      <c r="QY404" s="8"/>
      <c r="QZ404" s="8"/>
      <c r="RA404" s="8"/>
      <c r="RB404" s="8"/>
      <c r="RC404" s="8"/>
      <c r="RD404" s="8"/>
      <c r="RE404" s="8"/>
      <c r="RF404" s="8"/>
      <c r="RG404" s="8"/>
      <c r="RH404" s="8"/>
      <c r="RI404" s="8"/>
      <c r="RJ404" s="8"/>
      <c r="RK404" s="8"/>
      <c r="RL404" s="8"/>
      <c r="RM404" s="8"/>
      <c r="RN404" s="8"/>
      <c r="RO404" s="8"/>
      <c r="RP404" s="8"/>
      <c r="RQ404" s="8"/>
      <c r="RR404" s="8"/>
      <c r="RS404" s="8"/>
      <c r="RT404" s="8"/>
      <c r="RU404" s="8"/>
      <c r="RV404" s="8"/>
      <c r="RW404" s="8"/>
      <c r="RX404" s="8"/>
      <c r="RY404" s="8"/>
      <c r="RZ404" s="8"/>
      <c r="SA404" s="8"/>
      <c r="SB404" s="8"/>
      <c r="SC404" s="8"/>
      <c r="SD404" s="8"/>
      <c r="SE404" s="8"/>
      <c r="SF404" s="8"/>
      <c r="SG404" s="8"/>
      <c r="SH404" s="8"/>
      <c r="SI404" s="8"/>
      <c r="SJ404" s="8"/>
      <c r="SK404" s="8"/>
      <c r="SL404" s="8"/>
      <c r="SM404" s="8"/>
      <c r="SN404" s="8"/>
      <c r="SO404" s="8"/>
      <c r="SP404" s="8"/>
      <c r="SQ404" s="8"/>
      <c r="SR404" s="8"/>
      <c r="SS404" s="8"/>
      <c r="ST404" s="8"/>
      <c r="SU404" s="8"/>
      <c r="SV404" s="8"/>
      <c r="SW404" s="8"/>
      <c r="SX404" s="8"/>
      <c r="SY404" s="8"/>
      <c r="SZ404" s="8"/>
      <c r="TA404" s="8"/>
      <c r="TB404" s="8"/>
      <c r="TC404" s="8"/>
      <c r="TD404" s="8"/>
      <c r="TE404" s="8"/>
      <c r="TF404" s="8"/>
      <c r="TG404" s="8"/>
      <c r="TH404" s="8"/>
      <c r="TI404" s="8"/>
      <c r="TJ404" s="8"/>
      <c r="TK404" s="8"/>
      <c r="TL404" s="8"/>
      <c r="TM404" s="8"/>
      <c r="TN404" s="8"/>
      <c r="TO404" s="8"/>
      <c r="TP404" s="8"/>
      <c r="TQ404" s="8"/>
      <c r="TR404" s="8"/>
      <c r="TS404" s="8"/>
      <c r="TT404" s="8"/>
      <c r="TU404" s="8"/>
      <c r="TV404" s="8"/>
      <c r="TW404" s="8"/>
      <c r="TX404" s="8"/>
      <c r="TY404" s="8"/>
      <c r="TZ404" s="8"/>
      <c r="UA404" s="8"/>
      <c r="UB404" s="8"/>
      <c r="UC404" s="8"/>
      <c r="UD404" s="8"/>
      <c r="UE404" s="8"/>
      <c r="UF404" s="8"/>
      <c r="UG404" s="8"/>
      <c r="UH404" s="8"/>
      <c r="UI404" s="8"/>
      <c r="UJ404" s="8"/>
      <c r="UK404" s="8"/>
      <c r="UL404" s="8"/>
      <c r="UM404" s="8"/>
      <c r="UN404" s="8"/>
      <c r="UO404" s="8"/>
      <c r="UP404" s="8"/>
      <c r="UQ404" s="8"/>
      <c r="UR404" s="8"/>
      <c r="US404" s="8"/>
      <c r="UT404" s="8"/>
      <c r="UU404" s="8"/>
      <c r="UV404" s="8"/>
      <c r="UW404" s="8"/>
      <c r="UX404" s="8"/>
      <c r="UY404" s="8"/>
      <c r="UZ404" s="8"/>
      <c r="VA404" s="8"/>
      <c r="VB404" s="8"/>
      <c r="VC404" s="8"/>
      <c r="VD404" s="8"/>
      <c r="VE404" s="8"/>
      <c r="VF404" s="8"/>
      <c r="VG404" s="8"/>
      <c r="VH404" s="8"/>
      <c r="VI404" s="8"/>
      <c r="VJ404" s="8"/>
      <c r="VK404" s="8"/>
      <c r="VL404" s="8"/>
      <c r="VM404" s="8"/>
      <c r="VN404" s="8"/>
      <c r="VO404" s="8"/>
      <c r="VP404" s="8"/>
      <c r="VQ404" s="8"/>
      <c r="VR404" s="8"/>
      <c r="VS404" s="8"/>
      <c r="VT404" s="8"/>
      <c r="VU404" s="8"/>
      <c r="VV404" s="8"/>
      <c r="VW404" s="8"/>
      <c r="VX404" s="8"/>
      <c r="VY404" s="8"/>
      <c r="VZ404" s="8"/>
      <c r="WA404" s="8"/>
      <c r="WB404" s="8"/>
      <c r="WC404" s="8"/>
      <c r="WD404" s="8"/>
      <c r="WE404" s="8"/>
      <c r="WF404" s="8"/>
      <c r="WG404" s="8"/>
      <c r="WH404" s="8"/>
      <c r="WI404" s="8"/>
      <c r="WJ404" s="8"/>
      <c r="WK404" s="8"/>
      <c r="WL404" s="8"/>
      <c r="WM404" s="8"/>
      <c r="WN404" s="8"/>
      <c r="WO404" s="8"/>
      <c r="WP404" s="8"/>
      <c r="WQ404" s="8"/>
      <c r="WR404" s="8"/>
      <c r="WS404" s="8"/>
      <c r="WT404" s="8"/>
      <c r="WU404" s="8"/>
      <c r="WV404" s="8"/>
      <c r="WW404" s="8"/>
      <c r="WX404" s="8"/>
      <c r="WY404" s="8"/>
      <c r="WZ404" s="8"/>
      <c r="XA404" s="8"/>
      <c r="XB404" s="8"/>
      <c r="XC404" s="8"/>
      <c r="XD404" s="8"/>
      <c r="XE404" s="8"/>
      <c r="XF404" s="8"/>
      <c r="XG404" s="8"/>
      <c r="XH404" s="8"/>
      <c r="XI404" s="8"/>
      <c r="XJ404" s="8"/>
      <c r="XK404" s="8"/>
      <c r="XL404" s="8"/>
      <c r="XM404" s="8"/>
      <c r="XN404" s="8"/>
      <c r="XO404" s="8"/>
      <c r="XP404" s="8"/>
      <c r="XQ404" s="8"/>
      <c r="XR404" s="8"/>
      <c r="XS404" s="8"/>
      <c r="XT404" s="8"/>
      <c r="XU404" s="8"/>
      <c r="XV404" s="8"/>
      <c r="XW404" s="8"/>
      <c r="XX404" s="8"/>
      <c r="XY404" s="8"/>
      <c r="XZ404" s="8"/>
      <c r="YA404" s="8"/>
      <c r="YB404" s="8"/>
      <c r="YC404" s="8"/>
      <c r="YD404" s="8"/>
      <c r="YE404" s="8"/>
      <c r="YF404" s="8"/>
      <c r="YG404" s="8"/>
      <c r="YH404" s="8"/>
      <c r="YI404" s="8"/>
      <c r="YJ404" s="8"/>
      <c r="YK404" s="8"/>
      <c r="YL404" s="8"/>
      <c r="YM404" s="8"/>
      <c r="YN404" s="8"/>
      <c r="YO404" s="8"/>
      <c r="YP404" s="8"/>
      <c r="YQ404" s="8"/>
      <c r="YR404" s="8"/>
      <c r="YS404" s="8"/>
      <c r="YT404" s="8"/>
      <c r="YU404" s="8"/>
      <c r="YV404" s="8"/>
      <c r="YW404" s="8"/>
      <c r="YX404" s="8"/>
      <c r="YY404" s="8"/>
      <c r="YZ404" s="8"/>
      <c r="ZA404" s="8"/>
      <c r="ZB404" s="8"/>
      <c r="ZC404" s="8"/>
      <c r="ZD404" s="8"/>
      <c r="ZE404" s="8"/>
      <c r="ZF404" s="8"/>
      <c r="ZG404" s="8"/>
      <c r="ZH404" s="8"/>
      <c r="ZI404" s="8"/>
      <c r="ZJ404" s="8"/>
      <c r="ZK404" s="8"/>
      <c r="ZL404" s="8"/>
      <c r="ZM404" s="8"/>
      <c r="ZN404" s="8"/>
      <c r="ZO404" s="8"/>
      <c r="ZP404" s="8"/>
      <c r="ZQ404" s="8"/>
      <c r="ZR404" s="8"/>
      <c r="ZS404" s="8"/>
      <c r="ZT404" s="8"/>
      <c r="ZU404" s="8"/>
      <c r="ZV404" s="8"/>
      <c r="ZW404" s="8"/>
      <c r="ZX404" s="8"/>
      <c r="ZY404" s="8"/>
      <c r="ZZ404" s="8"/>
      <c r="AAA404" s="8"/>
      <c r="AAB404" s="8"/>
      <c r="AAC404" s="8"/>
      <c r="AAD404" s="8"/>
      <c r="AAE404" s="8"/>
      <c r="AAF404" s="8"/>
      <c r="AAG404" s="8"/>
      <c r="AAH404" s="8"/>
      <c r="AAI404" s="8"/>
      <c r="AAJ404" s="8"/>
      <c r="AAK404" s="8"/>
      <c r="AAL404" s="8"/>
      <c r="AAM404" s="8"/>
      <c r="AAN404" s="8"/>
      <c r="AAO404" s="8"/>
      <c r="AAP404" s="8"/>
      <c r="AAQ404" s="8"/>
      <c r="AAR404" s="8"/>
      <c r="AAS404" s="8"/>
      <c r="AAT404" s="8"/>
      <c r="AAU404" s="8"/>
      <c r="AAV404" s="8"/>
      <c r="AAW404" s="8"/>
      <c r="AAX404" s="8"/>
      <c r="AAY404" s="8"/>
      <c r="AAZ404" s="8"/>
      <c r="ABA404" s="8"/>
      <c r="ABB404" s="8"/>
      <c r="ABC404" s="8"/>
      <c r="ABD404" s="8"/>
      <c r="ABE404" s="8"/>
      <c r="ABF404" s="8"/>
      <c r="ABG404" s="8"/>
      <c r="ABH404" s="8"/>
      <c r="ABI404" s="8"/>
      <c r="ABJ404" s="8"/>
      <c r="ABK404" s="8"/>
      <c r="ABL404" s="8"/>
      <c r="ABM404" s="8"/>
      <c r="ABN404" s="8"/>
      <c r="ABO404" s="8"/>
      <c r="ABP404" s="8"/>
      <c r="ABQ404" s="8"/>
      <c r="ABR404" s="8"/>
      <c r="ABS404" s="8"/>
      <c r="ABT404" s="8"/>
      <c r="ABU404" s="8"/>
      <c r="ABV404" s="8"/>
      <c r="ABW404" s="8"/>
      <c r="ABX404" s="8"/>
      <c r="ABY404" s="8"/>
      <c r="ABZ404" s="8"/>
      <c r="ACA404" s="8"/>
      <c r="ACB404" s="8"/>
      <c r="ACC404" s="8"/>
      <c r="ACD404" s="8"/>
      <c r="ACE404" s="8"/>
      <c r="ACF404" s="8"/>
      <c r="ACG404" s="8"/>
      <c r="ACH404" s="8"/>
      <c r="ACI404" s="8"/>
      <c r="ACJ404" s="8"/>
      <c r="ACK404" s="8"/>
      <c r="ACL404" s="8"/>
      <c r="ACM404" s="8"/>
      <c r="ACN404" s="8"/>
      <c r="ACO404" s="8"/>
      <c r="ACP404" s="8"/>
      <c r="ACQ404" s="8"/>
      <c r="ACR404" s="8"/>
      <c r="ACS404" s="8"/>
      <c r="ACT404" s="8"/>
      <c r="ACU404" s="8"/>
      <c r="ACV404" s="8"/>
      <c r="ACW404" s="8"/>
      <c r="ACX404" s="8"/>
      <c r="ACY404" s="8"/>
      <c r="ACZ404" s="8"/>
      <c r="ADA404" s="8"/>
      <c r="ADB404" s="8"/>
      <c r="ADC404" s="8"/>
      <c r="ADD404" s="8"/>
      <c r="ADE404" s="8"/>
      <c r="ADF404" s="8"/>
      <c r="ADG404" s="8"/>
      <c r="ADH404" s="8"/>
      <c r="ADI404" s="8"/>
      <c r="ADJ404" s="8"/>
      <c r="ADK404" s="8"/>
      <c r="ADL404" s="8"/>
      <c r="ADM404" s="8"/>
      <c r="ADN404" s="8"/>
      <c r="ADO404" s="8"/>
      <c r="ADP404" s="8"/>
      <c r="ADQ404" s="8"/>
      <c r="ADR404" s="8"/>
      <c r="ADS404" s="8"/>
      <c r="ADT404" s="8"/>
      <c r="ADU404" s="8"/>
      <c r="ADV404" s="8"/>
      <c r="ADW404" s="8"/>
      <c r="ADX404" s="8"/>
      <c r="ADY404" s="8"/>
      <c r="ADZ404" s="8"/>
      <c r="AEA404" s="8"/>
      <c r="AEB404" s="8"/>
      <c r="AEC404" s="8"/>
      <c r="AED404" s="8"/>
      <c r="AEE404" s="8"/>
      <c r="AEF404" s="8"/>
      <c r="AEG404" s="8"/>
      <c r="AEH404" s="8"/>
      <c r="AEI404" s="8"/>
      <c r="AEJ404" s="8"/>
      <c r="AEK404" s="8"/>
      <c r="AEL404" s="8"/>
      <c r="AEM404" s="8"/>
      <c r="AEN404" s="8"/>
      <c r="AEO404" s="8"/>
      <c r="AEP404" s="8"/>
      <c r="AEQ404" s="8"/>
      <c r="AER404" s="8"/>
      <c r="AES404" s="8"/>
      <c r="AET404" s="8"/>
      <c r="AEU404" s="8"/>
      <c r="AEV404" s="8"/>
      <c r="AEW404" s="8"/>
      <c r="AEX404" s="8"/>
      <c r="AEY404" s="8"/>
      <c r="AEZ404" s="8"/>
      <c r="AFA404" s="8"/>
      <c r="AFB404" s="8"/>
      <c r="AFC404" s="8"/>
      <c r="AFD404" s="8"/>
      <c r="AFE404" s="8"/>
      <c r="AFF404" s="8"/>
      <c r="AFG404" s="8"/>
      <c r="AFH404" s="8"/>
      <c r="AFI404" s="8"/>
      <c r="AFJ404" s="8"/>
      <c r="AFK404" s="8"/>
      <c r="AFL404" s="8"/>
      <c r="AFM404" s="8"/>
      <c r="AFN404" s="8"/>
      <c r="AFO404" s="8"/>
      <c r="AFP404" s="8"/>
      <c r="AFQ404" s="8"/>
      <c r="AFR404" s="8"/>
      <c r="AFS404" s="8"/>
      <c r="AFT404" s="8"/>
      <c r="AFU404" s="8"/>
      <c r="AFV404" s="8"/>
      <c r="AFW404" s="8"/>
      <c r="AFX404" s="8"/>
      <c r="AFY404" s="8"/>
      <c r="AFZ404" s="8"/>
      <c r="AGA404" s="8"/>
      <c r="AGB404" s="8"/>
      <c r="AGC404" s="8"/>
      <c r="AGD404" s="8"/>
      <c r="AGE404" s="8"/>
      <c r="AGF404" s="8"/>
      <c r="AGG404" s="8"/>
      <c r="AGH404" s="8"/>
      <c r="AGI404" s="8"/>
      <c r="AGJ404" s="8"/>
      <c r="AGK404" s="8"/>
      <c r="AGL404" s="8"/>
      <c r="AGM404" s="8"/>
      <c r="AGN404" s="8"/>
      <c r="AGO404" s="8"/>
      <c r="AGP404" s="8"/>
      <c r="AGQ404" s="8"/>
      <c r="AGR404" s="8"/>
      <c r="AGS404" s="8"/>
      <c r="AGT404" s="8"/>
      <c r="AGU404" s="8"/>
      <c r="AGV404" s="8"/>
      <c r="AGW404" s="8"/>
      <c r="AGX404" s="8"/>
      <c r="AGY404" s="8"/>
      <c r="AGZ404" s="8"/>
      <c r="AHA404" s="8"/>
      <c r="AHB404" s="8"/>
      <c r="AHC404" s="8"/>
      <c r="AHD404" s="8"/>
      <c r="AHE404" s="8"/>
      <c r="AHF404" s="8"/>
      <c r="AHG404" s="8"/>
      <c r="AHH404" s="8"/>
      <c r="AHI404" s="8"/>
      <c r="AHJ404" s="8"/>
      <c r="AHK404" s="8"/>
      <c r="AHL404" s="8"/>
      <c r="AHM404" s="8"/>
      <c r="AHN404" s="8"/>
      <c r="AHO404" s="8"/>
      <c r="AHP404" s="8"/>
      <c r="AHQ404" s="8"/>
      <c r="AHR404" s="8"/>
      <c r="AHS404" s="8"/>
      <c r="AHT404" s="8"/>
      <c r="AHU404" s="8"/>
      <c r="AHV404" s="8"/>
      <c r="AHW404" s="8"/>
      <c r="AHX404" s="8"/>
      <c r="AHY404" s="8"/>
      <c r="AHZ404" s="8"/>
      <c r="AIA404" s="8"/>
      <c r="AIB404" s="8"/>
      <c r="AIC404" s="8"/>
      <c r="AID404" s="8"/>
      <c r="AIE404" s="8"/>
      <c r="AIF404" s="8"/>
      <c r="AIG404" s="8"/>
      <c r="AIH404" s="8"/>
      <c r="AII404" s="8"/>
      <c r="AIJ404" s="8"/>
      <c r="AIK404" s="8"/>
      <c r="AIL404" s="8"/>
      <c r="AIM404" s="8"/>
      <c r="AIN404" s="8"/>
      <c r="AIO404" s="8"/>
      <c r="AIP404" s="8"/>
      <c r="AIQ404" s="8"/>
      <c r="AIR404" s="8"/>
      <c r="AIS404" s="8"/>
      <c r="AIT404" s="8"/>
      <c r="AIU404" s="8"/>
      <c r="AIV404" s="8"/>
      <c r="AIW404" s="8"/>
      <c r="AIX404" s="8"/>
      <c r="AIY404" s="8"/>
      <c r="AIZ404" s="8"/>
      <c r="AJA404" s="8"/>
      <c r="AJB404" s="8"/>
      <c r="AJC404" s="8"/>
      <c r="AJD404" s="8"/>
      <c r="AJE404" s="8"/>
      <c r="AJF404" s="8"/>
      <c r="AJG404" s="8"/>
      <c r="AJH404" s="8"/>
      <c r="AJI404" s="8"/>
      <c r="AJJ404" s="8"/>
      <c r="AJK404" s="8"/>
      <c r="AJL404" s="8"/>
      <c r="AJM404" s="8"/>
      <c r="AJN404" s="8"/>
      <c r="AJO404" s="8"/>
      <c r="AJP404" s="8"/>
      <c r="AJQ404" s="8"/>
      <c r="AJR404" s="8"/>
      <c r="AJS404" s="8"/>
      <c r="AJT404" s="8"/>
      <c r="AJU404" s="8"/>
      <c r="AJV404" s="8"/>
      <c r="AJW404" s="8"/>
      <c r="AJX404" s="8"/>
      <c r="AJY404" s="8"/>
      <c r="AJZ404" s="8"/>
      <c r="AKA404" s="8"/>
      <c r="AKB404" s="8"/>
      <c r="AKC404" s="8"/>
      <c r="AKD404" s="8"/>
      <c r="AKE404" s="8"/>
      <c r="AKF404" s="8"/>
      <c r="AKG404" s="8"/>
      <c r="AKH404" s="8"/>
      <c r="AKI404" s="8"/>
      <c r="AKJ404" s="8"/>
      <c r="AKK404" s="8"/>
      <c r="AKL404" s="8"/>
      <c r="AKM404" s="8"/>
      <c r="AKN404" s="8"/>
      <c r="AKO404" s="8"/>
      <c r="AKP404" s="8"/>
      <c r="AKQ404" s="8"/>
      <c r="AKR404" s="8"/>
      <c r="AKS404" s="8"/>
      <c r="AKT404" s="8"/>
      <c r="AKU404" s="8"/>
      <c r="AKV404" s="8"/>
      <c r="AKW404" s="8"/>
      <c r="AKX404" s="8"/>
      <c r="AKY404" s="8"/>
      <c r="AKZ404" s="8"/>
      <c r="ALA404" s="8"/>
      <c r="ALB404" s="8"/>
      <c r="ALC404" s="8"/>
      <c r="ALD404" s="8"/>
      <c r="ALE404" s="8"/>
      <c r="ALF404" s="8"/>
      <c r="ALG404" s="8"/>
      <c r="ALH404" s="8"/>
      <c r="ALI404" s="8"/>
      <c r="ALJ404" s="8"/>
      <c r="ALK404" s="8"/>
      <c r="ALL404" s="8"/>
      <c r="ALM404" s="8"/>
      <c r="ALN404" s="8"/>
      <c r="ALO404" s="8"/>
      <c r="ALP404" s="8"/>
      <c r="ALQ404" s="8"/>
      <c r="ALR404" s="8"/>
      <c r="ALS404" s="8"/>
      <c r="ALT404" s="8"/>
      <c r="ALU404" s="8"/>
      <c r="ALV404" s="8"/>
      <c r="ALW404" s="8"/>
      <c r="ALX404" s="8"/>
      <c r="ALY404" s="8"/>
      <c r="ALZ404" s="8"/>
      <c r="AMA404" s="8"/>
      <c r="AMB404" s="8"/>
      <c r="AMC404" s="8"/>
      <c r="AMD404" s="8"/>
      <c r="AME404" s="8"/>
      <c r="AMF404" s="8"/>
      <c r="AMG404" s="8"/>
      <c r="AMH404" s="8"/>
      <c r="AMI404" s="8"/>
      <c r="AMJ404" s="8"/>
      <c r="AMK404" s="8"/>
      <c r="AML404" s="8"/>
      <c r="AMM404" s="8"/>
      <c r="AMN404" s="8"/>
      <c r="AMO404" s="8"/>
      <c r="AMP404" s="8"/>
      <c r="AMQ404" s="8"/>
      <c r="AMR404" s="8"/>
      <c r="AMS404" s="8"/>
      <c r="AMT404" s="8"/>
      <c r="AMU404" s="8"/>
      <c r="AMV404" s="8"/>
      <c r="AMW404" s="8"/>
      <c r="AMX404" s="8"/>
      <c r="AMY404" s="8"/>
      <c r="AMZ404" s="8"/>
      <c r="ANA404" s="8"/>
      <c r="ANB404" s="8"/>
      <c r="ANC404" s="8"/>
      <c r="AND404" s="8"/>
      <c r="ANE404" s="8"/>
      <c r="ANF404" s="8"/>
      <c r="ANG404" s="8"/>
      <c r="ANH404" s="8"/>
      <c r="ANI404" s="8"/>
      <c r="ANJ404" s="8"/>
      <c r="ANK404" s="8"/>
      <c r="ANL404" s="8"/>
      <c r="ANM404" s="8"/>
      <c r="ANN404" s="8"/>
      <c r="ANO404" s="8"/>
      <c r="ANP404" s="8"/>
      <c r="ANQ404" s="8"/>
      <c r="ANR404" s="8"/>
      <c r="ANS404" s="8"/>
      <c r="ANT404" s="8"/>
      <c r="ANU404" s="8"/>
      <c r="ANV404" s="8"/>
      <c r="ANW404" s="8"/>
      <c r="ANX404" s="8"/>
      <c r="ANY404" s="8"/>
      <c r="ANZ404" s="8"/>
      <c r="AOA404" s="8"/>
      <c r="AOB404" s="8"/>
      <c r="AOC404" s="8"/>
      <c r="AOD404" s="8"/>
      <c r="AOE404" s="8"/>
      <c r="AOF404" s="8"/>
      <c r="AOG404" s="8"/>
      <c r="AOH404" s="8"/>
      <c r="AOI404" s="8"/>
      <c r="AOJ404" s="8"/>
      <c r="AOK404" s="8"/>
      <c r="AOL404" s="8"/>
      <c r="AOM404" s="8"/>
      <c r="AON404" s="8"/>
      <c r="AOO404" s="8"/>
      <c r="AOP404" s="8"/>
      <c r="AOQ404" s="8"/>
      <c r="AOR404" s="8"/>
      <c r="AOS404" s="8"/>
      <c r="AOT404" s="8"/>
      <c r="AOU404" s="8"/>
      <c r="AOV404" s="8"/>
      <c r="AOW404" s="8"/>
      <c r="AOX404" s="8"/>
      <c r="AOY404" s="8"/>
      <c r="AOZ404" s="8"/>
      <c r="APA404" s="8"/>
      <c r="APB404" s="8"/>
      <c r="APC404" s="8"/>
      <c r="APD404" s="8"/>
      <c r="APE404" s="8"/>
      <c r="APF404" s="8"/>
      <c r="APG404" s="8"/>
      <c r="APH404" s="8"/>
      <c r="API404" s="8"/>
      <c r="APJ404" s="8"/>
      <c r="APK404" s="8"/>
      <c r="APL404" s="8"/>
      <c r="APM404" s="8"/>
      <c r="APN404" s="8"/>
      <c r="APO404" s="8"/>
      <c r="APP404" s="8"/>
      <c r="APQ404" s="8"/>
      <c r="APR404" s="8"/>
      <c r="APS404" s="8"/>
      <c r="APT404" s="8"/>
      <c r="APU404" s="8"/>
      <c r="APV404" s="8"/>
      <c r="APW404" s="8"/>
      <c r="APX404" s="8"/>
      <c r="APY404" s="8"/>
      <c r="APZ404" s="8"/>
      <c r="AQA404" s="8"/>
      <c r="AQB404" s="8"/>
      <c r="AQC404" s="8"/>
      <c r="AQD404" s="8"/>
      <c r="AQE404" s="8"/>
      <c r="AQF404" s="8"/>
      <c r="AQG404" s="8"/>
      <c r="AQH404" s="8"/>
      <c r="AQI404" s="8"/>
      <c r="AQJ404" s="8"/>
      <c r="AQK404" s="8"/>
      <c r="AQL404" s="8"/>
      <c r="AQM404" s="8"/>
      <c r="AQN404" s="8"/>
      <c r="AQO404" s="8"/>
      <c r="AQP404" s="8"/>
      <c r="AQQ404" s="8"/>
      <c r="AQR404" s="8"/>
      <c r="AQS404" s="8"/>
      <c r="AQT404" s="8"/>
      <c r="AQU404" s="8"/>
      <c r="AQV404" s="8"/>
      <c r="AQW404" s="8"/>
      <c r="AQX404" s="8"/>
      <c r="AQY404" s="8"/>
      <c r="AQZ404" s="8"/>
      <c r="ARA404" s="8"/>
      <c r="ARB404" s="8"/>
      <c r="ARC404" s="8"/>
      <c r="ARD404" s="8"/>
      <c r="ARE404" s="8"/>
      <c r="ARF404" s="8"/>
      <c r="ARG404" s="8"/>
      <c r="ARH404" s="8"/>
      <c r="ARI404" s="8"/>
      <c r="ARJ404" s="8"/>
      <c r="ARK404" s="8"/>
      <c r="ARL404" s="8"/>
      <c r="ARM404" s="8"/>
      <c r="ARN404" s="8"/>
      <c r="ARO404" s="8"/>
      <c r="ARP404" s="8"/>
      <c r="ARQ404" s="8"/>
      <c r="ARR404" s="8"/>
      <c r="ARS404" s="8"/>
      <c r="ART404" s="8"/>
      <c r="ARU404" s="8"/>
      <c r="ARV404" s="8"/>
      <c r="ARW404" s="8"/>
      <c r="ARX404" s="8"/>
      <c r="ARY404" s="8"/>
      <c r="ARZ404" s="8"/>
      <c r="ASA404" s="8"/>
      <c r="ASB404" s="8"/>
      <c r="ASC404" s="8"/>
      <c r="ASD404" s="8"/>
      <c r="ASE404" s="8"/>
      <c r="ASF404" s="8"/>
      <c r="ASG404" s="8"/>
      <c r="ASH404" s="8"/>
      <c r="ASI404" s="8"/>
      <c r="ASJ404" s="8"/>
      <c r="ASK404" s="8"/>
      <c r="ASL404" s="8"/>
      <c r="ASM404" s="8"/>
      <c r="ASN404" s="8"/>
      <c r="ASO404" s="8"/>
      <c r="ASP404" s="8"/>
      <c r="ASQ404" s="8"/>
      <c r="ASR404" s="8"/>
      <c r="ASS404" s="8"/>
      <c r="AST404" s="8"/>
      <c r="ASU404" s="8"/>
      <c r="ASV404" s="8"/>
      <c r="ASW404" s="8"/>
      <c r="ASX404" s="8"/>
      <c r="ASY404" s="8"/>
      <c r="ASZ404" s="8"/>
      <c r="ATA404" s="8"/>
      <c r="ATB404" s="8"/>
      <c r="ATC404" s="8"/>
      <c r="ATD404" s="8"/>
      <c r="ATE404" s="8"/>
      <c r="ATF404" s="8"/>
      <c r="ATG404" s="8"/>
      <c r="ATH404" s="8"/>
      <c r="ATI404" s="8"/>
      <c r="ATJ404" s="8"/>
      <c r="ATK404" s="8"/>
      <c r="ATL404" s="8"/>
      <c r="ATM404" s="8"/>
      <c r="ATN404" s="8"/>
      <c r="ATO404" s="8"/>
      <c r="ATP404" s="8"/>
      <c r="ATQ404" s="8"/>
      <c r="ATR404" s="8"/>
      <c r="ATS404" s="8"/>
      <c r="ATT404" s="8"/>
      <c r="ATU404" s="8"/>
      <c r="ATV404" s="8"/>
      <c r="ATW404" s="8"/>
      <c r="ATX404" s="8"/>
      <c r="ATY404" s="8"/>
      <c r="ATZ404" s="8"/>
      <c r="AUA404" s="8"/>
      <c r="AUB404" s="8"/>
      <c r="AUC404" s="8"/>
      <c r="AUD404" s="8"/>
      <c r="AUE404" s="8"/>
      <c r="AUF404" s="8"/>
      <c r="AUG404" s="8"/>
      <c r="AUH404" s="8"/>
      <c r="AUI404" s="8"/>
      <c r="AUJ404" s="8"/>
      <c r="AUK404" s="8"/>
      <c r="AUL404" s="8"/>
      <c r="AUM404" s="8"/>
      <c r="AUN404" s="8"/>
      <c r="AUO404" s="8"/>
      <c r="AUP404" s="8"/>
      <c r="AUQ404" s="8"/>
      <c r="AUR404" s="8"/>
      <c r="AUS404" s="8"/>
      <c r="AUT404" s="8"/>
      <c r="AUU404" s="8"/>
      <c r="AUV404" s="8"/>
      <c r="AUW404" s="8"/>
      <c r="AUX404" s="8"/>
      <c r="AUY404" s="8"/>
      <c r="AUZ404" s="8"/>
      <c r="AVA404" s="8"/>
      <c r="AVB404" s="8"/>
      <c r="AVC404" s="8"/>
      <c r="AVD404" s="8"/>
      <c r="AVE404" s="8"/>
      <c r="AVF404" s="8"/>
      <c r="AVG404" s="8"/>
      <c r="AVH404" s="8"/>
      <c r="AVI404" s="8"/>
      <c r="AVJ404" s="8"/>
      <c r="AVK404" s="8"/>
      <c r="AVL404" s="8"/>
      <c r="AVM404" s="8"/>
      <c r="AVN404" s="8"/>
      <c r="AVO404" s="8"/>
      <c r="AVP404" s="8"/>
      <c r="AVQ404" s="8"/>
      <c r="AVR404" s="8"/>
      <c r="AVS404" s="8"/>
      <c r="AVT404" s="8"/>
      <c r="AVU404" s="8"/>
      <c r="AVV404" s="8"/>
      <c r="AVW404" s="8"/>
      <c r="AVX404" s="8"/>
      <c r="AVY404" s="8"/>
      <c r="AVZ404" s="8"/>
      <c r="AWA404" s="8"/>
      <c r="AWB404" s="8"/>
      <c r="AWC404" s="8"/>
      <c r="AWD404" s="8"/>
      <c r="AWE404" s="8"/>
      <c r="AWF404" s="8"/>
      <c r="AWG404" s="8"/>
      <c r="AWH404" s="8"/>
      <c r="AWI404" s="8"/>
      <c r="AWJ404" s="8"/>
      <c r="AWK404" s="8"/>
      <c r="AWL404" s="8"/>
      <c r="AWM404" s="8"/>
      <c r="AWN404" s="8"/>
      <c r="AWO404" s="8"/>
      <c r="AWP404" s="8"/>
      <c r="AWQ404" s="8"/>
      <c r="AWR404" s="8"/>
      <c r="AWS404" s="8"/>
      <c r="AWT404" s="8"/>
      <c r="AWU404" s="8"/>
      <c r="AWV404" s="8"/>
      <c r="AWW404" s="8"/>
      <c r="AWX404" s="8"/>
      <c r="AWY404" s="8"/>
      <c r="AWZ404" s="8"/>
      <c r="AXA404" s="8"/>
      <c r="AXB404" s="8"/>
      <c r="AXC404" s="8"/>
      <c r="AXD404" s="8"/>
      <c r="AXE404" s="8"/>
      <c r="AXF404" s="8"/>
      <c r="AXG404" s="8"/>
      <c r="AXH404" s="8"/>
      <c r="AXI404" s="8"/>
      <c r="AXJ404" s="8"/>
      <c r="AXK404" s="8"/>
      <c r="AXL404" s="8"/>
      <c r="AXM404" s="8"/>
      <c r="AXN404" s="8"/>
      <c r="AXO404" s="8"/>
      <c r="AXP404" s="8"/>
      <c r="AXQ404" s="8"/>
      <c r="AXR404" s="8"/>
      <c r="AXS404" s="8"/>
      <c r="AXT404" s="8"/>
      <c r="AXU404" s="8"/>
      <c r="AXV404" s="8"/>
      <c r="AXW404" s="8"/>
      <c r="AXX404" s="8"/>
      <c r="AXY404" s="8"/>
      <c r="AXZ404" s="8"/>
      <c r="AYA404" s="8"/>
      <c r="AYB404" s="8"/>
      <c r="AYC404" s="8"/>
      <c r="AYD404" s="8"/>
      <c r="AYE404" s="8"/>
      <c r="AYF404" s="8"/>
      <c r="AYG404" s="8"/>
      <c r="AYH404" s="8"/>
      <c r="AYI404" s="8"/>
      <c r="AYJ404" s="8"/>
      <c r="AYK404" s="8"/>
      <c r="AYL404" s="8"/>
      <c r="AYM404" s="8"/>
      <c r="AYN404" s="8"/>
      <c r="AYO404" s="8"/>
      <c r="AYP404" s="8"/>
      <c r="AYQ404" s="8"/>
      <c r="AYR404" s="8"/>
      <c r="AYS404" s="8"/>
      <c r="AYT404" s="8"/>
      <c r="AYU404" s="8"/>
      <c r="AYV404" s="8"/>
      <c r="AYW404" s="8"/>
      <c r="AYX404" s="8"/>
      <c r="AYY404" s="8"/>
      <c r="AYZ404" s="8"/>
      <c r="AZA404" s="8"/>
      <c r="AZB404" s="8"/>
      <c r="AZC404" s="8"/>
      <c r="AZD404" s="8"/>
      <c r="AZE404" s="8"/>
      <c r="AZF404" s="8"/>
      <c r="AZG404" s="8"/>
      <c r="AZH404" s="8"/>
      <c r="AZI404" s="8"/>
      <c r="AZJ404" s="8"/>
      <c r="AZK404" s="8"/>
      <c r="AZL404" s="8"/>
      <c r="AZM404" s="8"/>
      <c r="AZN404" s="8"/>
      <c r="AZO404" s="8"/>
      <c r="AZP404" s="8"/>
      <c r="AZQ404" s="8"/>
      <c r="AZR404" s="8"/>
      <c r="AZS404" s="8"/>
      <c r="AZT404" s="8"/>
      <c r="AZU404" s="8"/>
      <c r="AZV404" s="8"/>
      <c r="AZW404" s="8"/>
      <c r="AZX404" s="8"/>
      <c r="AZY404" s="8"/>
      <c r="AZZ404" s="8"/>
      <c r="BAA404" s="8"/>
      <c r="BAB404" s="8"/>
      <c r="BAC404" s="8"/>
      <c r="BAD404" s="8"/>
      <c r="BAE404" s="8"/>
      <c r="BAF404" s="8"/>
      <c r="BAG404" s="8"/>
      <c r="BAH404" s="8"/>
      <c r="BAI404" s="8"/>
      <c r="BAJ404" s="8"/>
      <c r="BAK404" s="8"/>
      <c r="BAL404" s="8"/>
      <c r="BAM404" s="8"/>
      <c r="BAN404" s="8"/>
      <c r="BAO404" s="8"/>
      <c r="BAP404" s="8"/>
      <c r="BAQ404" s="8"/>
      <c r="BAR404" s="8"/>
      <c r="BAS404" s="8"/>
      <c r="BAT404" s="8"/>
      <c r="BAU404" s="8"/>
      <c r="BAV404" s="8"/>
      <c r="BAW404" s="8"/>
      <c r="BAX404" s="8"/>
      <c r="BAY404" s="8"/>
      <c r="BAZ404" s="8"/>
      <c r="BBA404" s="8"/>
      <c r="BBB404" s="8"/>
      <c r="BBC404" s="8"/>
      <c r="BBD404" s="8"/>
      <c r="BBE404" s="8"/>
      <c r="BBF404" s="8"/>
      <c r="BBG404" s="8"/>
      <c r="BBH404" s="8"/>
      <c r="BBI404" s="8"/>
      <c r="BBJ404" s="8"/>
      <c r="BBK404" s="8"/>
      <c r="BBL404" s="8"/>
      <c r="BBM404" s="8"/>
      <c r="BBN404" s="8"/>
      <c r="BBO404" s="8"/>
      <c r="BBP404" s="8"/>
      <c r="BBQ404" s="8"/>
      <c r="BBR404" s="8"/>
      <c r="BBS404" s="8"/>
      <c r="BBT404" s="8"/>
      <c r="BBU404" s="8"/>
      <c r="BBV404" s="8"/>
      <c r="BBW404" s="8"/>
      <c r="BBX404" s="8"/>
      <c r="BBY404" s="8"/>
      <c r="BBZ404" s="8"/>
      <c r="BCA404" s="8"/>
      <c r="BCB404" s="8"/>
      <c r="BCC404" s="8"/>
      <c r="BCD404" s="8"/>
      <c r="BCE404" s="8"/>
      <c r="BCF404" s="8"/>
      <c r="BCG404" s="8"/>
      <c r="BCH404" s="8"/>
      <c r="BCI404" s="8"/>
      <c r="BCJ404" s="8"/>
      <c r="BCK404" s="8"/>
      <c r="BCL404" s="8"/>
      <c r="BCM404" s="8"/>
      <c r="BCN404" s="8"/>
      <c r="BCO404" s="8"/>
      <c r="BCP404" s="8"/>
      <c r="BCQ404" s="8"/>
      <c r="BCR404" s="8"/>
      <c r="BCS404" s="8"/>
      <c r="BCT404" s="8"/>
      <c r="BCU404" s="8"/>
      <c r="BCV404" s="8"/>
      <c r="BCW404" s="8"/>
      <c r="BCX404" s="8"/>
      <c r="BCY404" s="8"/>
      <c r="BCZ404" s="8"/>
      <c r="BDA404" s="8"/>
      <c r="BDB404" s="8"/>
      <c r="BDC404" s="8"/>
      <c r="BDD404" s="8"/>
      <c r="BDE404" s="8"/>
      <c r="BDF404" s="8"/>
      <c r="BDG404" s="8"/>
      <c r="BDH404" s="8"/>
      <c r="BDI404" s="8"/>
      <c r="BDJ404" s="8"/>
      <c r="BDK404" s="8"/>
      <c r="BDL404" s="8"/>
      <c r="BDM404" s="8"/>
      <c r="BDN404" s="8"/>
      <c r="BDO404" s="8"/>
      <c r="BDP404" s="8"/>
      <c r="BDQ404" s="8"/>
      <c r="BDR404" s="8"/>
      <c r="BDS404" s="8"/>
      <c r="BDT404" s="8"/>
      <c r="BDU404" s="8"/>
      <c r="BDV404" s="8"/>
      <c r="BDW404" s="8"/>
      <c r="BDX404" s="8"/>
      <c r="BDY404" s="8"/>
      <c r="BDZ404" s="8"/>
      <c r="BEA404" s="8"/>
      <c r="BEB404" s="8"/>
      <c r="BEC404" s="8"/>
      <c r="BED404" s="8"/>
      <c r="BEE404" s="8"/>
      <c r="BEF404" s="8"/>
      <c r="BEG404" s="8"/>
      <c r="BEH404" s="8"/>
      <c r="BEI404" s="8"/>
      <c r="BEJ404" s="8"/>
      <c r="BEK404" s="8"/>
      <c r="BEL404" s="8"/>
      <c r="BEM404" s="8"/>
      <c r="BEN404" s="8"/>
      <c r="BEO404" s="8"/>
      <c r="BEP404" s="8"/>
      <c r="BEQ404" s="8"/>
      <c r="BER404" s="8"/>
      <c r="BES404" s="8"/>
      <c r="BET404" s="8"/>
      <c r="BEU404" s="8"/>
      <c r="BEV404" s="8"/>
      <c r="BEW404" s="8"/>
      <c r="BEX404" s="8"/>
      <c r="BEY404" s="8"/>
      <c r="BEZ404" s="8"/>
      <c r="BFA404" s="8"/>
      <c r="BFB404" s="8"/>
      <c r="BFC404" s="8"/>
      <c r="BFD404" s="8"/>
      <c r="BFE404" s="8"/>
      <c r="BFF404" s="8"/>
      <c r="BFG404" s="8"/>
      <c r="BFH404" s="8"/>
      <c r="BFI404" s="8"/>
      <c r="BFJ404" s="8"/>
      <c r="BFK404" s="8"/>
      <c r="BFL404" s="8"/>
      <c r="BFM404" s="8"/>
      <c r="BFN404" s="8"/>
      <c r="BFO404" s="8"/>
      <c r="BFP404" s="8"/>
      <c r="BFQ404" s="8"/>
      <c r="BFR404" s="8"/>
      <c r="BFS404" s="8"/>
      <c r="BFT404" s="8"/>
      <c r="BFU404" s="8"/>
      <c r="BFV404" s="8"/>
      <c r="BFW404" s="8"/>
      <c r="BFX404" s="8"/>
      <c r="BFY404" s="8"/>
      <c r="BFZ404" s="8"/>
      <c r="BGA404" s="8"/>
      <c r="BGB404" s="8"/>
      <c r="BGC404" s="8"/>
      <c r="BGD404" s="8"/>
      <c r="BGE404" s="8"/>
      <c r="BGF404" s="8"/>
      <c r="BGG404" s="8"/>
      <c r="BGH404" s="8"/>
      <c r="BGI404" s="8"/>
      <c r="BGJ404" s="8"/>
      <c r="BGK404" s="8"/>
      <c r="BGL404" s="8"/>
      <c r="BGM404" s="8"/>
      <c r="BGN404" s="8"/>
      <c r="BGO404" s="8"/>
      <c r="BGP404" s="8"/>
      <c r="BGQ404" s="8"/>
      <c r="BGR404" s="8"/>
      <c r="BGS404" s="8"/>
      <c r="BGT404" s="8"/>
      <c r="BGU404" s="8"/>
      <c r="BGV404" s="8"/>
      <c r="BGW404" s="8"/>
      <c r="BGX404" s="8"/>
      <c r="BGY404" s="8"/>
      <c r="BGZ404" s="8"/>
      <c r="BHA404" s="8"/>
      <c r="BHB404" s="8"/>
      <c r="BHC404" s="8"/>
      <c r="BHD404" s="8"/>
      <c r="BHE404" s="8"/>
      <c r="BHF404" s="8"/>
      <c r="BHG404" s="8"/>
      <c r="BHH404" s="8"/>
      <c r="BHI404" s="8"/>
      <c r="BHJ404" s="8"/>
      <c r="BHK404" s="8"/>
      <c r="BHL404" s="8"/>
      <c r="BHM404" s="8"/>
      <c r="BHN404" s="8"/>
      <c r="BHO404" s="8"/>
      <c r="BHP404" s="8"/>
      <c r="BHQ404" s="8"/>
      <c r="BHR404" s="8"/>
      <c r="BHS404" s="8"/>
      <c r="BHT404" s="8"/>
      <c r="BHU404" s="8"/>
      <c r="BHV404" s="8"/>
      <c r="BHW404" s="8"/>
      <c r="BHX404" s="8"/>
      <c r="BHY404" s="8"/>
      <c r="BHZ404" s="8"/>
      <c r="BIA404" s="8"/>
      <c r="BIB404" s="8"/>
      <c r="BIC404" s="8"/>
      <c r="BID404" s="8"/>
      <c r="BIE404" s="8"/>
      <c r="BIF404" s="8"/>
      <c r="BIG404" s="8"/>
      <c r="BIH404" s="8"/>
      <c r="BII404" s="8"/>
      <c r="BIJ404" s="8"/>
      <c r="BIK404" s="8"/>
      <c r="BIL404" s="8"/>
      <c r="BIM404" s="8"/>
      <c r="BIN404" s="8"/>
      <c r="BIO404" s="8"/>
      <c r="BIP404" s="8"/>
      <c r="BIQ404" s="8"/>
      <c r="BIR404" s="8"/>
      <c r="BIS404" s="8"/>
      <c r="BIT404" s="8"/>
      <c r="BIU404" s="8"/>
      <c r="BIV404" s="8"/>
      <c r="BIW404" s="8"/>
      <c r="BIX404" s="8"/>
      <c r="BIY404" s="8"/>
      <c r="BIZ404" s="8"/>
      <c r="BJA404" s="8"/>
      <c r="BJB404" s="8"/>
      <c r="BJC404" s="8"/>
      <c r="BJD404" s="8"/>
      <c r="BJE404" s="8"/>
      <c r="BJF404" s="8"/>
      <c r="BJG404" s="8"/>
      <c r="BJH404" s="8"/>
      <c r="BJI404" s="8"/>
      <c r="BJJ404" s="8"/>
      <c r="BJK404" s="8"/>
      <c r="BJL404" s="8"/>
      <c r="BJM404" s="8"/>
      <c r="BJN404" s="8"/>
      <c r="BJO404" s="8"/>
      <c r="BJP404" s="8"/>
      <c r="BJQ404" s="8"/>
      <c r="BJR404" s="8"/>
      <c r="BJS404" s="8"/>
      <c r="BJT404" s="8"/>
      <c r="BJU404" s="8"/>
      <c r="BJV404" s="8"/>
      <c r="BJW404" s="8"/>
      <c r="BJX404" s="8"/>
      <c r="BJY404" s="8"/>
      <c r="BJZ404" s="8"/>
      <c r="BKA404" s="8"/>
      <c r="BKB404" s="8"/>
      <c r="BKC404" s="8"/>
      <c r="BKD404" s="8"/>
      <c r="BKE404" s="8"/>
      <c r="BKF404" s="8"/>
      <c r="BKG404" s="8"/>
      <c r="BKH404" s="8"/>
      <c r="BKI404" s="8"/>
      <c r="BKJ404" s="8"/>
      <c r="BKK404" s="8"/>
      <c r="BKL404" s="8"/>
      <c r="BKM404" s="8"/>
      <c r="BKN404" s="8"/>
      <c r="BKO404" s="8"/>
      <c r="BKP404" s="8"/>
      <c r="BKQ404" s="8"/>
      <c r="BKR404" s="8"/>
      <c r="BKS404" s="8"/>
      <c r="BKT404" s="8"/>
      <c r="BKU404" s="8"/>
      <c r="BKV404" s="8"/>
      <c r="BKW404" s="8"/>
      <c r="BKX404" s="8"/>
      <c r="BKY404" s="8"/>
      <c r="BKZ404" s="8"/>
      <c r="BLA404" s="8"/>
      <c r="BLB404" s="8"/>
      <c r="BLC404" s="8"/>
      <c r="BLD404" s="8"/>
      <c r="BLE404" s="8"/>
      <c r="BLF404" s="8"/>
      <c r="BLG404" s="8"/>
      <c r="BLH404" s="8"/>
      <c r="BLI404" s="8"/>
      <c r="BLJ404" s="8"/>
      <c r="BLK404" s="8"/>
      <c r="BLL404" s="8"/>
      <c r="BLM404" s="8"/>
      <c r="BLN404" s="8"/>
      <c r="BLO404" s="8"/>
      <c r="BLP404" s="8"/>
      <c r="BLQ404" s="8"/>
      <c r="BLR404" s="8"/>
      <c r="BLS404" s="8"/>
      <c r="BLT404" s="8"/>
      <c r="BLU404" s="8"/>
      <c r="BLV404" s="8"/>
      <c r="BLW404" s="8"/>
      <c r="BLX404" s="8"/>
      <c r="BLY404" s="8"/>
      <c r="BLZ404" s="8"/>
      <c r="BMA404" s="8"/>
      <c r="BMB404" s="8"/>
      <c r="BMC404" s="8"/>
      <c r="BMD404" s="8"/>
      <c r="BME404" s="8"/>
      <c r="BMF404" s="8"/>
      <c r="BMG404" s="8"/>
      <c r="BMH404" s="8"/>
      <c r="BMI404" s="8"/>
      <c r="BMJ404" s="8"/>
      <c r="BMK404" s="8"/>
      <c r="BML404" s="8"/>
      <c r="BMM404" s="8"/>
      <c r="BMN404" s="8"/>
      <c r="BMO404" s="8"/>
      <c r="BMP404" s="8"/>
      <c r="BMQ404" s="8"/>
      <c r="BMR404" s="8"/>
      <c r="BMS404" s="8"/>
      <c r="BMT404" s="8"/>
      <c r="BMU404" s="8"/>
      <c r="BMV404" s="8"/>
      <c r="BMW404" s="8"/>
      <c r="BMX404" s="8"/>
      <c r="BMY404" s="8"/>
      <c r="BMZ404" s="8"/>
      <c r="BNA404" s="8"/>
      <c r="BNB404" s="8"/>
      <c r="BNC404" s="8"/>
      <c r="BND404" s="8"/>
      <c r="BNE404" s="8"/>
      <c r="BNF404" s="8"/>
      <c r="BNG404" s="8"/>
      <c r="BNH404" s="8"/>
      <c r="BNI404" s="8"/>
      <c r="BNJ404" s="8"/>
      <c r="BNK404" s="8"/>
      <c r="BNL404" s="8"/>
      <c r="BNM404" s="8"/>
      <c r="BNN404" s="8"/>
      <c r="BNO404" s="8"/>
      <c r="BNP404" s="8"/>
      <c r="BNQ404" s="8"/>
      <c r="BNR404" s="8"/>
      <c r="BNS404" s="8"/>
      <c r="BNT404" s="8"/>
      <c r="BNU404" s="8"/>
      <c r="BNV404" s="8"/>
      <c r="BNW404" s="8"/>
      <c r="BNX404" s="8"/>
      <c r="BNY404" s="8"/>
      <c r="BNZ404" s="8"/>
      <c r="BOA404" s="8"/>
      <c r="BOB404" s="8"/>
      <c r="BOC404" s="8"/>
      <c r="BOD404" s="8"/>
      <c r="BOE404" s="8"/>
      <c r="BOF404" s="8"/>
      <c r="BOG404" s="8"/>
      <c r="BOH404" s="8"/>
      <c r="BOI404" s="8"/>
      <c r="BOJ404" s="8"/>
      <c r="BOK404" s="8"/>
      <c r="BOL404" s="8"/>
      <c r="BOM404" s="8"/>
      <c r="BON404" s="8"/>
      <c r="BOO404" s="8"/>
      <c r="BOP404" s="8"/>
      <c r="BOQ404" s="8"/>
      <c r="BOR404" s="8"/>
      <c r="BOS404" s="8"/>
      <c r="BOT404" s="8"/>
      <c r="BOU404" s="8"/>
      <c r="BOV404" s="8"/>
      <c r="BOW404" s="8"/>
      <c r="BOX404" s="8"/>
      <c r="BOY404" s="8"/>
      <c r="BOZ404" s="8"/>
      <c r="BPA404" s="8"/>
      <c r="BPB404" s="8"/>
      <c r="BPC404" s="8"/>
      <c r="BPD404" s="8"/>
      <c r="BPE404" s="8"/>
      <c r="BPF404" s="8"/>
      <c r="BPG404" s="8"/>
      <c r="BPH404" s="8"/>
      <c r="BPI404" s="8"/>
      <c r="BPJ404" s="8"/>
      <c r="BPK404" s="8"/>
      <c r="BPL404" s="8"/>
      <c r="BPM404" s="8"/>
      <c r="BPN404" s="8"/>
      <c r="BPO404" s="8"/>
      <c r="BPP404" s="8"/>
      <c r="BPQ404" s="8"/>
      <c r="BPR404" s="8"/>
      <c r="BPS404" s="8"/>
      <c r="BPT404" s="8"/>
      <c r="BPU404" s="8"/>
      <c r="BPV404" s="8"/>
      <c r="BPW404" s="8"/>
      <c r="BPX404" s="8"/>
      <c r="BPY404" s="8"/>
      <c r="BPZ404" s="8"/>
      <c r="BQA404" s="8"/>
      <c r="BQB404" s="8"/>
      <c r="BQC404" s="8"/>
      <c r="BQD404" s="8"/>
      <c r="BQE404" s="8"/>
      <c r="BQF404" s="8"/>
      <c r="BQG404" s="8"/>
      <c r="BQH404" s="8"/>
      <c r="BQI404" s="8"/>
      <c r="BQJ404" s="8"/>
      <c r="BQK404" s="8"/>
      <c r="BQL404" s="8"/>
      <c r="BQM404" s="8"/>
      <c r="BQN404" s="8"/>
      <c r="BQO404" s="8"/>
      <c r="BQP404" s="8"/>
      <c r="BQQ404" s="8"/>
      <c r="BQR404" s="8"/>
      <c r="BQS404" s="8"/>
      <c r="BQT404" s="8"/>
      <c r="BQU404" s="8"/>
      <c r="BQV404" s="8"/>
      <c r="BQW404" s="8"/>
      <c r="BQX404" s="8"/>
      <c r="BQY404" s="8"/>
      <c r="BQZ404" s="8"/>
      <c r="BRA404" s="8"/>
      <c r="BRB404" s="8"/>
      <c r="BRC404" s="8"/>
      <c r="BRD404" s="8"/>
      <c r="BRE404" s="8"/>
      <c r="BRF404" s="8"/>
      <c r="BRG404" s="8"/>
      <c r="BRH404" s="8"/>
      <c r="BRI404" s="8"/>
      <c r="BRJ404" s="8"/>
      <c r="BRK404" s="8"/>
      <c r="BRL404" s="8"/>
      <c r="BRM404" s="8"/>
      <c r="BRN404" s="8"/>
      <c r="BRO404" s="8"/>
      <c r="BRP404" s="8"/>
      <c r="BRQ404" s="8"/>
      <c r="BRR404" s="8"/>
      <c r="BRS404" s="8"/>
      <c r="BRT404" s="8"/>
      <c r="BRU404" s="8"/>
      <c r="BRV404" s="8"/>
      <c r="BRW404" s="8"/>
      <c r="BRX404" s="8"/>
      <c r="BRY404" s="8"/>
      <c r="BRZ404" s="8"/>
      <c r="BSA404" s="8"/>
      <c r="BSB404" s="8"/>
      <c r="BSC404" s="8"/>
      <c r="BSD404" s="8"/>
      <c r="BSE404" s="8"/>
      <c r="BSF404" s="8"/>
      <c r="BSG404" s="8"/>
      <c r="BSH404" s="8"/>
      <c r="BSI404" s="8"/>
      <c r="BSJ404" s="8"/>
      <c r="BSK404" s="8"/>
      <c r="BSL404" s="8"/>
      <c r="BSM404" s="8"/>
      <c r="BSN404" s="8"/>
      <c r="BSO404" s="8"/>
      <c r="BSP404" s="8"/>
      <c r="BSQ404" s="8"/>
      <c r="BSR404" s="8"/>
      <c r="BSS404" s="8"/>
      <c r="BST404" s="8"/>
      <c r="BSU404" s="8"/>
      <c r="BSV404" s="8"/>
      <c r="BSW404" s="8"/>
      <c r="BSX404" s="8"/>
      <c r="BSY404" s="8"/>
      <c r="BSZ404" s="8"/>
      <c r="BTA404" s="8"/>
      <c r="BTB404" s="8"/>
      <c r="BTC404" s="8"/>
      <c r="BTD404" s="8"/>
      <c r="BTE404" s="8"/>
      <c r="BTF404" s="8"/>
      <c r="BTG404" s="8"/>
      <c r="BTH404" s="8"/>
      <c r="BTI404" s="8"/>
      <c r="BTJ404" s="8"/>
      <c r="BTK404" s="8"/>
      <c r="BTL404" s="8"/>
      <c r="BTM404" s="8"/>
      <c r="BTN404" s="8"/>
      <c r="BTO404" s="8"/>
      <c r="BTP404" s="8"/>
      <c r="BTQ404" s="8"/>
      <c r="BTR404" s="8"/>
      <c r="BTS404" s="8"/>
      <c r="BTT404" s="8"/>
      <c r="BTU404" s="8"/>
      <c r="BTV404" s="8"/>
      <c r="BTW404" s="8"/>
      <c r="BTX404" s="8"/>
      <c r="BTY404" s="8"/>
      <c r="BTZ404" s="8"/>
      <c r="BUA404" s="8"/>
      <c r="BUB404" s="8"/>
      <c r="BUC404" s="8"/>
      <c r="BUD404" s="8"/>
      <c r="BUE404" s="8"/>
      <c r="BUF404" s="8"/>
      <c r="BUG404" s="8"/>
      <c r="BUH404" s="8"/>
      <c r="BUI404" s="8"/>
      <c r="BUJ404" s="8"/>
      <c r="BUK404" s="8"/>
      <c r="BUL404" s="8"/>
      <c r="BUM404" s="8"/>
      <c r="BUN404" s="8"/>
      <c r="BUO404" s="8"/>
      <c r="BUP404" s="8"/>
      <c r="BUQ404" s="8"/>
      <c r="BUR404" s="8"/>
      <c r="BUS404" s="8"/>
      <c r="BUT404" s="8"/>
      <c r="BUU404" s="8"/>
      <c r="BUV404" s="8"/>
      <c r="BUW404" s="8"/>
      <c r="BUX404" s="8"/>
      <c r="BUY404" s="8"/>
      <c r="BUZ404" s="8"/>
      <c r="BVA404" s="8"/>
      <c r="BVB404" s="8"/>
      <c r="BVC404" s="8"/>
      <c r="BVD404" s="8"/>
      <c r="BVE404" s="8"/>
      <c r="BVF404" s="8"/>
      <c r="BVG404" s="8"/>
      <c r="BVH404" s="8"/>
      <c r="BVI404" s="8"/>
      <c r="BVJ404" s="8"/>
      <c r="BVK404" s="8"/>
      <c r="BVL404" s="8"/>
      <c r="BVM404" s="8"/>
      <c r="BVN404" s="8"/>
      <c r="BVO404" s="8"/>
      <c r="BVP404" s="8"/>
      <c r="BVQ404" s="8"/>
      <c r="BVR404" s="8"/>
      <c r="BVS404" s="8"/>
      <c r="BVT404" s="8"/>
      <c r="BVU404" s="8"/>
      <c r="BVV404" s="8"/>
      <c r="BVW404" s="8"/>
      <c r="BVX404" s="8"/>
      <c r="BVY404" s="8"/>
      <c r="BVZ404" s="8"/>
      <c r="BWA404" s="8"/>
      <c r="BWB404" s="8"/>
      <c r="BWC404" s="8"/>
      <c r="BWD404" s="8"/>
      <c r="BWE404" s="8"/>
      <c r="BWF404" s="8"/>
      <c r="BWG404" s="8"/>
      <c r="BWH404" s="8"/>
      <c r="BWI404" s="8"/>
      <c r="BWJ404" s="8"/>
      <c r="BWK404" s="8"/>
      <c r="BWL404" s="8"/>
      <c r="BWM404" s="8"/>
      <c r="BWN404" s="8"/>
      <c r="BWO404" s="8"/>
      <c r="BWP404" s="8"/>
      <c r="BWQ404" s="8"/>
      <c r="BWR404" s="8"/>
      <c r="BWS404" s="8"/>
      <c r="BWT404" s="8"/>
      <c r="BWU404" s="8"/>
      <c r="BWV404" s="8"/>
      <c r="BWW404" s="8"/>
      <c r="BWX404" s="8"/>
      <c r="BWY404" s="8"/>
      <c r="BWZ404" s="8"/>
      <c r="BXA404" s="8"/>
      <c r="BXB404" s="8"/>
      <c r="BXC404" s="8"/>
      <c r="BXD404" s="8"/>
      <c r="BXE404" s="8"/>
      <c r="BXF404" s="8"/>
      <c r="BXG404" s="8"/>
      <c r="BXH404" s="8"/>
      <c r="BXI404" s="8"/>
      <c r="BXJ404" s="8"/>
      <c r="BXK404" s="8"/>
      <c r="BXL404" s="8"/>
      <c r="BXM404" s="8"/>
      <c r="BXN404" s="8"/>
      <c r="BXO404" s="8"/>
      <c r="BXP404" s="8"/>
      <c r="BXQ404" s="8"/>
      <c r="BXR404" s="8"/>
      <c r="BXS404" s="8"/>
      <c r="BXT404" s="8"/>
      <c r="BXU404" s="8"/>
      <c r="BXV404" s="8"/>
      <c r="BXW404" s="8"/>
      <c r="BXX404" s="8"/>
      <c r="BXY404" s="8"/>
      <c r="BXZ404" s="8"/>
      <c r="BYA404" s="8"/>
      <c r="BYB404" s="8"/>
      <c r="BYC404" s="8"/>
      <c r="BYD404" s="8"/>
      <c r="BYE404" s="8"/>
      <c r="BYF404" s="8"/>
      <c r="BYG404" s="8"/>
      <c r="BYH404" s="8"/>
      <c r="BYI404" s="8"/>
      <c r="BYJ404" s="8"/>
      <c r="BYK404" s="8"/>
      <c r="BYL404" s="8"/>
      <c r="BYM404" s="8"/>
      <c r="BYN404" s="8"/>
      <c r="BYO404" s="8"/>
      <c r="BYP404" s="8"/>
      <c r="BYQ404" s="8"/>
      <c r="BYR404" s="8"/>
      <c r="BYS404" s="8"/>
      <c r="BYT404" s="8"/>
      <c r="BYU404" s="8"/>
      <c r="BYV404" s="8"/>
      <c r="BYW404" s="8"/>
      <c r="BYX404" s="8"/>
      <c r="BYY404" s="8"/>
      <c r="BYZ404" s="8"/>
      <c r="BZA404" s="8"/>
      <c r="BZB404" s="8"/>
      <c r="BZC404" s="8"/>
      <c r="BZD404" s="8"/>
      <c r="BZE404" s="8"/>
      <c r="BZF404" s="8"/>
      <c r="BZG404" s="8"/>
      <c r="BZH404" s="8"/>
      <c r="BZI404" s="8"/>
      <c r="BZJ404" s="8"/>
      <c r="BZK404" s="8"/>
      <c r="BZL404" s="8"/>
      <c r="BZM404" s="8"/>
      <c r="BZN404" s="8"/>
      <c r="BZO404" s="8"/>
      <c r="BZP404" s="8"/>
      <c r="BZQ404" s="8"/>
      <c r="BZR404" s="8"/>
      <c r="BZS404" s="8"/>
      <c r="BZT404" s="8"/>
      <c r="BZU404" s="8"/>
      <c r="BZV404" s="8"/>
      <c r="BZW404" s="8"/>
      <c r="BZX404" s="8"/>
      <c r="BZY404" s="8"/>
      <c r="BZZ404" s="8"/>
      <c r="CAA404" s="8"/>
      <c r="CAB404" s="8"/>
      <c r="CAC404" s="8"/>
      <c r="CAD404" s="8"/>
      <c r="CAE404" s="8"/>
      <c r="CAF404" s="8"/>
      <c r="CAG404" s="8"/>
      <c r="CAH404" s="8"/>
      <c r="CAI404" s="8"/>
      <c r="CAJ404" s="8"/>
      <c r="CAK404" s="8"/>
      <c r="CAL404" s="8"/>
      <c r="CAM404" s="8"/>
      <c r="CAN404" s="8"/>
      <c r="CAO404" s="8"/>
      <c r="CAP404" s="8"/>
      <c r="CAQ404" s="8"/>
      <c r="CAR404" s="8"/>
      <c r="CAS404" s="8"/>
      <c r="CAT404" s="8"/>
      <c r="CAU404" s="8"/>
      <c r="CAV404" s="8"/>
      <c r="CAW404" s="8"/>
      <c r="CAX404" s="8"/>
      <c r="CAY404" s="8"/>
      <c r="CAZ404" s="8"/>
      <c r="CBA404" s="8"/>
      <c r="CBB404" s="8"/>
      <c r="CBC404" s="8"/>
      <c r="CBD404" s="8"/>
      <c r="CBE404" s="8"/>
      <c r="CBF404" s="8"/>
      <c r="CBG404" s="8"/>
      <c r="CBH404" s="8"/>
      <c r="CBI404" s="8"/>
      <c r="CBJ404" s="8"/>
      <c r="CBK404" s="8"/>
      <c r="CBL404" s="8"/>
      <c r="CBM404" s="8"/>
      <c r="CBN404" s="8"/>
      <c r="CBO404" s="8"/>
      <c r="CBP404" s="8"/>
      <c r="CBQ404" s="8"/>
      <c r="CBR404" s="8"/>
      <c r="CBS404" s="8"/>
      <c r="CBT404" s="8"/>
      <c r="CBU404" s="8"/>
      <c r="CBV404" s="8"/>
      <c r="CBW404" s="8"/>
      <c r="CBX404" s="8"/>
      <c r="CBY404" s="8"/>
      <c r="CBZ404" s="8"/>
      <c r="CCA404" s="8"/>
      <c r="CCB404" s="8"/>
      <c r="CCC404" s="8"/>
      <c r="CCD404" s="8"/>
      <c r="CCE404" s="8"/>
      <c r="CCF404" s="8"/>
      <c r="CCG404" s="8"/>
      <c r="CCH404" s="8"/>
      <c r="CCI404" s="8"/>
      <c r="CCJ404" s="8"/>
      <c r="CCK404" s="8"/>
      <c r="CCL404" s="8"/>
      <c r="CCM404" s="8"/>
      <c r="CCN404" s="8"/>
      <c r="CCO404" s="8"/>
      <c r="CCP404" s="8"/>
      <c r="CCQ404" s="8"/>
      <c r="CCR404" s="8"/>
      <c r="CCS404" s="8"/>
      <c r="CCT404" s="8"/>
      <c r="CCU404" s="8"/>
      <c r="CCV404" s="8"/>
      <c r="CCW404" s="8"/>
      <c r="CCX404" s="8"/>
      <c r="CCY404" s="8"/>
      <c r="CCZ404" s="8"/>
      <c r="CDA404" s="8"/>
      <c r="CDB404" s="8"/>
      <c r="CDC404" s="8"/>
      <c r="CDD404" s="8"/>
      <c r="CDE404" s="8"/>
      <c r="CDF404" s="8"/>
      <c r="CDG404" s="8"/>
      <c r="CDH404" s="8"/>
      <c r="CDI404" s="8"/>
      <c r="CDJ404" s="8"/>
      <c r="CDK404" s="8"/>
      <c r="CDL404" s="8"/>
      <c r="CDM404" s="8"/>
      <c r="CDN404" s="8"/>
      <c r="CDO404" s="8"/>
      <c r="CDP404" s="8"/>
      <c r="CDQ404" s="8"/>
      <c r="CDR404" s="8"/>
      <c r="CDS404" s="8"/>
      <c r="CDT404" s="8"/>
      <c r="CDU404" s="8"/>
      <c r="CDV404" s="8"/>
      <c r="CDW404" s="8"/>
      <c r="CDX404" s="8"/>
      <c r="CDY404" s="8"/>
      <c r="CDZ404" s="8"/>
      <c r="CEA404" s="8"/>
      <c r="CEB404" s="8"/>
      <c r="CEC404" s="8"/>
      <c r="CED404" s="8"/>
      <c r="CEE404" s="8"/>
      <c r="CEF404" s="8"/>
      <c r="CEG404" s="8"/>
      <c r="CEH404" s="8"/>
      <c r="CEI404" s="8"/>
      <c r="CEJ404" s="8"/>
      <c r="CEK404" s="8"/>
      <c r="CEL404" s="8"/>
      <c r="CEM404" s="8"/>
      <c r="CEN404" s="8"/>
      <c r="CEO404" s="8"/>
      <c r="CEP404" s="8"/>
      <c r="CEQ404" s="8"/>
      <c r="CER404" s="8"/>
      <c r="CES404" s="8"/>
      <c r="CET404" s="8"/>
      <c r="CEU404" s="8"/>
      <c r="CEV404" s="8"/>
      <c r="CEW404" s="8"/>
      <c r="CEX404" s="8"/>
      <c r="CEY404" s="8"/>
      <c r="CEZ404" s="8"/>
      <c r="CFA404" s="8"/>
      <c r="CFB404" s="8"/>
      <c r="CFC404" s="8"/>
      <c r="CFD404" s="8"/>
      <c r="CFE404" s="8"/>
      <c r="CFF404" s="8"/>
      <c r="CFG404" s="8"/>
      <c r="CFH404" s="8"/>
      <c r="CFI404" s="8"/>
      <c r="CFJ404" s="8"/>
      <c r="CFK404" s="8"/>
      <c r="CFL404" s="8"/>
      <c r="CFM404" s="8"/>
      <c r="CFN404" s="8"/>
      <c r="CFO404" s="8"/>
      <c r="CFP404" s="8"/>
      <c r="CFQ404" s="8"/>
      <c r="CFR404" s="8"/>
      <c r="CFS404" s="8"/>
      <c r="CFT404" s="8"/>
      <c r="CFU404" s="8"/>
      <c r="CFV404" s="8"/>
      <c r="CFW404" s="8"/>
      <c r="CFX404" s="8"/>
      <c r="CFY404" s="8"/>
      <c r="CFZ404" s="8"/>
      <c r="CGA404" s="8"/>
      <c r="CGB404" s="8"/>
      <c r="CGC404" s="8"/>
      <c r="CGD404" s="8"/>
      <c r="CGE404" s="8"/>
      <c r="CGF404" s="8"/>
      <c r="CGG404" s="8"/>
      <c r="CGH404" s="8"/>
      <c r="CGI404" s="8"/>
      <c r="CGJ404" s="8"/>
      <c r="CGK404" s="8"/>
      <c r="CGL404" s="8"/>
      <c r="CGM404" s="8"/>
      <c r="CGN404" s="8"/>
      <c r="CGO404" s="8"/>
      <c r="CGP404" s="8"/>
      <c r="CGQ404" s="8"/>
      <c r="CGR404" s="8"/>
      <c r="CGS404" s="8"/>
      <c r="CGT404" s="8"/>
      <c r="CGU404" s="8"/>
      <c r="CGV404" s="8"/>
      <c r="CGW404" s="8"/>
      <c r="CGX404" s="8"/>
      <c r="CGY404" s="8"/>
      <c r="CGZ404" s="8"/>
      <c r="CHA404" s="8"/>
      <c r="CHB404" s="8"/>
      <c r="CHC404" s="8"/>
      <c r="CHD404" s="8"/>
      <c r="CHE404" s="8"/>
      <c r="CHF404" s="8"/>
      <c r="CHG404" s="8"/>
      <c r="CHH404" s="8"/>
      <c r="CHI404" s="8"/>
      <c r="CHJ404" s="8"/>
      <c r="CHK404" s="8"/>
      <c r="CHL404" s="8"/>
      <c r="CHM404" s="8"/>
      <c r="CHN404" s="8"/>
      <c r="CHO404" s="8"/>
      <c r="CHP404" s="8"/>
      <c r="CHQ404" s="8"/>
      <c r="CHR404" s="8"/>
      <c r="CHS404" s="8"/>
      <c r="CHT404" s="8"/>
      <c r="CHU404" s="8"/>
      <c r="CHV404" s="8"/>
      <c r="CHW404" s="8"/>
      <c r="CHX404" s="8"/>
      <c r="CHY404" s="8"/>
      <c r="CHZ404" s="8"/>
      <c r="CIA404" s="8"/>
      <c r="CIB404" s="8"/>
      <c r="CIC404" s="8"/>
      <c r="CID404" s="8"/>
      <c r="CIE404" s="8"/>
      <c r="CIF404" s="8"/>
      <c r="CIG404" s="8"/>
      <c r="CIH404" s="8"/>
      <c r="CII404" s="8"/>
      <c r="CIJ404" s="8"/>
      <c r="CIK404" s="8"/>
      <c r="CIL404" s="8"/>
      <c r="CIM404" s="8"/>
      <c r="CIN404" s="8"/>
      <c r="CIO404" s="8"/>
      <c r="CIP404" s="8"/>
      <c r="CIQ404" s="8"/>
      <c r="CIR404" s="8"/>
      <c r="CIS404" s="8"/>
      <c r="CIT404" s="8"/>
      <c r="CIU404" s="8"/>
      <c r="CIV404" s="8"/>
      <c r="CIW404" s="8"/>
      <c r="CIX404" s="8"/>
      <c r="CIY404" s="8"/>
      <c r="CIZ404" s="8"/>
      <c r="CJA404" s="8"/>
      <c r="CJB404" s="8"/>
      <c r="CJC404" s="8"/>
      <c r="CJD404" s="8"/>
      <c r="CJE404" s="8"/>
      <c r="CJF404" s="8"/>
      <c r="CJG404" s="8"/>
      <c r="CJH404" s="8"/>
      <c r="CJI404" s="8"/>
      <c r="CJJ404" s="8"/>
      <c r="CJK404" s="8"/>
      <c r="CJL404" s="8"/>
      <c r="CJM404" s="8"/>
      <c r="CJN404" s="8"/>
      <c r="CJO404" s="8"/>
      <c r="CJP404" s="8"/>
      <c r="CJQ404" s="8"/>
      <c r="CJR404" s="8"/>
      <c r="CJS404" s="8"/>
      <c r="CJT404" s="8"/>
      <c r="CJU404" s="8"/>
      <c r="CJV404" s="8"/>
      <c r="CJW404" s="8"/>
      <c r="CJX404" s="8"/>
      <c r="CJY404" s="8"/>
      <c r="CJZ404" s="8"/>
      <c r="CKA404" s="8"/>
      <c r="CKB404" s="8"/>
      <c r="CKC404" s="8"/>
      <c r="CKD404" s="8"/>
      <c r="CKE404" s="8"/>
      <c r="CKF404" s="8"/>
      <c r="CKG404" s="8"/>
      <c r="CKH404" s="8"/>
      <c r="CKI404" s="8"/>
      <c r="CKJ404" s="8"/>
      <c r="CKK404" s="8"/>
      <c r="CKL404" s="8"/>
      <c r="CKM404" s="8"/>
      <c r="CKN404" s="8"/>
      <c r="CKO404" s="8"/>
      <c r="CKP404" s="8"/>
      <c r="CKQ404" s="8"/>
      <c r="CKR404" s="8"/>
      <c r="CKS404" s="8"/>
      <c r="CKT404" s="8"/>
      <c r="CKU404" s="8"/>
      <c r="CKV404" s="8"/>
      <c r="CKW404" s="8"/>
      <c r="CKX404" s="8"/>
      <c r="CKY404" s="8"/>
      <c r="CKZ404" s="8"/>
      <c r="CLA404" s="8"/>
      <c r="CLB404" s="8"/>
      <c r="CLC404" s="8"/>
      <c r="CLD404" s="8"/>
      <c r="CLE404" s="8"/>
      <c r="CLF404" s="8"/>
      <c r="CLG404" s="8"/>
      <c r="CLH404" s="8"/>
      <c r="CLI404" s="8"/>
      <c r="CLJ404" s="8"/>
      <c r="CLK404" s="8"/>
      <c r="CLL404" s="8"/>
      <c r="CLM404" s="8"/>
      <c r="CLN404" s="8"/>
      <c r="CLO404" s="8"/>
      <c r="CLP404" s="8"/>
      <c r="CLQ404" s="8"/>
      <c r="CLR404" s="8"/>
      <c r="CLS404" s="8"/>
      <c r="CLT404" s="8"/>
      <c r="CLU404" s="8"/>
      <c r="CLV404" s="8"/>
      <c r="CLW404" s="8"/>
      <c r="CLX404" s="8"/>
      <c r="CLY404" s="8"/>
      <c r="CLZ404" s="8"/>
      <c r="CMA404" s="8"/>
      <c r="CMB404" s="8"/>
      <c r="CMC404" s="8"/>
      <c r="CMD404" s="8"/>
      <c r="CME404" s="8"/>
      <c r="CMF404" s="8"/>
      <c r="CMG404" s="8"/>
      <c r="CMH404" s="8"/>
      <c r="CMI404" s="8"/>
      <c r="CMJ404" s="8"/>
      <c r="CMK404" s="8"/>
      <c r="CML404" s="8"/>
      <c r="CMM404" s="8"/>
      <c r="CMN404" s="8"/>
      <c r="CMO404" s="8"/>
      <c r="CMP404" s="8"/>
      <c r="CMQ404" s="8"/>
      <c r="CMR404" s="8"/>
      <c r="CMS404" s="8"/>
      <c r="CMT404" s="8"/>
      <c r="CMU404" s="8"/>
      <c r="CMV404" s="8"/>
      <c r="CMW404" s="8"/>
      <c r="CMX404" s="8"/>
      <c r="CMY404" s="8"/>
      <c r="CMZ404" s="8"/>
      <c r="CNA404" s="8"/>
      <c r="CNB404" s="8"/>
      <c r="CNC404" s="8"/>
      <c r="CND404" s="8"/>
      <c r="CNE404" s="8"/>
      <c r="CNF404" s="8"/>
      <c r="CNG404" s="8"/>
      <c r="CNH404" s="8"/>
      <c r="CNI404" s="8"/>
      <c r="CNJ404" s="8"/>
      <c r="CNK404" s="8"/>
      <c r="CNL404" s="8"/>
      <c r="CNM404" s="8"/>
      <c r="CNN404" s="8"/>
      <c r="CNO404" s="8"/>
      <c r="CNP404" s="8"/>
      <c r="CNQ404" s="8"/>
      <c r="CNR404" s="8"/>
      <c r="CNS404" s="8"/>
      <c r="CNT404" s="8"/>
      <c r="CNU404" s="8"/>
      <c r="CNV404" s="8"/>
      <c r="CNW404" s="8"/>
      <c r="CNX404" s="8"/>
      <c r="CNY404" s="8"/>
      <c r="CNZ404" s="8"/>
      <c r="COA404" s="8"/>
      <c r="COB404" s="8"/>
      <c r="COC404" s="8"/>
      <c r="COD404" s="8"/>
      <c r="COE404" s="8"/>
      <c r="COF404" s="8"/>
      <c r="COG404" s="8"/>
      <c r="COH404" s="8"/>
      <c r="COI404" s="8"/>
      <c r="COJ404" s="8"/>
      <c r="COK404" s="8"/>
      <c r="COL404" s="8"/>
      <c r="COM404" s="8"/>
      <c r="CON404" s="8"/>
      <c r="COO404" s="8"/>
      <c r="COP404" s="8"/>
      <c r="COQ404" s="8"/>
      <c r="COR404" s="8"/>
      <c r="COS404" s="8"/>
      <c r="COT404" s="8"/>
      <c r="COU404" s="8"/>
      <c r="COV404" s="8"/>
      <c r="COW404" s="8"/>
      <c r="COX404" s="8"/>
      <c r="COY404" s="8"/>
      <c r="COZ404" s="8"/>
      <c r="CPA404" s="8"/>
      <c r="CPB404" s="8"/>
      <c r="CPC404" s="8"/>
      <c r="CPD404" s="8"/>
      <c r="CPE404" s="8"/>
      <c r="CPF404" s="8"/>
      <c r="CPG404" s="8"/>
      <c r="CPH404" s="8"/>
      <c r="CPI404" s="8"/>
      <c r="CPJ404" s="8"/>
      <c r="CPK404" s="8"/>
      <c r="CPL404" s="8"/>
      <c r="CPM404" s="8"/>
      <c r="CPN404" s="8"/>
      <c r="CPO404" s="8"/>
      <c r="CPP404" s="8"/>
      <c r="CPQ404" s="8"/>
      <c r="CPR404" s="8"/>
      <c r="CPS404" s="8"/>
      <c r="CPT404" s="8"/>
      <c r="CPU404" s="8"/>
      <c r="CPV404" s="8"/>
      <c r="CPW404" s="8"/>
      <c r="CPX404" s="8"/>
      <c r="CPY404" s="8"/>
      <c r="CPZ404" s="8"/>
      <c r="CQA404" s="8"/>
      <c r="CQB404" s="8"/>
      <c r="CQC404" s="8"/>
      <c r="CQD404" s="8"/>
      <c r="CQE404" s="8"/>
      <c r="CQF404" s="8"/>
      <c r="CQG404" s="8"/>
      <c r="CQH404" s="8"/>
      <c r="CQI404" s="8"/>
      <c r="CQJ404" s="8"/>
      <c r="CQK404" s="8"/>
      <c r="CQL404" s="8"/>
      <c r="CQM404" s="8"/>
      <c r="CQN404" s="8"/>
      <c r="CQO404" s="8"/>
      <c r="CQP404" s="8"/>
      <c r="CQQ404" s="8"/>
      <c r="CQR404" s="8"/>
      <c r="CQS404" s="8"/>
      <c r="CQT404" s="8"/>
      <c r="CQU404" s="8"/>
      <c r="CQV404" s="8"/>
      <c r="CQW404" s="8"/>
      <c r="CQX404" s="8"/>
      <c r="CQY404" s="8"/>
      <c r="CQZ404" s="8"/>
      <c r="CRA404" s="8"/>
      <c r="CRB404" s="8"/>
      <c r="CRC404" s="8"/>
      <c r="CRD404" s="8"/>
      <c r="CRE404" s="8"/>
      <c r="CRF404" s="8"/>
      <c r="CRG404" s="8"/>
      <c r="CRH404" s="8"/>
      <c r="CRI404" s="8"/>
      <c r="CRJ404" s="8"/>
      <c r="CRK404" s="8"/>
      <c r="CRL404" s="8"/>
      <c r="CRM404" s="8"/>
      <c r="CRN404" s="8"/>
      <c r="CRO404" s="8"/>
      <c r="CRP404" s="8"/>
      <c r="CRQ404" s="8"/>
      <c r="CRR404" s="8"/>
      <c r="CRS404" s="8"/>
      <c r="CRT404" s="8"/>
      <c r="CRU404" s="8"/>
      <c r="CRV404" s="8"/>
      <c r="CRW404" s="8"/>
      <c r="CRX404" s="8"/>
      <c r="CRY404" s="8"/>
      <c r="CRZ404" s="8"/>
      <c r="CSA404" s="8"/>
      <c r="CSB404" s="8"/>
      <c r="CSC404" s="8"/>
      <c r="CSD404" s="8"/>
      <c r="CSE404" s="8"/>
      <c r="CSF404" s="8"/>
      <c r="CSG404" s="8"/>
      <c r="CSH404" s="8"/>
      <c r="CSI404" s="8"/>
      <c r="CSJ404" s="8"/>
      <c r="CSK404" s="8"/>
      <c r="CSL404" s="8"/>
      <c r="CSM404" s="8"/>
      <c r="CSN404" s="8"/>
      <c r="CSO404" s="8"/>
      <c r="CSP404" s="8"/>
      <c r="CSQ404" s="8"/>
      <c r="CSR404" s="8"/>
      <c r="CSS404" s="8"/>
      <c r="CST404" s="8"/>
      <c r="CSU404" s="8"/>
      <c r="CSV404" s="8"/>
      <c r="CSW404" s="8"/>
      <c r="CSX404" s="8"/>
      <c r="CSY404" s="8"/>
      <c r="CSZ404" s="8"/>
      <c r="CTA404" s="8"/>
      <c r="CTB404" s="8"/>
      <c r="CTC404" s="8"/>
      <c r="CTD404" s="8"/>
      <c r="CTE404" s="8"/>
      <c r="CTF404" s="8"/>
      <c r="CTG404" s="8"/>
      <c r="CTH404" s="8"/>
      <c r="CTI404" s="8"/>
      <c r="CTJ404" s="8"/>
      <c r="CTK404" s="8"/>
      <c r="CTL404" s="8"/>
      <c r="CTM404" s="8"/>
      <c r="CTN404" s="8"/>
      <c r="CTO404" s="8"/>
      <c r="CTP404" s="8"/>
      <c r="CTQ404" s="8"/>
      <c r="CTR404" s="8"/>
      <c r="CTS404" s="8"/>
      <c r="CTT404" s="8"/>
      <c r="CTU404" s="8"/>
      <c r="CTV404" s="8"/>
      <c r="CTW404" s="8"/>
      <c r="CTX404" s="8"/>
      <c r="CTY404" s="8"/>
      <c r="CTZ404" s="8"/>
      <c r="CUA404" s="8"/>
      <c r="CUB404" s="8"/>
      <c r="CUC404" s="8"/>
      <c r="CUD404" s="8"/>
      <c r="CUE404" s="8"/>
      <c r="CUF404" s="8"/>
      <c r="CUG404" s="8"/>
      <c r="CUH404" s="8"/>
      <c r="CUI404" s="8"/>
      <c r="CUJ404" s="8"/>
      <c r="CUK404" s="8"/>
      <c r="CUL404" s="8"/>
      <c r="CUM404" s="8"/>
      <c r="CUN404" s="8"/>
      <c r="CUO404" s="8"/>
      <c r="CUP404" s="8"/>
      <c r="CUQ404" s="8"/>
      <c r="CUR404" s="8"/>
      <c r="CUS404" s="8"/>
      <c r="CUT404" s="8"/>
      <c r="CUU404" s="8"/>
      <c r="CUV404" s="8"/>
      <c r="CUW404" s="8"/>
      <c r="CUX404" s="8"/>
      <c r="CUY404" s="8"/>
      <c r="CUZ404" s="8"/>
      <c r="CVA404" s="8"/>
      <c r="CVB404" s="8"/>
      <c r="CVC404" s="8"/>
      <c r="CVD404" s="8"/>
      <c r="CVE404" s="8"/>
      <c r="CVF404" s="8"/>
      <c r="CVG404" s="8"/>
      <c r="CVH404" s="8"/>
      <c r="CVI404" s="8"/>
      <c r="CVJ404" s="8"/>
      <c r="CVK404" s="8"/>
      <c r="CVL404" s="8"/>
      <c r="CVM404" s="8"/>
      <c r="CVN404" s="8"/>
      <c r="CVO404" s="8"/>
      <c r="CVP404" s="8"/>
      <c r="CVQ404" s="8"/>
      <c r="CVR404" s="8"/>
      <c r="CVS404" s="8"/>
      <c r="CVT404" s="8"/>
      <c r="CVU404" s="8"/>
      <c r="CVV404" s="8"/>
      <c r="CVW404" s="8"/>
      <c r="CVX404" s="8"/>
      <c r="CVY404" s="8"/>
      <c r="CVZ404" s="8"/>
      <c r="CWA404" s="8"/>
      <c r="CWB404" s="8"/>
      <c r="CWC404" s="8"/>
      <c r="CWD404" s="8"/>
      <c r="CWE404" s="8"/>
      <c r="CWF404" s="8"/>
      <c r="CWG404" s="8"/>
      <c r="CWH404" s="8"/>
      <c r="CWI404" s="8"/>
      <c r="CWJ404" s="8"/>
      <c r="CWK404" s="8"/>
      <c r="CWL404" s="8"/>
      <c r="CWM404" s="8"/>
      <c r="CWN404" s="8"/>
      <c r="CWO404" s="8"/>
      <c r="CWP404" s="8"/>
      <c r="CWQ404" s="8"/>
      <c r="CWR404" s="8"/>
      <c r="CWS404" s="8"/>
      <c r="CWT404" s="8"/>
      <c r="CWU404" s="8"/>
      <c r="CWV404" s="8"/>
      <c r="CWW404" s="8"/>
      <c r="CWX404" s="8"/>
      <c r="CWY404" s="8"/>
      <c r="CWZ404" s="8"/>
      <c r="CXA404" s="8"/>
      <c r="CXB404" s="8"/>
      <c r="CXC404" s="8"/>
      <c r="CXD404" s="8"/>
      <c r="CXE404" s="8"/>
      <c r="CXF404" s="8"/>
      <c r="CXG404" s="8"/>
      <c r="CXH404" s="8"/>
      <c r="CXI404" s="8"/>
      <c r="CXJ404" s="8"/>
      <c r="CXK404" s="8"/>
      <c r="CXL404" s="8"/>
      <c r="CXM404" s="8"/>
      <c r="CXN404" s="8"/>
      <c r="CXO404" s="8"/>
      <c r="CXP404" s="8"/>
      <c r="CXQ404" s="8"/>
      <c r="CXR404" s="8"/>
      <c r="CXS404" s="8"/>
      <c r="CXT404" s="8"/>
      <c r="CXU404" s="8"/>
      <c r="CXV404" s="8"/>
      <c r="CXW404" s="8"/>
      <c r="CXX404" s="8"/>
      <c r="CXY404" s="8"/>
      <c r="CXZ404" s="8"/>
      <c r="CYA404" s="8"/>
      <c r="CYB404" s="8"/>
      <c r="CYC404" s="8"/>
      <c r="CYD404" s="8"/>
      <c r="CYE404" s="8"/>
      <c r="CYF404" s="8"/>
      <c r="CYG404" s="8"/>
      <c r="CYH404" s="8"/>
      <c r="CYI404" s="8"/>
      <c r="CYJ404" s="8"/>
      <c r="CYK404" s="8"/>
      <c r="CYL404" s="8"/>
      <c r="CYM404" s="8"/>
      <c r="CYN404" s="8"/>
      <c r="CYO404" s="8"/>
      <c r="CYP404" s="8"/>
      <c r="CYQ404" s="8"/>
      <c r="CYR404" s="8"/>
      <c r="CYS404" s="8"/>
      <c r="CYT404" s="8"/>
      <c r="CYU404" s="8"/>
      <c r="CYV404" s="8"/>
      <c r="CYW404" s="8"/>
      <c r="CYX404" s="8"/>
      <c r="CYY404" s="8"/>
      <c r="CYZ404" s="8"/>
      <c r="CZA404" s="8"/>
      <c r="CZB404" s="8"/>
      <c r="CZC404" s="8"/>
      <c r="CZD404" s="8"/>
      <c r="CZE404" s="8"/>
      <c r="CZF404" s="8"/>
      <c r="CZG404" s="8"/>
      <c r="CZH404" s="8"/>
      <c r="CZI404" s="8"/>
      <c r="CZJ404" s="8"/>
      <c r="CZK404" s="8"/>
      <c r="CZL404" s="8"/>
      <c r="CZM404" s="8"/>
      <c r="CZN404" s="8"/>
      <c r="CZO404" s="8"/>
      <c r="CZP404" s="8"/>
      <c r="CZQ404" s="8"/>
      <c r="CZR404" s="8"/>
      <c r="CZS404" s="8"/>
      <c r="CZT404" s="8"/>
      <c r="CZU404" s="8"/>
      <c r="CZV404" s="8"/>
      <c r="CZW404" s="8"/>
      <c r="CZX404" s="8"/>
      <c r="CZY404" s="8"/>
      <c r="CZZ404" s="8"/>
      <c r="DAA404" s="8"/>
      <c r="DAB404" s="8"/>
      <c r="DAC404" s="8"/>
      <c r="DAD404" s="8"/>
      <c r="DAE404" s="8"/>
      <c r="DAF404" s="8"/>
      <c r="DAG404" s="8"/>
      <c r="DAH404" s="8"/>
      <c r="DAI404" s="8"/>
      <c r="DAJ404" s="8"/>
      <c r="DAK404" s="8"/>
      <c r="DAL404" s="8"/>
      <c r="DAM404" s="8"/>
      <c r="DAN404" s="8"/>
      <c r="DAO404" s="8"/>
      <c r="DAP404" s="8"/>
      <c r="DAQ404" s="8"/>
      <c r="DAR404" s="8"/>
      <c r="DAS404" s="8"/>
      <c r="DAT404" s="8"/>
      <c r="DAU404" s="8"/>
      <c r="DAV404" s="8"/>
      <c r="DAW404" s="8"/>
      <c r="DAX404" s="8"/>
      <c r="DAY404" s="8"/>
      <c r="DAZ404" s="8"/>
      <c r="DBA404" s="8"/>
      <c r="DBB404" s="8"/>
      <c r="DBC404" s="8"/>
      <c r="DBD404" s="8"/>
      <c r="DBE404" s="8"/>
      <c r="DBF404" s="8"/>
      <c r="DBG404" s="8"/>
      <c r="DBH404" s="8"/>
      <c r="DBI404" s="8"/>
      <c r="DBJ404" s="8"/>
      <c r="DBK404" s="8"/>
      <c r="DBL404" s="8"/>
      <c r="DBM404" s="8"/>
      <c r="DBN404" s="8"/>
      <c r="DBO404" s="8"/>
      <c r="DBP404" s="8"/>
      <c r="DBQ404" s="8"/>
      <c r="DBR404" s="8"/>
      <c r="DBS404" s="8"/>
      <c r="DBT404" s="8"/>
      <c r="DBU404" s="8"/>
      <c r="DBV404" s="8"/>
      <c r="DBW404" s="8"/>
      <c r="DBX404" s="8"/>
      <c r="DBY404" s="8"/>
      <c r="DBZ404" s="8"/>
      <c r="DCA404" s="8"/>
      <c r="DCB404" s="8"/>
      <c r="DCC404" s="8"/>
      <c r="DCD404" s="8"/>
      <c r="DCE404" s="8"/>
      <c r="DCF404" s="8"/>
      <c r="DCG404" s="8"/>
      <c r="DCH404" s="8"/>
      <c r="DCI404" s="8"/>
      <c r="DCJ404" s="8"/>
      <c r="DCK404" s="8"/>
      <c r="DCL404" s="8"/>
      <c r="DCM404" s="8"/>
      <c r="DCN404" s="8"/>
      <c r="DCO404" s="8"/>
      <c r="DCP404" s="8"/>
      <c r="DCQ404" s="8"/>
      <c r="DCR404" s="8"/>
      <c r="DCS404" s="8"/>
      <c r="DCT404" s="8"/>
      <c r="DCU404" s="8"/>
      <c r="DCV404" s="8"/>
      <c r="DCW404" s="8"/>
      <c r="DCX404" s="8"/>
      <c r="DCY404" s="8"/>
      <c r="DCZ404" s="8"/>
      <c r="DDA404" s="8"/>
      <c r="DDB404" s="8"/>
      <c r="DDC404" s="8"/>
      <c r="DDD404" s="8"/>
      <c r="DDE404" s="8"/>
      <c r="DDF404" s="8"/>
      <c r="DDG404" s="8"/>
      <c r="DDH404" s="8"/>
      <c r="DDI404" s="8"/>
      <c r="DDJ404" s="8"/>
      <c r="DDK404" s="8"/>
      <c r="DDL404" s="8"/>
      <c r="DDM404" s="8"/>
      <c r="DDN404" s="8"/>
      <c r="DDO404" s="8"/>
      <c r="DDP404" s="8"/>
      <c r="DDQ404" s="8"/>
      <c r="DDR404" s="8"/>
      <c r="DDS404" s="8"/>
      <c r="DDT404" s="8"/>
      <c r="DDU404" s="8"/>
      <c r="DDV404" s="8"/>
      <c r="DDW404" s="8"/>
      <c r="DDX404" s="8"/>
      <c r="DDY404" s="8"/>
      <c r="DDZ404" s="8"/>
      <c r="DEA404" s="8"/>
      <c r="DEB404" s="8"/>
      <c r="DEC404" s="8"/>
      <c r="DED404" s="8"/>
      <c r="DEE404" s="8"/>
      <c r="DEF404" s="8"/>
      <c r="DEG404" s="8"/>
      <c r="DEH404" s="8"/>
      <c r="DEI404" s="8"/>
      <c r="DEJ404" s="8"/>
      <c r="DEK404" s="8"/>
      <c r="DEL404" s="8"/>
      <c r="DEM404" s="8"/>
      <c r="DEN404" s="8"/>
      <c r="DEO404" s="8"/>
      <c r="DEP404" s="8"/>
      <c r="DEQ404" s="8"/>
      <c r="DER404" s="8"/>
      <c r="DES404" s="8"/>
      <c r="DET404" s="8"/>
      <c r="DEU404" s="8"/>
      <c r="DEV404" s="8"/>
      <c r="DEW404" s="8"/>
      <c r="DEX404" s="8"/>
      <c r="DEY404" s="8"/>
      <c r="DEZ404" s="8"/>
      <c r="DFA404" s="8"/>
      <c r="DFB404" s="8"/>
      <c r="DFC404" s="8"/>
      <c r="DFD404" s="8"/>
      <c r="DFE404" s="8"/>
      <c r="DFF404" s="8"/>
      <c r="DFG404" s="8"/>
      <c r="DFH404" s="8"/>
      <c r="DFI404" s="8"/>
      <c r="DFJ404" s="8"/>
      <c r="DFK404" s="8"/>
      <c r="DFL404" s="8"/>
      <c r="DFM404" s="8"/>
      <c r="DFN404" s="8"/>
      <c r="DFO404" s="8"/>
      <c r="DFP404" s="8"/>
      <c r="DFQ404" s="8"/>
      <c r="DFR404" s="8"/>
      <c r="DFS404" s="8"/>
      <c r="DFT404" s="8"/>
      <c r="DFU404" s="8"/>
      <c r="DFV404" s="8"/>
      <c r="DFW404" s="8"/>
      <c r="DFX404" s="8"/>
      <c r="DFY404" s="8"/>
      <c r="DFZ404" s="8"/>
      <c r="DGA404" s="8"/>
      <c r="DGB404" s="8"/>
      <c r="DGC404" s="8"/>
      <c r="DGD404" s="8"/>
      <c r="DGE404" s="8"/>
      <c r="DGF404" s="8"/>
      <c r="DGG404" s="8"/>
      <c r="DGH404" s="8"/>
      <c r="DGI404" s="8"/>
      <c r="DGJ404" s="8"/>
      <c r="DGK404" s="8"/>
      <c r="DGL404" s="8"/>
      <c r="DGM404" s="8"/>
      <c r="DGN404" s="8"/>
      <c r="DGO404" s="8"/>
      <c r="DGP404" s="8"/>
      <c r="DGQ404" s="8"/>
      <c r="DGR404" s="8"/>
      <c r="DGS404" s="8"/>
      <c r="DGT404" s="8"/>
      <c r="DGU404" s="8"/>
      <c r="DGV404" s="8"/>
      <c r="DGW404" s="8"/>
      <c r="DGX404" s="8"/>
      <c r="DGY404" s="8"/>
      <c r="DGZ404" s="8"/>
      <c r="DHA404" s="8"/>
      <c r="DHB404" s="8"/>
      <c r="DHC404" s="8"/>
      <c r="DHD404" s="8"/>
      <c r="DHE404" s="8"/>
      <c r="DHF404" s="8"/>
      <c r="DHG404" s="8"/>
      <c r="DHH404" s="8"/>
      <c r="DHI404" s="8"/>
      <c r="DHJ404" s="8"/>
      <c r="DHK404" s="8"/>
      <c r="DHL404" s="8"/>
      <c r="DHM404" s="8"/>
      <c r="DHN404" s="8"/>
      <c r="DHO404" s="8"/>
      <c r="DHP404" s="8"/>
      <c r="DHQ404" s="8"/>
      <c r="DHR404" s="8"/>
      <c r="DHS404" s="8"/>
      <c r="DHT404" s="8"/>
      <c r="DHU404" s="8"/>
      <c r="DHV404" s="8"/>
      <c r="DHW404" s="8"/>
      <c r="DHX404" s="8"/>
      <c r="DHY404" s="8"/>
      <c r="DHZ404" s="8"/>
      <c r="DIA404" s="8"/>
      <c r="DIB404" s="8"/>
      <c r="DIC404" s="8"/>
      <c r="DID404" s="8"/>
      <c r="DIE404" s="8"/>
      <c r="DIF404" s="8"/>
      <c r="DIG404" s="8"/>
      <c r="DIH404" s="8"/>
      <c r="DII404" s="8"/>
      <c r="DIJ404" s="8"/>
      <c r="DIK404" s="8"/>
      <c r="DIL404" s="8"/>
      <c r="DIM404" s="8"/>
      <c r="DIN404" s="8"/>
      <c r="DIO404" s="8"/>
      <c r="DIP404" s="8"/>
      <c r="DIQ404" s="8"/>
      <c r="DIR404" s="8"/>
      <c r="DIS404" s="8"/>
      <c r="DIT404" s="8"/>
      <c r="DIU404" s="8"/>
      <c r="DIV404" s="8"/>
      <c r="DIW404" s="8"/>
      <c r="DIX404" s="8"/>
      <c r="DIY404" s="8"/>
      <c r="DIZ404" s="8"/>
      <c r="DJA404" s="8"/>
      <c r="DJB404" s="8"/>
      <c r="DJC404" s="8"/>
      <c r="DJD404" s="8"/>
      <c r="DJE404" s="8"/>
      <c r="DJF404" s="8"/>
      <c r="DJG404" s="8"/>
      <c r="DJH404" s="8"/>
      <c r="DJI404" s="8"/>
      <c r="DJJ404" s="8"/>
      <c r="DJK404" s="8"/>
      <c r="DJL404" s="8"/>
      <c r="DJM404" s="8"/>
      <c r="DJN404" s="8"/>
      <c r="DJO404" s="8"/>
      <c r="DJP404" s="8"/>
      <c r="DJQ404" s="8"/>
      <c r="DJR404" s="8"/>
      <c r="DJS404" s="8"/>
      <c r="DJT404" s="8"/>
      <c r="DJU404" s="8"/>
      <c r="DJV404" s="8"/>
      <c r="DJW404" s="8"/>
      <c r="DJX404" s="8"/>
      <c r="DJY404" s="8"/>
      <c r="DJZ404" s="8"/>
      <c r="DKA404" s="8"/>
      <c r="DKB404" s="8"/>
      <c r="DKC404" s="8"/>
      <c r="DKD404" s="8"/>
      <c r="DKE404" s="8"/>
      <c r="DKF404" s="8"/>
      <c r="DKG404" s="8"/>
      <c r="DKH404" s="8"/>
      <c r="DKI404" s="8"/>
      <c r="DKJ404" s="8"/>
      <c r="DKK404" s="8"/>
      <c r="DKL404" s="8"/>
      <c r="DKM404" s="8"/>
      <c r="DKN404" s="8"/>
      <c r="DKO404" s="8"/>
      <c r="DKP404" s="8"/>
      <c r="DKQ404" s="8"/>
      <c r="DKR404" s="8"/>
      <c r="DKS404" s="8"/>
      <c r="DKT404" s="8"/>
      <c r="DKU404" s="8"/>
      <c r="DKV404" s="8"/>
      <c r="DKW404" s="8"/>
      <c r="DKX404" s="8"/>
      <c r="DKY404" s="8"/>
      <c r="DKZ404" s="8"/>
      <c r="DLA404" s="8"/>
      <c r="DLB404" s="8"/>
      <c r="DLC404" s="8"/>
      <c r="DLD404" s="8"/>
      <c r="DLE404" s="8"/>
      <c r="DLF404" s="8"/>
      <c r="DLG404" s="8"/>
      <c r="DLH404" s="8"/>
      <c r="DLI404" s="8"/>
      <c r="DLJ404" s="8"/>
      <c r="DLK404" s="8"/>
      <c r="DLL404" s="8"/>
      <c r="DLM404" s="8"/>
      <c r="DLN404" s="8"/>
      <c r="DLO404" s="8"/>
      <c r="DLP404" s="8"/>
      <c r="DLQ404" s="8"/>
      <c r="DLR404" s="8"/>
      <c r="DLS404" s="8"/>
      <c r="DLT404" s="8"/>
      <c r="DLU404" s="8"/>
      <c r="DLV404" s="8"/>
      <c r="DLW404" s="8"/>
      <c r="DLX404" s="8"/>
      <c r="DLY404" s="8"/>
      <c r="DLZ404" s="8"/>
      <c r="DMA404" s="8"/>
      <c r="DMB404" s="8"/>
      <c r="DMC404" s="8"/>
      <c r="DMD404" s="8"/>
      <c r="DME404" s="8"/>
      <c r="DMF404" s="8"/>
      <c r="DMG404" s="8"/>
      <c r="DMH404" s="8"/>
      <c r="DMI404" s="8"/>
      <c r="DMJ404" s="8"/>
      <c r="DMK404" s="8"/>
      <c r="DML404" s="8"/>
      <c r="DMM404" s="8"/>
      <c r="DMN404" s="8"/>
      <c r="DMO404" s="8"/>
      <c r="DMP404" s="8"/>
      <c r="DMQ404" s="8"/>
      <c r="DMR404" s="8"/>
      <c r="DMS404" s="8"/>
      <c r="DMT404" s="8"/>
      <c r="DMU404" s="8"/>
      <c r="DMV404" s="8"/>
      <c r="DMW404" s="8"/>
      <c r="DMX404" s="8"/>
      <c r="DMY404" s="8"/>
      <c r="DMZ404" s="8"/>
      <c r="DNA404" s="8"/>
      <c r="DNB404" s="8"/>
      <c r="DNC404" s="8"/>
      <c r="DND404" s="8"/>
      <c r="DNE404" s="8"/>
      <c r="DNF404" s="8"/>
      <c r="DNG404" s="8"/>
      <c r="DNH404" s="8"/>
      <c r="DNI404" s="8"/>
      <c r="DNJ404" s="8"/>
      <c r="DNK404" s="8"/>
      <c r="DNL404" s="8"/>
      <c r="DNM404" s="8"/>
      <c r="DNN404" s="8"/>
      <c r="DNO404" s="8"/>
      <c r="DNP404" s="8"/>
      <c r="DNQ404" s="8"/>
      <c r="DNR404" s="8"/>
      <c r="DNS404" s="8"/>
      <c r="DNT404" s="8"/>
      <c r="DNU404" s="8"/>
      <c r="DNV404" s="8"/>
      <c r="DNW404" s="8"/>
      <c r="DNX404" s="8"/>
      <c r="DNY404" s="8"/>
      <c r="DNZ404" s="8"/>
      <c r="DOA404" s="8"/>
      <c r="DOB404" s="8"/>
      <c r="DOC404" s="8"/>
      <c r="DOD404" s="8"/>
      <c r="DOE404" s="8"/>
      <c r="DOF404" s="8"/>
      <c r="DOG404" s="8"/>
      <c r="DOH404" s="8"/>
      <c r="DOI404" s="8"/>
      <c r="DOJ404" s="8"/>
      <c r="DOK404" s="8"/>
      <c r="DOL404" s="8"/>
      <c r="DOM404" s="8"/>
      <c r="DON404" s="8"/>
      <c r="DOO404" s="8"/>
      <c r="DOP404" s="8"/>
      <c r="DOQ404" s="8"/>
      <c r="DOR404" s="8"/>
      <c r="DOS404" s="8"/>
      <c r="DOT404" s="8"/>
      <c r="DOU404" s="8"/>
      <c r="DOV404" s="8"/>
      <c r="DOW404" s="8"/>
      <c r="DOX404" s="8"/>
      <c r="DOY404" s="8"/>
      <c r="DOZ404" s="8"/>
      <c r="DPA404" s="8"/>
      <c r="DPB404" s="8"/>
      <c r="DPC404" s="8"/>
      <c r="DPD404" s="8"/>
      <c r="DPE404" s="8"/>
      <c r="DPF404" s="8"/>
      <c r="DPG404" s="8"/>
      <c r="DPH404" s="8"/>
      <c r="DPI404" s="8"/>
      <c r="DPJ404" s="8"/>
      <c r="DPK404" s="8"/>
      <c r="DPL404" s="8"/>
      <c r="DPM404" s="8"/>
      <c r="DPN404" s="8"/>
      <c r="DPO404" s="8"/>
      <c r="DPP404" s="8"/>
      <c r="DPQ404" s="8"/>
      <c r="DPR404" s="8"/>
      <c r="DPS404" s="8"/>
      <c r="DPT404" s="8"/>
      <c r="DPU404" s="8"/>
      <c r="DPV404" s="8"/>
      <c r="DPW404" s="8"/>
      <c r="DPX404" s="8"/>
      <c r="DPY404" s="8"/>
      <c r="DPZ404" s="8"/>
      <c r="DQA404" s="8"/>
      <c r="DQB404" s="8"/>
      <c r="DQC404" s="8"/>
      <c r="DQD404" s="8"/>
      <c r="DQE404" s="8"/>
      <c r="DQF404" s="8"/>
      <c r="DQG404" s="8"/>
      <c r="DQH404" s="8"/>
      <c r="DQI404" s="8"/>
      <c r="DQJ404" s="8"/>
      <c r="DQK404" s="8"/>
      <c r="DQL404" s="8"/>
      <c r="DQM404" s="8"/>
      <c r="DQN404" s="8"/>
      <c r="DQO404" s="8"/>
      <c r="DQP404" s="8"/>
      <c r="DQQ404" s="8"/>
      <c r="DQR404" s="8"/>
      <c r="DQS404" s="8"/>
      <c r="DQT404" s="8"/>
      <c r="DQU404" s="8"/>
      <c r="DQV404" s="8"/>
      <c r="DQW404" s="8"/>
      <c r="DQX404" s="8"/>
      <c r="DQY404" s="8"/>
      <c r="DQZ404" s="8"/>
      <c r="DRA404" s="8"/>
      <c r="DRB404" s="8"/>
      <c r="DRC404" s="8"/>
      <c r="DRD404" s="8"/>
      <c r="DRE404" s="8"/>
      <c r="DRF404" s="8"/>
      <c r="DRG404" s="8"/>
      <c r="DRH404" s="8"/>
      <c r="DRI404" s="8"/>
      <c r="DRJ404" s="8"/>
      <c r="DRK404" s="8"/>
      <c r="DRL404" s="8"/>
      <c r="DRM404" s="8"/>
      <c r="DRN404" s="8"/>
      <c r="DRO404" s="8"/>
      <c r="DRP404" s="8"/>
      <c r="DRQ404" s="8"/>
      <c r="DRR404" s="8"/>
      <c r="DRS404" s="8"/>
      <c r="DRT404" s="8"/>
      <c r="DRU404" s="8"/>
      <c r="DRV404" s="8"/>
      <c r="DRW404" s="8"/>
      <c r="DRX404" s="8"/>
      <c r="DRY404" s="8"/>
      <c r="DRZ404" s="8"/>
      <c r="DSA404" s="8"/>
      <c r="DSB404" s="8"/>
      <c r="DSC404" s="8"/>
      <c r="DSD404" s="8"/>
      <c r="DSE404" s="8"/>
      <c r="DSF404" s="8"/>
      <c r="DSG404" s="8"/>
      <c r="DSH404" s="8"/>
      <c r="DSI404" s="8"/>
      <c r="DSJ404" s="8"/>
      <c r="DSK404" s="8"/>
      <c r="DSL404" s="8"/>
      <c r="DSM404" s="8"/>
      <c r="DSN404" s="8"/>
      <c r="DSO404" s="8"/>
      <c r="DSP404" s="8"/>
      <c r="DSQ404" s="8"/>
      <c r="DSR404" s="8"/>
      <c r="DSS404" s="8"/>
      <c r="DST404" s="8"/>
      <c r="DSU404" s="8"/>
      <c r="DSV404" s="8"/>
      <c r="DSW404" s="8"/>
      <c r="DSX404" s="8"/>
      <c r="DSY404" s="8"/>
      <c r="DSZ404" s="8"/>
      <c r="DTA404" s="8"/>
      <c r="DTB404" s="8"/>
      <c r="DTC404" s="8"/>
      <c r="DTD404" s="8"/>
      <c r="DTE404" s="8"/>
      <c r="DTF404" s="8"/>
      <c r="DTG404" s="8"/>
      <c r="DTH404" s="8"/>
      <c r="DTI404" s="8"/>
      <c r="DTJ404" s="8"/>
      <c r="DTK404" s="8"/>
      <c r="DTL404" s="8"/>
      <c r="DTM404" s="8"/>
      <c r="DTN404" s="8"/>
      <c r="DTO404" s="8"/>
      <c r="DTP404" s="8"/>
      <c r="DTQ404" s="8"/>
      <c r="DTR404" s="8"/>
      <c r="DTS404" s="8"/>
      <c r="DTT404" s="8"/>
      <c r="DTU404" s="8"/>
      <c r="DTV404" s="8"/>
      <c r="DTW404" s="8"/>
      <c r="DTX404" s="8"/>
      <c r="DTY404" s="8"/>
      <c r="DTZ404" s="8"/>
      <c r="DUA404" s="8"/>
      <c r="DUB404" s="8"/>
      <c r="DUC404" s="8"/>
      <c r="DUD404" s="8"/>
      <c r="DUE404" s="8"/>
      <c r="DUF404" s="8"/>
      <c r="DUG404" s="8"/>
      <c r="DUH404" s="8"/>
      <c r="DUI404" s="8"/>
      <c r="DUJ404" s="8"/>
      <c r="DUK404" s="8"/>
      <c r="DUL404" s="8"/>
      <c r="DUM404" s="8"/>
      <c r="DUN404" s="8"/>
      <c r="DUO404" s="8"/>
      <c r="DUP404" s="8"/>
      <c r="DUQ404" s="8"/>
      <c r="DUR404" s="8"/>
      <c r="DUS404" s="8"/>
      <c r="DUT404" s="8"/>
      <c r="DUU404" s="8"/>
      <c r="DUV404" s="8"/>
      <c r="DUW404" s="8"/>
      <c r="DUX404" s="8"/>
      <c r="DUY404" s="8"/>
      <c r="DUZ404" s="8"/>
      <c r="DVA404" s="8"/>
      <c r="DVB404" s="8"/>
      <c r="DVC404" s="8"/>
      <c r="DVD404" s="8"/>
      <c r="DVE404" s="8"/>
      <c r="DVF404" s="8"/>
      <c r="DVG404" s="8"/>
      <c r="DVH404" s="8"/>
      <c r="DVI404" s="8"/>
      <c r="DVJ404" s="8"/>
      <c r="DVK404" s="8"/>
      <c r="DVL404" s="8"/>
      <c r="DVM404" s="8"/>
      <c r="DVN404" s="8"/>
      <c r="DVO404" s="8"/>
      <c r="DVP404" s="8"/>
      <c r="DVQ404" s="8"/>
      <c r="DVR404" s="8"/>
      <c r="DVS404" s="8"/>
      <c r="DVT404" s="8"/>
      <c r="DVU404" s="8"/>
      <c r="DVV404" s="8"/>
      <c r="DVW404" s="8"/>
      <c r="DVX404" s="8"/>
      <c r="DVY404" s="8"/>
      <c r="DVZ404" s="8"/>
      <c r="DWA404" s="8"/>
      <c r="DWB404" s="8"/>
      <c r="DWC404" s="8"/>
      <c r="DWD404" s="8"/>
      <c r="DWE404" s="8"/>
      <c r="DWF404" s="8"/>
      <c r="DWG404" s="8"/>
      <c r="DWH404" s="8"/>
      <c r="DWI404" s="8"/>
      <c r="DWJ404" s="8"/>
      <c r="DWK404" s="8"/>
      <c r="DWL404" s="8"/>
      <c r="DWM404" s="8"/>
      <c r="DWN404" s="8"/>
      <c r="DWO404" s="8"/>
      <c r="DWP404" s="8"/>
      <c r="DWQ404" s="8"/>
      <c r="DWR404" s="8"/>
      <c r="DWS404" s="8"/>
      <c r="DWT404" s="8"/>
      <c r="DWU404" s="8"/>
      <c r="DWV404" s="8"/>
      <c r="DWW404" s="8"/>
      <c r="DWX404" s="8"/>
      <c r="DWY404" s="8"/>
      <c r="DWZ404" s="8"/>
      <c r="DXA404" s="8"/>
      <c r="DXB404" s="8"/>
      <c r="DXC404" s="8"/>
      <c r="DXD404" s="8"/>
      <c r="DXE404" s="8"/>
      <c r="DXF404" s="8"/>
      <c r="DXG404" s="8"/>
      <c r="DXH404" s="8"/>
      <c r="DXI404" s="8"/>
      <c r="DXJ404" s="8"/>
      <c r="DXK404" s="8"/>
      <c r="DXL404" s="8"/>
      <c r="DXM404" s="8"/>
      <c r="DXN404" s="8"/>
      <c r="DXO404" s="8"/>
      <c r="DXP404" s="8"/>
      <c r="DXQ404" s="8"/>
      <c r="DXR404" s="8"/>
      <c r="DXS404" s="8"/>
      <c r="DXT404" s="8"/>
      <c r="DXU404" s="8"/>
      <c r="DXV404" s="8"/>
      <c r="DXW404" s="8"/>
      <c r="DXX404" s="8"/>
      <c r="DXY404" s="8"/>
      <c r="DXZ404" s="8"/>
      <c r="DYA404" s="8"/>
      <c r="DYB404" s="8"/>
      <c r="DYC404" s="8"/>
      <c r="DYD404" s="8"/>
      <c r="DYE404" s="8"/>
      <c r="DYF404" s="8"/>
      <c r="DYG404" s="8"/>
      <c r="DYH404" s="8"/>
      <c r="DYI404" s="8"/>
      <c r="DYJ404" s="8"/>
      <c r="DYK404" s="8"/>
      <c r="DYL404" s="8"/>
      <c r="DYM404" s="8"/>
      <c r="DYN404" s="8"/>
      <c r="DYO404" s="8"/>
      <c r="DYP404" s="8"/>
      <c r="DYQ404" s="8"/>
      <c r="DYR404" s="8"/>
      <c r="DYS404" s="8"/>
      <c r="DYT404" s="8"/>
      <c r="DYU404" s="8"/>
      <c r="DYV404" s="8"/>
      <c r="DYW404" s="8"/>
      <c r="DYX404" s="8"/>
      <c r="DYY404" s="8"/>
      <c r="DYZ404" s="8"/>
      <c r="DZA404" s="8"/>
      <c r="DZB404" s="8"/>
      <c r="DZC404" s="8"/>
      <c r="DZD404" s="8"/>
      <c r="DZE404" s="8"/>
      <c r="DZF404" s="8"/>
      <c r="DZG404" s="8"/>
      <c r="DZH404" s="8"/>
      <c r="DZI404" s="8"/>
      <c r="DZJ404" s="8"/>
      <c r="DZK404" s="8"/>
      <c r="DZL404" s="8"/>
      <c r="DZM404" s="8"/>
      <c r="DZN404" s="8"/>
      <c r="DZO404" s="8"/>
      <c r="DZP404" s="8"/>
      <c r="DZQ404" s="8"/>
      <c r="DZR404" s="8"/>
      <c r="DZS404" s="8"/>
      <c r="DZT404" s="8"/>
      <c r="DZU404" s="8"/>
      <c r="DZV404" s="8"/>
      <c r="DZW404" s="8"/>
      <c r="DZX404" s="8"/>
      <c r="DZY404" s="8"/>
      <c r="DZZ404" s="8"/>
      <c r="EAA404" s="8"/>
      <c r="EAB404" s="8"/>
      <c r="EAC404" s="8"/>
      <c r="EAD404" s="8"/>
      <c r="EAE404" s="8"/>
      <c r="EAF404" s="8"/>
      <c r="EAG404" s="8"/>
      <c r="EAH404" s="8"/>
      <c r="EAI404" s="8"/>
      <c r="EAJ404" s="8"/>
      <c r="EAK404" s="8"/>
      <c r="EAL404" s="8"/>
      <c r="EAM404" s="8"/>
      <c r="EAN404" s="8"/>
      <c r="EAO404" s="8"/>
      <c r="EAP404" s="8"/>
      <c r="EAQ404" s="8"/>
      <c r="EAR404" s="8"/>
      <c r="EAS404" s="8"/>
      <c r="EAT404" s="8"/>
      <c r="EAU404" s="8"/>
      <c r="EAV404" s="8"/>
      <c r="EAW404" s="8"/>
      <c r="EAX404" s="8"/>
      <c r="EAY404" s="8"/>
      <c r="EAZ404" s="8"/>
      <c r="EBA404" s="8"/>
      <c r="EBB404" s="8"/>
      <c r="EBC404" s="8"/>
      <c r="EBD404" s="8"/>
      <c r="EBE404" s="8"/>
      <c r="EBF404" s="8"/>
      <c r="EBG404" s="8"/>
      <c r="EBH404" s="8"/>
      <c r="EBI404" s="8"/>
      <c r="EBJ404" s="8"/>
      <c r="EBK404" s="8"/>
      <c r="EBL404" s="8"/>
      <c r="EBM404" s="8"/>
      <c r="EBN404" s="8"/>
      <c r="EBO404" s="8"/>
      <c r="EBP404" s="8"/>
      <c r="EBQ404" s="8"/>
      <c r="EBR404" s="8"/>
      <c r="EBS404" s="8"/>
      <c r="EBT404" s="8"/>
      <c r="EBU404" s="8"/>
      <c r="EBV404" s="8"/>
      <c r="EBW404" s="8"/>
      <c r="EBX404" s="8"/>
      <c r="EBY404" s="8"/>
      <c r="EBZ404" s="8"/>
      <c r="ECA404" s="8"/>
      <c r="ECB404" s="8"/>
      <c r="ECC404" s="8"/>
      <c r="ECD404" s="8"/>
      <c r="ECE404" s="8"/>
      <c r="ECF404" s="8"/>
      <c r="ECG404" s="8"/>
      <c r="ECH404" s="8"/>
      <c r="ECI404" s="8"/>
      <c r="ECJ404" s="8"/>
      <c r="ECK404" s="8"/>
      <c r="ECL404" s="8"/>
      <c r="ECM404" s="8"/>
      <c r="ECN404" s="8"/>
      <c r="ECO404" s="8"/>
      <c r="ECP404" s="8"/>
      <c r="ECQ404" s="8"/>
      <c r="ECR404" s="8"/>
      <c r="ECS404" s="8"/>
      <c r="ECT404" s="8"/>
      <c r="ECU404" s="8"/>
      <c r="ECV404" s="8"/>
      <c r="ECW404" s="8"/>
      <c r="ECX404" s="8"/>
      <c r="ECY404" s="8"/>
      <c r="ECZ404" s="8"/>
      <c r="EDA404" s="8"/>
      <c r="EDB404" s="8"/>
      <c r="EDC404" s="8"/>
      <c r="EDD404" s="8"/>
      <c r="EDE404" s="8"/>
      <c r="EDF404" s="8"/>
      <c r="EDG404" s="8"/>
      <c r="EDH404" s="8"/>
      <c r="EDI404" s="8"/>
      <c r="EDJ404" s="8"/>
      <c r="EDK404" s="8"/>
      <c r="EDL404" s="8"/>
      <c r="EDM404" s="8"/>
      <c r="EDN404" s="8"/>
      <c r="EDO404" s="8"/>
      <c r="EDP404" s="8"/>
      <c r="EDQ404" s="8"/>
      <c r="EDR404" s="8"/>
      <c r="EDS404" s="8"/>
      <c r="EDT404" s="8"/>
      <c r="EDU404" s="8"/>
      <c r="EDV404" s="8"/>
      <c r="EDW404" s="8"/>
      <c r="EDX404" s="8"/>
      <c r="EDY404" s="8"/>
      <c r="EDZ404" s="8"/>
      <c r="EEA404" s="8"/>
      <c r="EEB404" s="8"/>
      <c r="EEC404" s="8"/>
      <c r="EED404" s="8"/>
      <c r="EEE404" s="8"/>
      <c r="EEF404" s="8"/>
      <c r="EEG404" s="8"/>
      <c r="EEH404" s="8"/>
      <c r="EEI404" s="8"/>
      <c r="EEJ404" s="8"/>
      <c r="EEK404" s="8"/>
      <c r="EEL404" s="8"/>
      <c r="EEM404" s="8"/>
      <c r="EEN404" s="8"/>
      <c r="EEO404" s="8"/>
      <c r="EEP404" s="8"/>
      <c r="EEQ404" s="8"/>
      <c r="EER404" s="8"/>
      <c r="EES404" s="8"/>
      <c r="EET404" s="8"/>
      <c r="EEU404" s="8"/>
      <c r="EEV404" s="8"/>
      <c r="EEW404" s="8"/>
      <c r="EEX404" s="8"/>
      <c r="EEY404" s="8"/>
      <c r="EEZ404" s="8"/>
      <c r="EFA404" s="8"/>
      <c r="EFB404" s="8"/>
      <c r="EFC404" s="8"/>
      <c r="EFD404" s="8"/>
      <c r="EFE404" s="8"/>
      <c r="EFF404" s="8"/>
      <c r="EFG404" s="8"/>
      <c r="EFH404" s="8"/>
      <c r="EFI404" s="8"/>
      <c r="EFJ404" s="8"/>
      <c r="EFK404" s="8"/>
      <c r="EFL404" s="8"/>
      <c r="EFM404" s="8"/>
      <c r="EFN404" s="8"/>
      <c r="EFO404" s="8"/>
      <c r="EFP404" s="8"/>
      <c r="EFQ404" s="8"/>
      <c r="EFR404" s="8"/>
      <c r="EFS404" s="8"/>
      <c r="EFT404" s="8"/>
      <c r="EFU404" s="8"/>
      <c r="EFV404" s="8"/>
      <c r="EFW404" s="8"/>
      <c r="EFX404" s="8"/>
      <c r="EFY404" s="8"/>
      <c r="EFZ404" s="8"/>
      <c r="EGA404" s="8"/>
      <c r="EGB404" s="8"/>
      <c r="EGC404" s="8"/>
      <c r="EGD404" s="8"/>
      <c r="EGE404" s="8"/>
      <c r="EGF404" s="8"/>
      <c r="EGG404" s="8"/>
      <c r="EGH404" s="8"/>
      <c r="EGI404" s="8"/>
      <c r="EGJ404" s="8"/>
      <c r="EGK404" s="8"/>
      <c r="EGL404" s="8"/>
      <c r="EGM404" s="8"/>
      <c r="EGN404" s="8"/>
      <c r="EGO404" s="8"/>
      <c r="EGP404" s="8"/>
      <c r="EGQ404" s="8"/>
      <c r="EGR404" s="8"/>
      <c r="EGS404" s="8"/>
      <c r="EGT404" s="8"/>
      <c r="EGU404" s="8"/>
      <c r="EGV404" s="8"/>
      <c r="EGW404" s="8"/>
      <c r="EGX404" s="8"/>
      <c r="EGY404" s="8"/>
      <c r="EGZ404" s="8"/>
      <c r="EHA404" s="8"/>
      <c r="EHB404" s="8"/>
      <c r="EHC404" s="8"/>
      <c r="EHD404" s="8"/>
      <c r="EHE404" s="8"/>
      <c r="EHF404" s="8"/>
      <c r="EHG404" s="8"/>
      <c r="EHH404" s="8"/>
      <c r="EHI404" s="8"/>
      <c r="EHJ404" s="8"/>
      <c r="EHK404" s="8"/>
      <c r="EHL404" s="8"/>
      <c r="EHM404" s="8"/>
      <c r="EHN404" s="8"/>
      <c r="EHO404" s="8"/>
      <c r="EHP404" s="8"/>
      <c r="EHQ404" s="8"/>
      <c r="EHR404" s="8"/>
      <c r="EHS404" s="8"/>
      <c r="EHT404" s="8"/>
      <c r="EHU404" s="8"/>
      <c r="EHV404" s="8"/>
      <c r="EHW404" s="8"/>
      <c r="EHX404" s="8"/>
      <c r="EHY404" s="8"/>
      <c r="EHZ404" s="8"/>
      <c r="EIA404" s="8"/>
      <c r="EIB404" s="8"/>
      <c r="EIC404" s="8"/>
      <c r="EID404" s="8"/>
      <c r="EIE404" s="8"/>
      <c r="EIF404" s="8"/>
      <c r="EIG404" s="8"/>
      <c r="EIH404" s="8"/>
      <c r="EII404" s="8"/>
      <c r="EIJ404" s="8"/>
      <c r="EIK404" s="8"/>
      <c r="EIL404" s="8"/>
      <c r="EIM404" s="8"/>
      <c r="EIN404" s="8"/>
      <c r="EIO404" s="8"/>
      <c r="EIP404" s="8"/>
      <c r="EIQ404" s="8"/>
      <c r="EIR404" s="8"/>
      <c r="EIS404" s="8"/>
      <c r="EIT404" s="8"/>
      <c r="EIU404" s="8"/>
      <c r="EIV404" s="8"/>
      <c r="EIW404" s="8"/>
      <c r="EIX404" s="8"/>
      <c r="EIY404" s="8"/>
      <c r="EIZ404" s="8"/>
      <c r="EJA404" s="8"/>
      <c r="EJB404" s="8"/>
      <c r="EJC404" s="8"/>
      <c r="EJD404" s="8"/>
      <c r="EJE404" s="8"/>
      <c r="EJF404" s="8"/>
      <c r="EJG404" s="8"/>
      <c r="EJH404" s="8"/>
      <c r="EJI404" s="8"/>
      <c r="EJJ404" s="8"/>
      <c r="EJK404" s="8"/>
      <c r="EJL404" s="8"/>
      <c r="EJM404" s="8"/>
      <c r="EJN404" s="8"/>
      <c r="EJO404" s="8"/>
      <c r="EJP404" s="8"/>
      <c r="EJQ404" s="8"/>
      <c r="EJR404" s="8"/>
      <c r="EJS404" s="8"/>
      <c r="EJT404" s="8"/>
      <c r="EJU404" s="8"/>
      <c r="EJV404" s="8"/>
      <c r="EJW404" s="8"/>
      <c r="EJX404" s="8"/>
      <c r="EJY404" s="8"/>
      <c r="EJZ404" s="8"/>
      <c r="EKA404" s="8"/>
      <c r="EKB404" s="8"/>
      <c r="EKC404" s="8"/>
      <c r="EKD404" s="8"/>
      <c r="EKE404" s="8"/>
      <c r="EKF404" s="8"/>
      <c r="EKG404" s="8"/>
      <c r="EKH404" s="8"/>
      <c r="EKI404" s="8"/>
      <c r="EKJ404" s="8"/>
      <c r="EKK404" s="8"/>
      <c r="EKL404" s="8"/>
      <c r="EKM404" s="8"/>
      <c r="EKN404" s="8"/>
      <c r="EKO404" s="8"/>
      <c r="EKP404" s="8"/>
      <c r="EKQ404" s="8"/>
      <c r="EKR404" s="8"/>
      <c r="EKS404" s="8"/>
      <c r="EKT404" s="8"/>
      <c r="EKU404" s="8"/>
      <c r="EKV404" s="8"/>
      <c r="EKW404" s="8"/>
      <c r="EKX404" s="8"/>
      <c r="EKY404" s="8"/>
      <c r="EKZ404" s="8"/>
      <c r="ELA404" s="8"/>
      <c r="ELB404" s="8"/>
      <c r="ELC404" s="8"/>
      <c r="ELD404" s="8"/>
      <c r="ELE404" s="8"/>
      <c r="ELF404" s="8"/>
      <c r="ELG404" s="8"/>
      <c r="ELH404" s="8"/>
      <c r="ELI404" s="8"/>
      <c r="ELJ404" s="8"/>
      <c r="ELK404" s="8"/>
      <c r="ELL404" s="8"/>
      <c r="ELM404" s="8"/>
      <c r="ELN404" s="8"/>
      <c r="ELO404" s="8"/>
      <c r="ELP404" s="8"/>
      <c r="ELQ404" s="8"/>
      <c r="ELR404" s="8"/>
      <c r="ELS404" s="8"/>
      <c r="ELT404" s="8"/>
      <c r="ELU404" s="8"/>
      <c r="ELV404" s="8"/>
      <c r="ELW404" s="8"/>
      <c r="ELX404" s="8"/>
      <c r="ELY404" s="8"/>
      <c r="ELZ404" s="8"/>
      <c r="EMA404" s="8"/>
      <c r="EMB404" s="8"/>
      <c r="EMC404" s="8"/>
      <c r="EMD404" s="8"/>
      <c r="EME404" s="8"/>
      <c r="EMF404" s="8"/>
      <c r="EMG404" s="8"/>
      <c r="EMH404" s="8"/>
      <c r="EMI404" s="8"/>
      <c r="EMJ404" s="8"/>
      <c r="EMK404" s="8"/>
      <c r="EML404" s="8"/>
      <c r="EMM404" s="8"/>
      <c r="EMN404" s="8"/>
      <c r="EMO404" s="8"/>
      <c r="EMP404" s="8"/>
      <c r="EMQ404" s="8"/>
      <c r="EMR404" s="8"/>
      <c r="EMS404" s="8"/>
      <c r="EMT404" s="8"/>
      <c r="EMU404" s="8"/>
      <c r="EMV404" s="8"/>
      <c r="EMW404" s="8"/>
      <c r="EMX404" s="8"/>
      <c r="EMY404" s="8"/>
      <c r="EMZ404" s="8"/>
      <c r="ENA404" s="8"/>
      <c r="ENB404" s="8"/>
      <c r="ENC404" s="8"/>
      <c r="END404" s="8"/>
      <c r="ENE404" s="8"/>
      <c r="ENF404" s="8"/>
      <c r="ENG404" s="8"/>
      <c r="ENH404" s="8"/>
      <c r="ENI404" s="8"/>
      <c r="ENJ404" s="8"/>
      <c r="ENK404" s="8"/>
      <c r="ENL404" s="8"/>
      <c r="ENM404" s="8"/>
      <c r="ENN404" s="8"/>
      <c r="ENO404" s="8"/>
      <c r="ENP404" s="8"/>
      <c r="ENQ404" s="8"/>
      <c r="ENR404" s="8"/>
      <c r="ENS404" s="8"/>
      <c r="ENT404" s="8"/>
      <c r="ENU404" s="8"/>
      <c r="ENV404" s="8"/>
      <c r="ENW404" s="8"/>
      <c r="ENX404" s="8"/>
      <c r="ENY404" s="8"/>
      <c r="ENZ404" s="8"/>
      <c r="EOA404" s="8"/>
      <c r="EOB404" s="8"/>
      <c r="EOC404" s="8"/>
      <c r="EOD404" s="8"/>
      <c r="EOE404" s="8"/>
      <c r="EOF404" s="8"/>
      <c r="EOG404" s="8"/>
      <c r="EOH404" s="8"/>
      <c r="EOI404" s="8"/>
      <c r="EOJ404" s="8"/>
      <c r="EOK404" s="8"/>
      <c r="EOL404" s="8"/>
      <c r="EOM404" s="8"/>
      <c r="EON404" s="8"/>
      <c r="EOO404" s="8"/>
      <c r="EOP404" s="8"/>
      <c r="EOQ404" s="8"/>
      <c r="EOR404" s="8"/>
      <c r="EOS404" s="8"/>
      <c r="EOT404" s="8"/>
      <c r="EOU404" s="8"/>
      <c r="EOV404" s="8"/>
      <c r="EOW404" s="8"/>
      <c r="EOX404" s="8"/>
      <c r="EOY404" s="8"/>
      <c r="EOZ404" s="8"/>
      <c r="EPA404" s="8"/>
      <c r="EPB404" s="8"/>
      <c r="EPC404" s="8"/>
      <c r="EPD404" s="8"/>
      <c r="EPE404" s="8"/>
      <c r="EPF404" s="8"/>
      <c r="EPG404" s="8"/>
      <c r="EPH404" s="8"/>
      <c r="EPI404" s="8"/>
      <c r="EPJ404" s="8"/>
      <c r="EPK404" s="8"/>
      <c r="EPL404" s="8"/>
      <c r="EPM404" s="8"/>
      <c r="EPN404" s="8"/>
      <c r="EPO404" s="8"/>
      <c r="EPP404" s="8"/>
      <c r="EPQ404" s="8"/>
      <c r="EPR404" s="8"/>
      <c r="EPS404" s="8"/>
      <c r="EPT404" s="8"/>
      <c r="EPU404" s="8"/>
      <c r="EPV404" s="8"/>
      <c r="EPW404" s="8"/>
      <c r="EPX404" s="8"/>
      <c r="EPY404" s="8"/>
      <c r="EPZ404" s="8"/>
      <c r="EQA404" s="8"/>
      <c r="EQB404" s="8"/>
      <c r="EQC404" s="8"/>
      <c r="EQD404" s="8"/>
      <c r="EQE404" s="8"/>
      <c r="EQF404" s="8"/>
      <c r="EQG404" s="8"/>
      <c r="EQH404" s="8"/>
      <c r="EQI404" s="8"/>
      <c r="EQJ404" s="8"/>
      <c r="EQK404" s="8"/>
      <c r="EQL404" s="8"/>
      <c r="EQM404" s="8"/>
      <c r="EQN404" s="8"/>
      <c r="EQO404" s="8"/>
      <c r="EQP404" s="8"/>
      <c r="EQQ404" s="8"/>
      <c r="EQR404" s="8"/>
      <c r="EQS404" s="8"/>
      <c r="EQT404" s="8"/>
      <c r="EQU404" s="8"/>
      <c r="EQV404" s="8"/>
      <c r="EQW404" s="8"/>
      <c r="EQX404" s="8"/>
      <c r="EQY404" s="8"/>
      <c r="EQZ404" s="8"/>
      <c r="ERA404" s="8"/>
      <c r="ERB404" s="8"/>
      <c r="ERC404" s="8"/>
      <c r="ERD404" s="8"/>
      <c r="ERE404" s="8"/>
      <c r="ERF404" s="8"/>
      <c r="ERG404" s="8"/>
      <c r="ERH404" s="8"/>
      <c r="ERI404" s="8"/>
      <c r="ERJ404" s="8"/>
      <c r="ERK404" s="8"/>
      <c r="ERL404" s="8"/>
      <c r="ERM404" s="8"/>
      <c r="ERN404" s="8"/>
      <c r="ERO404" s="8"/>
      <c r="ERP404" s="8"/>
      <c r="ERQ404" s="8"/>
      <c r="ERR404" s="8"/>
      <c r="ERS404" s="8"/>
      <c r="ERT404" s="8"/>
      <c r="ERU404" s="8"/>
      <c r="ERV404" s="8"/>
      <c r="ERW404" s="8"/>
      <c r="ERX404" s="8"/>
      <c r="ERY404" s="8"/>
      <c r="ERZ404" s="8"/>
      <c r="ESA404" s="8"/>
      <c r="ESB404" s="8"/>
      <c r="ESC404" s="8"/>
      <c r="ESD404" s="8"/>
      <c r="ESE404" s="8"/>
      <c r="ESF404" s="8"/>
      <c r="ESG404" s="8"/>
      <c r="ESH404" s="8"/>
      <c r="ESI404" s="8"/>
      <c r="ESJ404" s="8"/>
      <c r="ESK404" s="8"/>
      <c r="ESL404" s="8"/>
      <c r="ESM404" s="8"/>
      <c r="ESN404" s="8"/>
      <c r="ESO404" s="8"/>
      <c r="ESP404" s="8"/>
      <c r="ESQ404" s="8"/>
      <c r="ESR404" s="8"/>
      <c r="ESS404" s="8"/>
      <c r="EST404" s="8"/>
      <c r="ESU404" s="8"/>
      <c r="ESV404" s="8"/>
      <c r="ESW404" s="8"/>
      <c r="ESX404" s="8"/>
      <c r="ESY404" s="8"/>
      <c r="ESZ404" s="8"/>
      <c r="ETA404" s="8"/>
      <c r="ETB404" s="8"/>
      <c r="ETC404" s="8"/>
      <c r="ETD404" s="8"/>
      <c r="ETE404" s="8"/>
      <c r="ETF404" s="8"/>
      <c r="ETG404" s="8"/>
      <c r="ETH404" s="8"/>
      <c r="ETI404" s="8"/>
      <c r="ETJ404" s="8"/>
      <c r="ETK404" s="8"/>
      <c r="ETL404" s="8"/>
      <c r="ETM404" s="8"/>
      <c r="ETN404" s="8"/>
      <c r="ETO404" s="8"/>
      <c r="ETP404" s="8"/>
      <c r="ETQ404" s="8"/>
      <c r="ETR404" s="8"/>
      <c r="ETS404" s="8"/>
      <c r="ETT404" s="8"/>
      <c r="ETU404" s="8"/>
      <c r="ETV404" s="8"/>
      <c r="ETW404" s="8"/>
      <c r="ETX404" s="8"/>
      <c r="ETY404" s="8"/>
      <c r="ETZ404" s="8"/>
      <c r="EUA404" s="8"/>
      <c r="EUB404" s="8"/>
      <c r="EUC404" s="8"/>
      <c r="EUD404" s="8"/>
      <c r="EUE404" s="8"/>
      <c r="EUF404" s="8"/>
      <c r="EUG404" s="8"/>
      <c r="EUH404" s="8"/>
      <c r="EUI404" s="8"/>
      <c r="EUJ404" s="8"/>
      <c r="EUK404" s="8"/>
      <c r="EUL404" s="8"/>
      <c r="EUM404" s="8"/>
      <c r="EUN404" s="8"/>
      <c r="EUO404" s="8"/>
      <c r="EUP404" s="8"/>
      <c r="EUQ404" s="8"/>
      <c r="EUR404" s="8"/>
      <c r="EUS404" s="8"/>
      <c r="EUT404" s="8"/>
      <c r="EUU404" s="8"/>
      <c r="EUV404" s="8"/>
      <c r="EUW404" s="8"/>
      <c r="EUX404" s="8"/>
      <c r="EUY404" s="8"/>
      <c r="EUZ404" s="8"/>
      <c r="EVA404" s="8"/>
      <c r="EVB404" s="8"/>
      <c r="EVC404" s="8"/>
      <c r="EVD404" s="8"/>
      <c r="EVE404" s="8"/>
      <c r="EVF404" s="8"/>
      <c r="EVG404" s="8"/>
      <c r="EVH404" s="8"/>
      <c r="EVI404" s="8"/>
      <c r="EVJ404" s="8"/>
      <c r="EVK404" s="8"/>
      <c r="EVL404" s="8"/>
      <c r="EVM404" s="8"/>
      <c r="EVN404" s="8"/>
      <c r="EVO404" s="8"/>
      <c r="EVP404" s="8"/>
      <c r="EVQ404" s="8"/>
      <c r="EVR404" s="8"/>
      <c r="EVS404" s="8"/>
      <c r="EVT404" s="8"/>
      <c r="EVU404" s="8"/>
      <c r="EVV404" s="8"/>
      <c r="EVW404" s="8"/>
      <c r="EVX404" s="8"/>
      <c r="EVY404" s="8"/>
      <c r="EVZ404" s="8"/>
      <c r="EWA404" s="8"/>
      <c r="EWB404" s="8"/>
      <c r="EWC404" s="8"/>
      <c r="EWD404" s="8"/>
      <c r="EWE404" s="8"/>
      <c r="EWF404" s="8"/>
      <c r="EWG404" s="8"/>
      <c r="EWH404" s="8"/>
      <c r="EWI404" s="8"/>
      <c r="EWJ404" s="8"/>
      <c r="EWK404" s="8"/>
      <c r="EWL404" s="8"/>
      <c r="EWM404" s="8"/>
      <c r="EWN404" s="8"/>
      <c r="EWO404" s="8"/>
      <c r="EWP404" s="8"/>
      <c r="EWQ404" s="8"/>
      <c r="EWR404" s="8"/>
      <c r="EWS404" s="8"/>
      <c r="EWT404" s="8"/>
      <c r="EWU404" s="8"/>
      <c r="EWV404" s="8"/>
      <c r="EWW404" s="8"/>
      <c r="EWX404" s="8"/>
      <c r="EWY404" s="8"/>
      <c r="EWZ404" s="8"/>
      <c r="EXA404" s="8"/>
      <c r="EXB404" s="8"/>
      <c r="EXC404" s="8"/>
      <c r="EXD404" s="8"/>
      <c r="EXE404" s="8"/>
      <c r="EXF404" s="8"/>
      <c r="EXG404" s="8"/>
      <c r="EXH404" s="8"/>
      <c r="EXI404" s="8"/>
      <c r="EXJ404" s="8"/>
      <c r="EXK404" s="8"/>
      <c r="EXL404" s="8"/>
      <c r="EXM404" s="8"/>
      <c r="EXN404" s="8"/>
      <c r="EXO404" s="8"/>
      <c r="EXP404" s="8"/>
      <c r="EXQ404" s="8"/>
      <c r="EXR404" s="8"/>
      <c r="EXS404" s="8"/>
      <c r="EXT404" s="8"/>
      <c r="EXU404" s="8"/>
      <c r="EXV404" s="8"/>
      <c r="EXW404" s="8"/>
      <c r="EXX404" s="8"/>
      <c r="EXY404" s="8"/>
      <c r="EXZ404" s="8"/>
      <c r="EYA404" s="8"/>
      <c r="EYB404" s="8"/>
      <c r="EYC404" s="8"/>
      <c r="EYD404" s="8"/>
      <c r="EYE404" s="8"/>
      <c r="EYF404" s="8"/>
      <c r="EYG404" s="8"/>
      <c r="EYH404" s="8"/>
      <c r="EYI404" s="8"/>
      <c r="EYJ404" s="8"/>
      <c r="EYK404" s="8"/>
      <c r="EYL404" s="8"/>
      <c r="EYM404" s="8"/>
      <c r="EYN404" s="8"/>
      <c r="EYO404" s="8"/>
      <c r="EYP404" s="8"/>
      <c r="EYQ404" s="8"/>
      <c r="EYR404" s="8"/>
      <c r="EYS404" s="8"/>
      <c r="EYT404" s="8"/>
      <c r="EYU404" s="8"/>
      <c r="EYV404" s="8"/>
      <c r="EYW404" s="8"/>
      <c r="EYX404" s="8"/>
      <c r="EYY404" s="8"/>
      <c r="EYZ404" s="8"/>
      <c r="EZA404" s="8"/>
      <c r="EZB404" s="8"/>
      <c r="EZC404" s="8"/>
      <c r="EZD404" s="8"/>
      <c r="EZE404" s="8"/>
      <c r="EZF404" s="8"/>
      <c r="EZG404" s="8"/>
      <c r="EZH404" s="8"/>
      <c r="EZI404" s="8"/>
      <c r="EZJ404" s="8"/>
      <c r="EZK404" s="8"/>
      <c r="EZL404" s="8"/>
      <c r="EZM404" s="8"/>
      <c r="EZN404" s="8"/>
      <c r="EZO404" s="8"/>
      <c r="EZP404" s="8"/>
      <c r="EZQ404" s="8"/>
      <c r="EZR404" s="8"/>
      <c r="EZS404" s="8"/>
      <c r="EZT404" s="8"/>
      <c r="EZU404" s="8"/>
      <c r="EZV404" s="8"/>
      <c r="EZW404" s="8"/>
      <c r="EZX404" s="8"/>
      <c r="EZY404" s="8"/>
      <c r="EZZ404" s="8"/>
      <c r="FAA404" s="8"/>
      <c r="FAB404" s="8"/>
      <c r="FAC404" s="8"/>
      <c r="FAD404" s="8"/>
      <c r="FAE404" s="8"/>
      <c r="FAF404" s="8"/>
      <c r="FAG404" s="8"/>
      <c r="FAH404" s="8"/>
      <c r="FAI404" s="8"/>
      <c r="FAJ404" s="8"/>
      <c r="FAK404" s="8"/>
      <c r="FAL404" s="8"/>
      <c r="FAM404" s="8"/>
      <c r="FAN404" s="8"/>
      <c r="FAO404" s="8"/>
      <c r="FAP404" s="8"/>
      <c r="FAQ404" s="8"/>
      <c r="FAR404" s="8"/>
      <c r="FAS404" s="8"/>
      <c r="FAT404" s="8"/>
      <c r="FAU404" s="8"/>
      <c r="FAV404" s="8"/>
      <c r="FAW404" s="8"/>
      <c r="FAX404" s="8"/>
      <c r="FAY404" s="8"/>
      <c r="FAZ404" s="8"/>
      <c r="FBA404" s="8"/>
      <c r="FBB404" s="8"/>
      <c r="FBC404" s="8"/>
      <c r="FBD404" s="8"/>
      <c r="FBE404" s="8"/>
      <c r="FBF404" s="8"/>
      <c r="FBG404" s="8"/>
      <c r="FBH404" s="8"/>
      <c r="FBI404" s="8"/>
      <c r="FBJ404" s="8"/>
      <c r="FBK404" s="8"/>
      <c r="FBL404" s="8"/>
      <c r="FBM404" s="8"/>
      <c r="FBN404" s="8"/>
      <c r="FBO404" s="8"/>
      <c r="FBP404" s="8"/>
      <c r="FBQ404" s="8"/>
      <c r="FBR404" s="8"/>
      <c r="FBS404" s="8"/>
      <c r="FBT404" s="8"/>
      <c r="FBU404" s="8"/>
      <c r="FBV404" s="8"/>
      <c r="FBW404" s="8"/>
      <c r="FBX404" s="8"/>
      <c r="FBY404" s="8"/>
      <c r="FBZ404" s="8"/>
      <c r="FCA404" s="8"/>
      <c r="FCB404" s="8"/>
      <c r="FCC404" s="8"/>
      <c r="FCD404" s="8"/>
      <c r="FCE404" s="8"/>
      <c r="FCF404" s="8"/>
      <c r="FCG404" s="8"/>
      <c r="FCH404" s="8"/>
      <c r="FCI404" s="8"/>
      <c r="FCJ404" s="8"/>
      <c r="FCK404" s="8"/>
      <c r="FCL404" s="8"/>
      <c r="FCM404" s="8"/>
      <c r="FCN404" s="8"/>
      <c r="FCO404" s="8"/>
      <c r="FCP404" s="8"/>
      <c r="FCQ404" s="8"/>
      <c r="FCR404" s="8"/>
      <c r="FCS404" s="8"/>
      <c r="FCT404" s="8"/>
      <c r="FCU404" s="8"/>
      <c r="FCV404" s="8"/>
      <c r="FCW404" s="8"/>
      <c r="FCX404" s="8"/>
      <c r="FCY404" s="8"/>
      <c r="FCZ404" s="8"/>
      <c r="FDA404" s="8"/>
      <c r="FDB404" s="8"/>
      <c r="FDC404" s="8"/>
      <c r="FDD404" s="8"/>
      <c r="FDE404" s="8"/>
      <c r="FDF404" s="8"/>
      <c r="FDG404" s="8"/>
      <c r="FDH404" s="8"/>
      <c r="FDI404" s="8"/>
      <c r="FDJ404" s="8"/>
      <c r="FDK404" s="8"/>
      <c r="FDL404" s="8"/>
      <c r="FDM404" s="8"/>
      <c r="FDN404" s="8"/>
      <c r="FDO404" s="8"/>
      <c r="FDP404" s="8"/>
      <c r="FDQ404" s="8"/>
      <c r="FDR404" s="8"/>
      <c r="FDS404" s="8"/>
      <c r="FDT404" s="8"/>
      <c r="FDU404" s="8"/>
      <c r="FDV404" s="8"/>
      <c r="FDW404" s="8"/>
      <c r="FDX404" s="8"/>
      <c r="FDY404" s="8"/>
      <c r="FDZ404" s="8"/>
      <c r="FEA404" s="8"/>
      <c r="FEB404" s="8"/>
      <c r="FEC404" s="8"/>
      <c r="FED404" s="8"/>
      <c r="FEE404" s="8"/>
      <c r="FEF404" s="8"/>
      <c r="FEG404" s="8"/>
      <c r="FEH404" s="8"/>
      <c r="FEI404" s="8"/>
      <c r="FEJ404" s="8"/>
      <c r="FEK404" s="8"/>
      <c r="FEL404" s="8"/>
      <c r="FEM404" s="8"/>
      <c r="FEN404" s="8"/>
      <c r="FEO404" s="8"/>
      <c r="FEP404" s="8"/>
      <c r="FEQ404" s="8"/>
      <c r="FER404" s="8"/>
      <c r="FES404" s="8"/>
      <c r="FET404" s="8"/>
      <c r="FEU404" s="8"/>
      <c r="FEV404" s="8"/>
      <c r="FEW404" s="8"/>
      <c r="FEX404" s="8"/>
      <c r="FEY404" s="8"/>
      <c r="FEZ404" s="8"/>
      <c r="FFA404" s="8"/>
      <c r="FFB404" s="8"/>
      <c r="FFC404" s="8"/>
      <c r="FFD404" s="8"/>
      <c r="FFE404" s="8"/>
      <c r="FFF404" s="8"/>
      <c r="FFG404" s="8"/>
      <c r="FFH404" s="8"/>
      <c r="FFI404" s="8"/>
      <c r="FFJ404" s="8"/>
      <c r="FFK404" s="8"/>
      <c r="FFL404" s="8"/>
      <c r="FFM404" s="8"/>
      <c r="FFN404" s="8"/>
      <c r="FFO404" s="8"/>
      <c r="FFP404" s="8"/>
      <c r="FFQ404" s="8"/>
      <c r="FFR404" s="8"/>
      <c r="FFS404" s="8"/>
      <c r="FFT404" s="8"/>
      <c r="FFU404" s="8"/>
      <c r="FFV404" s="8"/>
      <c r="FFW404" s="8"/>
      <c r="FFX404" s="8"/>
      <c r="FFY404" s="8"/>
      <c r="FFZ404" s="8"/>
      <c r="FGA404" s="8"/>
      <c r="FGB404" s="8"/>
      <c r="FGC404" s="8"/>
      <c r="FGD404" s="8"/>
      <c r="FGE404" s="8"/>
      <c r="FGF404" s="8"/>
      <c r="FGG404" s="8"/>
      <c r="FGH404" s="8"/>
      <c r="FGI404" s="8"/>
      <c r="FGJ404" s="8"/>
      <c r="FGK404" s="8"/>
      <c r="FGL404" s="8"/>
      <c r="FGM404" s="8"/>
      <c r="FGN404" s="8"/>
      <c r="FGO404" s="8"/>
      <c r="FGP404" s="8"/>
      <c r="FGQ404" s="8"/>
      <c r="FGR404" s="8"/>
      <c r="FGS404" s="8"/>
      <c r="FGT404" s="8"/>
      <c r="FGU404" s="8"/>
      <c r="FGV404" s="8"/>
      <c r="FGW404" s="8"/>
      <c r="FGX404" s="8"/>
      <c r="FGY404" s="8"/>
      <c r="FGZ404" s="8"/>
      <c r="FHA404" s="8"/>
      <c r="FHB404" s="8"/>
      <c r="FHC404" s="8"/>
      <c r="FHD404" s="8"/>
      <c r="FHE404" s="8"/>
      <c r="FHF404" s="8"/>
      <c r="FHG404" s="8"/>
      <c r="FHH404" s="8"/>
      <c r="FHI404" s="8"/>
      <c r="FHJ404" s="8"/>
      <c r="FHK404" s="8"/>
      <c r="FHL404" s="8"/>
      <c r="FHM404" s="8"/>
      <c r="FHN404" s="8"/>
      <c r="FHO404" s="8"/>
      <c r="FHP404" s="8"/>
      <c r="FHQ404" s="8"/>
      <c r="FHR404" s="8"/>
      <c r="FHS404" s="8"/>
      <c r="FHT404" s="8"/>
      <c r="FHU404" s="8"/>
      <c r="FHV404" s="8"/>
      <c r="FHW404" s="8"/>
      <c r="FHX404" s="8"/>
      <c r="FHY404" s="8"/>
      <c r="FHZ404" s="8"/>
      <c r="FIA404" s="8"/>
      <c r="FIB404" s="8"/>
      <c r="FIC404" s="8"/>
      <c r="FID404" s="8"/>
      <c r="FIE404" s="8"/>
      <c r="FIF404" s="8"/>
      <c r="FIG404" s="8"/>
      <c r="FIH404" s="8"/>
      <c r="FII404" s="8"/>
      <c r="FIJ404" s="8"/>
      <c r="FIK404" s="8"/>
      <c r="FIL404" s="8"/>
      <c r="FIM404" s="8"/>
      <c r="FIN404" s="8"/>
      <c r="FIO404" s="8"/>
      <c r="FIP404" s="8"/>
      <c r="FIQ404" s="8"/>
      <c r="FIR404" s="8"/>
      <c r="FIS404" s="8"/>
      <c r="FIT404" s="8"/>
      <c r="FIU404" s="8"/>
      <c r="FIV404" s="8"/>
      <c r="FIW404" s="8"/>
      <c r="FIX404" s="8"/>
      <c r="FIY404" s="8"/>
      <c r="FIZ404" s="8"/>
      <c r="FJA404" s="8"/>
      <c r="FJB404" s="8"/>
      <c r="FJC404" s="8"/>
      <c r="FJD404" s="8"/>
      <c r="FJE404" s="8"/>
      <c r="FJF404" s="8"/>
      <c r="FJG404" s="8"/>
      <c r="FJH404" s="8"/>
      <c r="FJI404" s="8"/>
      <c r="FJJ404" s="8"/>
      <c r="FJK404" s="8"/>
      <c r="FJL404" s="8"/>
      <c r="FJM404" s="8"/>
      <c r="FJN404" s="8"/>
      <c r="FJO404" s="8"/>
      <c r="FJP404" s="8"/>
      <c r="FJQ404" s="8"/>
      <c r="FJR404" s="8"/>
      <c r="FJS404" s="8"/>
      <c r="FJT404" s="8"/>
      <c r="FJU404" s="8"/>
      <c r="FJV404" s="8"/>
      <c r="FJW404" s="8"/>
      <c r="FJX404" s="8"/>
      <c r="FJY404" s="8"/>
      <c r="FJZ404" s="8"/>
      <c r="FKA404" s="8"/>
      <c r="FKB404" s="8"/>
      <c r="FKC404" s="8"/>
      <c r="FKD404" s="8"/>
      <c r="FKE404" s="8"/>
      <c r="FKF404" s="8"/>
      <c r="FKG404" s="8"/>
      <c r="FKH404" s="8"/>
      <c r="FKI404" s="8"/>
      <c r="FKJ404" s="8"/>
      <c r="FKK404" s="8"/>
      <c r="FKL404" s="8"/>
      <c r="FKM404" s="8"/>
      <c r="FKN404" s="8"/>
      <c r="FKO404" s="8"/>
      <c r="FKP404" s="8"/>
      <c r="FKQ404" s="8"/>
      <c r="FKR404" s="8"/>
      <c r="FKS404" s="8"/>
      <c r="FKT404" s="8"/>
      <c r="FKU404" s="8"/>
      <c r="FKV404" s="8"/>
      <c r="FKW404" s="8"/>
      <c r="FKX404" s="8"/>
      <c r="FKY404" s="8"/>
      <c r="FKZ404" s="8"/>
      <c r="FLA404" s="8"/>
      <c r="FLB404" s="8"/>
      <c r="FLC404" s="8"/>
      <c r="FLD404" s="8"/>
      <c r="FLE404" s="8"/>
      <c r="FLF404" s="8"/>
      <c r="FLG404" s="8"/>
      <c r="FLH404" s="8"/>
      <c r="FLI404" s="8"/>
      <c r="FLJ404" s="8"/>
      <c r="FLK404" s="8"/>
      <c r="FLL404" s="8"/>
      <c r="FLM404" s="8"/>
      <c r="FLN404" s="8"/>
      <c r="FLO404" s="8"/>
      <c r="FLP404" s="8"/>
      <c r="FLQ404" s="8"/>
      <c r="FLR404" s="8"/>
      <c r="FLS404" s="8"/>
      <c r="FLT404" s="8"/>
      <c r="FLU404" s="8"/>
      <c r="FLV404" s="8"/>
      <c r="FLW404" s="8"/>
      <c r="FLX404" s="8"/>
      <c r="FLY404" s="8"/>
      <c r="FLZ404" s="8"/>
      <c r="FMA404" s="8"/>
      <c r="FMB404" s="8"/>
      <c r="FMC404" s="8"/>
      <c r="FMD404" s="8"/>
      <c r="FME404" s="8"/>
      <c r="FMF404" s="8"/>
      <c r="FMG404" s="8"/>
      <c r="FMH404" s="8"/>
      <c r="FMI404" s="8"/>
      <c r="FMJ404" s="8"/>
      <c r="FMK404" s="8"/>
      <c r="FML404" s="8"/>
      <c r="FMM404" s="8"/>
      <c r="FMN404" s="8"/>
      <c r="FMO404" s="8"/>
      <c r="FMP404" s="8"/>
      <c r="FMQ404" s="8"/>
      <c r="FMR404" s="8"/>
      <c r="FMS404" s="8"/>
      <c r="FMT404" s="8"/>
      <c r="FMU404" s="8"/>
      <c r="FMV404" s="8"/>
      <c r="FMW404" s="8"/>
      <c r="FMX404" s="8"/>
      <c r="FMY404" s="8"/>
      <c r="FMZ404" s="8"/>
      <c r="FNA404" s="8"/>
      <c r="FNB404" s="8"/>
      <c r="FNC404" s="8"/>
      <c r="FND404" s="8"/>
      <c r="FNE404" s="8"/>
      <c r="FNF404" s="8"/>
      <c r="FNG404" s="8"/>
      <c r="FNH404" s="8"/>
      <c r="FNI404" s="8"/>
      <c r="FNJ404" s="8"/>
      <c r="FNK404" s="8"/>
      <c r="FNL404" s="8"/>
      <c r="FNM404" s="8"/>
      <c r="FNN404" s="8"/>
      <c r="FNO404" s="8"/>
      <c r="FNP404" s="8"/>
      <c r="FNQ404" s="8"/>
      <c r="FNR404" s="8"/>
      <c r="FNS404" s="8"/>
      <c r="FNT404" s="8"/>
      <c r="FNU404" s="8"/>
      <c r="FNV404" s="8"/>
      <c r="FNW404" s="8"/>
      <c r="FNX404" s="8"/>
      <c r="FNY404" s="8"/>
      <c r="FNZ404" s="8"/>
      <c r="FOA404" s="8"/>
      <c r="FOB404" s="8"/>
      <c r="FOC404" s="8"/>
      <c r="FOD404" s="8"/>
      <c r="FOE404" s="8"/>
      <c r="FOF404" s="8"/>
      <c r="FOG404" s="8"/>
      <c r="FOH404" s="8"/>
      <c r="FOI404" s="8"/>
      <c r="FOJ404" s="8"/>
      <c r="FOK404" s="8"/>
      <c r="FOL404" s="8"/>
      <c r="FOM404" s="8"/>
      <c r="FON404" s="8"/>
      <c r="FOO404" s="8"/>
      <c r="FOP404" s="8"/>
      <c r="FOQ404" s="8"/>
      <c r="FOR404" s="8"/>
      <c r="FOS404" s="8"/>
      <c r="FOT404" s="8"/>
      <c r="FOU404" s="8"/>
      <c r="FOV404" s="8"/>
      <c r="FOW404" s="8"/>
      <c r="FOX404" s="8"/>
      <c r="FOY404" s="8"/>
      <c r="FOZ404" s="8"/>
      <c r="FPA404" s="8"/>
      <c r="FPB404" s="8"/>
      <c r="FPC404" s="8"/>
      <c r="FPD404" s="8"/>
      <c r="FPE404" s="8"/>
      <c r="FPF404" s="8"/>
      <c r="FPG404" s="8"/>
      <c r="FPH404" s="8"/>
      <c r="FPI404" s="8"/>
      <c r="FPJ404" s="8"/>
      <c r="FPK404" s="8"/>
      <c r="FPL404" s="8"/>
      <c r="FPM404" s="8"/>
      <c r="FPN404" s="8"/>
      <c r="FPO404" s="8"/>
      <c r="FPP404" s="8"/>
      <c r="FPQ404" s="8"/>
      <c r="FPR404" s="8"/>
      <c r="FPS404" s="8"/>
      <c r="FPT404" s="8"/>
      <c r="FPU404" s="8"/>
      <c r="FPV404" s="8"/>
      <c r="FPW404" s="8"/>
      <c r="FPX404" s="8"/>
      <c r="FPY404" s="8"/>
      <c r="FPZ404" s="8"/>
      <c r="FQA404" s="8"/>
      <c r="FQB404" s="8"/>
      <c r="FQC404" s="8"/>
      <c r="FQD404" s="8"/>
      <c r="FQE404" s="8"/>
      <c r="FQF404" s="8"/>
      <c r="FQG404" s="8"/>
      <c r="FQH404" s="8"/>
      <c r="FQI404" s="8"/>
      <c r="FQJ404" s="8"/>
      <c r="FQK404" s="8"/>
      <c r="FQL404" s="8"/>
      <c r="FQM404" s="8"/>
      <c r="FQN404" s="8"/>
      <c r="FQO404" s="8"/>
      <c r="FQP404" s="8"/>
      <c r="FQQ404" s="8"/>
      <c r="FQR404" s="8"/>
      <c r="FQS404" s="8"/>
      <c r="FQT404" s="8"/>
      <c r="FQU404" s="8"/>
      <c r="FQV404" s="8"/>
      <c r="FQW404" s="8"/>
      <c r="FQX404" s="8"/>
      <c r="FQY404" s="8"/>
      <c r="FQZ404" s="8"/>
      <c r="FRA404" s="8"/>
      <c r="FRB404" s="8"/>
      <c r="FRC404" s="8"/>
      <c r="FRD404" s="8"/>
      <c r="FRE404" s="8"/>
      <c r="FRF404" s="8"/>
      <c r="FRG404" s="8"/>
      <c r="FRH404" s="8"/>
      <c r="FRI404" s="8"/>
      <c r="FRJ404" s="8"/>
      <c r="FRK404" s="8"/>
      <c r="FRL404" s="8"/>
      <c r="FRM404" s="8"/>
      <c r="FRN404" s="8"/>
      <c r="FRO404" s="8"/>
      <c r="FRP404" s="8"/>
      <c r="FRQ404" s="8"/>
      <c r="FRR404" s="8"/>
      <c r="FRS404" s="8"/>
      <c r="FRT404" s="8"/>
      <c r="FRU404" s="8"/>
      <c r="FRV404" s="8"/>
      <c r="FRW404" s="8"/>
      <c r="FRX404" s="8"/>
      <c r="FRY404" s="8"/>
      <c r="FRZ404" s="8"/>
      <c r="FSA404" s="8"/>
      <c r="FSB404" s="8"/>
      <c r="FSC404" s="8"/>
      <c r="FSD404" s="8"/>
      <c r="FSE404" s="8"/>
      <c r="FSF404" s="8"/>
      <c r="FSG404" s="8"/>
      <c r="FSH404" s="8"/>
      <c r="FSI404" s="8"/>
      <c r="FSJ404" s="8"/>
      <c r="FSK404" s="8"/>
      <c r="FSL404" s="8"/>
      <c r="FSM404" s="8"/>
      <c r="FSN404" s="8"/>
      <c r="FSO404" s="8"/>
      <c r="FSP404" s="8"/>
      <c r="FSQ404" s="8"/>
      <c r="FSR404" s="8"/>
      <c r="FSS404" s="8"/>
      <c r="FST404" s="8"/>
      <c r="FSU404" s="8"/>
      <c r="FSV404" s="8"/>
      <c r="FSW404" s="8"/>
      <c r="FSX404" s="8"/>
      <c r="FSY404" s="8"/>
      <c r="FSZ404" s="8"/>
      <c r="FTA404" s="8"/>
      <c r="FTB404" s="8"/>
      <c r="FTC404" s="8"/>
      <c r="FTD404" s="8"/>
      <c r="FTE404" s="8"/>
      <c r="FTF404" s="8"/>
      <c r="FTG404" s="8"/>
      <c r="FTH404" s="8"/>
      <c r="FTI404" s="8"/>
      <c r="FTJ404" s="8"/>
      <c r="FTK404" s="8"/>
      <c r="FTL404" s="8"/>
      <c r="FTM404" s="8"/>
      <c r="FTN404" s="8"/>
      <c r="FTO404" s="8"/>
      <c r="FTP404" s="8"/>
      <c r="FTQ404" s="8"/>
      <c r="FTR404" s="8"/>
      <c r="FTS404" s="8"/>
      <c r="FTT404" s="8"/>
      <c r="FTU404" s="8"/>
      <c r="FTV404" s="8"/>
      <c r="FTW404" s="8"/>
      <c r="FTX404" s="8"/>
      <c r="FTY404" s="8"/>
      <c r="FTZ404" s="8"/>
      <c r="FUA404" s="8"/>
      <c r="FUB404" s="8"/>
      <c r="FUC404" s="8"/>
      <c r="FUD404" s="8"/>
      <c r="FUE404" s="8"/>
      <c r="FUF404" s="8"/>
      <c r="FUG404" s="8"/>
      <c r="FUH404" s="8"/>
      <c r="FUI404" s="8"/>
      <c r="FUJ404" s="8"/>
      <c r="FUK404" s="8"/>
      <c r="FUL404" s="8"/>
      <c r="FUM404" s="8"/>
      <c r="FUN404" s="8"/>
      <c r="FUO404" s="8"/>
      <c r="FUP404" s="8"/>
      <c r="FUQ404" s="8"/>
      <c r="FUR404" s="8"/>
      <c r="FUS404" s="8"/>
      <c r="FUT404" s="8"/>
      <c r="FUU404" s="8"/>
      <c r="FUV404" s="8"/>
      <c r="FUW404" s="8"/>
      <c r="FUX404" s="8"/>
      <c r="FUY404" s="8"/>
      <c r="FUZ404" s="8"/>
      <c r="FVA404" s="8"/>
      <c r="FVB404" s="8"/>
      <c r="FVC404" s="8"/>
      <c r="FVD404" s="8"/>
      <c r="FVE404" s="8"/>
      <c r="FVF404" s="8"/>
      <c r="FVG404" s="8"/>
      <c r="FVH404" s="8"/>
      <c r="FVI404" s="8"/>
      <c r="FVJ404" s="8"/>
      <c r="FVK404" s="8"/>
      <c r="FVL404" s="8"/>
      <c r="FVM404" s="8"/>
      <c r="FVN404" s="8"/>
      <c r="FVO404" s="8"/>
      <c r="FVP404" s="8"/>
      <c r="FVQ404" s="8"/>
      <c r="FVR404" s="8"/>
      <c r="FVS404" s="8"/>
      <c r="FVT404" s="8"/>
      <c r="FVU404" s="8"/>
      <c r="FVV404" s="8"/>
      <c r="FVW404" s="8"/>
      <c r="FVX404" s="8"/>
      <c r="FVY404" s="8"/>
      <c r="FVZ404" s="8"/>
      <c r="FWA404" s="8"/>
      <c r="FWB404" s="8"/>
      <c r="FWC404" s="8"/>
      <c r="FWD404" s="8"/>
      <c r="FWE404" s="8"/>
      <c r="FWF404" s="8"/>
      <c r="FWG404" s="8"/>
      <c r="FWH404" s="8"/>
      <c r="FWI404" s="8"/>
      <c r="FWJ404" s="8"/>
      <c r="FWK404" s="8"/>
      <c r="FWL404" s="8"/>
      <c r="FWM404" s="8"/>
      <c r="FWN404" s="8"/>
      <c r="FWO404" s="8"/>
      <c r="FWP404" s="8"/>
      <c r="FWQ404" s="8"/>
      <c r="FWR404" s="8"/>
      <c r="FWS404" s="8"/>
      <c r="FWT404" s="8"/>
      <c r="FWU404" s="8"/>
      <c r="FWV404" s="8"/>
      <c r="FWW404" s="8"/>
      <c r="FWX404" s="8"/>
      <c r="FWY404" s="8"/>
      <c r="FWZ404" s="8"/>
      <c r="FXA404" s="8"/>
      <c r="FXB404" s="8"/>
      <c r="FXC404" s="8"/>
      <c r="FXD404" s="8"/>
      <c r="FXE404" s="8"/>
      <c r="FXF404" s="8"/>
      <c r="FXG404" s="8"/>
      <c r="FXH404" s="8"/>
      <c r="FXI404" s="8"/>
      <c r="FXJ404" s="8"/>
      <c r="FXK404" s="8"/>
      <c r="FXL404" s="8"/>
      <c r="FXM404" s="8"/>
      <c r="FXN404" s="8"/>
      <c r="FXO404" s="8"/>
      <c r="FXP404" s="8"/>
      <c r="FXQ404" s="8"/>
      <c r="FXR404" s="8"/>
      <c r="FXS404" s="8"/>
      <c r="FXT404" s="8"/>
      <c r="FXU404" s="8"/>
      <c r="FXV404" s="8"/>
      <c r="FXW404" s="8"/>
      <c r="FXX404" s="8"/>
      <c r="FXY404" s="8"/>
      <c r="FXZ404" s="8"/>
      <c r="FYA404" s="8"/>
      <c r="FYB404" s="8"/>
      <c r="FYC404" s="8"/>
      <c r="FYD404" s="8"/>
      <c r="FYE404" s="8"/>
      <c r="FYF404" s="8"/>
      <c r="FYG404" s="8"/>
      <c r="FYH404" s="8"/>
      <c r="FYI404" s="8"/>
      <c r="FYJ404" s="8"/>
      <c r="FYK404" s="8"/>
      <c r="FYL404" s="8"/>
      <c r="FYM404" s="8"/>
      <c r="FYN404" s="8"/>
      <c r="FYO404" s="8"/>
      <c r="FYP404" s="8"/>
      <c r="FYQ404" s="8"/>
      <c r="FYR404" s="8"/>
      <c r="FYS404" s="8"/>
      <c r="FYT404" s="8"/>
      <c r="FYU404" s="8"/>
      <c r="FYV404" s="8"/>
      <c r="FYW404" s="8"/>
      <c r="FYX404" s="8"/>
      <c r="FYY404" s="8"/>
      <c r="FYZ404" s="8"/>
      <c r="FZA404" s="8"/>
      <c r="FZB404" s="8"/>
      <c r="FZC404" s="8"/>
      <c r="FZD404" s="8"/>
      <c r="FZE404" s="8"/>
      <c r="FZF404" s="8"/>
      <c r="FZG404" s="8"/>
      <c r="FZH404" s="8"/>
      <c r="FZI404" s="8"/>
      <c r="FZJ404" s="8"/>
      <c r="FZK404" s="8"/>
      <c r="FZL404" s="8"/>
      <c r="FZM404" s="8"/>
      <c r="FZN404" s="8"/>
      <c r="FZO404" s="8"/>
      <c r="FZP404" s="8"/>
      <c r="FZQ404" s="8"/>
      <c r="FZR404" s="8"/>
      <c r="FZS404" s="8"/>
      <c r="FZT404" s="8"/>
      <c r="FZU404" s="8"/>
      <c r="FZV404" s="8"/>
      <c r="FZW404" s="8"/>
      <c r="FZX404" s="8"/>
      <c r="FZY404" s="8"/>
      <c r="FZZ404" s="8"/>
      <c r="GAA404" s="8"/>
      <c r="GAB404" s="8"/>
      <c r="GAC404" s="8"/>
      <c r="GAD404" s="8"/>
      <c r="GAE404" s="8"/>
      <c r="GAF404" s="8"/>
      <c r="GAG404" s="8"/>
      <c r="GAH404" s="8"/>
      <c r="GAI404" s="8"/>
      <c r="GAJ404" s="8"/>
      <c r="GAK404" s="8"/>
      <c r="GAL404" s="8"/>
      <c r="GAM404" s="8"/>
      <c r="GAN404" s="8"/>
      <c r="GAO404" s="8"/>
      <c r="GAP404" s="8"/>
      <c r="GAQ404" s="8"/>
      <c r="GAR404" s="8"/>
      <c r="GAS404" s="8"/>
      <c r="GAT404" s="8"/>
      <c r="GAU404" s="8"/>
      <c r="GAV404" s="8"/>
      <c r="GAW404" s="8"/>
      <c r="GAX404" s="8"/>
      <c r="GAY404" s="8"/>
      <c r="GAZ404" s="8"/>
      <c r="GBA404" s="8"/>
      <c r="GBB404" s="8"/>
      <c r="GBC404" s="8"/>
      <c r="GBD404" s="8"/>
      <c r="GBE404" s="8"/>
      <c r="GBF404" s="8"/>
      <c r="GBG404" s="8"/>
      <c r="GBH404" s="8"/>
      <c r="GBI404" s="8"/>
      <c r="GBJ404" s="8"/>
      <c r="GBK404" s="8"/>
      <c r="GBL404" s="8"/>
      <c r="GBM404" s="8"/>
      <c r="GBN404" s="8"/>
      <c r="GBO404" s="8"/>
      <c r="GBP404" s="8"/>
      <c r="GBQ404" s="8"/>
      <c r="GBR404" s="8"/>
      <c r="GBS404" s="8"/>
      <c r="GBT404" s="8"/>
      <c r="GBU404" s="8"/>
      <c r="GBV404" s="8"/>
      <c r="GBW404" s="8"/>
      <c r="GBX404" s="8"/>
      <c r="GBY404" s="8"/>
      <c r="GBZ404" s="8"/>
      <c r="GCA404" s="8"/>
      <c r="GCB404" s="8"/>
      <c r="GCC404" s="8"/>
      <c r="GCD404" s="8"/>
      <c r="GCE404" s="8"/>
      <c r="GCF404" s="8"/>
      <c r="GCG404" s="8"/>
      <c r="GCH404" s="8"/>
      <c r="GCI404" s="8"/>
      <c r="GCJ404" s="8"/>
      <c r="GCK404" s="8"/>
      <c r="GCL404" s="8"/>
      <c r="GCM404" s="8"/>
      <c r="GCN404" s="8"/>
      <c r="GCO404" s="8"/>
      <c r="GCP404" s="8"/>
      <c r="GCQ404" s="8"/>
      <c r="GCR404" s="8"/>
      <c r="GCS404" s="8"/>
      <c r="GCT404" s="8"/>
      <c r="GCU404" s="8"/>
      <c r="GCV404" s="8"/>
      <c r="GCW404" s="8"/>
      <c r="GCX404" s="8"/>
      <c r="GCY404" s="8"/>
      <c r="GCZ404" s="8"/>
      <c r="GDA404" s="8"/>
      <c r="GDB404" s="8"/>
      <c r="GDC404" s="8"/>
      <c r="GDD404" s="8"/>
      <c r="GDE404" s="8"/>
      <c r="GDF404" s="8"/>
      <c r="GDG404" s="8"/>
      <c r="GDH404" s="8"/>
      <c r="GDI404" s="8"/>
      <c r="GDJ404" s="8"/>
      <c r="GDK404" s="8"/>
      <c r="GDL404" s="8"/>
      <c r="GDM404" s="8"/>
      <c r="GDN404" s="8"/>
      <c r="GDO404" s="8"/>
      <c r="GDP404" s="8"/>
      <c r="GDQ404" s="8"/>
      <c r="GDR404" s="8"/>
      <c r="GDS404" s="8"/>
      <c r="GDT404" s="8"/>
      <c r="GDU404" s="8"/>
      <c r="GDV404" s="8"/>
      <c r="GDW404" s="8"/>
      <c r="GDX404" s="8"/>
      <c r="GDY404" s="8"/>
      <c r="GDZ404" s="8"/>
      <c r="GEA404" s="8"/>
      <c r="GEB404" s="8"/>
      <c r="GEC404" s="8"/>
      <c r="GED404" s="8"/>
      <c r="GEE404" s="8"/>
      <c r="GEF404" s="8"/>
      <c r="GEG404" s="8"/>
      <c r="GEH404" s="8"/>
      <c r="GEI404" s="8"/>
      <c r="GEJ404" s="8"/>
      <c r="GEK404" s="8"/>
      <c r="GEL404" s="8"/>
      <c r="GEM404" s="8"/>
      <c r="GEN404" s="8"/>
      <c r="GEO404" s="8"/>
      <c r="GEP404" s="8"/>
      <c r="GEQ404" s="8"/>
      <c r="GER404" s="8"/>
      <c r="GES404" s="8"/>
      <c r="GET404" s="8"/>
      <c r="GEU404" s="8"/>
      <c r="GEV404" s="8"/>
      <c r="GEW404" s="8"/>
      <c r="GEX404" s="8"/>
      <c r="GEY404" s="8"/>
      <c r="GEZ404" s="8"/>
      <c r="GFA404" s="8"/>
      <c r="GFB404" s="8"/>
      <c r="GFC404" s="8"/>
      <c r="GFD404" s="8"/>
      <c r="GFE404" s="8"/>
      <c r="GFF404" s="8"/>
      <c r="GFG404" s="8"/>
      <c r="GFH404" s="8"/>
      <c r="GFI404" s="8"/>
      <c r="GFJ404" s="8"/>
      <c r="GFK404" s="8"/>
      <c r="GFL404" s="8"/>
      <c r="GFM404" s="8"/>
      <c r="GFN404" s="8"/>
      <c r="GFO404" s="8"/>
      <c r="GFP404" s="8"/>
      <c r="GFQ404" s="8"/>
      <c r="GFR404" s="8"/>
      <c r="GFS404" s="8"/>
      <c r="GFT404" s="8"/>
      <c r="GFU404" s="8"/>
      <c r="GFV404" s="8"/>
      <c r="GFW404" s="8"/>
      <c r="GFX404" s="8"/>
      <c r="GFY404" s="8"/>
      <c r="GFZ404" s="8"/>
      <c r="GGA404" s="8"/>
      <c r="GGB404" s="8"/>
      <c r="GGC404" s="8"/>
      <c r="GGD404" s="8"/>
      <c r="GGE404" s="8"/>
      <c r="GGF404" s="8"/>
      <c r="GGG404" s="8"/>
      <c r="GGH404" s="8"/>
      <c r="GGI404" s="8"/>
      <c r="GGJ404" s="8"/>
      <c r="GGK404" s="8"/>
      <c r="GGL404" s="8"/>
      <c r="GGM404" s="8"/>
      <c r="GGN404" s="8"/>
      <c r="GGO404" s="8"/>
      <c r="GGP404" s="8"/>
      <c r="GGQ404" s="8"/>
      <c r="GGR404" s="8"/>
      <c r="GGS404" s="8"/>
      <c r="GGT404" s="8"/>
      <c r="GGU404" s="8"/>
      <c r="GGV404" s="8"/>
      <c r="GGW404" s="8"/>
      <c r="GGX404" s="8"/>
      <c r="GGY404" s="8"/>
      <c r="GGZ404" s="8"/>
      <c r="GHA404" s="8"/>
      <c r="GHB404" s="8"/>
      <c r="GHC404" s="8"/>
      <c r="GHD404" s="8"/>
      <c r="GHE404" s="8"/>
      <c r="GHF404" s="8"/>
      <c r="GHG404" s="8"/>
      <c r="GHH404" s="8"/>
      <c r="GHI404" s="8"/>
      <c r="GHJ404" s="8"/>
      <c r="GHK404" s="8"/>
      <c r="GHL404" s="8"/>
      <c r="GHM404" s="8"/>
      <c r="GHN404" s="8"/>
      <c r="GHO404" s="8"/>
      <c r="GHP404" s="8"/>
      <c r="GHQ404" s="8"/>
      <c r="GHR404" s="8"/>
      <c r="GHS404" s="8"/>
      <c r="GHT404" s="8"/>
      <c r="GHU404" s="8"/>
      <c r="GHV404" s="8"/>
      <c r="GHW404" s="8"/>
      <c r="GHX404" s="8"/>
      <c r="GHY404" s="8"/>
      <c r="GHZ404" s="8"/>
      <c r="GIA404" s="8"/>
      <c r="GIB404" s="8"/>
      <c r="GIC404" s="8"/>
      <c r="GID404" s="8"/>
      <c r="GIE404" s="8"/>
      <c r="GIF404" s="8"/>
      <c r="GIG404" s="8"/>
      <c r="GIH404" s="8"/>
      <c r="GII404" s="8"/>
      <c r="GIJ404" s="8"/>
      <c r="GIK404" s="8"/>
      <c r="GIL404" s="8"/>
      <c r="GIM404" s="8"/>
      <c r="GIN404" s="8"/>
      <c r="GIO404" s="8"/>
      <c r="GIP404" s="8"/>
      <c r="GIQ404" s="8"/>
      <c r="GIR404" s="8"/>
      <c r="GIS404" s="8"/>
      <c r="GIT404" s="8"/>
      <c r="GIU404" s="8"/>
      <c r="GIV404" s="8"/>
      <c r="GIW404" s="8"/>
      <c r="GIX404" s="8"/>
      <c r="GIY404" s="8"/>
      <c r="GIZ404" s="8"/>
      <c r="GJA404" s="8"/>
      <c r="GJB404" s="8"/>
      <c r="GJC404" s="8"/>
      <c r="GJD404" s="8"/>
      <c r="GJE404" s="8"/>
      <c r="GJF404" s="8"/>
      <c r="GJG404" s="8"/>
      <c r="GJH404" s="8"/>
      <c r="GJI404" s="8"/>
      <c r="GJJ404" s="8"/>
      <c r="GJK404" s="8"/>
      <c r="GJL404" s="8"/>
      <c r="GJM404" s="8"/>
      <c r="GJN404" s="8"/>
      <c r="GJO404" s="8"/>
      <c r="GJP404" s="8"/>
      <c r="GJQ404" s="8"/>
      <c r="GJR404" s="8"/>
      <c r="GJS404" s="8"/>
      <c r="GJT404" s="8"/>
      <c r="GJU404" s="8"/>
      <c r="GJV404" s="8"/>
      <c r="GJW404" s="8"/>
      <c r="GJX404" s="8"/>
      <c r="GJY404" s="8"/>
      <c r="GJZ404" s="8"/>
      <c r="GKA404" s="8"/>
      <c r="GKB404" s="8"/>
      <c r="GKC404" s="8"/>
      <c r="GKD404" s="8"/>
      <c r="GKE404" s="8"/>
      <c r="GKF404" s="8"/>
      <c r="GKG404" s="8"/>
      <c r="GKH404" s="8"/>
      <c r="GKI404" s="8"/>
      <c r="GKJ404" s="8"/>
      <c r="GKK404" s="8"/>
      <c r="GKL404" s="8"/>
      <c r="GKM404" s="8"/>
      <c r="GKN404" s="8"/>
      <c r="GKO404" s="8"/>
      <c r="GKP404" s="8"/>
      <c r="GKQ404" s="8"/>
      <c r="GKR404" s="8"/>
      <c r="GKS404" s="8"/>
      <c r="GKT404" s="8"/>
      <c r="GKU404" s="8"/>
      <c r="GKV404" s="8"/>
      <c r="GKW404" s="8"/>
      <c r="GKX404" s="8"/>
      <c r="GKY404" s="8"/>
      <c r="GKZ404" s="8"/>
      <c r="GLA404" s="8"/>
      <c r="GLB404" s="8"/>
      <c r="GLC404" s="8"/>
      <c r="GLD404" s="8"/>
      <c r="GLE404" s="8"/>
      <c r="GLF404" s="8"/>
      <c r="GLG404" s="8"/>
      <c r="GLH404" s="8"/>
      <c r="GLI404" s="8"/>
      <c r="GLJ404" s="8"/>
      <c r="GLK404" s="8"/>
      <c r="GLL404" s="8"/>
      <c r="GLM404" s="8"/>
      <c r="GLN404" s="8"/>
      <c r="GLO404" s="8"/>
      <c r="GLP404" s="8"/>
      <c r="GLQ404" s="8"/>
      <c r="GLR404" s="8"/>
      <c r="GLS404" s="8"/>
      <c r="GLT404" s="8"/>
      <c r="GLU404" s="8"/>
      <c r="GLV404" s="8"/>
      <c r="GLW404" s="8"/>
      <c r="GLX404" s="8"/>
      <c r="GLY404" s="8"/>
      <c r="GLZ404" s="8"/>
      <c r="GMA404" s="8"/>
      <c r="GMB404" s="8"/>
      <c r="GMC404" s="8"/>
      <c r="GMD404" s="8"/>
      <c r="GME404" s="8"/>
      <c r="GMF404" s="8"/>
      <c r="GMG404" s="8"/>
      <c r="GMH404" s="8"/>
      <c r="GMI404" s="8"/>
      <c r="GMJ404" s="8"/>
      <c r="GMK404" s="8"/>
      <c r="GML404" s="8"/>
      <c r="GMM404" s="8"/>
      <c r="GMN404" s="8"/>
      <c r="GMO404" s="8"/>
      <c r="GMP404" s="8"/>
      <c r="GMQ404" s="8"/>
      <c r="GMR404" s="8"/>
      <c r="GMS404" s="8"/>
      <c r="GMT404" s="8"/>
      <c r="GMU404" s="8"/>
      <c r="GMV404" s="8"/>
      <c r="GMW404" s="8"/>
      <c r="GMX404" s="8"/>
      <c r="GMY404" s="8"/>
      <c r="GMZ404" s="8"/>
      <c r="GNA404" s="8"/>
      <c r="GNB404" s="8"/>
      <c r="GNC404" s="8"/>
      <c r="GND404" s="8"/>
      <c r="GNE404" s="8"/>
      <c r="GNF404" s="8"/>
      <c r="GNG404" s="8"/>
      <c r="GNH404" s="8"/>
      <c r="GNI404" s="8"/>
      <c r="GNJ404" s="8"/>
      <c r="GNK404" s="8"/>
      <c r="GNL404" s="8"/>
      <c r="GNM404" s="8"/>
      <c r="GNN404" s="8"/>
      <c r="GNO404" s="8"/>
      <c r="GNP404" s="8"/>
      <c r="GNQ404" s="8"/>
      <c r="GNR404" s="8"/>
      <c r="GNS404" s="8"/>
      <c r="GNT404" s="8"/>
      <c r="GNU404" s="8"/>
      <c r="GNV404" s="8"/>
      <c r="GNW404" s="8"/>
      <c r="GNX404" s="8"/>
      <c r="GNY404" s="8"/>
      <c r="GNZ404" s="8"/>
      <c r="GOA404" s="8"/>
      <c r="GOB404" s="8"/>
      <c r="GOC404" s="8"/>
      <c r="GOD404" s="8"/>
      <c r="GOE404" s="8"/>
      <c r="GOF404" s="8"/>
      <c r="GOG404" s="8"/>
      <c r="GOH404" s="8"/>
      <c r="GOI404" s="8"/>
      <c r="GOJ404" s="8"/>
      <c r="GOK404" s="8"/>
      <c r="GOL404" s="8"/>
      <c r="GOM404" s="8"/>
      <c r="GON404" s="8"/>
      <c r="GOO404" s="8"/>
      <c r="GOP404" s="8"/>
      <c r="GOQ404" s="8"/>
      <c r="GOR404" s="8"/>
      <c r="GOS404" s="8"/>
      <c r="GOT404" s="8"/>
      <c r="GOU404" s="8"/>
      <c r="GOV404" s="8"/>
      <c r="GOW404" s="8"/>
      <c r="GOX404" s="8"/>
      <c r="GOY404" s="8"/>
      <c r="GOZ404" s="8"/>
      <c r="GPA404" s="8"/>
      <c r="GPB404" s="8"/>
      <c r="GPC404" s="8"/>
      <c r="GPD404" s="8"/>
      <c r="GPE404" s="8"/>
      <c r="GPF404" s="8"/>
      <c r="GPG404" s="8"/>
      <c r="GPH404" s="8"/>
      <c r="GPI404" s="8"/>
      <c r="GPJ404" s="8"/>
      <c r="GPK404" s="8"/>
      <c r="GPL404" s="8"/>
      <c r="GPM404" s="8"/>
      <c r="GPN404" s="8"/>
      <c r="GPO404" s="8"/>
      <c r="GPP404" s="8"/>
      <c r="GPQ404" s="8"/>
      <c r="GPR404" s="8"/>
      <c r="GPS404" s="8"/>
      <c r="GPT404" s="8"/>
      <c r="GPU404" s="8"/>
      <c r="GPV404" s="8"/>
      <c r="GPW404" s="8"/>
      <c r="GPX404" s="8"/>
      <c r="GPY404" s="8"/>
      <c r="GPZ404" s="8"/>
      <c r="GQA404" s="8"/>
      <c r="GQB404" s="8"/>
      <c r="GQC404" s="8"/>
      <c r="GQD404" s="8"/>
      <c r="GQE404" s="8"/>
      <c r="GQF404" s="8"/>
      <c r="GQG404" s="8"/>
      <c r="GQH404" s="8"/>
      <c r="GQI404" s="8"/>
      <c r="GQJ404" s="8"/>
      <c r="GQK404" s="8"/>
      <c r="GQL404" s="8"/>
      <c r="GQM404" s="8"/>
      <c r="GQN404" s="8"/>
      <c r="GQO404" s="8"/>
      <c r="GQP404" s="8"/>
      <c r="GQQ404" s="8"/>
      <c r="GQR404" s="8"/>
      <c r="GQS404" s="8"/>
      <c r="GQT404" s="8"/>
      <c r="GQU404" s="8"/>
      <c r="GQV404" s="8"/>
      <c r="GQW404" s="8"/>
      <c r="GQX404" s="8"/>
      <c r="GQY404" s="8"/>
      <c r="GQZ404" s="8"/>
      <c r="GRA404" s="8"/>
      <c r="GRB404" s="8"/>
      <c r="GRC404" s="8"/>
      <c r="GRD404" s="8"/>
      <c r="GRE404" s="8"/>
      <c r="GRF404" s="8"/>
      <c r="GRG404" s="8"/>
      <c r="GRH404" s="8"/>
      <c r="GRI404" s="8"/>
      <c r="GRJ404" s="8"/>
      <c r="GRK404" s="8"/>
      <c r="GRL404" s="8"/>
      <c r="GRM404" s="8"/>
      <c r="GRN404" s="8"/>
      <c r="GRO404" s="8"/>
      <c r="GRP404" s="8"/>
      <c r="GRQ404" s="8"/>
      <c r="GRR404" s="8"/>
      <c r="GRS404" s="8"/>
      <c r="GRT404" s="8"/>
      <c r="GRU404" s="8"/>
      <c r="GRV404" s="8"/>
      <c r="GRW404" s="8"/>
      <c r="GRX404" s="8"/>
      <c r="GRY404" s="8"/>
      <c r="GRZ404" s="8"/>
      <c r="GSA404" s="8"/>
      <c r="GSB404" s="8"/>
      <c r="GSC404" s="8"/>
      <c r="GSD404" s="8"/>
      <c r="GSE404" s="8"/>
      <c r="GSF404" s="8"/>
      <c r="GSG404" s="8"/>
      <c r="GSH404" s="8"/>
      <c r="GSI404" s="8"/>
      <c r="GSJ404" s="8"/>
      <c r="GSK404" s="8"/>
      <c r="GSL404" s="8"/>
      <c r="GSM404" s="8"/>
      <c r="GSN404" s="8"/>
      <c r="GSO404" s="8"/>
      <c r="GSP404" s="8"/>
      <c r="GSQ404" s="8"/>
      <c r="GSR404" s="8"/>
      <c r="GSS404" s="8"/>
      <c r="GST404" s="8"/>
      <c r="GSU404" s="8"/>
      <c r="GSV404" s="8"/>
      <c r="GSW404" s="8"/>
      <c r="GSX404" s="8"/>
      <c r="GSY404" s="8"/>
      <c r="GSZ404" s="8"/>
      <c r="GTA404" s="8"/>
      <c r="GTB404" s="8"/>
      <c r="GTC404" s="8"/>
      <c r="GTD404" s="8"/>
      <c r="GTE404" s="8"/>
      <c r="GTF404" s="8"/>
      <c r="GTG404" s="8"/>
      <c r="GTH404" s="8"/>
      <c r="GTI404" s="8"/>
      <c r="GTJ404" s="8"/>
      <c r="GTK404" s="8"/>
      <c r="GTL404" s="8"/>
      <c r="GTM404" s="8"/>
      <c r="GTN404" s="8"/>
      <c r="GTO404" s="8"/>
      <c r="GTP404" s="8"/>
      <c r="GTQ404" s="8"/>
      <c r="GTR404" s="8"/>
      <c r="GTS404" s="8"/>
      <c r="GTT404" s="8"/>
      <c r="GTU404" s="8"/>
      <c r="GTV404" s="8"/>
      <c r="GTW404" s="8"/>
      <c r="GTX404" s="8"/>
      <c r="GTY404" s="8"/>
      <c r="GTZ404" s="8"/>
      <c r="GUA404" s="8"/>
      <c r="GUB404" s="8"/>
      <c r="GUC404" s="8"/>
      <c r="GUD404" s="8"/>
      <c r="GUE404" s="8"/>
      <c r="GUF404" s="8"/>
      <c r="GUG404" s="8"/>
      <c r="GUH404" s="8"/>
      <c r="GUI404" s="8"/>
      <c r="GUJ404" s="8"/>
      <c r="GUK404" s="8"/>
      <c r="GUL404" s="8"/>
      <c r="GUM404" s="8"/>
      <c r="GUN404" s="8"/>
      <c r="GUO404" s="8"/>
      <c r="GUP404" s="8"/>
      <c r="GUQ404" s="8"/>
      <c r="GUR404" s="8"/>
      <c r="GUS404" s="8"/>
      <c r="GUT404" s="8"/>
      <c r="GUU404" s="8"/>
      <c r="GUV404" s="8"/>
      <c r="GUW404" s="8"/>
      <c r="GUX404" s="8"/>
      <c r="GUY404" s="8"/>
      <c r="GUZ404" s="8"/>
      <c r="GVA404" s="8"/>
      <c r="GVB404" s="8"/>
      <c r="GVC404" s="8"/>
      <c r="GVD404" s="8"/>
      <c r="GVE404" s="8"/>
      <c r="GVF404" s="8"/>
      <c r="GVG404" s="8"/>
      <c r="GVH404" s="8"/>
      <c r="GVI404" s="8"/>
      <c r="GVJ404" s="8"/>
      <c r="GVK404" s="8"/>
      <c r="GVL404" s="8"/>
      <c r="GVM404" s="8"/>
      <c r="GVN404" s="8"/>
      <c r="GVO404" s="8"/>
      <c r="GVP404" s="8"/>
      <c r="GVQ404" s="8"/>
      <c r="GVR404" s="8"/>
      <c r="GVS404" s="8"/>
      <c r="GVT404" s="8"/>
      <c r="GVU404" s="8"/>
      <c r="GVV404" s="8"/>
      <c r="GVW404" s="8"/>
      <c r="GVX404" s="8"/>
      <c r="GVY404" s="8"/>
      <c r="GVZ404" s="8"/>
      <c r="GWA404" s="8"/>
      <c r="GWB404" s="8"/>
      <c r="GWC404" s="8"/>
      <c r="GWD404" s="8"/>
      <c r="GWE404" s="8"/>
      <c r="GWF404" s="8"/>
      <c r="GWG404" s="8"/>
      <c r="GWH404" s="8"/>
      <c r="GWI404" s="8"/>
      <c r="GWJ404" s="8"/>
      <c r="GWK404" s="8"/>
      <c r="GWL404" s="8"/>
      <c r="GWM404" s="8"/>
      <c r="GWN404" s="8"/>
      <c r="GWO404" s="8"/>
      <c r="GWP404" s="8"/>
      <c r="GWQ404" s="8"/>
      <c r="GWR404" s="8"/>
      <c r="GWS404" s="8"/>
      <c r="GWT404" s="8"/>
      <c r="GWU404" s="8"/>
      <c r="GWV404" s="8"/>
      <c r="GWW404" s="8"/>
      <c r="GWX404" s="8"/>
      <c r="GWY404" s="8"/>
      <c r="GWZ404" s="8"/>
      <c r="GXA404" s="8"/>
      <c r="GXB404" s="8"/>
      <c r="GXC404" s="8"/>
      <c r="GXD404" s="8"/>
      <c r="GXE404" s="8"/>
      <c r="GXF404" s="8"/>
      <c r="GXG404" s="8"/>
      <c r="GXH404" s="8"/>
      <c r="GXI404" s="8"/>
      <c r="GXJ404" s="8"/>
      <c r="GXK404" s="8"/>
      <c r="GXL404" s="8"/>
      <c r="GXM404" s="8"/>
      <c r="GXN404" s="8"/>
      <c r="GXO404" s="8"/>
      <c r="GXP404" s="8"/>
      <c r="GXQ404" s="8"/>
      <c r="GXR404" s="8"/>
      <c r="GXS404" s="8"/>
      <c r="GXT404" s="8"/>
      <c r="GXU404" s="8"/>
      <c r="GXV404" s="8"/>
      <c r="GXW404" s="8"/>
      <c r="GXX404" s="8"/>
      <c r="GXY404" s="8"/>
      <c r="GXZ404" s="8"/>
      <c r="GYA404" s="8"/>
      <c r="GYB404" s="8"/>
      <c r="GYC404" s="8"/>
      <c r="GYD404" s="8"/>
      <c r="GYE404" s="8"/>
      <c r="GYF404" s="8"/>
      <c r="GYG404" s="8"/>
      <c r="GYH404" s="8"/>
      <c r="GYI404" s="8"/>
      <c r="GYJ404" s="8"/>
      <c r="GYK404" s="8"/>
      <c r="GYL404" s="8"/>
      <c r="GYM404" s="8"/>
      <c r="GYN404" s="8"/>
      <c r="GYO404" s="8"/>
      <c r="GYP404" s="8"/>
      <c r="GYQ404" s="8"/>
      <c r="GYR404" s="8"/>
      <c r="GYS404" s="8"/>
      <c r="GYT404" s="8"/>
      <c r="GYU404" s="8"/>
      <c r="GYV404" s="8"/>
      <c r="GYW404" s="8"/>
      <c r="GYX404" s="8"/>
      <c r="GYY404" s="8"/>
      <c r="GYZ404" s="8"/>
      <c r="GZA404" s="8"/>
      <c r="GZB404" s="8"/>
      <c r="GZC404" s="8"/>
      <c r="GZD404" s="8"/>
      <c r="GZE404" s="8"/>
      <c r="GZF404" s="8"/>
      <c r="GZG404" s="8"/>
      <c r="GZH404" s="8"/>
      <c r="GZI404" s="8"/>
      <c r="GZJ404" s="8"/>
      <c r="GZK404" s="8"/>
      <c r="GZL404" s="8"/>
      <c r="GZM404" s="8"/>
      <c r="GZN404" s="8"/>
      <c r="GZO404" s="8"/>
      <c r="GZP404" s="8"/>
      <c r="GZQ404" s="8"/>
      <c r="GZR404" s="8"/>
      <c r="GZS404" s="8"/>
      <c r="GZT404" s="8"/>
      <c r="GZU404" s="8"/>
      <c r="GZV404" s="8"/>
      <c r="GZW404" s="8"/>
      <c r="GZX404" s="8"/>
      <c r="GZY404" s="8"/>
      <c r="GZZ404" s="8"/>
      <c r="HAA404" s="8"/>
      <c r="HAB404" s="8"/>
      <c r="HAC404" s="8"/>
      <c r="HAD404" s="8"/>
      <c r="HAE404" s="8"/>
      <c r="HAF404" s="8"/>
      <c r="HAG404" s="8"/>
      <c r="HAH404" s="8"/>
      <c r="HAI404" s="8"/>
      <c r="HAJ404" s="8"/>
      <c r="HAK404" s="8"/>
      <c r="HAL404" s="8"/>
      <c r="HAM404" s="8"/>
      <c r="HAN404" s="8"/>
      <c r="HAO404" s="8"/>
      <c r="HAP404" s="8"/>
      <c r="HAQ404" s="8"/>
      <c r="HAR404" s="8"/>
      <c r="HAS404" s="8"/>
      <c r="HAT404" s="8"/>
      <c r="HAU404" s="8"/>
      <c r="HAV404" s="8"/>
      <c r="HAW404" s="8"/>
      <c r="HAX404" s="8"/>
      <c r="HAY404" s="8"/>
      <c r="HAZ404" s="8"/>
      <c r="HBA404" s="8"/>
      <c r="HBB404" s="8"/>
      <c r="HBC404" s="8"/>
      <c r="HBD404" s="8"/>
      <c r="HBE404" s="8"/>
      <c r="HBF404" s="8"/>
      <c r="HBG404" s="8"/>
      <c r="HBH404" s="8"/>
      <c r="HBI404" s="8"/>
      <c r="HBJ404" s="8"/>
      <c r="HBK404" s="8"/>
      <c r="HBL404" s="8"/>
      <c r="HBM404" s="8"/>
      <c r="HBN404" s="8"/>
      <c r="HBO404" s="8"/>
      <c r="HBP404" s="8"/>
      <c r="HBQ404" s="8"/>
      <c r="HBR404" s="8"/>
      <c r="HBS404" s="8"/>
      <c r="HBT404" s="8"/>
      <c r="HBU404" s="8"/>
      <c r="HBV404" s="8"/>
      <c r="HBW404" s="8"/>
      <c r="HBX404" s="8"/>
      <c r="HBY404" s="8"/>
      <c r="HBZ404" s="8"/>
      <c r="HCA404" s="8"/>
      <c r="HCB404" s="8"/>
      <c r="HCC404" s="8"/>
      <c r="HCD404" s="8"/>
      <c r="HCE404" s="8"/>
      <c r="HCF404" s="8"/>
      <c r="HCG404" s="8"/>
      <c r="HCH404" s="8"/>
      <c r="HCI404" s="8"/>
      <c r="HCJ404" s="8"/>
      <c r="HCK404" s="8"/>
      <c r="HCL404" s="8"/>
      <c r="HCM404" s="8"/>
      <c r="HCN404" s="8"/>
      <c r="HCO404" s="8"/>
      <c r="HCP404" s="8"/>
      <c r="HCQ404" s="8"/>
      <c r="HCR404" s="8"/>
      <c r="HCS404" s="8"/>
      <c r="HCT404" s="8"/>
      <c r="HCU404" s="8"/>
      <c r="HCV404" s="8"/>
      <c r="HCW404" s="8"/>
      <c r="HCX404" s="8"/>
      <c r="HCY404" s="8"/>
      <c r="HCZ404" s="8"/>
      <c r="HDA404" s="8"/>
      <c r="HDB404" s="8"/>
      <c r="HDC404" s="8"/>
      <c r="HDD404" s="8"/>
      <c r="HDE404" s="8"/>
      <c r="HDF404" s="8"/>
      <c r="HDG404" s="8"/>
      <c r="HDH404" s="8"/>
      <c r="HDI404" s="8"/>
      <c r="HDJ404" s="8"/>
      <c r="HDK404" s="8"/>
      <c r="HDL404" s="8"/>
      <c r="HDM404" s="8"/>
      <c r="HDN404" s="8"/>
      <c r="HDO404" s="8"/>
      <c r="HDP404" s="8"/>
      <c r="HDQ404" s="8"/>
      <c r="HDR404" s="8"/>
      <c r="HDS404" s="8"/>
      <c r="HDT404" s="8"/>
      <c r="HDU404" s="8"/>
      <c r="HDV404" s="8"/>
      <c r="HDW404" s="8"/>
      <c r="HDX404" s="8"/>
      <c r="HDY404" s="8"/>
      <c r="HDZ404" s="8"/>
      <c r="HEA404" s="8"/>
      <c r="HEB404" s="8"/>
      <c r="HEC404" s="8"/>
      <c r="HED404" s="8"/>
      <c r="HEE404" s="8"/>
      <c r="HEF404" s="8"/>
      <c r="HEG404" s="8"/>
      <c r="HEH404" s="8"/>
      <c r="HEI404" s="8"/>
      <c r="HEJ404" s="8"/>
      <c r="HEK404" s="8"/>
      <c r="HEL404" s="8"/>
      <c r="HEM404" s="8"/>
      <c r="HEN404" s="8"/>
      <c r="HEO404" s="8"/>
      <c r="HEP404" s="8"/>
      <c r="HEQ404" s="8"/>
      <c r="HER404" s="8"/>
      <c r="HES404" s="8"/>
      <c r="HET404" s="8"/>
      <c r="HEU404" s="8"/>
      <c r="HEV404" s="8"/>
      <c r="HEW404" s="8"/>
      <c r="HEX404" s="8"/>
      <c r="HEY404" s="8"/>
      <c r="HEZ404" s="8"/>
      <c r="HFA404" s="8"/>
      <c r="HFB404" s="8"/>
      <c r="HFC404" s="8"/>
      <c r="HFD404" s="8"/>
      <c r="HFE404" s="8"/>
      <c r="HFF404" s="8"/>
      <c r="HFG404" s="8"/>
      <c r="HFH404" s="8"/>
      <c r="HFI404" s="8"/>
      <c r="HFJ404" s="8"/>
      <c r="HFK404" s="8"/>
      <c r="HFL404" s="8"/>
      <c r="HFM404" s="8"/>
      <c r="HFN404" s="8"/>
      <c r="HFO404" s="8"/>
      <c r="HFP404" s="8"/>
      <c r="HFQ404" s="8"/>
      <c r="HFR404" s="8"/>
      <c r="HFS404" s="8"/>
      <c r="HFT404" s="8"/>
      <c r="HFU404" s="8"/>
      <c r="HFV404" s="8"/>
      <c r="HFW404" s="8"/>
      <c r="HFX404" s="8"/>
      <c r="HFY404" s="8"/>
      <c r="HFZ404" s="8"/>
      <c r="HGA404" s="8"/>
      <c r="HGB404" s="8"/>
      <c r="HGC404" s="8"/>
      <c r="HGD404" s="8"/>
      <c r="HGE404" s="8"/>
      <c r="HGF404" s="8"/>
      <c r="HGG404" s="8"/>
      <c r="HGH404" s="8"/>
      <c r="HGI404" s="8"/>
      <c r="HGJ404" s="8"/>
      <c r="HGK404" s="8"/>
      <c r="HGL404" s="8"/>
      <c r="HGM404" s="8"/>
      <c r="HGN404" s="8"/>
      <c r="HGO404" s="8"/>
      <c r="HGP404" s="8"/>
      <c r="HGQ404" s="8"/>
      <c r="HGR404" s="8"/>
      <c r="HGS404" s="8"/>
      <c r="HGT404" s="8"/>
      <c r="HGU404" s="8"/>
      <c r="HGV404" s="8"/>
      <c r="HGW404" s="8"/>
      <c r="HGX404" s="8"/>
      <c r="HGY404" s="8"/>
      <c r="HGZ404" s="8"/>
      <c r="HHA404" s="8"/>
      <c r="HHB404" s="8"/>
      <c r="HHC404" s="8"/>
      <c r="HHD404" s="8"/>
      <c r="HHE404" s="8"/>
      <c r="HHF404" s="8"/>
      <c r="HHG404" s="8"/>
      <c r="HHH404" s="8"/>
      <c r="HHI404" s="8"/>
      <c r="HHJ404" s="8"/>
      <c r="HHK404" s="8"/>
      <c r="HHL404" s="8"/>
      <c r="HHM404" s="8"/>
      <c r="HHN404" s="8"/>
      <c r="HHO404" s="8"/>
      <c r="HHP404" s="8"/>
      <c r="HHQ404" s="8"/>
      <c r="HHR404" s="8"/>
      <c r="HHS404" s="8"/>
      <c r="HHT404" s="8"/>
      <c r="HHU404" s="8"/>
      <c r="HHV404" s="8"/>
      <c r="HHW404" s="8"/>
      <c r="HHX404" s="8"/>
      <c r="HHY404" s="8"/>
      <c r="HHZ404" s="8"/>
      <c r="HIA404" s="8"/>
      <c r="HIB404" s="8"/>
      <c r="HIC404" s="8"/>
      <c r="HID404" s="8"/>
      <c r="HIE404" s="8"/>
      <c r="HIF404" s="8"/>
      <c r="HIG404" s="8"/>
      <c r="HIH404" s="8"/>
      <c r="HII404" s="8"/>
      <c r="HIJ404" s="8"/>
      <c r="HIK404" s="8"/>
      <c r="HIL404" s="8"/>
      <c r="HIM404" s="8"/>
      <c r="HIN404" s="8"/>
      <c r="HIO404" s="8"/>
      <c r="HIP404" s="8"/>
      <c r="HIQ404" s="8"/>
      <c r="HIR404" s="8"/>
      <c r="HIS404" s="8"/>
      <c r="HIT404" s="8"/>
      <c r="HIU404" s="8"/>
      <c r="HIV404" s="8"/>
      <c r="HIW404" s="8"/>
      <c r="HIX404" s="8"/>
      <c r="HIY404" s="8"/>
      <c r="HIZ404" s="8"/>
      <c r="HJA404" s="8"/>
      <c r="HJB404" s="8"/>
      <c r="HJC404" s="8"/>
      <c r="HJD404" s="8"/>
      <c r="HJE404" s="8"/>
      <c r="HJF404" s="8"/>
      <c r="HJG404" s="8"/>
      <c r="HJH404" s="8"/>
      <c r="HJI404" s="8"/>
      <c r="HJJ404" s="8"/>
      <c r="HJK404" s="8"/>
      <c r="HJL404" s="8"/>
      <c r="HJM404" s="8"/>
      <c r="HJN404" s="8"/>
      <c r="HJO404" s="8"/>
      <c r="HJP404" s="8"/>
      <c r="HJQ404" s="8"/>
      <c r="HJR404" s="8"/>
      <c r="HJS404" s="8"/>
      <c r="HJT404" s="8"/>
      <c r="HJU404" s="8"/>
      <c r="HJV404" s="8"/>
      <c r="HJW404" s="8"/>
      <c r="HJX404" s="8"/>
      <c r="HJY404" s="8"/>
      <c r="HJZ404" s="8"/>
      <c r="HKA404" s="8"/>
      <c r="HKB404" s="8"/>
      <c r="HKC404" s="8"/>
      <c r="HKD404" s="8"/>
      <c r="HKE404" s="8"/>
      <c r="HKF404" s="8"/>
      <c r="HKG404" s="8"/>
      <c r="HKH404" s="8"/>
      <c r="HKI404" s="8"/>
      <c r="HKJ404" s="8"/>
      <c r="HKK404" s="8"/>
      <c r="HKL404" s="8"/>
      <c r="HKM404" s="8"/>
      <c r="HKN404" s="8"/>
      <c r="HKO404" s="8"/>
      <c r="HKP404" s="8"/>
      <c r="HKQ404" s="8"/>
      <c r="HKR404" s="8"/>
      <c r="HKS404" s="8"/>
      <c r="HKT404" s="8"/>
      <c r="HKU404" s="8"/>
      <c r="HKV404" s="8"/>
      <c r="HKW404" s="8"/>
      <c r="HKX404" s="8"/>
      <c r="HKY404" s="8"/>
      <c r="HKZ404" s="8"/>
      <c r="HLA404" s="8"/>
      <c r="HLB404" s="8"/>
      <c r="HLC404" s="8"/>
      <c r="HLD404" s="8"/>
      <c r="HLE404" s="8"/>
      <c r="HLF404" s="8"/>
      <c r="HLG404" s="8"/>
      <c r="HLH404" s="8"/>
      <c r="HLI404" s="8"/>
      <c r="HLJ404" s="8"/>
      <c r="HLK404" s="8"/>
      <c r="HLL404" s="8"/>
      <c r="HLM404" s="8"/>
      <c r="HLN404" s="8"/>
      <c r="HLO404" s="8"/>
      <c r="HLP404" s="8"/>
      <c r="HLQ404" s="8"/>
      <c r="HLR404" s="8"/>
      <c r="HLS404" s="8"/>
      <c r="HLT404" s="8"/>
      <c r="HLU404" s="8"/>
      <c r="HLV404" s="8"/>
      <c r="HLW404" s="8"/>
      <c r="HLX404" s="8"/>
      <c r="HLY404" s="8"/>
      <c r="HLZ404" s="8"/>
      <c r="HMA404" s="8"/>
      <c r="HMB404" s="8"/>
      <c r="HMC404" s="8"/>
      <c r="HMD404" s="8"/>
      <c r="HME404" s="8"/>
      <c r="HMF404" s="8"/>
      <c r="HMG404" s="8"/>
      <c r="HMH404" s="8"/>
      <c r="HMI404" s="8"/>
      <c r="HMJ404" s="8"/>
      <c r="HMK404" s="8"/>
      <c r="HML404" s="8"/>
      <c r="HMM404" s="8"/>
      <c r="HMN404" s="8"/>
      <c r="HMO404" s="8"/>
      <c r="HMP404" s="8"/>
      <c r="HMQ404" s="8"/>
      <c r="HMR404" s="8"/>
      <c r="HMS404" s="8"/>
      <c r="HMT404" s="8"/>
      <c r="HMU404" s="8"/>
      <c r="HMV404" s="8"/>
      <c r="HMW404" s="8"/>
      <c r="HMX404" s="8"/>
      <c r="HMY404" s="8"/>
      <c r="HMZ404" s="8"/>
      <c r="HNA404" s="8"/>
      <c r="HNB404" s="8"/>
      <c r="HNC404" s="8"/>
      <c r="HND404" s="8"/>
      <c r="HNE404" s="8"/>
      <c r="HNF404" s="8"/>
      <c r="HNG404" s="8"/>
      <c r="HNH404" s="8"/>
      <c r="HNI404" s="8"/>
      <c r="HNJ404" s="8"/>
      <c r="HNK404" s="8"/>
      <c r="HNL404" s="8"/>
      <c r="HNM404" s="8"/>
      <c r="HNN404" s="8"/>
      <c r="HNO404" s="8"/>
      <c r="HNP404" s="8"/>
      <c r="HNQ404" s="8"/>
      <c r="HNR404" s="8"/>
      <c r="HNS404" s="8"/>
      <c r="HNT404" s="8"/>
      <c r="HNU404" s="8"/>
      <c r="HNV404" s="8"/>
      <c r="HNW404" s="8"/>
      <c r="HNX404" s="8"/>
      <c r="HNY404" s="8"/>
      <c r="HNZ404" s="8"/>
      <c r="HOA404" s="8"/>
      <c r="HOB404" s="8"/>
      <c r="HOC404" s="8"/>
      <c r="HOD404" s="8"/>
      <c r="HOE404" s="8"/>
      <c r="HOF404" s="8"/>
      <c r="HOG404" s="8"/>
      <c r="HOH404" s="8"/>
      <c r="HOI404" s="8"/>
      <c r="HOJ404" s="8"/>
      <c r="HOK404" s="8"/>
      <c r="HOL404" s="8"/>
      <c r="HOM404" s="8"/>
      <c r="HON404" s="8"/>
      <c r="HOO404" s="8"/>
      <c r="HOP404" s="8"/>
      <c r="HOQ404" s="8"/>
      <c r="HOR404" s="8"/>
      <c r="HOS404" s="8"/>
      <c r="HOT404" s="8"/>
      <c r="HOU404" s="8"/>
      <c r="HOV404" s="8"/>
      <c r="HOW404" s="8"/>
      <c r="HOX404" s="8"/>
      <c r="HOY404" s="8"/>
      <c r="HOZ404" s="8"/>
      <c r="HPA404" s="8"/>
      <c r="HPB404" s="8"/>
      <c r="HPC404" s="8"/>
      <c r="HPD404" s="8"/>
      <c r="HPE404" s="8"/>
      <c r="HPF404" s="8"/>
      <c r="HPG404" s="8"/>
      <c r="HPH404" s="8"/>
      <c r="HPI404" s="8"/>
      <c r="HPJ404" s="8"/>
      <c r="HPK404" s="8"/>
      <c r="HPL404" s="8"/>
      <c r="HPM404" s="8"/>
      <c r="HPN404" s="8"/>
      <c r="HPO404" s="8"/>
      <c r="HPP404" s="8"/>
      <c r="HPQ404" s="8"/>
      <c r="HPR404" s="8"/>
      <c r="HPS404" s="8"/>
      <c r="HPT404" s="8"/>
      <c r="HPU404" s="8"/>
      <c r="HPV404" s="8"/>
      <c r="HPW404" s="8"/>
      <c r="HPX404" s="8"/>
      <c r="HPY404" s="8"/>
      <c r="HPZ404" s="8"/>
      <c r="HQA404" s="8"/>
      <c r="HQB404" s="8"/>
      <c r="HQC404" s="8"/>
      <c r="HQD404" s="8"/>
      <c r="HQE404" s="8"/>
      <c r="HQF404" s="8"/>
      <c r="HQG404" s="8"/>
      <c r="HQH404" s="8"/>
      <c r="HQI404" s="8"/>
      <c r="HQJ404" s="8"/>
      <c r="HQK404" s="8"/>
      <c r="HQL404" s="8"/>
      <c r="HQM404" s="8"/>
      <c r="HQN404" s="8"/>
      <c r="HQO404" s="8"/>
      <c r="HQP404" s="8"/>
      <c r="HQQ404" s="8"/>
      <c r="HQR404" s="8"/>
      <c r="HQS404" s="8"/>
      <c r="HQT404" s="8"/>
      <c r="HQU404" s="8"/>
      <c r="HQV404" s="8"/>
      <c r="HQW404" s="8"/>
      <c r="HQX404" s="8"/>
      <c r="HQY404" s="8"/>
      <c r="HQZ404" s="8"/>
      <c r="HRA404" s="8"/>
      <c r="HRB404" s="8"/>
      <c r="HRC404" s="8"/>
      <c r="HRD404" s="8"/>
      <c r="HRE404" s="8"/>
      <c r="HRF404" s="8"/>
      <c r="HRG404" s="8"/>
      <c r="HRH404" s="8"/>
      <c r="HRI404" s="8"/>
      <c r="HRJ404" s="8"/>
      <c r="HRK404" s="8"/>
      <c r="HRL404" s="8"/>
      <c r="HRM404" s="8"/>
      <c r="HRN404" s="8"/>
      <c r="HRO404" s="8"/>
      <c r="HRP404" s="8"/>
      <c r="HRQ404" s="8"/>
      <c r="HRR404" s="8"/>
      <c r="HRS404" s="8"/>
      <c r="HRT404" s="8"/>
      <c r="HRU404" s="8"/>
      <c r="HRV404" s="8"/>
      <c r="HRW404" s="8"/>
      <c r="HRX404" s="8"/>
      <c r="HRY404" s="8"/>
      <c r="HRZ404" s="8"/>
      <c r="HSA404" s="8"/>
      <c r="HSB404" s="8"/>
      <c r="HSC404" s="8"/>
      <c r="HSD404" s="8"/>
      <c r="HSE404" s="8"/>
      <c r="HSF404" s="8"/>
      <c r="HSG404" s="8"/>
      <c r="HSH404" s="8"/>
      <c r="HSI404" s="8"/>
      <c r="HSJ404" s="8"/>
      <c r="HSK404" s="8"/>
      <c r="HSL404" s="8"/>
      <c r="HSM404" s="8"/>
      <c r="HSN404" s="8"/>
      <c r="HSO404" s="8"/>
      <c r="HSP404" s="8"/>
      <c r="HSQ404" s="8"/>
      <c r="HSR404" s="8"/>
      <c r="HSS404" s="8"/>
      <c r="HST404" s="8"/>
      <c r="HSU404" s="8"/>
      <c r="HSV404" s="8"/>
      <c r="HSW404" s="8"/>
      <c r="HSX404" s="8"/>
      <c r="HSY404" s="8"/>
      <c r="HSZ404" s="8"/>
      <c r="HTA404" s="8"/>
      <c r="HTB404" s="8"/>
      <c r="HTC404" s="8"/>
      <c r="HTD404" s="8"/>
      <c r="HTE404" s="8"/>
      <c r="HTF404" s="8"/>
      <c r="HTG404" s="8"/>
      <c r="HTH404" s="8"/>
      <c r="HTI404" s="8"/>
      <c r="HTJ404" s="8"/>
      <c r="HTK404" s="8"/>
      <c r="HTL404" s="8"/>
      <c r="HTM404" s="8"/>
      <c r="HTN404" s="8"/>
      <c r="HTO404" s="8"/>
      <c r="HTP404" s="8"/>
      <c r="HTQ404" s="8"/>
      <c r="HTR404" s="8"/>
      <c r="HTS404" s="8"/>
      <c r="HTT404" s="8"/>
      <c r="HTU404" s="8"/>
      <c r="HTV404" s="8"/>
      <c r="HTW404" s="8"/>
      <c r="HTX404" s="8"/>
      <c r="HTY404" s="8"/>
      <c r="HTZ404" s="8"/>
      <c r="HUA404" s="8"/>
      <c r="HUB404" s="8"/>
      <c r="HUC404" s="8"/>
      <c r="HUD404" s="8"/>
      <c r="HUE404" s="8"/>
      <c r="HUF404" s="8"/>
      <c r="HUG404" s="8"/>
      <c r="HUH404" s="8"/>
      <c r="HUI404" s="8"/>
      <c r="HUJ404" s="8"/>
      <c r="HUK404" s="8"/>
      <c r="HUL404" s="8"/>
      <c r="HUM404" s="8"/>
      <c r="HUN404" s="8"/>
      <c r="HUO404" s="8"/>
      <c r="HUP404" s="8"/>
      <c r="HUQ404" s="8"/>
      <c r="HUR404" s="8"/>
      <c r="HUS404" s="8"/>
      <c r="HUT404" s="8"/>
      <c r="HUU404" s="8"/>
      <c r="HUV404" s="8"/>
      <c r="HUW404" s="8"/>
      <c r="HUX404" s="8"/>
      <c r="HUY404" s="8"/>
      <c r="HUZ404" s="8"/>
      <c r="HVA404" s="8"/>
      <c r="HVB404" s="8"/>
      <c r="HVC404" s="8"/>
      <c r="HVD404" s="8"/>
      <c r="HVE404" s="8"/>
      <c r="HVF404" s="8"/>
      <c r="HVG404" s="8"/>
      <c r="HVH404" s="8"/>
      <c r="HVI404" s="8"/>
      <c r="HVJ404" s="8"/>
      <c r="HVK404" s="8"/>
      <c r="HVL404" s="8"/>
      <c r="HVM404" s="8"/>
      <c r="HVN404" s="8"/>
      <c r="HVO404" s="8"/>
      <c r="HVP404" s="8"/>
      <c r="HVQ404" s="8"/>
      <c r="HVR404" s="8"/>
      <c r="HVS404" s="8"/>
      <c r="HVT404" s="8"/>
      <c r="HVU404" s="8"/>
      <c r="HVV404" s="8"/>
      <c r="HVW404" s="8"/>
      <c r="HVX404" s="8"/>
      <c r="HVY404" s="8"/>
      <c r="HVZ404" s="8"/>
      <c r="HWA404" s="8"/>
      <c r="HWB404" s="8"/>
      <c r="HWC404" s="8"/>
      <c r="HWD404" s="8"/>
      <c r="HWE404" s="8"/>
      <c r="HWF404" s="8"/>
      <c r="HWG404" s="8"/>
      <c r="HWH404" s="8"/>
      <c r="HWI404" s="8"/>
      <c r="HWJ404" s="8"/>
      <c r="HWK404" s="8"/>
      <c r="HWL404" s="8"/>
      <c r="HWM404" s="8"/>
      <c r="HWN404" s="8"/>
      <c r="HWO404" s="8"/>
      <c r="HWP404" s="8"/>
      <c r="HWQ404" s="8"/>
      <c r="HWR404" s="8"/>
      <c r="HWS404" s="8"/>
      <c r="HWT404" s="8"/>
      <c r="HWU404" s="8"/>
      <c r="HWV404" s="8"/>
      <c r="HWW404" s="8"/>
      <c r="HWX404" s="8"/>
      <c r="HWY404" s="8"/>
      <c r="HWZ404" s="8"/>
      <c r="HXA404" s="8"/>
      <c r="HXB404" s="8"/>
      <c r="HXC404" s="8"/>
      <c r="HXD404" s="8"/>
      <c r="HXE404" s="8"/>
      <c r="HXF404" s="8"/>
      <c r="HXG404" s="8"/>
      <c r="HXH404" s="8"/>
      <c r="HXI404" s="8"/>
      <c r="HXJ404" s="8"/>
      <c r="HXK404" s="8"/>
      <c r="HXL404" s="8"/>
      <c r="HXM404" s="8"/>
      <c r="HXN404" s="8"/>
      <c r="HXO404" s="8"/>
      <c r="HXP404" s="8"/>
      <c r="HXQ404" s="8"/>
      <c r="HXR404" s="8"/>
      <c r="HXS404" s="8"/>
      <c r="HXT404" s="8"/>
      <c r="HXU404" s="8"/>
      <c r="HXV404" s="8"/>
      <c r="HXW404" s="8"/>
      <c r="HXX404" s="8"/>
      <c r="HXY404" s="8"/>
      <c r="HXZ404" s="8"/>
      <c r="HYA404" s="8"/>
      <c r="HYB404" s="8"/>
      <c r="HYC404" s="8"/>
      <c r="HYD404" s="8"/>
      <c r="HYE404" s="8"/>
      <c r="HYF404" s="8"/>
      <c r="HYG404" s="8"/>
      <c r="HYH404" s="8"/>
      <c r="HYI404" s="8"/>
      <c r="HYJ404" s="8"/>
      <c r="HYK404" s="8"/>
      <c r="HYL404" s="8"/>
      <c r="HYM404" s="8"/>
      <c r="HYN404" s="8"/>
      <c r="HYO404" s="8"/>
      <c r="HYP404" s="8"/>
      <c r="HYQ404" s="8"/>
      <c r="HYR404" s="8"/>
      <c r="HYS404" s="8"/>
      <c r="HYT404" s="8"/>
      <c r="HYU404" s="8"/>
      <c r="HYV404" s="8"/>
      <c r="HYW404" s="8"/>
      <c r="HYX404" s="8"/>
      <c r="HYY404" s="8"/>
      <c r="HYZ404" s="8"/>
      <c r="HZA404" s="8"/>
      <c r="HZB404" s="8"/>
      <c r="HZC404" s="8"/>
      <c r="HZD404" s="8"/>
      <c r="HZE404" s="8"/>
      <c r="HZF404" s="8"/>
      <c r="HZG404" s="8"/>
      <c r="HZH404" s="8"/>
      <c r="HZI404" s="8"/>
      <c r="HZJ404" s="8"/>
      <c r="HZK404" s="8"/>
      <c r="HZL404" s="8"/>
      <c r="HZM404" s="8"/>
      <c r="HZN404" s="8"/>
      <c r="HZO404" s="8"/>
      <c r="HZP404" s="8"/>
      <c r="HZQ404" s="8"/>
      <c r="HZR404" s="8"/>
      <c r="HZS404" s="8"/>
      <c r="HZT404" s="8"/>
      <c r="HZU404" s="8"/>
      <c r="HZV404" s="8"/>
      <c r="HZW404" s="8"/>
      <c r="HZX404" s="8"/>
      <c r="HZY404" s="8"/>
      <c r="HZZ404" s="8"/>
      <c r="IAA404" s="8"/>
      <c r="IAB404" s="8"/>
      <c r="IAC404" s="8"/>
      <c r="IAD404" s="8"/>
      <c r="IAE404" s="8"/>
      <c r="IAF404" s="8"/>
      <c r="IAG404" s="8"/>
      <c r="IAH404" s="8"/>
      <c r="IAI404" s="8"/>
      <c r="IAJ404" s="8"/>
      <c r="IAK404" s="8"/>
      <c r="IAL404" s="8"/>
      <c r="IAM404" s="8"/>
      <c r="IAN404" s="8"/>
      <c r="IAO404" s="8"/>
      <c r="IAP404" s="8"/>
      <c r="IAQ404" s="8"/>
      <c r="IAR404" s="8"/>
      <c r="IAS404" s="8"/>
      <c r="IAT404" s="8"/>
      <c r="IAU404" s="8"/>
      <c r="IAV404" s="8"/>
      <c r="IAW404" s="8"/>
      <c r="IAX404" s="8"/>
      <c r="IAY404" s="8"/>
      <c r="IAZ404" s="8"/>
      <c r="IBA404" s="8"/>
      <c r="IBB404" s="8"/>
      <c r="IBC404" s="8"/>
      <c r="IBD404" s="8"/>
      <c r="IBE404" s="8"/>
      <c r="IBF404" s="8"/>
      <c r="IBG404" s="8"/>
      <c r="IBH404" s="8"/>
      <c r="IBI404" s="8"/>
      <c r="IBJ404" s="8"/>
      <c r="IBK404" s="8"/>
      <c r="IBL404" s="8"/>
      <c r="IBM404" s="8"/>
      <c r="IBN404" s="8"/>
      <c r="IBO404" s="8"/>
      <c r="IBP404" s="8"/>
      <c r="IBQ404" s="8"/>
      <c r="IBR404" s="8"/>
      <c r="IBS404" s="8"/>
      <c r="IBT404" s="8"/>
      <c r="IBU404" s="8"/>
      <c r="IBV404" s="8"/>
      <c r="IBW404" s="8"/>
      <c r="IBX404" s="8"/>
      <c r="IBY404" s="8"/>
      <c r="IBZ404" s="8"/>
      <c r="ICA404" s="8"/>
      <c r="ICB404" s="8"/>
      <c r="ICC404" s="8"/>
      <c r="ICD404" s="8"/>
      <c r="ICE404" s="8"/>
      <c r="ICF404" s="8"/>
      <c r="ICG404" s="8"/>
      <c r="ICH404" s="8"/>
      <c r="ICI404" s="8"/>
      <c r="ICJ404" s="8"/>
      <c r="ICK404" s="8"/>
      <c r="ICL404" s="8"/>
      <c r="ICM404" s="8"/>
      <c r="ICN404" s="8"/>
      <c r="ICO404" s="8"/>
      <c r="ICP404" s="8"/>
      <c r="ICQ404" s="8"/>
      <c r="ICR404" s="8"/>
      <c r="ICS404" s="8"/>
      <c r="ICT404" s="8"/>
      <c r="ICU404" s="8"/>
      <c r="ICV404" s="8"/>
      <c r="ICW404" s="8"/>
      <c r="ICX404" s="8"/>
      <c r="ICY404" s="8"/>
      <c r="ICZ404" s="8"/>
      <c r="IDA404" s="8"/>
      <c r="IDB404" s="8"/>
      <c r="IDC404" s="8"/>
      <c r="IDD404" s="8"/>
      <c r="IDE404" s="8"/>
      <c r="IDF404" s="8"/>
      <c r="IDG404" s="8"/>
      <c r="IDH404" s="8"/>
      <c r="IDI404" s="8"/>
      <c r="IDJ404" s="8"/>
      <c r="IDK404" s="8"/>
      <c r="IDL404" s="8"/>
      <c r="IDM404" s="8"/>
      <c r="IDN404" s="8"/>
      <c r="IDO404" s="8"/>
      <c r="IDP404" s="8"/>
      <c r="IDQ404" s="8"/>
      <c r="IDR404" s="8"/>
      <c r="IDS404" s="8"/>
      <c r="IDT404" s="8"/>
      <c r="IDU404" s="8"/>
      <c r="IDV404" s="8"/>
      <c r="IDW404" s="8"/>
      <c r="IDX404" s="8"/>
      <c r="IDY404" s="8"/>
      <c r="IDZ404" s="8"/>
      <c r="IEA404" s="8"/>
      <c r="IEB404" s="8"/>
      <c r="IEC404" s="8"/>
      <c r="IED404" s="8"/>
      <c r="IEE404" s="8"/>
      <c r="IEF404" s="8"/>
      <c r="IEG404" s="8"/>
      <c r="IEH404" s="8"/>
      <c r="IEI404" s="8"/>
      <c r="IEJ404" s="8"/>
      <c r="IEK404" s="8"/>
      <c r="IEL404" s="8"/>
      <c r="IEM404" s="8"/>
      <c r="IEN404" s="8"/>
      <c r="IEO404" s="8"/>
      <c r="IEP404" s="8"/>
      <c r="IEQ404" s="8"/>
      <c r="IER404" s="8"/>
      <c r="IES404" s="8"/>
      <c r="IET404" s="8"/>
      <c r="IEU404" s="8"/>
      <c r="IEV404" s="8"/>
      <c r="IEW404" s="8"/>
      <c r="IEX404" s="8"/>
      <c r="IEY404" s="8"/>
      <c r="IEZ404" s="8"/>
      <c r="IFA404" s="8"/>
      <c r="IFB404" s="8"/>
      <c r="IFC404" s="8"/>
      <c r="IFD404" s="8"/>
      <c r="IFE404" s="8"/>
      <c r="IFF404" s="8"/>
      <c r="IFG404" s="8"/>
      <c r="IFH404" s="8"/>
      <c r="IFI404" s="8"/>
      <c r="IFJ404" s="8"/>
      <c r="IFK404" s="8"/>
      <c r="IFL404" s="8"/>
      <c r="IFM404" s="8"/>
      <c r="IFN404" s="8"/>
      <c r="IFO404" s="8"/>
      <c r="IFP404" s="8"/>
      <c r="IFQ404" s="8"/>
      <c r="IFR404" s="8"/>
      <c r="IFS404" s="8"/>
      <c r="IFT404" s="8"/>
      <c r="IFU404" s="8"/>
      <c r="IFV404" s="8"/>
      <c r="IFW404" s="8"/>
      <c r="IFX404" s="8"/>
      <c r="IFY404" s="8"/>
      <c r="IFZ404" s="8"/>
      <c r="IGA404" s="8"/>
      <c r="IGB404" s="8"/>
      <c r="IGC404" s="8"/>
      <c r="IGD404" s="8"/>
      <c r="IGE404" s="8"/>
      <c r="IGF404" s="8"/>
      <c r="IGG404" s="8"/>
      <c r="IGH404" s="8"/>
      <c r="IGI404" s="8"/>
      <c r="IGJ404" s="8"/>
      <c r="IGK404" s="8"/>
      <c r="IGL404" s="8"/>
      <c r="IGM404" s="8"/>
      <c r="IGN404" s="8"/>
      <c r="IGO404" s="8"/>
      <c r="IGP404" s="8"/>
      <c r="IGQ404" s="8"/>
      <c r="IGR404" s="8"/>
      <c r="IGS404" s="8"/>
      <c r="IGT404" s="8"/>
      <c r="IGU404" s="8"/>
      <c r="IGV404" s="8"/>
      <c r="IGW404" s="8"/>
      <c r="IGX404" s="8"/>
      <c r="IGY404" s="8"/>
      <c r="IGZ404" s="8"/>
      <c r="IHA404" s="8"/>
      <c r="IHB404" s="8"/>
      <c r="IHC404" s="8"/>
      <c r="IHD404" s="8"/>
      <c r="IHE404" s="8"/>
      <c r="IHF404" s="8"/>
      <c r="IHG404" s="8"/>
      <c r="IHH404" s="8"/>
      <c r="IHI404" s="8"/>
      <c r="IHJ404" s="8"/>
      <c r="IHK404" s="8"/>
      <c r="IHL404" s="8"/>
      <c r="IHM404" s="8"/>
      <c r="IHN404" s="8"/>
      <c r="IHO404" s="8"/>
      <c r="IHP404" s="8"/>
      <c r="IHQ404" s="8"/>
      <c r="IHR404" s="8"/>
      <c r="IHS404" s="8"/>
      <c r="IHT404" s="8"/>
      <c r="IHU404" s="8"/>
      <c r="IHV404" s="8"/>
      <c r="IHW404" s="8"/>
      <c r="IHX404" s="8"/>
      <c r="IHY404" s="8"/>
      <c r="IHZ404" s="8"/>
      <c r="IIA404" s="8"/>
      <c r="IIB404" s="8"/>
      <c r="IIC404" s="8"/>
      <c r="IID404" s="8"/>
      <c r="IIE404" s="8"/>
      <c r="IIF404" s="8"/>
      <c r="IIG404" s="8"/>
      <c r="IIH404" s="8"/>
      <c r="III404" s="8"/>
      <c r="IIJ404" s="8"/>
      <c r="IIK404" s="8"/>
      <c r="IIL404" s="8"/>
      <c r="IIM404" s="8"/>
      <c r="IIN404" s="8"/>
      <c r="IIO404" s="8"/>
      <c r="IIP404" s="8"/>
      <c r="IIQ404" s="8"/>
      <c r="IIR404" s="8"/>
      <c r="IIS404" s="8"/>
      <c r="IIT404" s="8"/>
      <c r="IIU404" s="8"/>
      <c r="IIV404" s="8"/>
      <c r="IIW404" s="8"/>
      <c r="IIX404" s="8"/>
      <c r="IIY404" s="8"/>
      <c r="IIZ404" s="8"/>
      <c r="IJA404" s="8"/>
      <c r="IJB404" s="8"/>
      <c r="IJC404" s="8"/>
      <c r="IJD404" s="8"/>
      <c r="IJE404" s="8"/>
      <c r="IJF404" s="8"/>
      <c r="IJG404" s="8"/>
      <c r="IJH404" s="8"/>
      <c r="IJI404" s="8"/>
      <c r="IJJ404" s="8"/>
      <c r="IJK404" s="8"/>
      <c r="IJL404" s="8"/>
      <c r="IJM404" s="8"/>
      <c r="IJN404" s="8"/>
      <c r="IJO404" s="8"/>
      <c r="IJP404" s="8"/>
      <c r="IJQ404" s="8"/>
      <c r="IJR404" s="8"/>
      <c r="IJS404" s="8"/>
      <c r="IJT404" s="8"/>
      <c r="IJU404" s="8"/>
      <c r="IJV404" s="8"/>
      <c r="IJW404" s="8"/>
      <c r="IJX404" s="8"/>
      <c r="IJY404" s="8"/>
      <c r="IJZ404" s="8"/>
      <c r="IKA404" s="8"/>
      <c r="IKB404" s="8"/>
      <c r="IKC404" s="8"/>
      <c r="IKD404" s="8"/>
      <c r="IKE404" s="8"/>
      <c r="IKF404" s="8"/>
      <c r="IKG404" s="8"/>
      <c r="IKH404" s="8"/>
      <c r="IKI404" s="8"/>
      <c r="IKJ404" s="8"/>
      <c r="IKK404" s="8"/>
      <c r="IKL404" s="8"/>
      <c r="IKM404" s="8"/>
      <c r="IKN404" s="8"/>
      <c r="IKO404" s="8"/>
      <c r="IKP404" s="8"/>
      <c r="IKQ404" s="8"/>
      <c r="IKR404" s="8"/>
      <c r="IKS404" s="8"/>
      <c r="IKT404" s="8"/>
      <c r="IKU404" s="8"/>
      <c r="IKV404" s="8"/>
      <c r="IKW404" s="8"/>
      <c r="IKX404" s="8"/>
      <c r="IKY404" s="8"/>
      <c r="IKZ404" s="8"/>
      <c r="ILA404" s="8"/>
      <c r="ILB404" s="8"/>
      <c r="ILC404" s="8"/>
      <c r="ILD404" s="8"/>
      <c r="ILE404" s="8"/>
      <c r="ILF404" s="8"/>
      <c r="ILG404" s="8"/>
      <c r="ILH404" s="8"/>
      <c r="ILI404" s="8"/>
      <c r="ILJ404" s="8"/>
      <c r="ILK404" s="8"/>
      <c r="ILL404" s="8"/>
      <c r="ILM404" s="8"/>
      <c r="ILN404" s="8"/>
      <c r="ILO404" s="8"/>
      <c r="ILP404" s="8"/>
      <c r="ILQ404" s="8"/>
      <c r="ILR404" s="8"/>
      <c r="ILS404" s="8"/>
      <c r="ILT404" s="8"/>
      <c r="ILU404" s="8"/>
      <c r="ILV404" s="8"/>
      <c r="ILW404" s="8"/>
      <c r="ILX404" s="8"/>
      <c r="ILY404" s="8"/>
      <c r="ILZ404" s="8"/>
      <c r="IMA404" s="8"/>
      <c r="IMB404" s="8"/>
      <c r="IMC404" s="8"/>
      <c r="IMD404" s="8"/>
      <c r="IME404" s="8"/>
      <c r="IMF404" s="8"/>
      <c r="IMG404" s="8"/>
      <c r="IMH404" s="8"/>
      <c r="IMI404" s="8"/>
      <c r="IMJ404" s="8"/>
      <c r="IMK404" s="8"/>
      <c r="IML404" s="8"/>
      <c r="IMM404" s="8"/>
      <c r="IMN404" s="8"/>
      <c r="IMO404" s="8"/>
      <c r="IMP404" s="8"/>
      <c r="IMQ404" s="8"/>
      <c r="IMR404" s="8"/>
      <c r="IMS404" s="8"/>
      <c r="IMT404" s="8"/>
      <c r="IMU404" s="8"/>
      <c r="IMV404" s="8"/>
      <c r="IMW404" s="8"/>
      <c r="IMX404" s="8"/>
      <c r="IMY404" s="8"/>
      <c r="IMZ404" s="8"/>
      <c r="INA404" s="8"/>
      <c r="INB404" s="8"/>
      <c r="INC404" s="8"/>
      <c r="IND404" s="8"/>
      <c r="INE404" s="8"/>
      <c r="INF404" s="8"/>
      <c r="ING404" s="8"/>
      <c r="INH404" s="8"/>
      <c r="INI404" s="8"/>
      <c r="INJ404" s="8"/>
      <c r="INK404" s="8"/>
      <c r="INL404" s="8"/>
      <c r="INM404" s="8"/>
      <c r="INN404" s="8"/>
      <c r="INO404" s="8"/>
      <c r="INP404" s="8"/>
      <c r="INQ404" s="8"/>
      <c r="INR404" s="8"/>
      <c r="INS404" s="8"/>
      <c r="INT404" s="8"/>
      <c r="INU404" s="8"/>
      <c r="INV404" s="8"/>
      <c r="INW404" s="8"/>
      <c r="INX404" s="8"/>
      <c r="INY404" s="8"/>
      <c r="INZ404" s="8"/>
      <c r="IOA404" s="8"/>
      <c r="IOB404" s="8"/>
      <c r="IOC404" s="8"/>
      <c r="IOD404" s="8"/>
      <c r="IOE404" s="8"/>
      <c r="IOF404" s="8"/>
      <c r="IOG404" s="8"/>
      <c r="IOH404" s="8"/>
      <c r="IOI404" s="8"/>
      <c r="IOJ404" s="8"/>
      <c r="IOK404" s="8"/>
      <c r="IOL404" s="8"/>
      <c r="IOM404" s="8"/>
      <c r="ION404" s="8"/>
      <c r="IOO404" s="8"/>
      <c r="IOP404" s="8"/>
      <c r="IOQ404" s="8"/>
      <c r="IOR404" s="8"/>
      <c r="IOS404" s="8"/>
      <c r="IOT404" s="8"/>
      <c r="IOU404" s="8"/>
      <c r="IOV404" s="8"/>
      <c r="IOW404" s="8"/>
      <c r="IOX404" s="8"/>
      <c r="IOY404" s="8"/>
      <c r="IOZ404" s="8"/>
      <c r="IPA404" s="8"/>
      <c r="IPB404" s="8"/>
      <c r="IPC404" s="8"/>
      <c r="IPD404" s="8"/>
      <c r="IPE404" s="8"/>
      <c r="IPF404" s="8"/>
      <c r="IPG404" s="8"/>
      <c r="IPH404" s="8"/>
      <c r="IPI404" s="8"/>
      <c r="IPJ404" s="8"/>
      <c r="IPK404" s="8"/>
      <c r="IPL404" s="8"/>
      <c r="IPM404" s="8"/>
      <c r="IPN404" s="8"/>
      <c r="IPO404" s="8"/>
      <c r="IPP404" s="8"/>
      <c r="IPQ404" s="8"/>
      <c r="IPR404" s="8"/>
      <c r="IPS404" s="8"/>
      <c r="IPT404" s="8"/>
      <c r="IPU404" s="8"/>
      <c r="IPV404" s="8"/>
      <c r="IPW404" s="8"/>
      <c r="IPX404" s="8"/>
      <c r="IPY404" s="8"/>
      <c r="IPZ404" s="8"/>
      <c r="IQA404" s="8"/>
      <c r="IQB404" s="8"/>
      <c r="IQC404" s="8"/>
      <c r="IQD404" s="8"/>
      <c r="IQE404" s="8"/>
      <c r="IQF404" s="8"/>
      <c r="IQG404" s="8"/>
      <c r="IQH404" s="8"/>
      <c r="IQI404" s="8"/>
      <c r="IQJ404" s="8"/>
      <c r="IQK404" s="8"/>
      <c r="IQL404" s="8"/>
      <c r="IQM404" s="8"/>
      <c r="IQN404" s="8"/>
      <c r="IQO404" s="8"/>
      <c r="IQP404" s="8"/>
      <c r="IQQ404" s="8"/>
      <c r="IQR404" s="8"/>
      <c r="IQS404" s="8"/>
      <c r="IQT404" s="8"/>
      <c r="IQU404" s="8"/>
      <c r="IQV404" s="8"/>
      <c r="IQW404" s="8"/>
      <c r="IQX404" s="8"/>
      <c r="IQY404" s="8"/>
      <c r="IQZ404" s="8"/>
      <c r="IRA404" s="8"/>
      <c r="IRB404" s="8"/>
      <c r="IRC404" s="8"/>
      <c r="IRD404" s="8"/>
      <c r="IRE404" s="8"/>
      <c r="IRF404" s="8"/>
      <c r="IRG404" s="8"/>
      <c r="IRH404" s="8"/>
      <c r="IRI404" s="8"/>
      <c r="IRJ404" s="8"/>
      <c r="IRK404" s="8"/>
      <c r="IRL404" s="8"/>
      <c r="IRM404" s="8"/>
      <c r="IRN404" s="8"/>
      <c r="IRO404" s="8"/>
      <c r="IRP404" s="8"/>
      <c r="IRQ404" s="8"/>
      <c r="IRR404" s="8"/>
      <c r="IRS404" s="8"/>
      <c r="IRT404" s="8"/>
      <c r="IRU404" s="8"/>
      <c r="IRV404" s="8"/>
      <c r="IRW404" s="8"/>
      <c r="IRX404" s="8"/>
      <c r="IRY404" s="8"/>
      <c r="IRZ404" s="8"/>
      <c r="ISA404" s="8"/>
      <c r="ISB404" s="8"/>
      <c r="ISC404" s="8"/>
      <c r="ISD404" s="8"/>
      <c r="ISE404" s="8"/>
      <c r="ISF404" s="8"/>
      <c r="ISG404" s="8"/>
      <c r="ISH404" s="8"/>
      <c r="ISI404" s="8"/>
      <c r="ISJ404" s="8"/>
      <c r="ISK404" s="8"/>
      <c r="ISL404" s="8"/>
      <c r="ISM404" s="8"/>
      <c r="ISN404" s="8"/>
      <c r="ISO404" s="8"/>
      <c r="ISP404" s="8"/>
      <c r="ISQ404" s="8"/>
      <c r="ISR404" s="8"/>
      <c r="ISS404" s="8"/>
      <c r="IST404" s="8"/>
      <c r="ISU404" s="8"/>
      <c r="ISV404" s="8"/>
      <c r="ISW404" s="8"/>
      <c r="ISX404" s="8"/>
      <c r="ISY404" s="8"/>
      <c r="ISZ404" s="8"/>
      <c r="ITA404" s="8"/>
      <c r="ITB404" s="8"/>
      <c r="ITC404" s="8"/>
      <c r="ITD404" s="8"/>
      <c r="ITE404" s="8"/>
      <c r="ITF404" s="8"/>
      <c r="ITG404" s="8"/>
      <c r="ITH404" s="8"/>
      <c r="ITI404" s="8"/>
      <c r="ITJ404" s="8"/>
      <c r="ITK404" s="8"/>
      <c r="ITL404" s="8"/>
      <c r="ITM404" s="8"/>
      <c r="ITN404" s="8"/>
      <c r="ITO404" s="8"/>
      <c r="ITP404" s="8"/>
      <c r="ITQ404" s="8"/>
      <c r="ITR404" s="8"/>
      <c r="ITS404" s="8"/>
      <c r="ITT404" s="8"/>
      <c r="ITU404" s="8"/>
      <c r="ITV404" s="8"/>
      <c r="ITW404" s="8"/>
      <c r="ITX404" s="8"/>
      <c r="ITY404" s="8"/>
      <c r="ITZ404" s="8"/>
      <c r="IUA404" s="8"/>
      <c r="IUB404" s="8"/>
      <c r="IUC404" s="8"/>
      <c r="IUD404" s="8"/>
      <c r="IUE404" s="8"/>
      <c r="IUF404" s="8"/>
      <c r="IUG404" s="8"/>
      <c r="IUH404" s="8"/>
      <c r="IUI404" s="8"/>
      <c r="IUJ404" s="8"/>
      <c r="IUK404" s="8"/>
      <c r="IUL404" s="8"/>
      <c r="IUM404" s="8"/>
      <c r="IUN404" s="8"/>
      <c r="IUO404" s="8"/>
      <c r="IUP404" s="8"/>
      <c r="IUQ404" s="8"/>
      <c r="IUR404" s="8"/>
      <c r="IUS404" s="8"/>
      <c r="IUT404" s="8"/>
      <c r="IUU404" s="8"/>
      <c r="IUV404" s="8"/>
      <c r="IUW404" s="8"/>
      <c r="IUX404" s="8"/>
      <c r="IUY404" s="8"/>
      <c r="IUZ404" s="8"/>
      <c r="IVA404" s="8"/>
      <c r="IVB404" s="8"/>
      <c r="IVC404" s="8"/>
      <c r="IVD404" s="8"/>
      <c r="IVE404" s="8"/>
      <c r="IVF404" s="8"/>
      <c r="IVG404" s="8"/>
      <c r="IVH404" s="8"/>
      <c r="IVI404" s="8"/>
      <c r="IVJ404" s="8"/>
      <c r="IVK404" s="8"/>
      <c r="IVL404" s="8"/>
      <c r="IVM404" s="8"/>
      <c r="IVN404" s="8"/>
      <c r="IVO404" s="8"/>
      <c r="IVP404" s="8"/>
      <c r="IVQ404" s="8"/>
      <c r="IVR404" s="8"/>
      <c r="IVS404" s="8"/>
      <c r="IVT404" s="8"/>
      <c r="IVU404" s="8"/>
      <c r="IVV404" s="8"/>
      <c r="IVW404" s="8"/>
      <c r="IVX404" s="8"/>
      <c r="IVY404" s="8"/>
      <c r="IVZ404" s="8"/>
      <c r="IWA404" s="8"/>
      <c r="IWB404" s="8"/>
      <c r="IWC404" s="8"/>
      <c r="IWD404" s="8"/>
      <c r="IWE404" s="8"/>
      <c r="IWF404" s="8"/>
      <c r="IWG404" s="8"/>
      <c r="IWH404" s="8"/>
      <c r="IWI404" s="8"/>
      <c r="IWJ404" s="8"/>
      <c r="IWK404" s="8"/>
      <c r="IWL404" s="8"/>
      <c r="IWM404" s="8"/>
      <c r="IWN404" s="8"/>
      <c r="IWO404" s="8"/>
      <c r="IWP404" s="8"/>
      <c r="IWQ404" s="8"/>
      <c r="IWR404" s="8"/>
      <c r="IWS404" s="8"/>
      <c r="IWT404" s="8"/>
      <c r="IWU404" s="8"/>
      <c r="IWV404" s="8"/>
      <c r="IWW404" s="8"/>
      <c r="IWX404" s="8"/>
      <c r="IWY404" s="8"/>
      <c r="IWZ404" s="8"/>
      <c r="IXA404" s="8"/>
      <c r="IXB404" s="8"/>
      <c r="IXC404" s="8"/>
      <c r="IXD404" s="8"/>
      <c r="IXE404" s="8"/>
      <c r="IXF404" s="8"/>
      <c r="IXG404" s="8"/>
      <c r="IXH404" s="8"/>
      <c r="IXI404" s="8"/>
      <c r="IXJ404" s="8"/>
      <c r="IXK404" s="8"/>
      <c r="IXL404" s="8"/>
      <c r="IXM404" s="8"/>
      <c r="IXN404" s="8"/>
      <c r="IXO404" s="8"/>
      <c r="IXP404" s="8"/>
      <c r="IXQ404" s="8"/>
      <c r="IXR404" s="8"/>
      <c r="IXS404" s="8"/>
      <c r="IXT404" s="8"/>
      <c r="IXU404" s="8"/>
      <c r="IXV404" s="8"/>
      <c r="IXW404" s="8"/>
      <c r="IXX404" s="8"/>
      <c r="IXY404" s="8"/>
      <c r="IXZ404" s="8"/>
      <c r="IYA404" s="8"/>
      <c r="IYB404" s="8"/>
      <c r="IYC404" s="8"/>
      <c r="IYD404" s="8"/>
      <c r="IYE404" s="8"/>
      <c r="IYF404" s="8"/>
      <c r="IYG404" s="8"/>
      <c r="IYH404" s="8"/>
      <c r="IYI404" s="8"/>
      <c r="IYJ404" s="8"/>
      <c r="IYK404" s="8"/>
      <c r="IYL404" s="8"/>
      <c r="IYM404" s="8"/>
      <c r="IYN404" s="8"/>
      <c r="IYO404" s="8"/>
      <c r="IYP404" s="8"/>
      <c r="IYQ404" s="8"/>
      <c r="IYR404" s="8"/>
      <c r="IYS404" s="8"/>
      <c r="IYT404" s="8"/>
      <c r="IYU404" s="8"/>
      <c r="IYV404" s="8"/>
      <c r="IYW404" s="8"/>
      <c r="IYX404" s="8"/>
      <c r="IYY404" s="8"/>
      <c r="IYZ404" s="8"/>
      <c r="IZA404" s="8"/>
      <c r="IZB404" s="8"/>
      <c r="IZC404" s="8"/>
      <c r="IZD404" s="8"/>
      <c r="IZE404" s="8"/>
      <c r="IZF404" s="8"/>
      <c r="IZG404" s="8"/>
      <c r="IZH404" s="8"/>
      <c r="IZI404" s="8"/>
      <c r="IZJ404" s="8"/>
      <c r="IZK404" s="8"/>
      <c r="IZL404" s="8"/>
      <c r="IZM404" s="8"/>
      <c r="IZN404" s="8"/>
      <c r="IZO404" s="8"/>
      <c r="IZP404" s="8"/>
      <c r="IZQ404" s="8"/>
      <c r="IZR404" s="8"/>
      <c r="IZS404" s="8"/>
      <c r="IZT404" s="8"/>
      <c r="IZU404" s="8"/>
      <c r="IZV404" s="8"/>
      <c r="IZW404" s="8"/>
      <c r="IZX404" s="8"/>
      <c r="IZY404" s="8"/>
      <c r="IZZ404" s="8"/>
      <c r="JAA404" s="8"/>
      <c r="JAB404" s="8"/>
      <c r="JAC404" s="8"/>
      <c r="JAD404" s="8"/>
      <c r="JAE404" s="8"/>
      <c r="JAF404" s="8"/>
      <c r="JAG404" s="8"/>
      <c r="JAH404" s="8"/>
      <c r="JAI404" s="8"/>
      <c r="JAJ404" s="8"/>
      <c r="JAK404" s="8"/>
      <c r="JAL404" s="8"/>
      <c r="JAM404" s="8"/>
      <c r="JAN404" s="8"/>
      <c r="JAO404" s="8"/>
      <c r="JAP404" s="8"/>
      <c r="JAQ404" s="8"/>
      <c r="JAR404" s="8"/>
      <c r="JAS404" s="8"/>
      <c r="JAT404" s="8"/>
      <c r="JAU404" s="8"/>
      <c r="JAV404" s="8"/>
      <c r="JAW404" s="8"/>
      <c r="JAX404" s="8"/>
      <c r="JAY404" s="8"/>
      <c r="JAZ404" s="8"/>
      <c r="JBA404" s="8"/>
      <c r="JBB404" s="8"/>
      <c r="JBC404" s="8"/>
      <c r="JBD404" s="8"/>
      <c r="JBE404" s="8"/>
      <c r="JBF404" s="8"/>
      <c r="JBG404" s="8"/>
      <c r="JBH404" s="8"/>
      <c r="JBI404" s="8"/>
      <c r="JBJ404" s="8"/>
      <c r="JBK404" s="8"/>
      <c r="JBL404" s="8"/>
      <c r="JBM404" s="8"/>
      <c r="JBN404" s="8"/>
      <c r="JBO404" s="8"/>
      <c r="JBP404" s="8"/>
      <c r="JBQ404" s="8"/>
      <c r="JBR404" s="8"/>
      <c r="JBS404" s="8"/>
      <c r="JBT404" s="8"/>
      <c r="JBU404" s="8"/>
      <c r="JBV404" s="8"/>
      <c r="JBW404" s="8"/>
      <c r="JBX404" s="8"/>
      <c r="JBY404" s="8"/>
      <c r="JBZ404" s="8"/>
      <c r="JCA404" s="8"/>
      <c r="JCB404" s="8"/>
      <c r="JCC404" s="8"/>
      <c r="JCD404" s="8"/>
      <c r="JCE404" s="8"/>
      <c r="JCF404" s="8"/>
      <c r="JCG404" s="8"/>
      <c r="JCH404" s="8"/>
      <c r="JCI404" s="8"/>
      <c r="JCJ404" s="8"/>
      <c r="JCK404" s="8"/>
      <c r="JCL404" s="8"/>
      <c r="JCM404" s="8"/>
      <c r="JCN404" s="8"/>
      <c r="JCO404" s="8"/>
      <c r="JCP404" s="8"/>
      <c r="JCQ404" s="8"/>
      <c r="JCR404" s="8"/>
      <c r="JCS404" s="8"/>
      <c r="JCT404" s="8"/>
      <c r="JCU404" s="8"/>
      <c r="JCV404" s="8"/>
      <c r="JCW404" s="8"/>
      <c r="JCX404" s="8"/>
      <c r="JCY404" s="8"/>
      <c r="JCZ404" s="8"/>
      <c r="JDA404" s="8"/>
      <c r="JDB404" s="8"/>
      <c r="JDC404" s="8"/>
      <c r="JDD404" s="8"/>
      <c r="JDE404" s="8"/>
      <c r="JDF404" s="8"/>
      <c r="JDG404" s="8"/>
      <c r="JDH404" s="8"/>
      <c r="JDI404" s="8"/>
      <c r="JDJ404" s="8"/>
      <c r="JDK404" s="8"/>
      <c r="JDL404" s="8"/>
      <c r="JDM404" s="8"/>
      <c r="JDN404" s="8"/>
      <c r="JDO404" s="8"/>
      <c r="JDP404" s="8"/>
      <c r="JDQ404" s="8"/>
      <c r="JDR404" s="8"/>
      <c r="JDS404" s="8"/>
      <c r="JDT404" s="8"/>
      <c r="JDU404" s="8"/>
      <c r="JDV404" s="8"/>
      <c r="JDW404" s="8"/>
      <c r="JDX404" s="8"/>
      <c r="JDY404" s="8"/>
      <c r="JDZ404" s="8"/>
      <c r="JEA404" s="8"/>
      <c r="JEB404" s="8"/>
      <c r="JEC404" s="8"/>
      <c r="JED404" s="8"/>
      <c r="JEE404" s="8"/>
      <c r="JEF404" s="8"/>
      <c r="JEG404" s="8"/>
      <c r="JEH404" s="8"/>
      <c r="JEI404" s="8"/>
      <c r="JEJ404" s="8"/>
      <c r="JEK404" s="8"/>
      <c r="JEL404" s="8"/>
      <c r="JEM404" s="8"/>
      <c r="JEN404" s="8"/>
      <c r="JEO404" s="8"/>
      <c r="JEP404" s="8"/>
      <c r="JEQ404" s="8"/>
      <c r="JER404" s="8"/>
      <c r="JES404" s="8"/>
      <c r="JET404" s="8"/>
      <c r="JEU404" s="8"/>
      <c r="JEV404" s="8"/>
      <c r="JEW404" s="8"/>
      <c r="JEX404" s="8"/>
      <c r="JEY404" s="8"/>
      <c r="JEZ404" s="8"/>
      <c r="JFA404" s="8"/>
      <c r="JFB404" s="8"/>
      <c r="JFC404" s="8"/>
      <c r="JFD404" s="8"/>
      <c r="JFE404" s="8"/>
      <c r="JFF404" s="8"/>
      <c r="JFG404" s="8"/>
      <c r="JFH404" s="8"/>
      <c r="JFI404" s="8"/>
      <c r="JFJ404" s="8"/>
      <c r="JFK404" s="8"/>
      <c r="JFL404" s="8"/>
      <c r="JFM404" s="8"/>
      <c r="JFN404" s="8"/>
      <c r="JFO404" s="8"/>
      <c r="JFP404" s="8"/>
      <c r="JFQ404" s="8"/>
      <c r="JFR404" s="8"/>
      <c r="JFS404" s="8"/>
      <c r="JFT404" s="8"/>
      <c r="JFU404" s="8"/>
      <c r="JFV404" s="8"/>
      <c r="JFW404" s="8"/>
      <c r="JFX404" s="8"/>
      <c r="JFY404" s="8"/>
      <c r="JFZ404" s="8"/>
      <c r="JGA404" s="8"/>
      <c r="JGB404" s="8"/>
      <c r="JGC404" s="8"/>
      <c r="JGD404" s="8"/>
      <c r="JGE404" s="8"/>
      <c r="JGF404" s="8"/>
      <c r="JGG404" s="8"/>
      <c r="JGH404" s="8"/>
      <c r="JGI404" s="8"/>
      <c r="JGJ404" s="8"/>
      <c r="JGK404" s="8"/>
      <c r="JGL404" s="8"/>
      <c r="JGM404" s="8"/>
      <c r="JGN404" s="8"/>
      <c r="JGO404" s="8"/>
      <c r="JGP404" s="8"/>
      <c r="JGQ404" s="8"/>
      <c r="JGR404" s="8"/>
      <c r="JGS404" s="8"/>
      <c r="JGT404" s="8"/>
      <c r="JGU404" s="8"/>
      <c r="JGV404" s="8"/>
      <c r="JGW404" s="8"/>
      <c r="JGX404" s="8"/>
      <c r="JGY404" s="8"/>
      <c r="JGZ404" s="8"/>
      <c r="JHA404" s="8"/>
      <c r="JHB404" s="8"/>
      <c r="JHC404" s="8"/>
      <c r="JHD404" s="8"/>
      <c r="JHE404" s="8"/>
      <c r="JHF404" s="8"/>
      <c r="JHG404" s="8"/>
      <c r="JHH404" s="8"/>
      <c r="JHI404" s="8"/>
      <c r="JHJ404" s="8"/>
      <c r="JHK404" s="8"/>
      <c r="JHL404" s="8"/>
      <c r="JHM404" s="8"/>
      <c r="JHN404" s="8"/>
      <c r="JHO404" s="8"/>
      <c r="JHP404" s="8"/>
      <c r="JHQ404" s="8"/>
      <c r="JHR404" s="8"/>
      <c r="JHS404" s="8"/>
      <c r="JHT404" s="8"/>
      <c r="JHU404" s="8"/>
      <c r="JHV404" s="8"/>
      <c r="JHW404" s="8"/>
      <c r="JHX404" s="8"/>
      <c r="JHY404" s="8"/>
      <c r="JHZ404" s="8"/>
      <c r="JIA404" s="8"/>
      <c r="JIB404" s="8"/>
      <c r="JIC404" s="8"/>
      <c r="JID404" s="8"/>
      <c r="JIE404" s="8"/>
      <c r="JIF404" s="8"/>
      <c r="JIG404" s="8"/>
      <c r="JIH404" s="8"/>
      <c r="JII404" s="8"/>
      <c r="JIJ404" s="8"/>
      <c r="JIK404" s="8"/>
      <c r="JIL404" s="8"/>
      <c r="JIM404" s="8"/>
      <c r="JIN404" s="8"/>
      <c r="JIO404" s="8"/>
      <c r="JIP404" s="8"/>
      <c r="JIQ404" s="8"/>
      <c r="JIR404" s="8"/>
      <c r="JIS404" s="8"/>
      <c r="JIT404" s="8"/>
      <c r="JIU404" s="8"/>
      <c r="JIV404" s="8"/>
      <c r="JIW404" s="8"/>
      <c r="JIX404" s="8"/>
      <c r="JIY404" s="8"/>
      <c r="JIZ404" s="8"/>
      <c r="JJA404" s="8"/>
      <c r="JJB404" s="8"/>
      <c r="JJC404" s="8"/>
      <c r="JJD404" s="8"/>
      <c r="JJE404" s="8"/>
      <c r="JJF404" s="8"/>
      <c r="JJG404" s="8"/>
      <c r="JJH404" s="8"/>
      <c r="JJI404" s="8"/>
      <c r="JJJ404" s="8"/>
      <c r="JJK404" s="8"/>
      <c r="JJL404" s="8"/>
      <c r="JJM404" s="8"/>
      <c r="JJN404" s="8"/>
      <c r="JJO404" s="8"/>
      <c r="JJP404" s="8"/>
      <c r="JJQ404" s="8"/>
      <c r="JJR404" s="8"/>
      <c r="JJS404" s="8"/>
      <c r="JJT404" s="8"/>
      <c r="JJU404" s="8"/>
      <c r="JJV404" s="8"/>
      <c r="JJW404" s="8"/>
      <c r="JJX404" s="8"/>
      <c r="JJY404" s="8"/>
      <c r="JJZ404" s="8"/>
      <c r="JKA404" s="8"/>
      <c r="JKB404" s="8"/>
      <c r="JKC404" s="8"/>
      <c r="JKD404" s="8"/>
      <c r="JKE404" s="8"/>
      <c r="JKF404" s="8"/>
      <c r="JKG404" s="8"/>
      <c r="JKH404" s="8"/>
      <c r="JKI404" s="8"/>
      <c r="JKJ404" s="8"/>
      <c r="JKK404" s="8"/>
      <c r="JKL404" s="8"/>
      <c r="JKM404" s="8"/>
      <c r="JKN404" s="8"/>
      <c r="JKO404" s="8"/>
      <c r="JKP404" s="8"/>
      <c r="JKQ404" s="8"/>
      <c r="JKR404" s="8"/>
      <c r="JKS404" s="8"/>
      <c r="JKT404" s="8"/>
      <c r="JKU404" s="8"/>
      <c r="JKV404" s="8"/>
      <c r="JKW404" s="8"/>
      <c r="JKX404" s="8"/>
      <c r="JKY404" s="8"/>
      <c r="JKZ404" s="8"/>
      <c r="JLA404" s="8"/>
      <c r="JLB404" s="8"/>
      <c r="JLC404" s="8"/>
      <c r="JLD404" s="8"/>
      <c r="JLE404" s="8"/>
      <c r="JLF404" s="8"/>
      <c r="JLG404" s="8"/>
      <c r="JLH404" s="8"/>
      <c r="JLI404" s="8"/>
      <c r="JLJ404" s="8"/>
      <c r="JLK404" s="8"/>
      <c r="JLL404" s="8"/>
      <c r="JLM404" s="8"/>
      <c r="JLN404" s="8"/>
      <c r="JLO404" s="8"/>
      <c r="JLP404" s="8"/>
      <c r="JLQ404" s="8"/>
      <c r="JLR404" s="8"/>
      <c r="JLS404" s="8"/>
      <c r="JLT404" s="8"/>
      <c r="JLU404" s="8"/>
      <c r="JLV404" s="8"/>
      <c r="JLW404" s="8"/>
      <c r="JLX404" s="8"/>
      <c r="JLY404" s="8"/>
      <c r="JLZ404" s="8"/>
      <c r="JMA404" s="8"/>
      <c r="JMB404" s="8"/>
      <c r="JMC404" s="8"/>
      <c r="JMD404" s="8"/>
      <c r="JME404" s="8"/>
      <c r="JMF404" s="8"/>
      <c r="JMG404" s="8"/>
      <c r="JMH404" s="8"/>
      <c r="JMI404" s="8"/>
      <c r="JMJ404" s="8"/>
      <c r="JMK404" s="8"/>
      <c r="JML404" s="8"/>
      <c r="JMM404" s="8"/>
      <c r="JMN404" s="8"/>
      <c r="JMO404" s="8"/>
      <c r="JMP404" s="8"/>
      <c r="JMQ404" s="8"/>
      <c r="JMR404" s="8"/>
      <c r="JMS404" s="8"/>
      <c r="JMT404" s="8"/>
      <c r="JMU404" s="8"/>
      <c r="JMV404" s="8"/>
      <c r="JMW404" s="8"/>
      <c r="JMX404" s="8"/>
      <c r="JMY404" s="8"/>
      <c r="JMZ404" s="8"/>
      <c r="JNA404" s="8"/>
      <c r="JNB404" s="8"/>
      <c r="JNC404" s="8"/>
      <c r="JND404" s="8"/>
      <c r="JNE404" s="8"/>
      <c r="JNF404" s="8"/>
      <c r="JNG404" s="8"/>
      <c r="JNH404" s="8"/>
      <c r="JNI404" s="8"/>
      <c r="JNJ404" s="8"/>
      <c r="JNK404" s="8"/>
      <c r="JNL404" s="8"/>
      <c r="JNM404" s="8"/>
      <c r="JNN404" s="8"/>
      <c r="JNO404" s="8"/>
      <c r="JNP404" s="8"/>
      <c r="JNQ404" s="8"/>
      <c r="JNR404" s="8"/>
      <c r="JNS404" s="8"/>
      <c r="JNT404" s="8"/>
      <c r="JNU404" s="8"/>
      <c r="JNV404" s="8"/>
      <c r="JNW404" s="8"/>
      <c r="JNX404" s="8"/>
      <c r="JNY404" s="8"/>
      <c r="JNZ404" s="8"/>
      <c r="JOA404" s="8"/>
      <c r="JOB404" s="8"/>
      <c r="JOC404" s="8"/>
      <c r="JOD404" s="8"/>
      <c r="JOE404" s="8"/>
      <c r="JOF404" s="8"/>
      <c r="JOG404" s="8"/>
      <c r="JOH404" s="8"/>
      <c r="JOI404" s="8"/>
      <c r="JOJ404" s="8"/>
      <c r="JOK404" s="8"/>
      <c r="JOL404" s="8"/>
      <c r="JOM404" s="8"/>
      <c r="JON404" s="8"/>
      <c r="JOO404" s="8"/>
      <c r="JOP404" s="8"/>
      <c r="JOQ404" s="8"/>
      <c r="JOR404" s="8"/>
      <c r="JOS404" s="8"/>
      <c r="JOT404" s="8"/>
      <c r="JOU404" s="8"/>
      <c r="JOV404" s="8"/>
      <c r="JOW404" s="8"/>
      <c r="JOX404" s="8"/>
      <c r="JOY404" s="8"/>
      <c r="JOZ404" s="8"/>
      <c r="JPA404" s="8"/>
      <c r="JPB404" s="8"/>
      <c r="JPC404" s="8"/>
      <c r="JPD404" s="8"/>
      <c r="JPE404" s="8"/>
      <c r="JPF404" s="8"/>
      <c r="JPG404" s="8"/>
      <c r="JPH404" s="8"/>
      <c r="JPI404" s="8"/>
      <c r="JPJ404" s="8"/>
      <c r="JPK404" s="8"/>
      <c r="JPL404" s="8"/>
      <c r="JPM404" s="8"/>
      <c r="JPN404" s="8"/>
      <c r="JPO404" s="8"/>
      <c r="JPP404" s="8"/>
      <c r="JPQ404" s="8"/>
      <c r="JPR404" s="8"/>
      <c r="JPS404" s="8"/>
      <c r="JPT404" s="8"/>
      <c r="JPU404" s="8"/>
      <c r="JPV404" s="8"/>
      <c r="JPW404" s="8"/>
      <c r="JPX404" s="8"/>
      <c r="JPY404" s="8"/>
      <c r="JPZ404" s="8"/>
      <c r="JQA404" s="8"/>
      <c r="JQB404" s="8"/>
      <c r="JQC404" s="8"/>
      <c r="JQD404" s="8"/>
      <c r="JQE404" s="8"/>
      <c r="JQF404" s="8"/>
      <c r="JQG404" s="8"/>
      <c r="JQH404" s="8"/>
      <c r="JQI404" s="8"/>
      <c r="JQJ404" s="8"/>
      <c r="JQK404" s="8"/>
      <c r="JQL404" s="8"/>
      <c r="JQM404" s="8"/>
      <c r="JQN404" s="8"/>
      <c r="JQO404" s="8"/>
      <c r="JQP404" s="8"/>
      <c r="JQQ404" s="8"/>
      <c r="JQR404" s="8"/>
      <c r="JQS404" s="8"/>
      <c r="JQT404" s="8"/>
      <c r="JQU404" s="8"/>
      <c r="JQV404" s="8"/>
      <c r="JQW404" s="8"/>
      <c r="JQX404" s="8"/>
      <c r="JQY404" s="8"/>
      <c r="JQZ404" s="8"/>
      <c r="JRA404" s="8"/>
      <c r="JRB404" s="8"/>
      <c r="JRC404" s="8"/>
      <c r="JRD404" s="8"/>
      <c r="JRE404" s="8"/>
      <c r="JRF404" s="8"/>
      <c r="JRG404" s="8"/>
      <c r="JRH404" s="8"/>
      <c r="JRI404" s="8"/>
      <c r="JRJ404" s="8"/>
      <c r="JRK404" s="8"/>
      <c r="JRL404" s="8"/>
      <c r="JRM404" s="8"/>
      <c r="JRN404" s="8"/>
      <c r="JRO404" s="8"/>
      <c r="JRP404" s="8"/>
      <c r="JRQ404" s="8"/>
      <c r="JRR404" s="8"/>
      <c r="JRS404" s="8"/>
      <c r="JRT404" s="8"/>
      <c r="JRU404" s="8"/>
      <c r="JRV404" s="8"/>
      <c r="JRW404" s="8"/>
      <c r="JRX404" s="8"/>
      <c r="JRY404" s="8"/>
      <c r="JRZ404" s="8"/>
      <c r="JSA404" s="8"/>
      <c r="JSB404" s="8"/>
      <c r="JSC404" s="8"/>
      <c r="JSD404" s="8"/>
      <c r="JSE404" s="8"/>
      <c r="JSF404" s="8"/>
      <c r="JSG404" s="8"/>
      <c r="JSH404" s="8"/>
      <c r="JSI404" s="8"/>
      <c r="JSJ404" s="8"/>
      <c r="JSK404" s="8"/>
      <c r="JSL404" s="8"/>
      <c r="JSM404" s="8"/>
      <c r="JSN404" s="8"/>
      <c r="JSO404" s="8"/>
      <c r="JSP404" s="8"/>
      <c r="JSQ404" s="8"/>
      <c r="JSR404" s="8"/>
      <c r="JSS404" s="8"/>
      <c r="JST404" s="8"/>
      <c r="JSU404" s="8"/>
      <c r="JSV404" s="8"/>
      <c r="JSW404" s="8"/>
      <c r="JSX404" s="8"/>
      <c r="JSY404" s="8"/>
      <c r="JSZ404" s="8"/>
      <c r="JTA404" s="8"/>
      <c r="JTB404" s="8"/>
      <c r="JTC404" s="8"/>
      <c r="JTD404" s="8"/>
      <c r="JTE404" s="8"/>
      <c r="JTF404" s="8"/>
      <c r="JTG404" s="8"/>
      <c r="JTH404" s="8"/>
      <c r="JTI404" s="8"/>
      <c r="JTJ404" s="8"/>
      <c r="JTK404" s="8"/>
      <c r="JTL404" s="8"/>
      <c r="JTM404" s="8"/>
      <c r="JTN404" s="8"/>
      <c r="JTO404" s="8"/>
      <c r="JTP404" s="8"/>
      <c r="JTQ404" s="8"/>
      <c r="JTR404" s="8"/>
      <c r="JTS404" s="8"/>
      <c r="JTT404" s="8"/>
      <c r="JTU404" s="8"/>
      <c r="JTV404" s="8"/>
      <c r="JTW404" s="8"/>
      <c r="JTX404" s="8"/>
      <c r="JTY404" s="8"/>
      <c r="JTZ404" s="8"/>
      <c r="JUA404" s="8"/>
      <c r="JUB404" s="8"/>
      <c r="JUC404" s="8"/>
      <c r="JUD404" s="8"/>
      <c r="JUE404" s="8"/>
      <c r="JUF404" s="8"/>
      <c r="JUG404" s="8"/>
      <c r="JUH404" s="8"/>
      <c r="JUI404" s="8"/>
      <c r="JUJ404" s="8"/>
      <c r="JUK404" s="8"/>
      <c r="JUL404" s="8"/>
      <c r="JUM404" s="8"/>
      <c r="JUN404" s="8"/>
      <c r="JUO404" s="8"/>
      <c r="JUP404" s="8"/>
      <c r="JUQ404" s="8"/>
      <c r="JUR404" s="8"/>
      <c r="JUS404" s="8"/>
      <c r="JUT404" s="8"/>
      <c r="JUU404" s="8"/>
      <c r="JUV404" s="8"/>
      <c r="JUW404" s="8"/>
      <c r="JUX404" s="8"/>
      <c r="JUY404" s="8"/>
      <c r="JUZ404" s="8"/>
      <c r="JVA404" s="8"/>
      <c r="JVB404" s="8"/>
      <c r="JVC404" s="8"/>
      <c r="JVD404" s="8"/>
      <c r="JVE404" s="8"/>
      <c r="JVF404" s="8"/>
      <c r="JVG404" s="8"/>
      <c r="JVH404" s="8"/>
      <c r="JVI404" s="8"/>
      <c r="JVJ404" s="8"/>
      <c r="JVK404" s="8"/>
      <c r="JVL404" s="8"/>
      <c r="JVM404" s="8"/>
      <c r="JVN404" s="8"/>
      <c r="JVO404" s="8"/>
      <c r="JVP404" s="8"/>
      <c r="JVQ404" s="8"/>
      <c r="JVR404" s="8"/>
      <c r="JVS404" s="8"/>
      <c r="JVT404" s="8"/>
      <c r="JVU404" s="8"/>
      <c r="JVV404" s="8"/>
      <c r="JVW404" s="8"/>
      <c r="JVX404" s="8"/>
      <c r="JVY404" s="8"/>
      <c r="JVZ404" s="8"/>
      <c r="JWA404" s="8"/>
      <c r="JWB404" s="8"/>
      <c r="JWC404" s="8"/>
      <c r="JWD404" s="8"/>
      <c r="JWE404" s="8"/>
      <c r="JWF404" s="8"/>
      <c r="JWG404" s="8"/>
      <c r="JWH404" s="8"/>
      <c r="JWI404" s="8"/>
      <c r="JWJ404" s="8"/>
      <c r="JWK404" s="8"/>
      <c r="JWL404" s="8"/>
      <c r="JWM404" s="8"/>
      <c r="JWN404" s="8"/>
      <c r="JWO404" s="8"/>
      <c r="JWP404" s="8"/>
      <c r="JWQ404" s="8"/>
      <c r="JWR404" s="8"/>
      <c r="JWS404" s="8"/>
      <c r="JWT404" s="8"/>
      <c r="JWU404" s="8"/>
      <c r="JWV404" s="8"/>
      <c r="JWW404" s="8"/>
      <c r="JWX404" s="8"/>
      <c r="JWY404" s="8"/>
      <c r="JWZ404" s="8"/>
      <c r="JXA404" s="8"/>
      <c r="JXB404" s="8"/>
      <c r="JXC404" s="8"/>
      <c r="JXD404" s="8"/>
      <c r="JXE404" s="8"/>
      <c r="JXF404" s="8"/>
      <c r="JXG404" s="8"/>
      <c r="JXH404" s="8"/>
      <c r="JXI404" s="8"/>
      <c r="JXJ404" s="8"/>
      <c r="JXK404" s="8"/>
      <c r="JXL404" s="8"/>
      <c r="JXM404" s="8"/>
      <c r="JXN404" s="8"/>
      <c r="JXO404" s="8"/>
      <c r="JXP404" s="8"/>
      <c r="JXQ404" s="8"/>
      <c r="JXR404" s="8"/>
      <c r="JXS404" s="8"/>
      <c r="JXT404" s="8"/>
      <c r="JXU404" s="8"/>
      <c r="JXV404" s="8"/>
      <c r="JXW404" s="8"/>
      <c r="JXX404" s="8"/>
      <c r="JXY404" s="8"/>
      <c r="JXZ404" s="8"/>
      <c r="JYA404" s="8"/>
      <c r="JYB404" s="8"/>
      <c r="JYC404" s="8"/>
      <c r="JYD404" s="8"/>
      <c r="JYE404" s="8"/>
      <c r="JYF404" s="8"/>
      <c r="JYG404" s="8"/>
      <c r="JYH404" s="8"/>
      <c r="JYI404" s="8"/>
      <c r="JYJ404" s="8"/>
      <c r="JYK404" s="8"/>
      <c r="JYL404" s="8"/>
      <c r="JYM404" s="8"/>
      <c r="JYN404" s="8"/>
      <c r="JYO404" s="8"/>
      <c r="JYP404" s="8"/>
      <c r="JYQ404" s="8"/>
      <c r="JYR404" s="8"/>
      <c r="JYS404" s="8"/>
      <c r="JYT404" s="8"/>
      <c r="JYU404" s="8"/>
      <c r="JYV404" s="8"/>
      <c r="JYW404" s="8"/>
      <c r="JYX404" s="8"/>
      <c r="JYY404" s="8"/>
      <c r="JYZ404" s="8"/>
      <c r="JZA404" s="8"/>
      <c r="JZB404" s="8"/>
      <c r="JZC404" s="8"/>
      <c r="JZD404" s="8"/>
      <c r="JZE404" s="8"/>
      <c r="JZF404" s="8"/>
      <c r="JZG404" s="8"/>
      <c r="JZH404" s="8"/>
      <c r="JZI404" s="8"/>
      <c r="JZJ404" s="8"/>
      <c r="JZK404" s="8"/>
      <c r="JZL404" s="8"/>
      <c r="JZM404" s="8"/>
      <c r="JZN404" s="8"/>
      <c r="JZO404" s="8"/>
      <c r="JZP404" s="8"/>
      <c r="JZQ404" s="8"/>
      <c r="JZR404" s="8"/>
      <c r="JZS404" s="8"/>
      <c r="JZT404" s="8"/>
      <c r="JZU404" s="8"/>
      <c r="JZV404" s="8"/>
      <c r="JZW404" s="8"/>
      <c r="JZX404" s="8"/>
      <c r="JZY404" s="8"/>
      <c r="JZZ404" s="8"/>
      <c r="KAA404" s="8"/>
      <c r="KAB404" s="8"/>
      <c r="KAC404" s="8"/>
      <c r="KAD404" s="8"/>
      <c r="KAE404" s="8"/>
      <c r="KAF404" s="8"/>
      <c r="KAG404" s="8"/>
      <c r="KAH404" s="8"/>
      <c r="KAI404" s="8"/>
      <c r="KAJ404" s="8"/>
      <c r="KAK404" s="8"/>
      <c r="KAL404" s="8"/>
      <c r="KAM404" s="8"/>
      <c r="KAN404" s="8"/>
      <c r="KAO404" s="8"/>
      <c r="KAP404" s="8"/>
      <c r="KAQ404" s="8"/>
      <c r="KAR404" s="8"/>
      <c r="KAS404" s="8"/>
      <c r="KAT404" s="8"/>
      <c r="KAU404" s="8"/>
      <c r="KAV404" s="8"/>
      <c r="KAW404" s="8"/>
      <c r="KAX404" s="8"/>
      <c r="KAY404" s="8"/>
      <c r="KAZ404" s="8"/>
      <c r="KBA404" s="8"/>
      <c r="KBB404" s="8"/>
      <c r="KBC404" s="8"/>
      <c r="KBD404" s="8"/>
      <c r="KBE404" s="8"/>
      <c r="KBF404" s="8"/>
      <c r="KBG404" s="8"/>
      <c r="KBH404" s="8"/>
      <c r="KBI404" s="8"/>
      <c r="KBJ404" s="8"/>
      <c r="KBK404" s="8"/>
      <c r="KBL404" s="8"/>
      <c r="KBM404" s="8"/>
      <c r="KBN404" s="8"/>
      <c r="KBO404" s="8"/>
      <c r="KBP404" s="8"/>
      <c r="KBQ404" s="8"/>
      <c r="KBR404" s="8"/>
      <c r="KBS404" s="8"/>
      <c r="KBT404" s="8"/>
      <c r="KBU404" s="8"/>
      <c r="KBV404" s="8"/>
      <c r="KBW404" s="8"/>
      <c r="KBX404" s="8"/>
      <c r="KBY404" s="8"/>
      <c r="KBZ404" s="8"/>
      <c r="KCA404" s="8"/>
      <c r="KCB404" s="8"/>
      <c r="KCC404" s="8"/>
      <c r="KCD404" s="8"/>
      <c r="KCE404" s="8"/>
      <c r="KCF404" s="8"/>
      <c r="KCG404" s="8"/>
      <c r="KCH404" s="8"/>
      <c r="KCI404" s="8"/>
      <c r="KCJ404" s="8"/>
      <c r="KCK404" s="8"/>
      <c r="KCL404" s="8"/>
      <c r="KCM404" s="8"/>
      <c r="KCN404" s="8"/>
      <c r="KCO404" s="8"/>
      <c r="KCP404" s="8"/>
      <c r="KCQ404" s="8"/>
      <c r="KCR404" s="8"/>
      <c r="KCS404" s="8"/>
      <c r="KCT404" s="8"/>
      <c r="KCU404" s="8"/>
      <c r="KCV404" s="8"/>
      <c r="KCW404" s="8"/>
      <c r="KCX404" s="8"/>
      <c r="KCY404" s="8"/>
      <c r="KCZ404" s="8"/>
      <c r="KDA404" s="8"/>
      <c r="KDB404" s="8"/>
      <c r="KDC404" s="8"/>
      <c r="KDD404" s="8"/>
      <c r="KDE404" s="8"/>
      <c r="KDF404" s="8"/>
      <c r="KDG404" s="8"/>
      <c r="KDH404" s="8"/>
      <c r="KDI404" s="8"/>
      <c r="KDJ404" s="8"/>
      <c r="KDK404" s="8"/>
      <c r="KDL404" s="8"/>
      <c r="KDM404" s="8"/>
      <c r="KDN404" s="8"/>
      <c r="KDO404" s="8"/>
      <c r="KDP404" s="8"/>
      <c r="KDQ404" s="8"/>
      <c r="KDR404" s="8"/>
      <c r="KDS404" s="8"/>
      <c r="KDT404" s="8"/>
      <c r="KDU404" s="8"/>
      <c r="KDV404" s="8"/>
      <c r="KDW404" s="8"/>
      <c r="KDX404" s="8"/>
      <c r="KDY404" s="8"/>
      <c r="KDZ404" s="8"/>
      <c r="KEA404" s="8"/>
      <c r="KEB404" s="8"/>
      <c r="KEC404" s="8"/>
      <c r="KED404" s="8"/>
      <c r="KEE404" s="8"/>
      <c r="KEF404" s="8"/>
      <c r="KEG404" s="8"/>
      <c r="KEH404" s="8"/>
      <c r="KEI404" s="8"/>
      <c r="KEJ404" s="8"/>
      <c r="KEK404" s="8"/>
      <c r="KEL404" s="8"/>
      <c r="KEM404" s="8"/>
      <c r="KEN404" s="8"/>
      <c r="KEO404" s="8"/>
      <c r="KEP404" s="8"/>
      <c r="KEQ404" s="8"/>
      <c r="KER404" s="8"/>
      <c r="KES404" s="8"/>
      <c r="KET404" s="8"/>
      <c r="KEU404" s="8"/>
      <c r="KEV404" s="8"/>
      <c r="KEW404" s="8"/>
      <c r="KEX404" s="8"/>
      <c r="KEY404" s="8"/>
      <c r="KEZ404" s="8"/>
      <c r="KFA404" s="8"/>
      <c r="KFB404" s="8"/>
      <c r="KFC404" s="8"/>
      <c r="KFD404" s="8"/>
      <c r="KFE404" s="8"/>
      <c r="KFF404" s="8"/>
      <c r="KFG404" s="8"/>
      <c r="KFH404" s="8"/>
      <c r="KFI404" s="8"/>
      <c r="KFJ404" s="8"/>
      <c r="KFK404" s="8"/>
      <c r="KFL404" s="8"/>
      <c r="KFM404" s="8"/>
      <c r="KFN404" s="8"/>
      <c r="KFO404" s="8"/>
      <c r="KFP404" s="8"/>
      <c r="KFQ404" s="8"/>
      <c r="KFR404" s="8"/>
      <c r="KFS404" s="8"/>
      <c r="KFT404" s="8"/>
      <c r="KFU404" s="8"/>
      <c r="KFV404" s="8"/>
      <c r="KFW404" s="8"/>
      <c r="KFX404" s="8"/>
      <c r="KFY404" s="8"/>
      <c r="KFZ404" s="8"/>
      <c r="KGA404" s="8"/>
      <c r="KGB404" s="8"/>
      <c r="KGC404" s="8"/>
      <c r="KGD404" s="8"/>
      <c r="KGE404" s="8"/>
      <c r="KGF404" s="8"/>
      <c r="KGG404" s="8"/>
      <c r="KGH404" s="8"/>
      <c r="KGI404" s="8"/>
      <c r="KGJ404" s="8"/>
      <c r="KGK404" s="8"/>
      <c r="KGL404" s="8"/>
      <c r="KGM404" s="8"/>
      <c r="KGN404" s="8"/>
      <c r="KGO404" s="8"/>
      <c r="KGP404" s="8"/>
      <c r="KGQ404" s="8"/>
      <c r="KGR404" s="8"/>
      <c r="KGS404" s="8"/>
      <c r="KGT404" s="8"/>
      <c r="KGU404" s="8"/>
      <c r="KGV404" s="8"/>
      <c r="KGW404" s="8"/>
      <c r="KGX404" s="8"/>
      <c r="KGY404" s="8"/>
      <c r="KGZ404" s="8"/>
      <c r="KHA404" s="8"/>
      <c r="KHB404" s="8"/>
      <c r="KHC404" s="8"/>
      <c r="KHD404" s="8"/>
      <c r="KHE404" s="8"/>
      <c r="KHF404" s="8"/>
      <c r="KHG404" s="8"/>
      <c r="KHH404" s="8"/>
      <c r="KHI404" s="8"/>
      <c r="KHJ404" s="8"/>
      <c r="KHK404" s="8"/>
      <c r="KHL404" s="8"/>
      <c r="KHM404" s="8"/>
      <c r="KHN404" s="8"/>
      <c r="KHO404" s="8"/>
      <c r="KHP404" s="8"/>
      <c r="KHQ404" s="8"/>
      <c r="KHR404" s="8"/>
      <c r="KHS404" s="8"/>
      <c r="KHT404" s="8"/>
      <c r="KHU404" s="8"/>
      <c r="KHV404" s="8"/>
      <c r="KHW404" s="8"/>
      <c r="KHX404" s="8"/>
      <c r="KHY404" s="8"/>
      <c r="KHZ404" s="8"/>
      <c r="KIA404" s="8"/>
      <c r="KIB404" s="8"/>
      <c r="KIC404" s="8"/>
      <c r="KID404" s="8"/>
      <c r="KIE404" s="8"/>
      <c r="KIF404" s="8"/>
      <c r="KIG404" s="8"/>
      <c r="KIH404" s="8"/>
      <c r="KII404" s="8"/>
      <c r="KIJ404" s="8"/>
      <c r="KIK404" s="8"/>
      <c r="KIL404" s="8"/>
      <c r="KIM404" s="8"/>
      <c r="KIN404" s="8"/>
      <c r="KIO404" s="8"/>
      <c r="KIP404" s="8"/>
      <c r="KIQ404" s="8"/>
      <c r="KIR404" s="8"/>
      <c r="KIS404" s="8"/>
      <c r="KIT404" s="8"/>
      <c r="KIU404" s="8"/>
      <c r="KIV404" s="8"/>
      <c r="KIW404" s="8"/>
      <c r="KIX404" s="8"/>
      <c r="KIY404" s="8"/>
      <c r="KIZ404" s="8"/>
      <c r="KJA404" s="8"/>
      <c r="KJB404" s="8"/>
      <c r="KJC404" s="8"/>
      <c r="KJD404" s="8"/>
      <c r="KJE404" s="8"/>
      <c r="KJF404" s="8"/>
      <c r="KJG404" s="8"/>
      <c r="KJH404" s="8"/>
      <c r="KJI404" s="8"/>
      <c r="KJJ404" s="8"/>
      <c r="KJK404" s="8"/>
      <c r="KJL404" s="8"/>
      <c r="KJM404" s="8"/>
      <c r="KJN404" s="8"/>
      <c r="KJO404" s="8"/>
      <c r="KJP404" s="8"/>
      <c r="KJQ404" s="8"/>
      <c r="KJR404" s="8"/>
      <c r="KJS404" s="8"/>
      <c r="KJT404" s="8"/>
      <c r="KJU404" s="8"/>
      <c r="KJV404" s="8"/>
      <c r="KJW404" s="8"/>
      <c r="KJX404" s="8"/>
      <c r="KJY404" s="8"/>
      <c r="KJZ404" s="8"/>
      <c r="KKA404" s="8"/>
      <c r="KKB404" s="8"/>
      <c r="KKC404" s="8"/>
      <c r="KKD404" s="8"/>
      <c r="KKE404" s="8"/>
      <c r="KKF404" s="8"/>
      <c r="KKG404" s="8"/>
      <c r="KKH404" s="8"/>
      <c r="KKI404" s="8"/>
      <c r="KKJ404" s="8"/>
      <c r="KKK404" s="8"/>
      <c r="KKL404" s="8"/>
      <c r="KKM404" s="8"/>
      <c r="KKN404" s="8"/>
      <c r="KKO404" s="8"/>
      <c r="KKP404" s="8"/>
      <c r="KKQ404" s="8"/>
      <c r="KKR404" s="8"/>
      <c r="KKS404" s="8"/>
      <c r="KKT404" s="8"/>
      <c r="KKU404" s="8"/>
      <c r="KKV404" s="8"/>
      <c r="KKW404" s="8"/>
      <c r="KKX404" s="8"/>
      <c r="KKY404" s="8"/>
      <c r="KKZ404" s="8"/>
      <c r="KLA404" s="8"/>
      <c r="KLB404" s="8"/>
      <c r="KLC404" s="8"/>
      <c r="KLD404" s="8"/>
      <c r="KLE404" s="8"/>
      <c r="KLF404" s="8"/>
      <c r="KLG404" s="8"/>
      <c r="KLH404" s="8"/>
      <c r="KLI404" s="8"/>
      <c r="KLJ404" s="8"/>
      <c r="KLK404" s="8"/>
      <c r="KLL404" s="8"/>
      <c r="KLM404" s="8"/>
      <c r="KLN404" s="8"/>
      <c r="KLO404" s="8"/>
      <c r="KLP404" s="8"/>
      <c r="KLQ404" s="8"/>
      <c r="KLR404" s="8"/>
      <c r="KLS404" s="8"/>
      <c r="KLT404" s="8"/>
      <c r="KLU404" s="8"/>
      <c r="KLV404" s="8"/>
      <c r="KLW404" s="8"/>
      <c r="KLX404" s="8"/>
      <c r="KLY404" s="8"/>
      <c r="KLZ404" s="8"/>
      <c r="KMA404" s="8"/>
      <c r="KMB404" s="8"/>
      <c r="KMC404" s="8"/>
      <c r="KMD404" s="8"/>
      <c r="KME404" s="8"/>
      <c r="KMF404" s="8"/>
      <c r="KMG404" s="8"/>
      <c r="KMH404" s="8"/>
      <c r="KMI404" s="8"/>
      <c r="KMJ404" s="8"/>
      <c r="KMK404" s="8"/>
      <c r="KML404" s="8"/>
      <c r="KMM404" s="8"/>
      <c r="KMN404" s="8"/>
      <c r="KMO404" s="8"/>
      <c r="KMP404" s="8"/>
      <c r="KMQ404" s="8"/>
      <c r="KMR404" s="8"/>
      <c r="KMS404" s="8"/>
      <c r="KMT404" s="8"/>
      <c r="KMU404" s="8"/>
      <c r="KMV404" s="8"/>
      <c r="KMW404" s="8"/>
      <c r="KMX404" s="8"/>
      <c r="KMY404" s="8"/>
      <c r="KMZ404" s="8"/>
      <c r="KNA404" s="8"/>
      <c r="KNB404" s="8"/>
      <c r="KNC404" s="8"/>
      <c r="KND404" s="8"/>
      <c r="KNE404" s="8"/>
      <c r="KNF404" s="8"/>
      <c r="KNG404" s="8"/>
      <c r="KNH404" s="8"/>
      <c r="KNI404" s="8"/>
      <c r="KNJ404" s="8"/>
      <c r="KNK404" s="8"/>
      <c r="KNL404" s="8"/>
      <c r="KNM404" s="8"/>
      <c r="KNN404" s="8"/>
      <c r="KNO404" s="8"/>
      <c r="KNP404" s="8"/>
      <c r="KNQ404" s="8"/>
      <c r="KNR404" s="8"/>
      <c r="KNS404" s="8"/>
      <c r="KNT404" s="8"/>
      <c r="KNU404" s="8"/>
      <c r="KNV404" s="8"/>
      <c r="KNW404" s="8"/>
      <c r="KNX404" s="8"/>
      <c r="KNY404" s="8"/>
      <c r="KNZ404" s="8"/>
      <c r="KOA404" s="8"/>
      <c r="KOB404" s="8"/>
      <c r="KOC404" s="8"/>
      <c r="KOD404" s="8"/>
      <c r="KOE404" s="8"/>
      <c r="KOF404" s="8"/>
      <c r="KOG404" s="8"/>
      <c r="KOH404" s="8"/>
      <c r="KOI404" s="8"/>
      <c r="KOJ404" s="8"/>
      <c r="KOK404" s="8"/>
      <c r="KOL404" s="8"/>
      <c r="KOM404" s="8"/>
      <c r="KON404" s="8"/>
      <c r="KOO404" s="8"/>
      <c r="KOP404" s="8"/>
      <c r="KOQ404" s="8"/>
      <c r="KOR404" s="8"/>
      <c r="KOS404" s="8"/>
      <c r="KOT404" s="8"/>
      <c r="KOU404" s="8"/>
      <c r="KOV404" s="8"/>
      <c r="KOW404" s="8"/>
      <c r="KOX404" s="8"/>
      <c r="KOY404" s="8"/>
      <c r="KOZ404" s="8"/>
      <c r="KPA404" s="8"/>
      <c r="KPB404" s="8"/>
      <c r="KPC404" s="8"/>
      <c r="KPD404" s="8"/>
      <c r="KPE404" s="8"/>
      <c r="KPF404" s="8"/>
      <c r="KPG404" s="8"/>
      <c r="KPH404" s="8"/>
      <c r="KPI404" s="8"/>
      <c r="KPJ404" s="8"/>
      <c r="KPK404" s="8"/>
      <c r="KPL404" s="8"/>
      <c r="KPM404" s="8"/>
      <c r="KPN404" s="8"/>
      <c r="KPO404" s="8"/>
      <c r="KPP404" s="8"/>
      <c r="KPQ404" s="8"/>
      <c r="KPR404" s="8"/>
      <c r="KPS404" s="8"/>
      <c r="KPT404" s="8"/>
      <c r="KPU404" s="8"/>
      <c r="KPV404" s="8"/>
      <c r="KPW404" s="8"/>
      <c r="KPX404" s="8"/>
      <c r="KPY404" s="8"/>
      <c r="KPZ404" s="8"/>
      <c r="KQA404" s="8"/>
      <c r="KQB404" s="8"/>
      <c r="KQC404" s="8"/>
      <c r="KQD404" s="8"/>
      <c r="KQE404" s="8"/>
      <c r="KQF404" s="8"/>
      <c r="KQG404" s="8"/>
      <c r="KQH404" s="8"/>
      <c r="KQI404" s="8"/>
      <c r="KQJ404" s="8"/>
      <c r="KQK404" s="8"/>
      <c r="KQL404" s="8"/>
      <c r="KQM404" s="8"/>
      <c r="KQN404" s="8"/>
      <c r="KQO404" s="8"/>
      <c r="KQP404" s="8"/>
      <c r="KQQ404" s="8"/>
      <c r="KQR404" s="8"/>
      <c r="KQS404" s="8"/>
      <c r="KQT404" s="8"/>
      <c r="KQU404" s="8"/>
      <c r="KQV404" s="8"/>
      <c r="KQW404" s="8"/>
      <c r="KQX404" s="8"/>
      <c r="KQY404" s="8"/>
      <c r="KQZ404" s="8"/>
      <c r="KRA404" s="8"/>
      <c r="KRB404" s="8"/>
      <c r="KRC404" s="8"/>
      <c r="KRD404" s="8"/>
      <c r="KRE404" s="8"/>
      <c r="KRF404" s="8"/>
      <c r="KRG404" s="8"/>
      <c r="KRH404" s="8"/>
      <c r="KRI404" s="8"/>
      <c r="KRJ404" s="8"/>
      <c r="KRK404" s="8"/>
      <c r="KRL404" s="8"/>
      <c r="KRM404" s="8"/>
      <c r="KRN404" s="8"/>
      <c r="KRO404" s="8"/>
      <c r="KRP404" s="8"/>
      <c r="KRQ404" s="8"/>
      <c r="KRR404" s="8"/>
      <c r="KRS404" s="8"/>
      <c r="KRT404" s="8"/>
      <c r="KRU404" s="8"/>
      <c r="KRV404" s="8"/>
      <c r="KRW404" s="8"/>
      <c r="KRX404" s="8"/>
      <c r="KRY404" s="8"/>
      <c r="KRZ404" s="8"/>
      <c r="KSA404" s="8"/>
      <c r="KSB404" s="8"/>
      <c r="KSC404" s="8"/>
      <c r="KSD404" s="8"/>
      <c r="KSE404" s="8"/>
      <c r="KSF404" s="8"/>
      <c r="KSG404" s="8"/>
      <c r="KSH404" s="8"/>
      <c r="KSI404" s="8"/>
      <c r="KSJ404" s="8"/>
      <c r="KSK404" s="8"/>
      <c r="KSL404" s="8"/>
      <c r="KSM404" s="8"/>
      <c r="KSN404" s="8"/>
      <c r="KSO404" s="8"/>
      <c r="KSP404" s="8"/>
      <c r="KSQ404" s="8"/>
      <c r="KSR404" s="8"/>
      <c r="KSS404" s="8"/>
      <c r="KST404" s="8"/>
      <c r="KSU404" s="8"/>
      <c r="KSV404" s="8"/>
      <c r="KSW404" s="8"/>
      <c r="KSX404" s="8"/>
      <c r="KSY404" s="8"/>
      <c r="KSZ404" s="8"/>
      <c r="KTA404" s="8"/>
      <c r="KTB404" s="8"/>
      <c r="KTC404" s="8"/>
      <c r="KTD404" s="8"/>
      <c r="KTE404" s="8"/>
      <c r="KTF404" s="8"/>
      <c r="KTG404" s="8"/>
      <c r="KTH404" s="8"/>
      <c r="KTI404" s="8"/>
      <c r="KTJ404" s="8"/>
      <c r="KTK404" s="8"/>
      <c r="KTL404" s="8"/>
      <c r="KTM404" s="8"/>
      <c r="KTN404" s="8"/>
      <c r="KTO404" s="8"/>
      <c r="KTP404" s="8"/>
      <c r="KTQ404" s="8"/>
      <c r="KTR404" s="8"/>
      <c r="KTS404" s="8"/>
      <c r="KTT404" s="8"/>
      <c r="KTU404" s="8"/>
      <c r="KTV404" s="8"/>
      <c r="KTW404" s="8"/>
      <c r="KTX404" s="8"/>
      <c r="KTY404" s="8"/>
      <c r="KTZ404" s="8"/>
      <c r="KUA404" s="8"/>
      <c r="KUB404" s="8"/>
      <c r="KUC404" s="8"/>
      <c r="KUD404" s="8"/>
      <c r="KUE404" s="8"/>
      <c r="KUF404" s="8"/>
      <c r="KUG404" s="8"/>
      <c r="KUH404" s="8"/>
      <c r="KUI404" s="8"/>
      <c r="KUJ404" s="8"/>
      <c r="KUK404" s="8"/>
      <c r="KUL404" s="8"/>
      <c r="KUM404" s="8"/>
      <c r="KUN404" s="8"/>
      <c r="KUO404" s="8"/>
      <c r="KUP404" s="8"/>
      <c r="KUQ404" s="8"/>
      <c r="KUR404" s="8"/>
      <c r="KUS404" s="8"/>
      <c r="KUT404" s="8"/>
      <c r="KUU404" s="8"/>
      <c r="KUV404" s="8"/>
      <c r="KUW404" s="8"/>
      <c r="KUX404" s="8"/>
      <c r="KUY404" s="8"/>
      <c r="KUZ404" s="8"/>
      <c r="KVA404" s="8"/>
      <c r="KVB404" s="8"/>
      <c r="KVC404" s="8"/>
      <c r="KVD404" s="8"/>
      <c r="KVE404" s="8"/>
      <c r="KVF404" s="8"/>
      <c r="KVG404" s="8"/>
      <c r="KVH404" s="8"/>
      <c r="KVI404" s="8"/>
      <c r="KVJ404" s="8"/>
      <c r="KVK404" s="8"/>
      <c r="KVL404" s="8"/>
      <c r="KVM404" s="8"/>
      <c r="KVN404" s="8"/>
      <c r="KVO404" s="8"/>
      <c r="KVP404" s="8"/>
      <c r="KVQ404" s="8"/>
      <c r="KVR404" s="8"/>
      <c r="KVS404" s="8"/>
      <c r="KVT404" s="8"/>
      <c r="KVU404" s="8"/>
      <c r="KVV404" s="8"/>
      <c r="KVW404" s="8"/>
      <c r="KVX404" s="8"/>
      <c r="KVY404" s="8"/>
      <c r="KVZ404" s="8"/>
      <c r="KWA404" s="8"/>
      <c r="KWB404" s="8"/>
      <c r="KWC404" s="8"/>
      <c r="KWD404" s="8"/>
      <c r="KWE404" s="8"/>
      <c r="KWF404" s="8"/>
      <c r="KWG404" s="8"/>
      <c r="KWH404" s="8"/>
      <c r="KWI404" s="8"/>
      <c r="KWJ404" s="8"/>
      <c r="KWK404" s="8"/>
      <c r="KWL404" s="8"/>
      <c r="KWM404" s="8"/>
      <c r="KWN404" s="8"/>
      <c r="KWO404" s="8"/>
      <c r="KWP404" s="8"/>
      <c r="KWQ404" s="8"/>
      <c r="KWR404" s="8"/>
      <c r="KWS404" s="8"/>
      <c r="KWT404" s="8"/>
      <c r="KWU404" s="8"/>
      <c r="KWV404" s="8"/>
      <c r="KWW404" s="8"/>
      <c r="KWX404" s="8"/>
      <c r="KWY404" s="8"/>
      <c r="KWZ404" s="8"/>
      <c r="KXA404" s="8"/>
      <c r="KXB404" s="8"/>
      <c r="KXC404" s="8"/>
      <c r="KXD404" s="8"/>
      <c r="KXE404" s="8"/>
      <c r="KXF404" s="8"/>
      <c r="KXG404" s="8"/>
      <c r="KXH404" s="8"/>
      <c r="KXI404" s="8"/>
      <c r="KXJ404" s="8"/>
      <c r="KXK404" s="8"/>
      <c r="KXL404" s="8"/>
      <c r="KXM404" s="8"/>
      <c r="KXN404" s="8"/>
      <c r="KXO404" s="8"/>
      <c r="KXP404" s="8"/>
      <c r="KXQ404" s="8"/>
      <c r="KXR404" s="8"/>
      <c r="KXS404" s="8"/>
      <c r="KXT404" s="8"/>
      <c r="KXU404" s="8"/>
      <c r="KXV404" s="8"/>
      <c r="KXW404" s="8"/>
      <c r="KXX404" s="8"/>
      <c r="KXY404" s="8"/>
      <c r="KXZ404" s="8"/>
      <c r="KYA404" s="8"/>
      <c r="KYB404" s="8"/>
      <c r="KYC404" s="8"/>
      <c r="KYD404" s="8"/>
      <c r="KYE404" s="8"/>
      <c r="KYF404" s="8"/>
      <c r="KYG404" s="8"/>
      <c r="KYH404" s="8"/>
      <c r="KYI404" s="8"/>
      <c r="KYJ404" s="8"/>
      <c r="KYK404" s="8"/>
      <c r="KYL404" s="8"/>
      <c r="KYM404" s="8"/>
      <c r="KYN404" s="8"/>
      <c r="KYO404" s="8"/>
      <c r="KYP404" s="8"/>
      <c r="KYQ404" s="8"/>
      <c r="KYR404" s="8"/>
      <c r="KYS404" s="8"/>
      <c r="KYT404" s="8"/>
      <c r="KYU404" s="8"/>
      <c r="KYV404" s="8"/>
      <c r="KYW404" s="8"/>
      <c r="KYX404" s="8"/>
      <c r="KYY404" s="8"/>
      <c r="KYZ404" s="8"/>
      <c r="KZA404" s="8"/>
      <c r="KZB404" s="8"/>
      <c r="KZC404" s="8"/>
      <c r="KZD404" s="8"/>
      <c r="KZE404" s="8"/>
      <c r="KZF404" s="8"/>
      <c r="KZG404" s="8"/>
      <c r="KZH404" s="8"/>
      <c r="KZI404" s="8"/>
      <c r="KZJ404" s="8"/>
      <c r="KZK404" s="8"/>
      <c r="KZL404" s="8"/>
      <c r="KZM404" s="8"/>
      <c r="KZN404" s="8"/>
      <c r="KZO404" s="8"/>
      <c r="KZP404" s="8"/>
      <c r="KZQ404" s="8"/>
      <c r="KZR404" s="8"/>
      <c r="KZS404" s="8"/>
      <c r="KZT404" s="8"/>
      <c r="KZU404" s="8"/>
      <c r="KZV404" s="8"/>
      <c r="KZW404" s="8"/>
      <c r="KZX404" s="8"/>
      <c r="KZY404" s="8"/>
      <c r="KZZ404" s="8"/>
      <c r="LAA404" s="8"/>
      <c r="LAB404" s="8"/>
      <c r="LAC404" s="8"/>
      <c r="LAD404" s="8"/>
      <c r="LAE404" s="8"/>
      <c r="LAF404" s="8"/>
      <c r="LAG404" s="8"/>
      <c r="LAH404" s="8"/>
      <c r="LAI404" s="8"/>
      <c r="LAJ404" s="8"/>
      <c r="LAK404" s="8"/>
      <c r="LAL404" s="8"/>
      <c r="LAM404" s="8"/>
      <c r="LAN404" s="8"/>
      <c r="LAO404" s="8"/>
      <c r="LAP404" s="8"/>
      <c r="LAQ404" s="8"/>
      <c r="LAR404" s="8"/>
      <c r="LAS404" s="8"/>
      <c r="LAT404" s="8"/>
      <c r="LAU404" s="8"/>
      <c r="LAV404" s="8"/>
      <c r="LAW404" s="8"/>
      <c r="LAX404" s="8"/>
      <c r="LAY404" s="8"/>
      <c r="LAZ404" s="8"/>
      <c r="LBA404" s="8"/>
      <c r="LBB404" s="8"/>
      <c r="LBC404" s="8"/>
      <c r="LBD404" s="8"/>
      <c r="LBE404" s="8"/>
      <c r="LBF404" s="8"/>
      <c r="LBG404" s="8"/>
      <c r="LBH404" s="8"/>
      <c r="LBI404" s="8"/>
      <c r="LBJ404" s="8"/>
      <c r="LBK404" s="8"/>
      <c r="LBL404" s="8"/>
      <c r="LBM404" s="8"/>
      <c r="LBN404" s="8"/>
      <c r="LBO404" s="8"/>
      <c r="LBP404" s="8"/>
      <c r="LBQ404" s="8"/>
      <c r="LBR404" s="8"/>
      <c r="LBS404" s="8"/>
      <c r="LBT404" s="8"/>
      <c r="LBU404" s="8"/>
      <c r="LBV404" s="8"/>
      <c r="LBW404" s="8"/>
      <c r="LBX404" s="8"/>
      <c r="LBY404" s="8"/>
      <c r="LBZ404" s="8"/>
      <c r="LCA404" s="8"/>
      <c r="LCB404" s="8"/>
      <c r="LCC404" s="8"/>
      <c r="LCD404" s="8"/>
      <c r="LCE404" s="8"/>
      <c r="LCF404" s="8"/>
      <c r="LCG404" s="8"/>
      <c r="LCH404" s="8"/>
      <c r="LCI404" s="8"/>
      <c r="LCJ404" s="8"/>
      <c r="LCK404" s="8"/>
      <c r="LCL404" s="8"/>
      <c r="LCM404" s="8"/>
      <c r="LCN404" s="8"/>
      <c r="LCO404" s="8"/>
      <c r="LCP404" s="8"/>
      <c r="LCQ404" s="8"/>
      <c r="LCR404" s="8"/>
      <c r="LCS404" s="8"/>
      <c r="LCT404" s="8"/>
      <c r="LCU404" s="8"/>
      <c r="LCV404" s="8"/>
      <c r="LCW404" s="8"/>
      <c r="LCX404" s="8"/>
      <c r="LCY404" s="8"/>
      <c r="LCZ404" s="8"/>
      <c r="LDA404" s="8"/>
      <c r="LDB404" s="8"/>
      <c r="LDC404" s="8"/>
      <c r="LDD404" s="8"/>
      <c r="LDE404" s="8"/>
      <c r="LDF404" s="8"/>
      <c r="LDG404" s="8"/>
      <c r="LDH404" s="8"/>
      <c r="LDI404" s="8"/>
      <c r="LDJ404" s="8"/>
      <c r="LDK404" s="8"/>
      <c r="LDL404" s="8"/>
      <c r="LDM404" s="8"/>
      <c r="LDN404" s="8"/>
      <c r="LDO404" s="8"/>
      <c r="LDP404" s="8"/>
      <c r="LDQ404" s="8"/>
      <c r="LDR404" s="8"/>
      <c r="LDS404" s="8"/>
      <c r="LDT404" s="8"/>
      <c r="LDU404" s="8"/>
      <c r="LDV404" s="8"/>
      <c r="LDW404" s="8"/>
      <c r="LDX404" s="8"/>
      <c r="LDY404" s="8"/>
      <c r="LDZ404" s="8"/>
      <c r="LEA404" s="8"/>
      <c r="LEB404" s="8"/>
      <c r="LEC404" s="8"/>
      <c r="LED404" s="8"/>
      <c r="LEE404" s="8"/>
      <c r="LEF404" s="8"/>
      <c r="LEG404" s="8"/>
      <c r="LEH404" s="8"/>
      <c r="LEI404" s="8"/>
      <c r="LEJ404" s="8"/>
      <c r="LEK404" s="8"/>
      <c r="LEL404" s="8"/>
      <c r="LEM404" s="8"/>
      <c r="LEN404" s="8"/>
      <c r="LEO404" s="8"/>
      <c r="LEP404" s="8"/>
      <c r="LEQ404" s="8"/>
      <c r="LER404" s="8"/>
      <c r="LES404" s="8"/>
      <c r="LET404" s="8"/>
      <c r="LEU404" s="8"/>
      <c r="LEV404" s="8"/>
      <c r="LEW404" s="8"/>
      <c r="LEX404" s="8"/>
      <c r="LEY404" s="8"/>
      <c r="LEZ404" s="8"/>
      <c r="LFA404" s="8"/>
      <c r="LFB404" s="8"/>
      <c r="LFC404" s="8"/>
      <c r="LFD404" s="8"/>
      <c r="LFE404" s="8"/>
      <c r="LFF404" s="8"/>
      <c r="LFG404" s="8"/>
      <c r="LFH404" s="8"/>
      <c r="LFI404" s="8"/>
      <c r="LFJ404" s="8"/>
      <c r="LFK404" s="8"/>
      <c r="LFL404" s="8"/>
      <c r="LFM404" s="8"/>
      <c r="LFN404" s="8"/>
      <c r="LFO404" s="8"/>
      <c r="LFP404" s="8"/>
      <c r="LFQ404" s="8"/>
      <c r="LFR404" s="8"/>
      <c r="LFS404" s="8"/>
      <c r="LFT404" s="8"/>
      <c r="LFU404" s="8"/>
      <c r="LFV404" s="8"/>
      <c r="LFW404" s="8"/>
      <c r="LFX404" s="8"/>
      <c r="LFY404" s="8"/>
      <c r="LFZ404" s="8"/>
      <c r="LGA404" s="8"/>
      <c r="LGB404" s="8"/>
      <c r="LGC404" s="8"/>
      <c r="LGD404" s="8"/>
      <c r="LGE404" s="8"/>
      <c r="LGF404" s="8"/>
      <c r="LGG404" s="8"/>
      <c r="LGH404" s="8"/>
      <c r="LGI404" s="8"/>
      <c r="LGJ404" s="8"/>
      <c r="LGK404" s="8"/>
      <c r="LGL404" s="8"/>
      <c r="LGM404" s="8"/>
      <c r="LGN404" s="8"/>
      <c r="LGO404" s="8"/>
      <c r="LGP404" s="8"/>
      <c r="LGQ404" s="8"/>
      <c r="LGR404" s="8"/>
      <c r="LGS404" s="8"/>
      <c r="LGT404" s="8"/>
      <c r="LGU404" s="8"/>
      <c r="LGV404" s="8"/>
      <c r="LGW404" s="8"/>
      <c r="LGX404" s="8"/>
      <c r="LGY404" s="8"/>
      <c r="LGZ404" s="8"/>
      <c r="LHA404" s="8"/>
      <c r="LHB404" s="8"/>
      <c r="LHC404" s="8"/>
      <c r="LHD404" s="8"/>
      <c r="LHE404" s="8"/>
      <c r="LHF404" s="8"/>
      <c r="LHG404" s="8"/>
      <c r="LHH404" s="8"/>
      <c r="LHI404" s="8"/>
      <c r="LHJ404" s="8"/>
      <c r="LHK404" s="8"/>
      <c r="LHL404" s="8"/>
      <c r="LHM404" s="8"/>
      <c r="LHN404" s="8"/>
      <c r="LHO404" s="8"/>
      <c r="LHP404" s="8"/>
      <c r="LHQ404" s="8"/>
      <c r="LHR404" s="8"/>
      <c r="LHS404" s="8"/>
      <c r="LHT404" s="8"/>
      <c r="LHU404" s="8"/>
      <c r="LHV404" s="8"/>
      <c r="LHW404" s="8"/>
      <c r="LHX404" s="8"/>
      <c r="LHY404" s="8"/>
      <c r="LHZ404" s="8"/>
      <c r="LIA404" s="8"/>
      <c r="LIB404" s="8"/>
      <c r="LIC404" s="8"/>
      <c r="LID404" s="8"/>
      <c r="LIE404" s="8"/>
      <c r="LIF404" s="8"/>
      <c r="LIG404" s="8"/>
      <c r="LIH404" s="8"/>
      <c r="LII404" s="8"/>
      <c r="LIJ404" s="8"/>
      <c r="LIK404" s="8"/>
      <c r="LIL404" s="8"/>
      <c r="LIM404" s="8"/>
      <c r="LIN404" s="8"/>
      <c r="LIO404" s="8"/>
      <c r="LIP404" s="8"/>
      <c r="LIQ404" s="8"/>
      <c r="LIR404" s="8"/>
      <c r="LIS404" s="8"/>
      <c r="LIT404" s="8"/>
      <c r="LIU404" s="8"/>
      <c r="LIV404" s="8"/>
      <c r="LIW404" s="8"/>
      <c r="LIX404" s="8"/>
      <c r="LIY404" s="8"/>
      <c r="LIZ404" s="8"/>
      <c r="LJA404" s="8"/>
      <c r="LJB404" s="8"/>
      <c r="LJC404" s="8"/>
      <c r="LJD404" s="8"/>
      <c r="LJE404" s="8"/>
      <c r="LJF404" s="8"/>
      <c r="LJG404" s="8"/>
      <c r="LJH404" s="8"/>
      <c r="LJI404" s="8"/>
      <c r="LJJ404" s="8"/>
      <c r="LJK404" s="8"/>
      <c r="LJL404" s="8"/>
      <c r="LJM404" s="8"/>
      <c r="LJN404" s="8"/>
      <c r="LJO404" s="8"/>
      <c r="LJP404" s="8"/>
      <c r="LJQ404" s="8"/>
      <c r="LJR404" s="8"/>
      <c r="LJS404" s="8"/>
      <c r="LJT404" s="8"/>
      <c r="LJU404" s="8"/>
      <c r="LJV404" s="8"/>
      <c r="LJW404" s="8"/>
      <c r="LJX404" s="8"/>
      <c r="LJY404" s="8"/>
      <c r="LJZ404" s="8"/>
      <c r="LKA404" s="8"/>
      <c r="LKB404" s="8"/>
      <c r="LKC404" s="8"/>
      <c r="LKD404" s="8"/>
      <c r="LKE404" s="8"/>
      <c r="LKF404" s="8"/>
      <c r="LKG404" s="8"/>
      <c r="LKH404" s="8"/>
      <c r="LKI404" s="8"/>
      <c r="LKJ404" s="8"/>
      <c r="LKK404" s="8"/>
      <c r="LKL404" s="8"/>
      <c r="LKM404" s="8"/>
      <c r="LKN404" s="8"/>
      <c r="LKO404" s="8"/>
      <c r="LKP404" s="8"/>
      <c r="LKQ404" s="8"/>
      <c r="LKR404" s="8"/>
      <c r="LKS404" s="8"/>
      <c r="LKT404" s="8"/>
      <c r="LKU404" s="8"/>
      <c r="LKV404" s="8"/>
      <c r="LKW404" s="8"/>
      <c r="LKX404" s="8"/>
      <c r="LKY404" s="8"/>
      <c r="LKZ404" s="8"/>
      <c r="LLA404" s="8"/>
      <c r="LLB404" s="8"/>
      <c r="LLC404" s="8"/>
      <c r="LLD404" s="8"/>
      <c r="LLE404" s="8"/>
      <c r="LLF404" s="8"/>
      <c r="LLG404" s="8"/>
      <c r="LLH404" s="8"/>
      <c r="LLI404" s="8"/>
      <c r="LLJ404" s="8"/>
      <c r="LLK404" s="8"/>
      <c r="LLL404" s="8"/>
      <c r="LLM404" s="8"/>
      <c r="LLN404" s="8"/>
      <c r="LLO404" s="8"/>
      <c r="LLP404" s="8"/>
      <c r="LLQ404" s="8"/>
      <c r="LLR404" s="8"/>
      <c r="LLS404" s="8"/>
      <c r="LLT404" s="8"/>
      <c r="LLU404" s="8"/>
      <c r="LLV404" s="8"/>
      <c r="LLW404" s="8"/>
      <c r="LLX404" s="8"/>
      <c r="LLY404" s="8"/>
      <c r="LLZ404" s="8"/>
      <c r="LMA404" s="8"/>
      <c r="LMB404" s="8"/>
      <c r="LMC404" s="8"/>
      <c r="LMD404" s="8"/>
      <c r="LME404" s="8"/>
      <c r="LMF404" s="8"/>
      <c r="LMG404" s="8"/>
      <c r="LMH404" s="8"/>
      <c r="LMI404" s="8"/>
      <c r="LMJ404" s="8"/>
      <c r="LMK404" s="8"/>
      <c r="LML404" s="8"/>
      <c r="LMM404" s="8"/>
      <c r="LMN404" s="8"/>
      <c r="LMO404" s="8"/>
      <c r="LMP404" s="8"/>
      <c r="LMQ404" s="8"/>
      <c r="LMR404" s="8"/>
      <c r="LMS404" s="8"/>
      <c r="LMT404" s="8"/>
      <c r="LMU404" s="8"/>
      <c r="LMV404" s="8"/>
      <c r="LMW404" s="8"/>
      <c r="LMX404" s="8"/>
      <c r="LMY404" s="8"/>
      <c r="LMZ404" s="8"/>
      <c r="LNA404" s="8"/>
      <c r="LNB404" s="8"/>
      <c r="LNC404" s="8"/>
      <c r="LND404" s="8"/>
      <c r="LNE404" s="8"/>
      <c r="LNF404" s="8"/>
      <c r="LNG404" s="8"/>
      <c r="LNH404" s="8"/>
      <c r="LNI404" s="8"/>
      <c r="LNJ404" s="8"/>
      <c r="LNK404" s="8"/>
      <c r="LNL404" s="8"/>
      <c r="LNM404" s="8"/>
      <c r="LNN404" s="8"/>
      <c r="LNO404" s="8"/>
      <c r="LNP404" s="8"/>
      <c r="LNQ404" s="8"/>
      <c r="LNR404" s="8"/>
      <c r="LNS404" s="8"/>
      <c r="LNT404" s="8"/>
      <c r="LNU404" s="8"/>
      <c r="LNV404" s="8"/>
      <c r="LNW404" s="8"/>
      <c r="LNX404" s="8"/>
      <c r="LNY404" s="8"/>
      <c r="LNZ404" s="8"/>
      <c r="LOA404" s="8"/>
      <c r="LOB404" s="8"/>
      <c r="LOC404" s="8"/>
      <c r="LOD404" s="8"/>
      <c r="LOE404" s="8"/>
      <c r="LOF404" s="8"/>
      <c r="LOG404" s="8"/>
      <c r="LOH404" s="8"/>
      <c r="LOI404" s="8"/>
      <c r="LOJ404" s="8"/>
      <c r="LOK404" s="8"/>
      <c r="LOL404" s="8"/>
      <c r="LOM404" s="8"/>
      <c r="LON404" s="8"/>
      <c r="LOO404" s="8"/>
      <c r="LOP404" s="8"/>
      <c r="LOQ404" s="8"/>
      <c r="LOR404" s="8"/>
      <c r="LOS404" s="8"/>
      <c r="LOT404" s="8"/>
      <c r="LOU404" s="8"/>
      <c r="LOV404" s="8"/>
      <c r="LOW404" s="8"/>
      <c r="LOX404" s="8"/>
      <c r="LOY404" s="8"/>
      <c r="LOZ404" s="8"/>
      <c r="LPA404" s="8"/>
      <c r="LPB404" s="8"/>
      <c r="LPC404" s="8"/>
      <c r="LPD404" s="8"/>
      <c r="LPE404" s="8"/>
      <c r="LPF404" s="8"/>
      <c r="LPG404" s="8"/>
      <c r="LPH404" s="8"/>
      <c r="LPI404" s="8"/>
      <c r="LPJ404" s="8"/>
      <c r="LPK404" s="8"/>
      <c r="LPL404" s="8"/>
      <c r="LPM404" s="8"/>
      <c r="LPN404" s="8"/>
      <c r="LPO404" s="8"/>
      <c r="LPP404" s="8"/>
      <c r="LPQ404" s="8"/>
      <c r="LPR404" s="8"/>
      <c r="LPS404" s="8"/>
      <c r="LPT404" s="8"/>
      <c r="LPU404" s="8"/>
      <c r="LPV404" s="8"/>
      <c r="LPW404" s="8"/>
      <c r="LPX404" s="8"/>
      <c r="LPY404" s="8"/>
      <c r="LPZ404" s="8"/>
      <c r="LQA404" s="8"/>
      <c r="LQB404" s="8"/>
      <c r="LQC404" s="8"/>
      <c r="LQD404" s="8"/>
      <c r="LQE404" s="8"/>
      <c r="LQF404" s="8"/>
      <c r="LQG404" s="8"/>
      <c r="LQH404" s="8"/>
      <c r="LQI404" s="8"/>
      <c r="LQJ404" s="8"/>
      <c r="LQK404" s="8"/>
      <c r="LQL404" s="8"/>
      <c r="LQM404" s="8"/>
      <c r="LQN404" s="8"/>
      <c r="LQO404" s="8"/>
      <c r="LQP404" s="8"/>
      <c r="LQQ404" s="8"/>
      <c r="LQR404" s="8"/>
      <c r="LQS404" s="8"/>
      <c r="LQT404" s="8"/>
      <c r="LQU404" s="8"/>
      <c r="LQV404" s="8"/>
      <c r="LQW404" s="8"/>
      <c r="LQX404" s="8"/>
      <c r="LQY404" s="8"/>
      <c r="LQZ404" s="8"/>
      <c r="LRA404" s="8"/>
      <c r="LRB404" s="8"/>
      <c r="LRC404" s="8"/>
      <c r="LRD404" s="8"/>
      <c r="LRE404" s="8"/>
      <c r="LRF404" s="8"/>
      <c r="LRG404" s="8"/>
      <c r="LRH404" s="8"/>
      <c r="LRI404" s="8"/>
      <c r="LRJ404" s="8"/>
      <c r="LRK404" s="8"/>
      <c r="LRL404" s="8"/>
      <c r="LRM404" s="8"/>
      <c r="LRN404" s="8"/>
      <c r="LRO404" s="8"/>
      <c r="LRP404" s="8"/>
      <c r="LRQ404" s="8"/>
      <c r="LRR404" s="8"/>
      <c r="LRS404" s="8"/>
      <c r="LRT404" s="8"/>
      <c r="LRU404" s="8"/>
      <c r="LRV404" s="8"/>
      <c r="LRW404" s="8"/>
      <c r="LRX404" s="8"/>
      <c r="LRY404" s="8"/>
      <c r="LRZ404" s="8"/>
      <c r="LSA404" s="8"/>
      <c r="LSB404" s="8"/>
      <c r="LSC404" s="8"/>
      <c r="LSD404" s="8"/>
      <c r="LSE404" s="8"/>
      <c r="LSF404" s="8"/>
      <c r="LSG404" s="8"/>
      <c r="LSH404" s="8"/>
      <c r="LSI404" s="8"/>
      <c r="LSJ404" s="8"/>
      <c r="LSK404" s="8"/>
      <c r="LSL404" s="8"/>
      <c r="LSM404" s="8"/>
      <c r="LSN404" s="8"/>
      <c r="LSO404" s="8"/>
      <c r="LSP404" s="8"/>
      <c r="LSQ404" s="8"/>
      <c r="LSR404" s="8"/>
      <c r="LSS404" s="8"/>
      <c r="LST404" s="8"/>
      <c r="LSU404" s="8"/>
      <c r="LSV404" s="8"/>
      <c r="LSW404" s="8"/>
      <c r="LSX404" s="8"/>
      <c r="LSY404" s="8"/>
      <c r="LSZ404" s="8"/>
      <c r="LTA404" s="8"/>
      <c r="LTB404" s="8"/>
      <c r="LTC404" s="8"/>
      <c r="LTD404" s="8"/>
      <c r="LTE404" s="8"/>
      <c r="LTF404" s="8"/>
      <c r="LTG404" s="8"/>
      <c r="LTH404" s="8"/>
      <c r="LTI404" s="8"/>
      <c r="LTJ404" s="8"/>
      <c r="LTK404" s="8"/>
      <c r="LTL404" s="8"/>
      <c r="LTM404" s="8"/>
      <c r="LTN404" s="8"/>
      <c r="LTO404" s="8"/>
      <c r="LTP404" s="8"/>
      <c r="LTQ404" s="8"/>
      <c r="LTR404" s="8"/>
      <c r="LTS404" s="8"/>
      <c r="LTT404" s="8"/>
      <c r="LTU404" s="8"/>
      <c r="LTV404" s="8"/>
      <c r="LTW404" s="8"/>
      <c r="LTX404" s="8"/>
      <c r="LTY404" s="8"/>
      <c r="LTZ404" s="8"/>
      <c r="LUA404" s="8"/>
      <c r="LUB404" s="8"/>
      <c r="LUC404" s="8"/>
      <c r="LUD404" s="8"/>
      <c r="LUE404" s="8"/>
      <c r="LUF404" s="8"/>
      <c r="LUG404" s="8"/>
      <c r="LUH404" s="8"/>
      <c r="LUI404" s="8"/>
      <c r="LUJ404" s="8"/>
      <c r="LUK404" s="8"/>
      <c r="LUL404" s="8"/>
      <c r="LUM404" s="8"/>
      <c r="LUN404" s="8"/>
      <c r="LUO404" s="8"/>
      <c r="LUP404" s="8"/>
      <c r="LUQ404" s="8"/>
      <c r="LUR404" s="8"/>
      <c r="LUS404" s="8"/>
      <c r="LUT404" s="8"/>
      <c r="LUU404" s="8"/>
      <c r="LUV404" s="8"/>
      <c r="LUW404" s="8"/>
      <c r="LUX404" s="8"/>
      <c r="LUY404" s="8"/>
      <c r="LUZ404" s="8"/>
      <c r="LVA404" s="8"/>
      <c r="LVB404" s="8"/>
      <c r="LVC404" s="8"/>
      <c r="LVD404" s="8"/>
      <c r="LVE404" s="8"/>
      <c r="LVF404" s="8"/>
      <c r="LVG404" s="8"/>
      <c r="LVH404" s="8"/>
      <c r="LVI404" s="8"/>
      <c r="LVJ404" s="8"/>
      <c r="LVK404" s="8"/>
      <c r="LVL404" s="8"/>
      <c r="LVM404" s="8"/>
      <c r="LVN404" s="8"/>
      <c r="LVO404" s="8"/>
      <c r="LVP404" s="8"/>
      <c r="LVQ404" s="8"/>
      <c r="LVR404" s="8"/>
      <c r="LVS404" s="8"/>
      <c r="LVT404" s="8"/>
      <c r="LVU404" s="8"/>
      <c r="LVV404" s="8"/>
      <c r="LVW404" s="8"/>
      <c r="LVX404" s="8"/>
      <c r="LVY404" s="8"/>
      <c r="LVZ404" s="8"/>
      <c r="LWA404" s="8"/>
      <c r="LWB404" s="8"/>
      <c r="LWC404" s="8"/>
      <c r="LWD404" s="8"/>
      <c r="LWE404" s="8"/>
      <c r="LWF404" s="8"/>
      <c r="LWG404" s="8"/>
      <c r="LWH404" s="8"/>
      <c r="LWI404" s="8"/>
      <c r="LWJ404" s="8"/>
      <c r="LWK404" s="8"/>
      <c r="LWL404" s="8"/>
      <c r="LWM404" s="8"/>
      <c r="LWN404" s="8"/>
      <c r="LWO404" s="8"/>
      <c r="LWP404" s="8"/>
      <c r="LWQ404" s="8"/>
      <c r="LWR404" s="8"/>
      <c r="LWS404" s="8"/>
      <c r="LWT404" s="8"/>
      <c r="LWU404" s="8"/>
      <c r="LWV404" s="8"/>
      <c r="LWW404" s="8"/>
      <c r="LWX404" s="8"/>
      <c r="LWY404" s="8"/>
      <c r="LWZ404" s="8"/>
      <c r="LXA404" s="8"/>
      <c r="LXB404" s="8"/>
      <c r="LXC404" s="8"/>
      <c r="LXD404" s="8"/>
      <c r="LXE404" s="8"/>
      <c r="LXF404" s="8"/>
      <c r="LXG404" s="8"/>
      <c r="LXH404" s="8"/>
      <c r="LXI404" s="8"/>
      <c r="LXJ404" s="8"/>
      <c r="LXK404" s="8"/>
      <c r="LXL404" s="8"/>
      <c r="LXM404" s="8"/>
      <c r="LXN404" s="8"/>
      <c r="LXO404" s="8"/>
      <c r="LXP404" s="8"/>
      <c r="LXQ404" s="8"/>
      <c r="LXR404" s="8"/>
      <c r="LXS404" s="8"/>
      <c r="LXT404" s="8"/>
      <c r="LXU404" s="8"/>
      <c r="LXV404" s="8"/>
      <c r="LXW404" s="8"/>
      <c r="LXX404" s="8"/>
      <c r="LXY404" s="8"/>
      <c r="LXZ404" s="8"/>
      <c r="LYA404" s="8"/>
      <c r="LYB404" s="8"/>
      <c r="LYC404" s="8"/>
      <c r="LYD404" s="8"/>
      <c r="LYE404" s="8"/>
      <c r="LYF404" s="8"/>
      <c r="LYG404" s="8"/>
      <c r="LYH404" s="8"/>
      <c r="LYI404" s="8"/>
      <c r="LYJ404" s="8"/>
      <c r="LYK404" s="8"/>
      <c r="LYL404" s="8"/>
      <c r="LYM404" s="8"/>
      <c r="LYN404" s="8"/>
      <c r="LYO404" s="8"/>
      <c r="LYP404" s="8"/>
      <c r="LYQ404" s="8"/>
      <c r="LYR404" s="8"/>
      <c r="LYS404" s="8"/>
      <c r="LYT404" s="8"/>
      <c r="LYU404" s="8"/>
      <c r="LYV404" s="8"/>
      <c r="LYW404" s="8"/>
      <c r="LYX404" s="8"/>
      <c r="LYY404" s="8"/>
      <c r="LYZ404" s="8"/>
      <c r="LZA404" s="8"/>
      <c r="LZB404" s="8"/>
      <c r="LZC404" s="8"/>
      <c r="LZD404" s="8"/>
      <c r="LZE404" s="8"/>
      <c r="LZF404" s="8"/>
      <c r="LZG404" s="8"/>
      <c r="LZH404" s="8"/>
      <c r="LZI404" s="8"/>
      <c r="LZJ404" s="8"/>
      <c r="LZK404" s="8"/>
      <c r="LZL404" s="8"/>
      <c r="LZM404" s="8"/>
      <c r="LZN404" s="8"/>
      <c r="LZO404" s="8"/>
      <c r="LZP404" s="8"/>
      <c r="LZQ404" s="8"/>
      <c r="LZR404" s="8"/>
      <c r="LZS404" s="8"/>
      <c r="LZT404" s="8"/>
      <c r="LZU404" s="8"/>
      <c r="LZV404" s="8"/>
      <c r="LZW404" s="8"/>
      <c r="LZX404" s="8"/>
      <c r="LZY404" s="8"/>
      <c r="LZZ404" s="8"/>
      <c r="MAA404" s="8"/>
      <c r="MAB404" s="8"/>
      <c r="MAC404" s="8"/>
      <c r="MAD404" s="8"/>
      <c r="MAE404" s="8"/>
      <c r="MAF404" s="8"/>
      <c r="MAG404" s="8"/>
      <c r="MAH404" s="8"/>
      <c r="MAI404" s="8"/>
      <c r="MAJ404" s="8"/>
      <c r="MAK404" s="8"/>
      <c r="MAL404" s="8"/>
      <c r="MAM404" s="8"/>
      <c r="MAN404" s="8"/>
      <c r="MAO404" s="8"/>
      <c r="MAP404" s="8"/>
      <c r="MAQ404" s="8"/>
      <c r="MAR404" s="8"/>
      <c r="MAS404" s="8"/>
      <c r="MAT404" s="8"/>
      <c r="MAU404" s="8"/>
      <c r="MAV404" s="8"/>
      <c r="MAW404" s="8"/>
      <c r="MAX404" s="8"/>
      <c r="MAY404" s="8"/>
      <c r="MAZ404" s="8"/>
      <c r="MBA404" s="8"/>
      <c r="MBB404" s="8"/>
      <c r="MBC404" s="8"/>
      <c r="MBD404" s="8"/>
      <c r="MBE404" s="8"/>
      <c r="MBF404" s="8"/>
      <c r="MBG404" s="8"/>
      <c r="MBH404" s="8"/>
      <c r="MBI404" s="8"/>
      <c r="MBJ404" s="8"/>
      <c r="MBK404" s="8"/>
      <c r="MBL404" s="8"/>
      <c r="MBM404" s="8"/>
      <c r="MBN404" s="8"/>
      <c r="MBO404" s="8"/>
      <c r="MBP404" s="8"/>
      <c r="MBQ404" s="8"/>
      <c r="MBR404" s="8"/>
      <c r="MBS404" s="8"/>
      <c r="MBT404" s="8"/>
      <c r="MBU404" s="8"/>
      <c r="MBV404" s="8"/>
      <c r="MBW404" s="8"/>
      <c r="MBX404" s="8"/>
      <c r="MBY404" s="8"/>
      <c r="MBZ404" s="8"/>
      <c r="MCA404" s="8"/>
      <c r="MCB404" s="8"/>
      <c r="MCC404" s="8"/>
      <c r="MCD404" s="8"/>
      <c r="MCE404" s="8"/>
      <c r="MCF404" s="8"/>
      <c r="MCG404" s="8"/>
      <c r="MCH404" s="8"/>
      <c r="MCI404" s="8"/>
      <c r="MCJ404" s="8"/>
      <c r="MCK404" s="8"/>
      <c r="MCL404" s="8"/>
      <c r="MCM404" s="8"/>
      <c r="MCN404" s="8"/>
      <c r="MCO404" s="8"/>
      <c r="MCP404" s="8"/>
      <c r="MCQ404" s="8"/>
      <c r="MCR404" s="8"/>
      <c r="MCS404" s="8"/>
      <c r="MCT404" s="8"/>
      <c r="MCU404" s="8"/>
      <c r="MCV404" s="8"/>
      <c r="MCW404" s="8"/>
      <c r="MCX404" s="8"/>
      <c r="MCY404" s="8"/>
      <c r="MCZ404" s="8"/>
      <c r="MDA404" s="8"/>
      <c r="MDB404" s="8"/>
      <c r="MDC404" s="8"/>
      <c r="MDD404" s="8"/>
      <c r="MDE404" s="8"/>
      <c r="MDF404" s="8"/>
      <c r="MDG404" s="8"/>
      <c r="MDH404" s="8"/>
      <c r="MDI404" s="8"/>
      <c r="MDJ404" s="8"/>
      <c r="MDK404" s="8"/>
      <c r="MDL404" s="8"/>
      <c r="MDM404" s="8"/>
      <c r="MDN404" s="8"/>
      <c r="MDO404" s="8"/>
      <c r="MDP404" s="8"/>
      <c r="MDQ404" s="8"/>
      <c r="MDR404" s="8"/>
      <c r="MDS404" s="8"/>
      <c r="MDT404" s="8"/>
      <c r="MDU404" s="8"/>
      <c r="MDV404" s="8"/>
      <c r="MDW404" s="8"/>
      <c r="MDX404" s="8"/>
      <c r="MDY404" s="8"/>
      <c r="MDZ404" s="8"/>
      <c r="MEA404" s="8"/>
      <c r="MEB404" s="8"/>
      <c r="MEC404" s="8"/>
      <c r="MED404" s="8"/>
      <c r="MEE404" s="8"/>
      <c r="MEF404" s="8"/>
      <c r="MEG404" s="8"/>
      <c r="MEH404" s="8"/>
      <c r="MEI404" s="8"/>
      <c r="MEJ404" s="8"/>
      <c r="MEK404" s="8"/>
      <c r="MEL404" s="8"/>
      <c r="MEM404" s="8"/>
      <c r="MEN404" s="8"/>
      <c r="MEO404" s="8"/>
      <c r="MEP404" s="8"/>
      <c r="MEQ404" s="8"/>
      <c r="MER404" s="8"/>
      <c r="MES404" s="8"/>
      <c r="MET404" s="8"/>
      <c r="MEU404" s="8"/>
      <c r="MEV404" s="8"/>
      <c r="MEW404" s="8"/>
      <c r="MEX404" s="8"/>
      <c r="MEY404" s="8"/>
      <c r="MEZ404" s="8"/>
      <c r="MFA404" s="8"/>
      <c r="MFB404" s="8"/>
      <c r="MFC404" s="8"/>
      <c r="MFD404" s="8"/>
      <c r="MFE404" s="8"/>
      <c r="MFF404" s="8"/>
      <c r="MFG404" s="8"/>
      <c r="MFH404" s="8"/>
      <c r="MFI404" s="8"/>
      <c r="MFJ404" s="8"/>
      <c r="MFK404" s="8"/>
      <c r="MFL404" s="8"/>
      <c r="MFM404" s="8"/>
      <c r="MFN404" s="8"/>
      <c r="MFO404" s="8"/>
      <c r="MFP404" s="8"/>
      <c r="MFQ404" s="8"/>
      <c r="MFR404" s="8"/>
      <c r="MFS404" s="8"/>
      <c r="MFT404" s="8"/>
      <c r="MFU404" s="8"/>
      <c r="MFV404" s="8"/>
      <c r="MFW404" s="8"/>
      <c r="MFX404" s="8"/>
      <c r="MFY404" s="8"/>
      <c r="MFZ404" s="8"/>
      <c r="MGA404" s="8"/>
      <c r="MGB404" s="8"/>
      <c r="MGC404" s="8"/>
      <c r="MGD404" s="8"/>
      <c r="MGE404" s="8"/>
      <c r="MGF404" s="8"/>
      <c r="MGG404" s="8"/>
      <c r="MGH404" s="8"/>
      <c r="MGI404" s="8"/>
      <c r="MGJ404" s="8"/>
      <c r="MGK404" s="8"/>
      <c r="MGL404" s="8"/>
      <c r="MGM404" s="8"/>
      <c r="MGN404" s="8"/>
      <c r="MGO404" s="8"/>
      <c r="MGP404" s="8"/>
      <c r="MGQ404" s="8"/>
      <c r="MGR404" s="8"/>
      <c r="MGS404" s="8"/>
      <c r="MGT404" s="8"/>
      <c r="MGU404" s="8"/>
      <c r="MGV404" s="8"/>
      <c r="MGW404" s="8"/>
      <c r="MGX404" s="8"/>
      <c r="MGY404" s="8"/>
      <c r="MGZ404" s="8"/>
      <c r="MHA404" s="8"/>
      <c r="MHB404" s="8"/>
      <c r="MHC404" s="8"/>
      <c r="MHD404" s="8"/>
      <c r="MHE404" s="8"/>
      <c r="MHF404" s="8"/>
      <c r="MHG404" s="8"/>
      <c r="MHH404" s="8"/>
      <c r="MHI404" s="8"/>
      <c r="MHJ404" s="8"/>
      <c r="MHK404" s="8"/>
      <c r="MHL404" s="8"/>
      <c r="MHM404" s="8"/>
      <c r="MHN404" s="8"/>
      <c r="MHO404" s="8"/>
      <c r="MHP404" s="8"/>
      <c r="MHQ404" s="8"/>
      <c r="MHR404" s="8"/>
      <c r="MHS404" s="8"/>
      <c r="MHT404" s="8"/>
      <c r="MHU404" s="8"/>
      <c r="MHV404" s="8"/>
      <c r="MHW404" s="8"/>
      <c r="MHX404" s="8"/>
      <c r="MHY404" s="8"/>
      <c r="MHZ404" s="8"/>
      <c r="MIA404" s="8"/>
      <c r="MIB404" s="8"/>
      <c r="MIC404" s="8"/>
      <c r="MID404" s="8"/>
      <c r="MIE404" s="8"/>
      <c r="MIF404" s="8"/>
      <c r="MIG404" s="8"/>
      <c r="MIH404" s="8"/>
      <c r="MII404" s="8"/>
      <c r="MIJ404" s="8"/>
      <c r="MIK404" s="8"/>
      <c r="MIL404" s="8"/>
      <c r="MIM404" s="8"/>
      <c r="MIN404" s="8"/>
      <c r="MIO404" s="8"/>
      <c r="MIP404" s="8"/>
      <c r="MIQ404" s="8"/>
      <c r="MIR404" s="8"/>
      <c r="MIS404" s="8"/>
      <c r="MIT404" s="8"/>
      <c r="MIU404" s="8"/>
      <c r="MIV404" s="8"/>
      <c r="MIW404" s="8"/>
      <c r="MIX404" s="8"/>
      <c r="MIY404" s="8"/>
      <c r="MIZ404" s="8"/>
      <c r="MJA404" s="8"/>
      <c r="MJB404" s="8"/>
      <c r="MJC404" s="8"/>
      <c r="MJD404" s="8"/>
      <c r="MJE404" s="8"/>
      <c r="MJF404" s="8"/>
      <c r="MJG404" s="8"/>
      <c r="MJH404" s="8"/>
      <c r="MJI404" s="8"/>
      <c r="MJJ404" s="8"/>
      <c r="MJK404" s="8"/>
      <c r="MJL404" s="8"/>
      <c r="MJM404" s="8"/>
      <c r="MJN404" s="8"/>
      <c r="MJO404" s="8"/>
      <c r="MJP404" s="8"/>
      <c r="MJQ404" s="8"/>
      <c r="MJR404" s="8"/>
      <c r="MJS404" s="8"/>
      <c r="MJT404" s="8"/>
      <c r="MJU404" s="8"/>
      <c r="MJV404" s="8"/>
      <c r="MJW404" s="8"/>
      <c r="MJX404" s="8"/>
      <c r="MJY404" s="8"/>
      <c r="MJZ404" s="8"/>
      <c r="MKA404" s="8"/>
      <c r="MKB404" s="8"/>
      <c r="MKC404" s="8"/>
      <c r="MKD404" s="8"/>
      <c r="MKE404" s="8"/>
      <c r="MKF404" s="8"/>
      <c r="MKG404" s="8"/>
      <c r="MKH404" s="8"/>
      <c r="MKI404" s="8"/>
      <c r="MKJ404" s="8"/>
      <c r="MKK404" s="8"/>
      <c r="MKL404" s="8"/>
      <c r="MKM404" s="8"/>
      <c r="MKN404" s="8"/>
      <c r="MKO404" s="8"/>
      <c r="MKP404" s="8"/>
      <c r="MKQ404" s="8"/>
      <c r="MKR404" s="8"/>
      <c r="MKS404" s="8"/>
      <c r="MKT404" s="8"/>
      <c r="MKU404" s="8"/>
      <c r="MKV404" s="8"/>
      <c r="MKW404" s="8"/>
      <c r="MKX404" s="8"/>
      <c r="MKY404" s="8"/>
      <c r="MKZ404" s="8"/>
      <c r="MLA404" s="8"/>
      <c r="MLB404" s="8"/>
      <c r="MLC404" s="8"/>
      <c r="MLD404" s="8"/>
      <c r="MLE404" s="8"/>
      <c r="MLF404" s="8"/>
      <c r="MLG404" s="8"/>
      <c r="MLH404" s="8"/>
      <c r="MLI404" s="8"/>
      <c r="MLJ404" s="8"/>
      <c r="MLK404" s="8"/>
      <c r="MLL404" s="8"/>
      <c r="MLM404" s="8"/>
      <c r="MLN404" s="8"/>
      <c r="MLO404" s="8"/>
      <c r="MLP404" s="8"/>
      <c r="MLQ404" s="8"/>
      <c r="MLR404" s="8"/>
      <c r="MLS404" s="8"/>
      <c r="MLT404" s="8"/>
      <c r="MLU404" s="8"/>
      <c r="MLV404" s="8"/>
      <c r="MLW404" s="8"/>
      <c r="MLX404" s="8"/>
      <c r="MLY404" s="8"/>
      <c r="MLZ404" s="8"/>
      <c r="MMA404" s="8"/>
      <c r="MMB404" s="8"/>
      <c r="MMC404" s="8"/>
      <c r="MMD404" s="8"/>
      <c r="MME404" s="8"/>
      <c r="MMF404" s="8"/>
      <c r="MMG404" s="8"/>
      <c r="MMH404" s="8"/>
      <c r="MMI404" s="8"/>
      <c r="MMJ404" s="8"/>
      <c r="MMK404" s="8"/>
      <c r="MML404" s="8"/>
      <c r="MMM404" s="8"/>
      <c r="MMN404" s="8"/>
      <c r="MMO404" s="8"/>
      <c r="MMP404" s="8"/>
      <c r="MMQ404" s="8"/>
      <c r="MMR404" s="8"/>
      <c r="MMS404" s="8"/>
      <c r="MMT404" s="8"/>
      <c r="MMU404" s="8"/>
      <c r="MMV404" s="8"/>
      <c r="MMW404" s="8"/>
      <c r="MMX404" s="8"/>
      <c r="MMY404" s="8"/>
      <c r="MMZ404" s="8"/>
      <c r="MNA404" s="8"/>
      <c r="MNB404" s="8"/>
      <c r="MNC404" s="8"/>
      <c r="MND404" s="8"/>
      <c r="MNE404" s="8"/>
      <c r="MNF404" s="8"/>
      <c r="MNG404" s="8"/>
      <c r="MNH404" s="8"/>
      <c r="MNI404" s="8"/>
      <c r="MNJ404" s="8"/>
      <c r="MNK404" s="8"/>
      <c r="MNL404" s="8"/>
      <c r="MNM404" s="8"/>
      <c r="MNN404" s="8"/>
      <c r="MNO404" s="8"/>
      <c r="MNP404" s="8"/>
      <c r="MNQ404" s="8"/>
      <c r="MNR404" s="8"/>
      <c r="MNS404" s="8"/>
      <c r="MNT404" s="8"/>
      <c r="MNU404" s="8"/>
      <c r="MNV404" s="8"/>
      <c r="MNW404" s="8"/>
      <c r="MNX404" s="8"/>
      <c r="MNY404" s="8"/>
      <c r="MNZ404" s="8"/>
      <c r="MOA404" s="8"/>
      <c r="MOB404" s="8"/>
      <c r="MOC404" s="8"/>
      <c r="MOD404" s="8"/>
      <c r="MOE404" s="8"/>
      <c r="MOF404" s="8"/>
      <c r="MOG404" s="8"/>
      <c r="MOH404" s="8"/>
      <c r="MOI404" s="8"/>
      <c r="MOJ404" s="8"/>
      <c r="MOK404" s="8"/>
      <c r="MOL404" s="8"/>
      <c r="MOM404" s="8"/>
      <c r="MON404" s="8"/>
      <c r="MOO404" s="8"/>
      <c r="MOP404" s="8"/>
      <c r="MOQ404" s="8"/>
      <c r="MOR404" s="8"/>
      <c r="MOS404" s="8"/>
      <c r="MOT404" s="8"/>
      <c r="MOU404" s="8"/>
      <c r="MOV404" s="8"/>
      <c r="MOW404" s="8"/>
      <c r="MOX404" s="8"/>
      <c r="MOY404" s="8"/>
      <c r="MOZ404" s="8"/>
      <c r="MPA404" s="8"/>
      <c r="MPB404" s="8"/>
      <c r="MPC404" s="8"/>
      <c r="MPD404" s="8"/>
      <c r="MPE404" s="8"/>
      <c r="MPF404" s="8"/>
      <c r="MPG404" s="8"/>
      <c r="MPH404" s="8"/>
      <c r="MPI404" s="8"/>
      <c r="MPJ404" s="8"/>
      <c r="MPK404" s="8"/>
      <c r="MPL404" s="8"/>
      <c r="MPM404" s="8"/>
      <c r="MPN404" s="8"/>
      <c r="MPO404" s="8"/>
      <c r="MPP404" s="8"/>
      <c r="MPQ404" s="8"/>
      <c r="MPR404" s="8"/>
      <c r="MPS404" s="8"/>
      <c r="MPT404" s="8"/>
      <c r="MPU404" s="8"/>
      <c r="MPV404" s="8"/>
      <c r="MPW404" s="8"/>
      <c r="MPX404" s="8"/>
      <c r="MPY404" s="8"/>
      <c r="MPZ404" s="8"/>
      <c r="MQA404" s="8"/>
      <c r="MQB404" s="8"/>
      <c r="MQC404" s="8"/>
      <c r="MQD404" s="8"/>
      <c r="MQE404" s="8"/>
      <c r="MQF404" s="8"/>
      <c r="MQG404" s="8"/>
      <c r="MQH404" s="8"/>
      <c r="MQI404" s="8"/>
      <c r="MQJ404" s="8"/>
      <c r="MQK404" s="8"/>
      <c r="MQL404" s="8"/>
      <c r="MQM404" s="8"/>
      <c r="MQN404" s="8"/>
      <c r="MQO404" s="8"/>
      <c r="MQP404" s="8"/>
      <c r="MQQ404" s="8"/>
      <c r="MQR404" s="8"/>
      <c r="MQS404" s="8"/>
      <c r="MQT404" s="8"/>
      <c r="MQU404" s="8"/>
      <c r="MQV404" s="8"/>
      <c r="MQW404" s="8"/>
      <c r="MQX404" s="8"/>
      <c r="MQY404" s="8"/>
      <c r="MQZ404" s="8"/>
      <c r="MRA404" s="8"/>
      <c r="MRB404" s="8"/>
      <c r="MRC404" s="8"/>
      <c r="MRD404" s="8"/>
      <c r="MRE404" s="8"/>
      <c r="MRF404" s="8"/>
      <c r="MRG404" s="8"/>
      <c r="MRH404" s="8"/>
      <c r="MRI404" s="8"/>
      <c r="MRJ404" s="8"/>
      <c r="MRK404" s="8"/>
      <c r="MRL404" s="8"/>
      <c r="MRM404" s="8"/>
      <c r="MRN404" s="8"/>
      <c r="MRO404" s="8"/>
      <c r="MRP404" s="8"/>
      <c r="MRQ404" s="8"/>
      <c r="MRR404" s="8"/>
      <c r="MRS404" s="8"/>
      <c r="MRT404" s="8"/>
      <c r="MRU404" s="8"/>
      <c r="MRV404" s="8"/>
      <c r="MRW404" s="8"/>
      <c r="MRX404" s="8"/>
      <c r="MRY404" s="8"/>
      <c r="MRZ404" s="8"/>
      <c r="MSA404" s="8"/>
      <c r="MSB404" s="8"/>
      <c r="MSC404" s="8"/>
      <c r="MSD404" s="8"/>
      <c r="MSE404" s="8"/>
      <c r="MSF404" s="8"/>
      <c r="MSG404" s="8"/>
      <c r="MSH404" s="8"/>
      <c r="MSI404" s="8"/>
      <c r="MSJ404" s="8"/>
      <c r="MSK404" s="8"/>
      <c r="MSL404" s="8"/>
      <c r="MSM404" s="8"/>
      <c r="MSN404" s="8"/>
      <c r="MSO404" s="8"/>
      <c r="MSP404" s="8"/>
      <c r="MSQ404" s="8"/>
      <c r="MSR404" s="8"/>
      <c r="MSS404" s="8"/>
      <c r="MST404" s="8"/>
      <c r="MSU404" s="8"/>
      <c r="MSV404" s="8"/>
      <c r="MSW404" s="8"/>
      <c r="MSX404" s="8"/>
      <c r="MSY404" s="8"/>
      <c r="MSZ404" s="8"/>
      <c r="MTA404" s="8"/>
      <c r="MTB404" s="8"/>
      <c r="MTC404" s="8"/>
      <c r="MTD404" s="8"/>
      <c r="MTE404" s="8"/>
      <c r="MTF404" s="8"/>
      <c r="MTG404" s="8"/>
      <c r="MTH404" s="8"/>
      <c r="MTI404" s="8"/>
      <c r="MTJ404" s="8"/>
      <c r="MTK404" s="8"/>
      <c r="MTL404" s="8"/>
      <c r="MTM404" s="8"/>
      <c r="MTN404" s="8"/>
      <c r="MTO404" s="8"/>
      <c r="MTP404" s="8"/>
      <c r="MTQ404" s="8"/>
      <c r="MTR404" s="8"/>
      <c r="MTS404" s="8"/>
      <c r="MTT404" s="8"/>
      <c r="MTU404" s="8"/>
      <c r="MTV404" s="8"/>
      <c r="MTW404" s="8"/>
      <c r="MTX404" s="8"/>
      <c r="MTY404" s="8"/>
      <c r="MTZ404" s="8"/>
      <c r="MUA404" s="8"/>
      <c r="MUB404" s="8"/>
      <c r="MUC404" s="8"/>
      <c r="MUD404" s="8"/>
      <c r="MUE404" s="8"/>
      <c r="MUF404" s="8"/>
      <c r="MUG404" s="8"/>
      <c r="MUH404" s="8"/>
      <c r="MUI404" s="8"/>
      <c r="MUJ404" s="8"/>
      <c r="MUK404" s="8"/>
      <c r="MUL404" s="8"/>
      <c r="MUM404" s="8"/>
      <c r="MUN404" s="8"/>
      <c r="MUO404" s="8"/>
      <c r="MUP404" s="8"/>
      <c r="MUQ404" s="8"/>
      <c r="MUR404" s="8"/>
      <c r="MUS404" s="8"/>
      <c r="MUT404" s="8"/>
      <c r="MUU404" s="8"/>
      <c r="MUV404" s="8"/>
      <c r="MUW404" s="8"/>
      <c r="MUX404" s="8"/>
      <c r="MUY404" s="8"/>
      <c r="MUZ404" s="8"/>
      <c r="MVA404" s="8"/>
      <c r="MVB404" s="8"/>
      <c r="MVC404" s="8"/>
      <c r="MVD404" s="8"/>
      <c r="MVE404" s="8"/>
      <c r="MVF404" s="8"/>
      <c r="MVG404" s="8"/>
      <c r="MVH404" s="8"/>
      <c r="MVI404" s="8"/>
      <c r="MVJ404" s="8"/>
      <c r="MVK404" s="8"/>
      <c r="MVL404" s="8"/>
      <c r="MVM404" s="8"/>
      <c r="MVN404" s="8"/>
      <c r="MVO404" s="8"/>
      <c r="MVP404" s="8"/>
      <c r="MVQ404" s="8"/>
      <c r="MVR404" s="8"/>
      <c r="MVS404" s="8"/>
      <c r="MVT404" s="8"/>
      <c r="MVU404" s="8"/>
      <c r="MVV404" s="8"/>
      <c r="MVW404" s="8"/>
      <c r="MVX404" s="8"/>
      <c r="MVY404" s="8"/>
      <c r="MVZ404" s="8"/>
      <c r="MWA404" s="8"/>
      <c r="MWB404" s="8"/>
      <c r="MWC404" s="8"/>
      <c r="MWD404" s="8"/>
      <c r="MWE404" s="8"/>
      <c r="MWF404" s="8"/>
      <c r="MWG404" s="8"/>
      <c r="MWH404" s="8"/>
      <c r="MWI404" s="8"/>
      <c r="MWJ404" s="8"/>
      <c r="MWK404" s="8"/>
      <c r="MWL404" s="8"/>
      <c r="MWM404" s="8"/>
      <c r="MWN404" s="8"/>
      <c r="MWO404" s="8"/>
      <c r="MWP404" s="8"/>
      <c r="MWQ404" s="8"/>
      <c r="MWR404" s="8"/>
      <c r="MWS404" s="8"/>
      <c r="MWT404" s="8"/>
      <c r="MWU404" s="8"/>
      <c r="MWV404" s="8"/>
      <c r="MWW404" s="8"/>
      <c r="MWX404" s="8"/>
      <c r="MWY404" s="8"/>
      <c r="MWZ404" s="8"/>
      <c r="MXA404" s="8"/>
      <c r="MXB404" s="8"/>
      <c r="MXC404" s="8"/>
      <c r="MXD404" s="8"/>
      <c r="MXE404" s="8"/>
      <c r="MXF404" s="8"/>
      <c r="MXG404" s="8"/>
      <c r="MXH404" s="8"/>
      <c r="MXI404" s="8"/>
      <c r="MXJ404" s="8"/>
      <c r="MXK404" s="8"/>
      <c r="MXL404" s="8"/>
      <c r="MXM404" s="8"/>
      <c r="MXN404" s="8"/>
      <c r="MXO404" s="8"/>
      <c r="MXP404" s="8"/>
      <c r="MXQ404" s="8"/>
      <c r="MXR404" s="8"/>
      <c r="MXS404" s="8"/>
      <c r="MXT404" s="8"/>
      <c r="MXU404" s="8"/>
      <c r="MXV404" s="8"/>
      <c r="MXW404" s="8"/>
      <c r="MXX404" s="8"/>
      <c r="MXY404" s="8"/>
      <c r="MXZ404" s="8"/>
      <c r="MYA404" s="8"/>
      <c r="MYB404" s="8"/>
      <c r="MYC404" s="8"/>
      <c r="MYD404" s="8"/>
      <c r="MYE404" s="8"/>
      <c r="MYF404" s="8"/>
      <c r="MYG404" s="8"/>
      <c r="MYH404" s="8"/>
      <c r="MYI404" s="8"/>
      <c r="MYJ404" s="8"/>
      <c r="MYK404" s="8"/>
      <c r="MYL404" s="8"/>
      <c r="MYM404" s="8"/>
      <c r="MYN404" s="8"/>
      <c r="MYO404" s="8"/>
      <c r="MYP404" s="8"/>
      <c r="MYQ404" s="8"/>
      <c r="MYR404" s="8"/>
      <c r="MYS404" s="8"/>
      <c r="MYT404" s="8"/>
      <c r="MYU404" s="8"/>
      <c r="MYV404" s="8"/>
      <c r="MYW404" s="8"/>
      <c r="MYX404" s="8"/>
      <c r="MYY404" s="8"/>
      <c r="MYZ404" s="8"/>
      <c r="MZA404" s="8"/>
      <c r="MZB404" s="8"/>
      <c r="MZC404" s="8"/>
      <c r="MZD404" s="8"/>
      <c r="MZE404" s="8"/>
      <c r="MZF404" s="8"/>
      <c r="MZG404" s="8"/>
      <c r="MZH404" s="8"/>
      <c r="MZI404" s="8"/>
      <c r="MZJ404" s="8"/>
      <c r="MZK404" s="8"/>
      <c r="MZL404" s="8"/>
      <c r="MZM404" s="8"/>
      <c r="MZN404" s="8"/>
      <c r="MZO404" s="8"/>
      <c r="MZP404" s="8"/>
      <c r="MZQ404" s="8"/>
      <c r="MZR404" s="8"/>
      <c r="MZS404" s="8"/>
      <c r="MZT404" s="8"/>
      <c r="MZU404" s="8"/>
      <c r="MZV404" s="8"/>
      <c r="MZW404" s="8"/>
      <c r="MZX404" s="8"/>
      <c r="MZY404" s="8"/>
      <c r="MZZ404" s="8"/>
      <c r="NAA404" s="8"/>
      <c r="NAB404" s="8"/>
      <c r="NAC404" s="8"/>
      <c r="NAD404" s="8"/>
      <c r="NAE404" s="8"/>
      <c r="NAF404" s="8"/>
      <c r="NAG404" s="8"/>
      <c r="NAH404" s="8"/>
      <c r="NAI404" s="8"/>
      <c r="NAJ404" s="8"/>
      <c r="NAK404" s="8"/>
      <c r="NAL404" s="8"/>
      <c r="NAM404" s="8"/>
      <c r="NAN404" s="8"/>
      <c r="NAO404" s="8"/>
      <c r="NAP404" s="8"/>
      <c r="NAQ404" s="8"/>
      <c r="NAR404" s="8"/>
      <c r="NAS404" s="8"/>
      <c r="NAT404" s="8"/>
      <c r="NAU404" s="8"/>
      <c r="NAV404" s="8"/>
      <c r="NAW404" s="8"/>
      <c r="NAX404" s="8"/>
      <c r="NAY404" s="8"/>
      <c r="NAZ404" s="8"/>
      <c r="NBA404" s="8"/>
      <c r="NBB404" s="8"/>
      <c r="NBC404" s="8"/>
      <c r="NBD404" s="8"/>
      <c r="NBE404" s="8"/>
      <c r="NBF404" s="8"/>
      <c r="NBG404" s="8"/>
      <c r="NBH404" s="8"/>
      <c r="NBI404" s="8"/>
      <c r="NBJ404" s="8"/>
      <c r="NBK404" s="8"/>
      <c r="NBL404" s="8"/>
      <c r="NBM404" s="8"/>
      <c r="NBN404" s="8"/>
      <c r="NBO404" s="8"/>
      <c r="NBP404" s="8"/>
      <c r="NBQ404" s="8"/>
      <c r="NBR404" s="8"/>
      <c r="NBS404" s="8"/>
      <c r="NBT404" s="8"/>
      <c r="NBU404" s="8"/>
      <c r="NBV404" s="8"/>
      <c r="NBW404" s="8"/>
      <c r="NBX404" s="8"/>
      <c r="NBY404" s="8"/>
      <c r="NBZ404" s="8"/>
      <c r="NCA404" s="8"/>
      <c r="NCB404" s="8"/>
      <c r="NCC404" s="8"/>
      <c r="NCD404" s="8"/>
      <c r="NCE404" s="8"/>
      <c r="NCF404" s="8"/>
      <c r="NCG404" s="8"/>
      <c r="NCH404" s="8"/>
      <c r="NCI404" s="8"/>
      <c r="NCJ404" s="8"/>
      <c r="NCK404" s="8"/>
      <c r="NCL404" s="8"/>
      <c r="NCM404" s="8"/>
      <c r="NCN404" s="8"/>
      <c r="NCO404" s="8"/>
      <c r="NCP404" s="8"/>
      <c r="NCQ404" s="8"/>
      <c r="NCR404" s="8"/>
      <c r="NCS404" s="8"/>
      <c r="NCT404" s="8"/>
      <c r="NCU404" s="8"/>
      <c r="NCV404" s="8"/>
      <c r="NCW404" s="8"/>
      <c r="NCX404" s="8"/>
      <c r="NCY404" s="8"/>
      <c r="NCZ404" s="8"/>
      <c r="NDA404" s="8"/>
      <c r="NDB404" s="8"/>
      <c r="NDC404" s="8"/>
      <c r="NDD404" s="8"/>
      <c r="NDE404" s="8"/>
      <c r="NDF404" s="8"/>
      <c r="NDG404" s="8"/>
      <c r="NDH404" s="8"/>
      <c r="NDI404" s="8"/>
      <c r="NDJ404" s="8"/>
      <c r="NDK404" s="8"/>
      <c r="NDL404" s="8"/>
      <c r="NDM404" s="8"/>
      <c r="NDN404" s="8"/>
      <c r="NDO404" s="8"/>
      <c r="NDP404" s="8"/>
      <c r="NDQ404" s="8"/>
      <c r="NDR404" s="8"/>
      <c r="NDS404" s="8"/>
      <c r="NDT404" s="8"/>
      <c r="NDU404" s="8"/>
      <c r="NDV404" s="8"/>
      <c r="NDW404" s="8"/>
      <c r="NDX404" s="8"/>
      <c r="NDY404" s="8"/>
      <c r="NDZ404" s="8"/>
      <c r="NEA404" s="8"/>
      <c r="NEB404" s="8"/>
      <c r="NEC404" s="8"/>
      <c r="NED404" s="8"/>
      <c r="NEE404" s="8"/>
      <c r="NEF404" s="8"/>
      <c r="NEG404" s="8"/>
      <c r="NEH404" s="8"/>
      <c r="NEI404" s="8"/>
      <c r="NEJ404" s="8"/>
      <c r="NEK404" s="8"/>
      <c r="NEL404" s="8"/>
      <c r="NEM404" s="8"/>
      <c r="NEN404" s="8"/>
      <c r="NEO404" s="8"/>
      <c r="NEP404" s="8"/>
      <c r="NEQ404" s="8"/>
      <c r="NER404" s="8"/>
      <c r="NES404" s="8"/>
      <c r="NET404" s="8"/>
      <c r="NEU404" s="8"/>
      <c r="NEV404" s="8"/>
      <c r="NEW404" s="8"/>
      <c r="NEX404" s="8"/>
      <c r="NEY404" s="8"/>
      <c r="NEZ404" s="8"/>
      <c r="NFA404" s="8"/>
      <c r="NFB404" s="8"/>
      <c r="NFC404" s="8"/>
      <c r="NFD404" s="8"/>
      <c r="NFE404" s="8"/>
      <c r="NFF404" s="8"/>
      <c r="NFG404" s="8"/>
      <c r="NFH404" s="8"/>
      <c r="NFI404" s="8"/>
      <c r="NFJ404" s="8"/>
      <c r="NFK404" s="8"/>
      <c r="NFL404" s="8"/>
      <c r="NFM404" s="8"/>
      <c r="NFN404" s="8"/>
      <c r="NFO404" s="8"/>
      <c r="NFP404" s="8"/>
      <c r="NFQ404" s="8"/>
      <c r="NFR404" s="8"/>
      <c r="NFS404" s="8"/>
      <c r="NFT404" s="8"/>
      <c r="NFU404" s="8"/>
      <c r="NFV404" s="8"/>
      <c r="NFW404" s="8"/>
      <c r="NFX404" s="8"/>
      <c r="NFY404" s="8"/>
      <c r="NFZ404" s="8"/>
      <c r="NGA404" s="8"/>
      <c r="NGB404" s="8"/>
      <c r="NGC404" s="8"/>
      <c r="NGD404" s="8"/>
      <c r="NGE404" s="8"/>
      <c r="NGF404" s="8"/>
      <c r="NGG404" s="8"/>
      <c r="NGH404" s="8"/>
      <c r="NGI404" s="8"/>
      <c r="NGJ404" s="8"/>
      <c r="NGK404" s="8"/>
      <c r="NGL404" s="8"/>
      <c r="NGM404" s="8"/>
      <c r="NGN404" s="8"/>
      <c r="NGO404" s="8"/>
      <c r="NGP404" s="8"/>
      <c r="NGQ404" s="8"/>
      <c r="NGR404" s="8"/>
      <c r="NGS404" s="8"/>
      <c r="NGT404" s="8"/>
      <c r="NGU404" s="8"/>
      <c r="NGV404" s="8"/>
      <c r="NGW404" s="8"/>
      <c r="NGX404" s="8"/>
      <c r="NGY404" s="8"/>
      <c r="NGZ404" s="8"/>
      <c r="NHA404" s="8"/>
      <c r="NHB404" s="8"/>
      <c r="NHC404" s="8"/>
      <c r="NHD404" s="8"/>
      <c r="NHE404" s="8"/>
      <c r="NHF404" s="8"/>
      <c r="NHG404" s="8"/>
      <c r="NHH404" s="8"/>
      <c r="NHI404" s="8"/>
      <c r="NHJ404" s="8"/>
      <c r="NHK404" s="8"/>
      <c r="NHL404" s="8"/>
      <c r="NHM404" s="8"/>
      <c r="NHN404" s="8"/>
      <c r="NHO404" s="8"/>
      <c r="NHP404" s="8"/>
      <c r="NHQ404" s="8"/>
      <c r="NHR404" s="8"/>
      <c r="NHS404" s="8"/>
      <c r="NHT404" s="8"/>
      <c r="NHU404" s="8"/>
      <c r="NHV404" s="8"/>
      <c r="NHW404" s="8"/>
      <c r="NHX404" s="8"/>
      <c r="NHY404" s="8"/>
      <c r="NHZ404" s="8"/>
      <c r="NIA404" s="8"/>
      <c r="NIB404" s="8"/>
      <c r="NIC404" s="8"/>
      <c r="NID404" s="8"/>
      <c r="NIE404" s="8"/>
      <c r="NIF404" s="8"/>
      <c r="NIG404" s="8"/>
      <c r="NIH404" s="8"/>
      <c r="NII404" s="8"/>
      <c r="NIJ404" s="8"/>
      <c r="NIK404" s="8"/>
      <c r="NIL404" s="8"/>
      <c r="NIM404" s="8"/>
      <c r="NIN404" s="8"/>
      <c r="NIO404" s="8"/>
      <c r="NIP404" s="8"/>
      <c r="NIQ404" s="8"/>
      <c r="NIR404" s="8"/>
      <c r="NIS404" s="8"/>
      <c r="NIT404" s="8"/>
      <c r="NIU404" s="8"/>
      <c r="NIV404" s="8"/>
      <c r="NIW404" s="8"/>
      <c r="NIX404" s="8"/>
      <c r="NIY404" s="8"/>
      <c r="NIZ404" s="8"/>
      <c r="NJA404" s="8"/>
      <c r="NJB404" s="8"/>
      <c r="NJC404" s="8"/>
      <c r="NJD404" s="8"/>
      <c r="NJE404" s="8"/>
      <c r="NJF404" s="8"/>
      <c r="NJG404" s="8"/>
      <c r="NJH404" s="8"/>
      <c r="NJI404" s="8"/>
      <c r="NJJ404" s="8"/>
      <c r="NJK404" s="8"/>
      <c r="NJL404" s="8"/>
      <c r="NJM404" s="8"/>
      <c r="NJN404" s="8"/>
      <c r="NJO404" s="8"/>
      <c r="NJP404" s="8"/>
      <c r="NJQ404" s="8"/>
      <c r="NJR404" s="8"/>
      <c r="NJS404" s="8"/>
      <c r="NJT404" s="8"/>
      <c r="NJU404" s="8"/>
      <c r="NJV404" s="8"/>
      <c r="NJW404" s="8"/>
      <c r="NJX404" s="8"/>
      <c r="NJY404" s="8"/>
      <c r="NJZ404" s="8"/>
      <c r="NKA404" s="8"/>
      <c r="NKB404" s="8"/>
      <c r="NKC404" s="8"/>
      <c r="NKD404" s="8"/>
      <c r="NKE404" s="8"/>
      <c r="NKF404" s="8"/>
      <c r="NKG404" s="8"/>
      <c r="NKH404" s="8"/>
      <c r="NKI404" s="8"/>
      <c r="NKJ404" s="8"/>
      <c r="NKK404" s="8"/>
      <c r="NKL404" s="8"/>
      <c r="NKM404" s="8"/>
      <c r="NKN404" s="8"/>
      <c r="NKO404" s="8"/>
      <c r="NKP404" s="8"/>
      <c r="NKQ404" s="8"/>
      <c r="NKR404" s="8"/>
      <c r="NKS404" s="8"/>
      <c r="NKT404" s="8"/>
      <c r="NKU404" s="8"/>
      <c r="NKV404" s="8"/>
      <c r="NKW404" s="8"/>
      <c r="NKX404" s="8"/>
      <c r="NKY404" s="8"/>
      <c r="NKZ404" s="8"/>
      <c r="NLA404" s="8"/>
      <c r="NLB404" s="8"/>
      <c r="NLC404" s="8"/>
      <c r="NLD404" s="8"/>
      <c r="NLE404" s="8"/>
      <c r="NLF404" s="8"/>
      <c r="NLG404" s="8"/>
      <c r="NLH404" s="8"/>
      <c r="NLI404" s="8"/>
      <c r="NLJ404" s="8"/>
      <c r="NLK404" s="8"/>
      <c r="NLL404" s="8"/>
      <c r="NLM404" s="8"/>
      <c r="NLN404" s="8"/>
      <c r="NLO404" s="8"/>
      <c r="NLP404" s="8"/>
      <c r="NLQ404" s="8"/>
      <c r="NLR404" s="8"/>
      <c r="NLS404" s="8"/>
      <c r="NLT404" s="8"/>
      <c r="NLU404" s="8"/>
      <c r="NLV404" s="8"/>
      <c r="NLW404" s="8"/>
      <c r="NLX404" s="8"/>
      <c r="NLY404" s="8"/>
      <c r="NLZ404" s="8"/>
      <c r="NMA404" s="8"/>
      <c r="NMB404" s="8"/>
      <c r="NMC404" s="8"/>
      <c r="NMD404" s="8"/>
      <c r="NME404" s="8"/>
      <c r="NMF404" s="8"/>
      <c r="NMG404" s="8"/>
      <c r="NMH404" s="8"/>
      <c r="NMI404" s="8"/>
      <c r="NMJ404" s="8"/>
      <c r="NMK404" s="8"/>
      <c r="NML404" s="8"/>
      <c r="NMM404" s="8"/>
      <c r="NMN404" s="8"/>
      <c r="NMO404" s="8"/>
      <c r="NMP404" s="8"/>
      <c r="NMQ404" s="8"/>
      <c r="NMR404" s="8"/>
      <c r="NMS404" s="8"/>
      <c r="NMT404" s="8"/>
      <c r="NMU404" s="8"/>
      <c r="NMV404" s="8"/>
      <c r="NMW404" s="8"/>
      <c r="NMX404" s="8"/>
      <c r="NMY404" s="8"/>
      <c r="NMZ404" s="8"/>
      <c r="NNA404" s="8"/>
      <c r="NNB404" s="8"/>
      <c r="NNC404" s="8"/>
      <c r="NND404" s="8"/>
      <c r="NNE404" s="8"/>
      <c r="NNF404" s="8"/>
      <c r="NNG404" s="8"/>
      <c r="NNH404" s="8"/>
      <c r="NNI404" s="8"/>
      <c r="NNJ404" s="8"/>
      <c r="NNK404" s="8"/>
      <c r="NNL404" s="8"/>
      <c r="NNM404" s="8"/>
      <c r="NNN404" s="8"/>
      <c r="NNO404" s="8"/>
      <c r="NNP404" s="8"/>
      <c r="NNQ404" s="8"/>
      <c r="NNR404" s="8"/>
      <c r="NNS404" s="8"/>
      <c r="NNT404" s="8"/>
      <c r="NNU404" s="8"/>
      <c r="NNV404" s="8"/>
      <c r="NNW404" s="8"/>
      <c r="NNX404" s="8"/>
      <c r="NNY404" s="8"/>
      <c r="NNZ404" s="8"/>
      <c r="NOA404" s="8"/>
      <c r="NOB404" s="8"/>
      <c r="NOC404" s="8"/>
      <c r="NOD404" s="8"/>
      <c r="NOE404" s="8"/>
      <c r="NOF404" s="8"/>
      <c r="NOG404" s="8"/>
      <c r="NOH404" s="8"/>
      <c r="NOI404" s="8"/>
      <c r="NOJ404" s="8"/>
      <c r="NOK404" s="8"/>
      <c r="NOL404" s="8"/>
      <c r="NOM404" s="8"/>
      <c r="NON404" s="8"/>
      <c r="NOO404" s="8"/>
      <c r="NOP404" s="8"/>
      <c r="NOQ404" s="8"/>
      <c r="NOR404" s="8"/>
      <c r="NOS404" s="8"/>
      <c r="NOT404" s="8"/>
      <c r="NOU404" s="8"/>
      <c r="NOV404" s="8"/>
      <c r="NOW404" s="8"/>
      <c r="NOX404" s="8"/>
      <c r="NOY404" s="8"/>
      <c r="NOZ404" s="8"/>
      <c r="NPA404" s="8"/>
      <c r="NPB404" s="8"/>
      <c r="NPC404" s="8"/>
      <c r="NPD404" s="8"/>
      <c r="NPE404" s="8"/>
      <c r="NPF404" s="8"/>
      <c r="NPG404" s="8"/>
      <c r="NPH404" s="8"/>
      <c r="NPI404" s="8"/>
      <c r="NPJ404" s="8"/>
      <c r="NPK404" s="8"/>
      <c r="NPL404" s="8"/>
      <c r="NPM404" s="8"/>
      <c r="NPN404" s="8"/>
      <c r="NPO404" s="8"/>
      <c r="NPP404" s="8"/>
      <c r="NPQ404" s="8"/>
      <c r="NPR404" s="8"/>
      <c r="NPS404" s="8"/>
      <c r="NPT404" s="8"/>
      <c r="NPU404" s="8"/>
      <c r="NPV404" s="8"/>
      <c r="NPW404" s="8"/>
      <c r="NPX404" s="8"/>
      <c r="NPY404" s="8"/>
      <c r="NPZ404" s="8"/>
      <c r="NQA404" s="8"/>
      <c r="NQB404" s="8"/>
      <c r="NQC404" s="8"/>
      <c r="NQD404" s="8"/>
      <c r="NQE404" s="8"/>
      <c r="NQF404" s="8"/>
      <c r="NQG404" s="8"/>
      <c r="NQH404" s="8"/>
      <c r="NQI404" s="8"/>
      <c r="NQJ404" s="8"/>
      <c r="NQK404" s="8"/>
      <c r="NQL404" s="8"/>
      <c r="NQM404" s="8"/>
      <c r="NQN404" s="8"/>
      <c r="NQO404" s="8"/>
      <c r="NQP404" s="8"/>
      <c r="NQQ404" s="8"/>
      <c r="NQR404" s="8"/>
      <c r="NQS404" s="8"/>
      <c r="NQT404" s="8"/>
      <c r="NQU404" s="8"/>
      <c r="NQV404" s="8"/>
      <c r="NQW404" s="8"/>
      <c r="NQX404" s="8"/>
      <c r="NQY404" s="8"/>
      <c r="NQZ404" s="8"/>
      <c r="NRA404" s="8"/>
      <c r="NRB404" s="8"/>
      <c r="NRC404" s="8"/>
      <c r="NRD404" s="8"/>
      <c r="NRE404" s="8"/>
      <c r="NRF404" s="8"/>
      <c r="NRG404" s="8"/>
      <c r="NRH404" s="8"/>
      <c r="NRI404" s="8"/>
      <c r="NRJ404" s="8"/>
      <c r="NRK404" s="8"/>
      <c r="NRL404" s="8"/>
      <c r="NRM404" s="8"/>
      <c r="NRN404" s="8"/>
      <c r="NRO404" s="8"/>
      <c r="NRP404" s="8"/>
      <c r="NRQ404" s="8"/>
      <c r="NRR404" s="8"/>
      <c r="NRS404" s="8"/>
      <c r="NRT404" s="8"/>
      <c r="NRU404" s="8"/>
      <c r="NRV404" s="8"/>
      <c r="NRW404" s="8"/>
      <c r="NRX404" s="8"/>
      <c r="NRY404" s="8"/>
      <c r="NRZ404" s="8"/>
      <c r="NSA404" s="8"/>
      <c r="NSB404" s="8"/>
      <c r="NSC404" s="8"/>
      <c r="NSD404" s="8"/>
      <c r="NSE404" s="8"/>
      <c r="NSF404" s="8"/>
      <c r="NSG404" s="8"/>
      <c r="NSH404" s="8"/>
      <c r="NSI404" s="8"/>
      <c r="NSJ404" s="8"/>
      <c r="NSK404" s="8"/>
      <c r="NSL404" s="8"/>
      <c r="NSM404" s="8"/>
      <c r="NSN404" s="8"/>
      <c r="NSO404" s="8"/>
      <c r="NSP404" s="8"/>
      <c r="NSQ404" s="8"/>
      <c r="NSR404" s="8"/>
      <c r="NSS404" s="8"/>
      <c r="NST404" s="8"/>
      <c r="NSU404" s="8"/>
      <c r="NSV404" s="8"/>
      <c r="NSW404" s="8"/>
      <c r="NSX404" s="8"/>
      <c r="NSY404" s="8"/>
      <c r="NSZ404" s="8"/>
      <c r="NTA404" s="8"/>
      <c r="NTB404" s="8"/>
      <c r="NTC404" s="8"/>
      <c r="NTD404" s="8"/>
      <c r="NTE404" s="8"/>
      <c r="NTF404" s="8"/>
      <c r="NTG404" s="8"/>
      <c r="NTH404" s="8"/>
      <c r="NTI404" s="8"/>
      <c r="NTJ404" s="8"/>
      <c r="NTK404" s="8"/>
      <c r="NTL404" s="8"/>
      <c r="NTM404" s="8"/>
      <c r="NTN404" s="8"/>
      <c r="NTO404" s="8"/>
      <c r="NTP404" s="8"/>
      <c r="NTQ404" s="8"/>
      <c r="NTR404" s="8"/>
      <c r="NTS404" s="8"/>
      <c r="NTT404" s="8"/>
      <c r="NTU404" s="8"/>
      <c r="NTV404" s="8"/>
      <c r="NTW404" s="8"/>
      <c r="NTX404" s="8"/>
      <c r="NTY404" s="8"/>
      <c r="NTZ404" s="8"/>
      <c r="NUA404" s="8"/>
      <c r="NUB404" s="8"/>
      <c r="NUC404" s="8"/>
      <c r="NUD404" s="8"/>
      <c r="NUE404" s="8"/>
      <c r="NUF404" s="8"/>
      <c r="NUG404" s="8"/>
      <c r="NUH404" s="8"/>
      <c r="NUI404" s="8"/>
      <c r="NUJ404" s="8"/>
      <c r="NUK404" s="8"/>
      <c r="NUL404" s="8"/>
      <c r="NUM404" s="8"/>
      <c r="NUN404" s="8"/>
      <c r="NUO404" s="8"/>
      <c r="NUP404" s="8"/>
      <c r="NUQ404" s="8"/>
      <c r="NUR404" s="8"/>
      <c r="NUS404" s="8"/>
      <c r="NUT404" s="8"/>
      <c r="NUU404" s="8"/>
      <c r="NUV404" s="8"/>
      <c r="NUW404" s="8"/>
      <c r="NUX404" s="8"/>
      <c r="NUY404" s="8"/>
      <c r="NUZ404" s="8"/>
      <c r="NVA404" s="8"/>
      <c r="NVB404" s="8"/>
      <c r="NVC404" s="8"/>
      <c r="NVD404" s="8"/>
      <c r="NVE404" s="8"/>
      <c r="NVF404" s="8"/>
      <c r="NVG404" s="8"/>
      <c r="NVH404" s="8"/>
      <c r="NVI404" s="8"/>
      <c r="NVJ404" s="8"/>
      <c r="NVK404" s="8"/>
      <c r="NVL404" s="8"/>
      <c r="NVM404" s="8"/>
      <c r="NVN404" s="8"/>
      <c r="NVO404" s="8"/>
      <c r="NVP404" s="8"/>
      <c r="NVQ404" s="8"/>
      <c r="NVR404" s="8"/>
      <c r="NVS404" s="8"/>
      <c r="NVT404" s="8"/>
      <c r="NVU404" s="8"/>
      <c r="NVV404" s="8"/>
      <c r="NVW404" s="8"/>
      <c r="NVX404" s="8"/>
      <c r="NVY404" s="8"/>
      <c r="NVZ404" s="8"/>
      <c r="NWA404" s="8"/>
      <c r="NWB404" s="8"/>
      <c r="NWC404" s="8"/>
      <c r="NWD404" s="8"/>
      <c r="NWE404" s="8"/>
      <c r="NWF404" s="8"/>
      <c r="NWG404" s="8"/>
      <c r="NWH404" s="8"/>
      <c r="NWI404" s="8"/>
      <c r="NWJ404" s="8"/>
      <c r="NWK404" s="8"/>
      <c r="NWL404" s="8"/>
      <c r="NWM404" s="8"/>
      <c r="NWN404" s="8"/>
      <c r="NWO404" s="8"/>
      <c r="NWP404" s="8"/>
      <c r="NWQ404" s="8"/>
      <c r="NWR404" s="8"/>
      <c r="NWS404" s="8"/>
      <c r="NWT404" s="8"/>
      <c r="NWU404" s="8"/>
      <c r="NWV404" s="8"/>
      <c r="NWW404" s="8"/>
      <c r="NWX404" s="8"/>
      <c r="NWY404" s="8"/>
      <c r="NWZ404" s="8"/>
      <c r="NXA404" s="8"/>
      <c r="NXB404" s="8"/>
      <c r="NXC404" s="8"/>
      <c r="NXD404" s="8"/>
      <c r="NXE404" s="8"/>
      <c r="NXF404" s="8"/>
      <c r="NXG404" s="8"/>
      <c r="NXH404" s="8"/>
      <c r="NXI404" s="8"/>
      <c r="NXJ404" s="8"/>
      <c r="NXK404" s="8"/>
      <c r="NXL404" s="8"/>
      <c r="NXM404" s="8"/>
      <c r="NXN404" s="8"/>
      <c r="NXO404" s="8"/>
      <c r="NXP404" s="8"/>
      <c r="NXQ404" s="8"/>
      <c r="NXR404" s="8"/>
      <c r="NXS404" s="8"/>
      <c r="NXT404" s="8"/>
      <c r="NXU404" s="8"/>
      <c r="NXV404" s="8"/>
      <c r="NXW404" s="8"/>
      <c r="NXX404" s="8"/>
      <c r="NXY404" s="8"/>
      <c r="NXZ404" s="8"/>
      <c r="NYA404" s="8"/>
      <c r="NYB404" s="8"/>
      <c r="NYC404" s="8"/>
      <c r="NYD404" s="8"/>
      <c r="NYE404" s="8"/>
      <c r="NYF404" s="8"/>
      <c r="NYG404" s="8"/>
      <c r="NYH404" s="8"/>
      <c r="NYI404" s="8"/>
      <c r="NYJ404" s="8"/>
      <c r="NYK404" s="8"/>
      <c r="NYL404" s="8"/>
      <c r="NYM404" s="8"/>
      <c r="NYN404" s="8"/>
      <c r="NYO404" s="8"/>
      <c r="NYP404" s="8"/>
      <c r="NYQ404" s="8"/>
      <c r="NYR404" s="8"/>
      <c r="NYS404" s="8"/>
      <c r="NYT404" s="8"/>
      <c r="NYU404" s="8"/>
      <c r="NYV404" s="8"/>
      <c r="NYW404" s="8"/>
      <c r="NYX404" s="8"/>
      <c r="NYY404" s="8"/>
      <c r="NYZ404" s="8"/>
      <c r="NZA404" s="8"/>
      <c r="NZB404" s="8"/>
      <c r="NZC404" s="8"/>
      <c r="NZD404" s="8"/>
      <c r="NZE404" s="8"/>
      <c r="NZF404" s="8"/>
      <c r="NZG404" s="8"/>
      <c r="NZH404" s="8"/>
      <c r="NZI404" s="8"/>
      <c r="NZJ404" s="8"/>
      <c r="NZK404" s="8"/>
      <c r="NZL404" s="8"/>
      <c r="NZM404" s="8"/>
      <c r="NZN404" s="8"/>
      <c r="NZO404" s="8"/>
      <c r="NZP404" s="8"/>
      <c r="NZQ404" s="8"/>
      <c r="NZR404" s="8"/>
      <c r="NZS404" s="8"/>
      <c r="NZT404" s="8"/>
      <c r="NZU404" s="8"/>
      <c r="NZV404" s="8"/>
      <c r="NZW404" s="8"/>
      <c r="NZX404" s="8"/>
      <c r="NZY404" s="8"/>
      <c r="NZZ404" s="8"/>
      <c r="OAA404" s="8"/>
      <c r="OAB404" s="8"/>
      <c r="OAC404" s="8"/>
      <c r="OAD404" s="8"/>
      <c r="OAE404" s="8"/>
      <c r="OAF404" s="8"/>
      <c r="OAG404" s="8"/>
      <c r="OAH404" s="8"/>
      <c r="OAI404" s="8"/>
      <c r="OAJ404" s="8"/>
      <c r="OAK404" s="8"/>
      <c r="OAL404" s="8"/>
      <c r="OAM404" s="8"/>
      <c r="OAN404" s="8"/>
      <c r="OAO404" s="8"/>
      <c r="OAP404" s="8"/>
      <c r="OAQ404" s="8"/>
      <c r="OAR404" s="8"/>
      <c r="OAS404" s="8"/>
      <c r="OAT404" s="8"/>
      <c r="OAU404" s="8"/>
      <c r="OAV404" s="8"/>
      <c r="OAW404" s="8"/>
      <c r="OAX404" s="8"/>
      <c r="OAY404" s="8"/>
      <c r="OAZ404" s="8"/>
      <c r="OBA404" s="8"/>
      <c r="OBB404" s="8"/>
      <c r="OBC404" s="8"/>
      <c r="OBD404" s="8"/>
      <c r="OBE404" s="8"/>
      <c r="OBF404" s="8"/>
      <c r="OBG404" s="8"/>
      <c r="OBH404" s="8"/>
      <c r="OBI404" s="8"/>
      <c r="OBJ404" s="8"/>
      <c r="OBK404" s="8"/>
      <c r="OBL404" s="8"/>
      <c r="OBM404" s="8"/>
      <c r="OBN404" s="8"/>
      <c r="OBO404" s="8"/>
      <c r="OBP404" s="8"/>
      <c r="OBQ404" s="8"/>
      <c r="OBR404" s="8"/>
      <c r="OBS404" s="8"/>
      <c r="OBT404" s="8"/>
      <c r="OBU404" s="8"/>
      <c r="OBV404" s="8"/>
      <c r="OBW404" s="8"/>
      <c r="OBX404" s="8"/>
      <c r="OBY404" s="8"/>
      <c r="OBZ404" s="8"/>
      <c r="OCA404" s="8"/>
      <c r="OCB404" s="8"/>
      <c r="OCC404" s="8"/>
      <c r="OCD404" s="8"/>
      <c r="OCE404" s="8"/>
      <c r="OCF404" s="8"/>
      <c r="OCG404" s="8"/>
      <c r="OCH404" s="8"/>
      <c r="OCI404" s="8"/>
      <c r="OCJ404" s="8"/>
      <c r="OCK404" s="8"/>
      <c r="OCL404" s="8"/>
      <c r="OCM404" s="8"/>
      <c r="OCN404" s="8"/>
      <c r="OCO404" s="8"/>
      <c r="OCP404" s="8"/>
      <c r="OCQ404" s="8"/>
      <c r="OCR404" s="8"/>
      <c r="OCS404" s="8"/>
      <c r="OCT404" s="8"/>
      <c r="OCU404" s="8"/>
      <c r="OCV404" s="8"/>
      <c r="OCW404" s="8"/>
      <c r="OCX404" s="8"/>
      <c r="OCY404" s="8"/>
      <c r="OCZ404" s="8"/>
      <c r="ODA404" s="8"/>
      <c r="ODB404" s="8"/>
      <c r="ODC404" s="8"/>
      <c r="ODD404" s="8"/>
      <c r="ODE404" s="8"/>
      <c r="ODF404" s="8"/>
      <c r="ODG404" s="8"/>
      <c r="ODH404" s="8"/>
      <c r="ODI404" s="8"/>
      <c r="ODJ404" s="8"/>
      <c r="ODK404" s="8"/>
      <c r="ODL404" s="8"/>
      <c r="ODM404" s="8"/>
      <c r="ODN404" s="8"/>
      <c r="ODO404" s="8"/>
      <c r="ODP404" s="8"/>
      <c r="ODQ404" s="8"/>
      <c r="ODR404" s="8"/>
      <c r="ODS404" s="8"/>
      <c r="ODT404" s="8"/>
      <c r="ODU404" s="8"/>
      <c r="ODV404" s="8"/>
      <c r="ODW404" s="8"/>
      <c r="ODX404" s="8"/>
      <c r="ODY404" s="8"/>
      <c r="ODZ404" s="8"/>
      <c r="OEA404" s="8"/>
      <c r="OEB404" s="8"/>
      <c r="OEC404" s="8"/>
      <c r="OED404" s="8"/>
      <c r="OEE404" s="8"/>
      <c r="OEF404" s="8"/>
      <c r="OEG404" s="8"/>
      <c r="OEH404" s="8"/>
      <c r="OEI404" s="8"/>
      <c r="OEJ404" s="8"/>
      <c r="OEK404" s="8"/>
      <c r="OEL404" s="8"/>
      <c r="OEM404" s="8"/>
      <c r="OEN404" s="8"/>
      <c r="OEO404" s="8"/>
      <c r="OEP404" s="8"/>
      <c r="OEQ404" s="8"/>
      <c r="OER404" s="8"/>
      <c r="OES404" s="8"/>
      <c r="OET404" s="8"/>
      <c r="OEU404" s="8"/>
      <c r="OEV404" s="8"/>
      <c r="OEW404" s="8"/>
      <c r="OEX404" s="8"/>
      <c r="OEY404" s="8"/>
      <c r="OEZ404" s="8"/>
      <c r="OFA404" s="8"/>
      <c r="OFB404" s="8"/>
      <c r="OFC404" s="8"/>
      <c r="OFD404" s="8"/>
      <c r="OFE404" s="8"/>
      <c r="OFF404" s="8"/>
      <c r="OFG404" s="8"/>
      <c r="OFH404" s="8"/>
      <c r="OFI404" s="8"/>
      <c r="OFJ404" s="8"/>
      <c r="OFK404" s="8"/>
      <c r="OFL404" s="8"/>
      <c r="OFM404" s="8"/>
      <c r="OFN404" s="8"/>
      <c r="OFO404" s="8"/>
      <c r="OFP404" s="8"/>
      <c r="OFQ404" s="8"/>
      <c r="OFR404" s="8"/>
      <c r="OFS404" s="8"/>
      <c r="OFT404" s="8"/>
      <c r="OFU404" s="8"/>
      <c r="OFV404" s="8"/>
      <c r="OFW404" s="8"/>
      <c r="OFX404" s="8"/>
      <c r="OFY404" s="8"/>
      <c r="OFZ404" s="8"/>
      <c r="OGA404" s="8"/>
      <c r="OGB404" s="8"/>
      <c r="OGC404" s="8"/>
      <c r="OGD404" s="8"/>
      <c r="OGE404" s="8"/>
      <c r="OGF404" s="8"/>
      <c r="OGG404" s="8"/>
      <c r="OGH404" s="8"/>
      <c r="OGI404" s="8"/>
      <c r="OGJ404" s="8"/>
      <c r="OGK404" s="8"/>
      <c r="OGL404" s="8"/>
      <c r="OGM404" s="8"/>
      <c r="OGN404" s="8"/>
      <c r="OGO404" s="8"/>
      <c r="OGP404" s="8"/>
      <c r="OGQ404" s="8"/>
      <c r="OGR404" s="8"/>
      <c r="OGS404" s="8"/>
      <c r="OGT404" s="8"/>
      <c r="OGU404" s="8"/>
      <c r="OGV404" s="8"/>
      <c r="OGW404" s="8"/>
      <c r="OGX404" s="8"/>
      <c r="OGY404" s="8"/>
      <c r="OGZ404" s="8"/>
      <c r="OHA404" s="8"/>
      <c r="OHB404" s="8"/>
      <c r="OHC404" s="8"/>
      <c r="OHD404" s="8"/>
      <c r="OHE404" s="8"/>
      <c r="OHF404" s="8"/>
      <c r="OHG404" s="8"/>
      <c r="OHH404" s="8"/>
      <c r="OHI404" s="8"/>
      <c r="OHJ404" s="8"/>
      <c r="OHK404" s="8"/>
      <c r="OHL404" s="8"/>
      <c r="OHM404" s="8"/>
      <c r="OHN404" s="8"/>
      <c r="OHO404" s="8"/>
      <c r="OHP404" s="8"/>
      <c r="OHQ404" s="8"/>
      <c r="OHR404" s="8"/>
      <c r="OHS404" s="8"/>
      <c r="OHT404" s="8"/>
      <c r="OHU404" s="8"/>
      <c r="OHV404" s="8"/>
      <c r="OHW404" s="8"/>
      <c r="OHX404" s="8"/>
      <c r="OHY404" s="8"/>
      <c r="OHZ404" s="8"/>
      <c r="OIA404" s="8"/>
      <c r="OIB404" s="8"/>
      <c r="OIC404" s="8"/>
      <c r="OID404" s="8"/>
      <c r="OIE404" s="8"/>
      <c r="OIF404" s="8"/>
      <c r="OIG404" s="8"/>
      <c r="OIH404" s="8"/>
      <c r="OII404" s="8"/>
      <c r="OIJ404" s="8"/>
      <c r="OIK404" s="8"/>
      <c r="OIL404" s="8"/>
      <c r="OIM404" s="8"/>
      <c r="OIN404" s="8"/>
      <c r="OIO404" s="8"/>
      <c r="OIP404" s="8"/>
      <c r="OIQ404" s="8"/>
      <c r="OIR404" s="8"/>
      <c r="OIS404" s="8"/>
      <c r="OIT404" s="8"/>
      <c r="OIU404" s="8"/>
      <c r="OIV404" s="8"/>
      <c r="OIW404" s="8"/>
      <c r="OIX404" s="8"/>
      <c r="OIY404" s="8"/>
      <c r="OIZ404" s="8"/>
      <c r="OJA404" s="8"/>
      <c r="OJB404" s="8"/>
      <c r="OJC404" s="8"/>
      <c r="OJD404" s="8"/>
      <c r="OJE404" s="8"/>
      <c r="OJF404" s="8"/>
      <c r="OJG404" s="8"/>
      <c r="OJH404" s="8"/>
      <c r="OJI404" s="8"/>
      <c r="OJJ404" s="8"/>
      <c r="OJK404" s="8"/>
      <c r="OJL404" s="8"/>
      <c r="OJM404" s="8"/>
      <c r="OJN404" s="8"/>
      <c r="OJO404" s="8"/>
      <c r="OJP404" s="8"/>
      <c r="OJQ404" s="8"/>
      <c r="OJR404" s="8"/>
      <c r="OJS404" s="8"/>
      <c r="OJT404" s="8"/>
      <c r="OJU404" s="8"/>
      <c r="OJV404" s="8"/>
      <c r="OJW404" s="8"/>
      <c r="OJX404" s="8"/>
      <c r="OJY404" s="8"/>
      <c r="OJZ404" s="8"/>
      <c r="OKA404" s="8"/>
      <c r="OKB404" s="8"/>
      <c r="OKC404" s="8"/>
      <c r="OKD404" s="8"/>
      <c r="OKE404" s="8"/>
      <c r="OKF404" s="8"/>
      <c r="OKG404" s="8"/>
      <c r="OKH404" s="8"/>
      <c r="OKI404" s="8"/>
      <c r="OKJ404" s="8"/>
      <c r="OKK404" s="8"/>
      <c r="OKL404" s="8"/>
      <c r="OKM404" s="8"/>
      <c r="OKN404" s="8"/>
      <c r="OKO404" s="8"/>
      <c r="OKP404" s="8"/>
      <c r="OKQ404" s="8"/>
      <c r="OKR404" s="8"/>
      <c r="OKS404" s="8"/>
      <c r="OKT404" s="8"/>
      <c r="OKU404" s="8"/>
      <c r="OKV404" s="8"/>
      <c r="OKW404" s="8"/>
      <c r="OKX404" s="8"/>
      <c r="OKY404" s="8"/>
      <c r="OKZ404" s="8"/>
      <c r="OLA404" s="8"/>
      <c r="OLB404" s="8"/>
      <c r="OLC404" s="8"/>
      <c r="OLD404" s="8"/>
      <c r="OLE404" s="8"/>
      <c r="OLF404" s="8"/>
      <c r="OLG404" s="8"/>
      <c r="OLH404" s="8"/>
      <c r="OLI404" s="8"/>
      <c r="OLJ404" s="8"/>
      <c r="OLK404" s="8"/>
      <c r="OLL404" s="8"/>
      <c r="OLM404" s="8"/>
      <c r="OLN404" s="8"/>
      <c r="OLO404" s="8"/>
      <c r="OLP404" s="8"/>
      <c r="OLQ404" s="8"/>
      <c r="OLR404" s="8"/>
      <c r="OLS404" s="8"/>
      <c r="OLT404" s="8"/>
      <c r="OLU404" s="8"/>
      <c r="OLV404" s="8"/>
      <c r="OLW404" s="8"/>
      <c r="OLX404" s="8"/>
      <c r="OLY404" s="8"/>
      <c r="OLZ404" s="8"/>
      <c r="OMA404" s="8"/>
      <c r="OMB404" s="8"/>
      <c r="OMC404" s="8"/>
      <c r="OMD404" s="8"/>
      <c r="OME404" s="8"/>
      <c r="OMF404" s="8"/>
      <c r="OMG404" s="8"/>
      <c r="OMH404" s="8"/>
      <c r="OMI404" s="8"/>
      <c r="OMJ404" s="8"/>
      <c r="OMK404" s="8"/>
      <c r="OML404" s="8"/>
      <c r="OMM404" s="8"/>
      <c r="OMN404" s="8"/>
      <c r="OMO404" s="8"/>
      <c r="OMP404" s="8"/>
      <c r="OMQ404" s="8"/>
      <c r="OMR404" s="8"/>
      <c r="OMS404" s="8"/>
      <c r="OMT404" s="8"/>
      <c r="OMU404" s="8"/>
      <c r="OMV404" s="8"/>
      <c r="OMW404" s="8"/>
      <c r="OMX404" s="8"/>
      <c r="OMY404" s="8"/>
      <c r="OMZ404" s="8"/>
      <c r="ONA404" s="8"/>
      <c r="ONB404" s="8"/>
      <c r="ONC404" s="8"/>
      <c r="OND404" s="8"/>
      <c r="ONE404" s="8"/>
      <c r="ONF404" s="8"/>
      <c r="ONG404" s="8"/>
      <c r="ONH404" s="8"/>
      <c r="ONI404" s="8"/>
      <c r="ONJ404" s="8"/>
      <c r="ONK404" s="8"/>
      <c r="ONL404" s="8"/>
      <c r="ONM404" s="8"/>
      <c r="ONN404" s="8"/>
      <c r="ONO404" s="8"/>
      <c r="ONP404" s="8"/>
      <c r="ONQ404" s="8"/>
      <c r="ONR404" s="8"/>
      <c r="ONS404" s="8"/>
      <c r="ONT404" s="8"/>
      <c r="ONU404" s="8"/>
      <c r="ONV404" s="8"/>
      <c r="ONW404" s="8"/>
      <c r="ONX404" s="8"/>
      <c r="ONY404" s="8"/>
      <c r="ONZ404" s="8"/>
      <c r="OOA404" s="8"/>
      <c r="OOB404" s="8"/>
      <c r="OOC404" s="8"/>
      <c r="OOD404" s="8"/>
      <c r="OOE404" s="8"/>
      <c r="OOF404" s="8"/>
      <c r="OOG404" s="8"/>
      <c r="OOH404" s="8"/>
      <c r="OOI404" s="8"/>
      <c r="OOJ404" s="8"/>
      <c r="OOK404" s="8"/>
      <c r="OOL404" s="8"/>
      <c r="OOM404" s="8"/>
      <c r="OON404" s="8"/>
      <c r="OOO404" s="8"/>
      <c r="OOP404" s="8"/>
      <c r="OOQ404" s="8"/>
      <c r="OOR404" s="8"/>
      <c r="OOS404" s="8"/>
      <c r="OOT404" s="8"/>
      <c r="OOU404" s="8"/>
      <c r="OOV404" s="8"/>
      <c r="OOW404" s="8"/>
      <c r="OOX404" s="8"/>
      <c r="OOY404" s="8"/>
      <c r="OOZ404" s="8"/>
      <c r="OPA404" s="8"/>
      <c r="OPB404" s="8"/>
      <c r="OPC404" s="8"/>
      <c r="OPD404" s="8"/>
      <c r="OPE404" s="8"/>
      <c r="OPF404" s="8"/>
      <c r="OPG404" s="8"/>
      <c r="OPH404" s="8"/>
      <c r="OPI404" s="8"/>
      <c r="OPJ404" s="8"/>
      <c r="OPK404" s="8"/>
      <c r="OPL404" s="8"/>
      <c r="OPM404" s="8"/>
      <c r="OPN404" s="8"/>
      <c r="OPO404" s="8"/>
      <c r="OPP404" s="8"/>
      <c r="OPQ404" s="8"/>
      <c r="OPR404" s="8"/>
      <c r="OPS404" s="8"/>
      <c r="OPT404" s="8"/>
      <c r="OPU404" s="8"/>
      <c r="OPV404" s="8"/>
      <c r="OPW404" s="8"/>
      <c r="OPX404" s="8"/>
      <c r="OPY404" s="8"/>
      <c r="OPZ404" s="8"/>
      <c r="OQA404" s="8"/>
      <c r="OQB404" s="8"/>
      <c r="OQC404" s="8"/>
      <c r="OQD404" s="8"/>
      <c r="OQE404" s="8"/>
      <c r="OQF404" s="8"/>
      <c r="OQG404" s="8"/>
      <c r="OQH404" s="8"/>
      <c r="OQI404" s="8"/>
      <c r="OQJ404" s="8"/>
      <c r="OQK404" s="8"/>
      <c r="OQL404" s="8"/>
      <c r="OQM404" s="8"/>
      <c r="OQN404" s="8"/>
      <c r="OQO404" s="8"/>
      <c r="OQP404" s="8"/>
      <c r="OQQ404" s="8"/>
      <c r="OQR404" s="8"/>
      <c r="OQS404" s="8"/>
      <c r="OQT404" s="8"/>
      <c r="OQU404" s="8"/>
      <c r="OQV404" s="8"/>
      <c r="OQW404" s="8"/>
      <c r="OQX404" s="8"/>
      <c r="OQY404" s="8"/>
      <c r="OQZ404" s="8"/>
      <c r="ORA404" s="8"/>
      <c r="ORB404" s="8"/>
      <c r="ORC404" s="8"/>
      <c r="ORD404" s="8"/>
      <c r="ORE404" s="8"/>
      <c r="ORF404" s="8"/>
      <c r="ORG404" s="8"/>
      <c r="ORH404" s="8"/>
      <c r="ORI404" s="8"/>
      <c r="ORJ404" s="8"/>
      <c r="ORK404" s="8"/>
      <c r="ORL404" s="8"/>
      <c r="ORM404" s="8"/>
      <c r="ORN404" s="8"/>
      <c r="ORO404" s="8"/>
      <c r="ORP404" s="8"/>
      <c r="ORQ404" s="8"/>
      <c r="ORR404" s="8"/>
      <c r="ORS404" s="8"/>
      <c r="ORT404" s="8"/>
      <c r="ORU404" s="8"/>
      <c r="ORV404" s="8"/>
      <c r="ORW404" s="8"/>
      <c r="ORX404" s="8"/>
      <c r="ORY404" s="8"/>
      <c r="ORZ404" s="8"/>
      <c r="OSA404" s="8"/>
      <c r="OSB404" s="8"/>
      <c r="OSC404" s="8"/>
      <c r="OSD404" s="8"/>
      <c r="OSE404" s="8"/>
      <c r="OSF404" s="8"/>
      <c r="OSG404" s="8"/>
      <c r="OSH404" s="8"/>
      <c r="OSI404" s="8"/>
      <c r="OSJ404" s="8"/>
      <c r="OSK404" s="8"/>
      <c r="OSL404" s="8"/>
      <c r="OSM404" s="8"/>
      <c r="OSN404" s="8"/>
      <c r="OSO404" s="8"/>
      <c r="OSP404" s="8"/>
      <c r="OSQ404" s="8"/>
      <c r="OSR404" s="8"/>
      <c r="OSS404" s="8"/>
      <c r="OST404" s="8"/>
      <c r="OSU404" s="8"/>
      <c r="OSV404" s="8"/>
      <c r="OSW404" s="8"/>
      <c r="OSX404" s="8"/>
      <c r="OSY404" s="8"/>
      <c r="OSZ404" s="8"/>
      <c r="OTA404" s="8"/>
      <c r="OTB404" s="8"/>
      <c r="OTC404" s="8"/>
      <c r="OTD404" s="8"/>
      <c r="OTE404" s="8"/>
      <c r="OTF404" s="8"/>
      <c r="OTG404" s="8"/>
      <c r="OTH404" s="8"/>
      <c r="OTI404" s="8"/>
      <c r="OTJ404" s="8"/>
      <c r="OTK404" s="8"/>
      <c r="OTL404" s="8"/>
      <c r="OTM404" s="8"/>
      <c r="OTN404" s="8"/>
      <c r="OTO404" s="8"/>
      <c r="OTP404" s="8"/>
      <c r="OTQ404" s="8"/>
      <c r="OTR404" s="8"/>
      <c r="OTS404" s="8"/>
      <c r="OTT404" s="8"/>
      <c r="OTU404" s="8"/>
      <c r="OTV404" s="8"/>
      <c r="OTW404" s="8"/>
      <c r="OTX404" s="8"/>
      <c r="OTY404" s="8"/>
      <c r="OTZ404" s="8"/>
      <c r="OUA404" s="8"/>
      <c r="OUB404" s="8"/>
      <c r="OUC404" s="8"/>
      <c r="OUD404" s="8"/>
      <c r="OUE404" s="8"/>
      <c r="OUF404" s="8"/>
      <c r="OUG404" s="8"/>
      <c r="OUH404" s="8"/>
      <c r="OUI404" s="8"/>
      <c r="OUJ404" s="8"/>
      <c r="OUK404" s="8"/>
      <c r="OUL404" s="8"/>
      <c r="OUM404" s="8"/>
      <c r="OUN404" s="8"/>
      <c r="OUO404" s="8"/>
      <c r="OUP404" s="8"/>
      <c r="OUQ404" s="8"/>
      <c r="OUR404" s="8"/>
      <c r="OUS404" s="8"/>
      <c r="OUT404" s="8"/>
      <c r="OUU404" s="8"/>
      <c r="OUV404" s="8"/>
      <c r="OUW404" s="8"/>
      <c r="OUX404" s="8"/>
      <c r="OUY404" s="8"/>
      <c r="OUZ404" s="8"/>
      <c r="OVA404" s="8"/>
      <c r="OVB404" s="8"/>
      <c r="OVC404" s="8"/>
      <c r="OVD404" s="8"/>
      <c r="OVE404" s="8"/>
      <c r="OVF404" s="8"/>
      <c r="OVG404" s="8"/>
      <c r="OVH404" s="8"/>
      <c r="OVI404" s="8"/>
      <c r="OVJ404" s="8"/>
      <c r="OVK404" s="8"/>
      <c r="OVL404" s="8"/>
      <c r="OVM404" s="8"/>
      <c r="OVN404" s="8"/>
      <c r="OVO404" s="8"/>
      <c r="OVP404" s="8"/>
      <c r="OVQ404" s="8"/>
      <c r="OVR404" s="8"/>
      <c r="OVS404" s="8"/>
      <c r="OVT404" s="8"/>
      <c r="OVU404" s="8"/>
      <c r="OVV404" s="8"/>
      <c r="OVW404" s="8"/>
      <c r="OVX404" s="8"/>
      <c r="OVY404" s="8"/>
      <c r="OVZ404" s="8"/>
      <c r="OWA404" s="8"/>
      <c r="OWB404" s="8"/>
      <c r="OWC404" s="8"/>
      <c r="OWD404" s="8"/>
      <c r="OWE404" s="8"/>
      <c r="OWF404" s="8"/>
      <c r="OWG404" s="8"/>
      <c r="OWH404" s="8"/>
      <c r="OWI404" s="8"/>
      <c r="OWJ404" s="8"/>
      <c r="OWK404" s="8"/>
      <c r="OWL404" s="8"/>
      <c r="OWM404" s="8"/>
      <c r="OWN404" s="8"/>
      <c r="OWO404" s="8"/>
      <c r="OWP404" s="8"/>
      <c r="OWQ404" s="8"/>
      <c r="OWR404" s="8"/>
      <c r="OWS404" s="8"/>
      <c r="OWT404" s="8"/>
      <c r="OWU404" s="8"/>
      <c r="OWV404" s="8"/>
      <c r="OWW404" s="8"/>
      <c r="OWX404" s="8"/>
      <c r="OWY404" s="8"/>
      <c r="OWZ404" s="8"/>
      <c r="OXA404" s="8"/>
      <c r="OXB404" s="8"/>
      <c r="OXC404" s="8"/>
      <c r="OXD404" s="8"/>
      <c r="OXE404" s="8"/>
      <c r="OXF404" s="8"/>
      <c r="OXG404" s="8"/>
      <c r="OXH404" s="8"/>
      <c r="OXI404" s="8"/>
      <c r="OXJ404" s="8"/>
      <c r="OXK404" s="8"/>
      <c r="OXL404" s="8"/>
      <c r="OXM404" s="8"/>
      <c r="OXN404" s="8"/>
      <c r="OXO404" s="8"/>
      <c r="OXP404" s="8"/>
      <c r="OXQ404" s="8"/>
      <c r="OXR404" s="8"/>
      <c r="OXS404" s="8"/>
      <c r="OXT404" s="8"/>
      <c r="OXU404" s="8"/>
      <c r="OXV404" s="8"/>
      <c r="OXW404" s="8"/>
      <c r="OXX404" s="8"/>
      <c r="OXY404" s="8"/>
      <c r="OXZ404" s="8"/>
      <c r="OYA404" s="8"/>
      <c r="OYB404" s="8"/>
      <c r="OYC404" s="8"/>
      <c r="OYD404" s="8"/>
      <c r="OYE404" s="8"/>
      <c r="OYF404" s="8"/>
      <c r="OYG404" s="8"/>
      <c r="OYH404" s="8"/>
      <c r="OYI404" s="8"/>
      <c r="OYJ404" s="8"/>
      <c r="OYK404" s="8"/>
      <c r="OYL404" s="8"/>
      <c r="OYM404" s="8"/>
      <c r="OYN404" s="8"/>
      <c r="OYO404" s="8"/>
      <c r="OYP404" s="8"/>
      <c r="OYQ404" s="8"/>
      <c r="OYR404" s="8"/>
      <c r="OYS404" s="8"/>
      <c r="OYT404" s="8"/>
      <c r="OYU404" s="8"/>
      <c r="OYV404" s="8"/>
      <c r="OYW404" s="8"/>
      <c r="OYX404" s="8"/>
      <c r="OYY404" s="8"/>
      <c r="OYZ404" s="8"/>
      <c r="OZA404" s="8"/>
      <c r="OZB404" s="8"/>
      <c r="OZC404" s="8"/>
      <c r="OZD404" s="8"/>
      <c r="OZE404" s="8"/>
      <c r="OZF404" s="8"/>
      <c r="OZG404" s="8"/>
      <c r="OZH404" s="8"/>
      <c r="OZI404" s="8"/>
      <c r="OZJ404" s="8"/>
      <c r="OZK404" s="8"/>
      <c r="OZL404" s="8"/>
      <c r="OZM404" s="8"/>
      <c r="OZN404" s="8"/>
      <c r="OZO404" s="8"/>
      <c r="OZP404" s="8"/>
      <c r="OZQ404" s="8"/>
      <c r="OZR404" s="8"/>
      <c r="OZS404" s="8"/>
      <c r="OZT404" s="8"/>
      <c r="OZU404" s="8"/>
      <c r="OZV404" s="8"/>
      <c r="OZW404" s="8"/>
      <c r="OZX404" s="8"/>
      <c r="OZY404" s="8"/>
      <c r="OZZ404" s="8"/>
      <c r="PAA404" s="8"/>
      <c r="PAB404" s="8"/>
      <c r="PAC404" s="8"/>
      <c r="PAD404" s="8"/>
      <c r="PAE404" s="8"/>
      <c r="PAF404" s="8"/>
      <c r="PAG404" s="8"/>
      <c r="PAH404" s="8"/>
      <c r="PAI404" s="8"/>
      <c r="PAJ404" s="8"/>
      <c r="PAK404" s="8"/>
      <c r="PAL404" s="8"/>
      <c r="PAM404" s="8"/>
      <c r="PAN404" s="8"/>
      <c r="PAO404" s="8"/>
      <c r="PAP404" s="8"/>
      <c r="PAQ404" s="8"/>
      <c r="PAR404" s="8"/>
      <c r="PAS404" s="8"/>
      <c r="PAT404" s="8"/>
      <c r="PAU404" s="8"/>
      <c r="PAV404" s="8"/>
      <c r="PAW404" s="8"/>
      <c r="PAX404" s="8"/>
      <c r="PAY404" s="8"/>
      <c r="PAZ404" s="8"/>
      <c r="PBA404" s="8"/>
      <c r="PBB404" s="8"/>
      <c r="PBC404" s="8"/>
      <c r="PBD404" s="8"/>
      <c r="PBE404" s="8"/>
      <c r="PBF404" s="8"/>
      <c r="PBG404" s="8"/>
      <c r="PBH404" s="8"/>
      <c r="PBI404" s="8"/>
      <c r="PBJ404" s="8"/>
      <c r="PBK404" s="8"/>
      <c r="PBL404" s="8"/>
      <c r="PBM404" s="8"/>
      <c r="PBN404" s="8"/>
      <c r="PBO404" s="8"/>
      <c r="PBP404" s="8"/>
      <c r="PBQ404" s="8"/>
      <c r="PBR404" s="8"/>
      <c r="PBS404" s="8"/>
      <c r="PBT404" s="8"/>
      <c r="PBU404" s="8"/>
      <c r="PBV404" s="8"/>
      <c r="PBW404" s="8"/>
      <c r="PBX404" s="8"/>
      <c r="PBY404" s="8"/>
      <c r="PBZ404" s="8"/>
      <c r="PCA404" s="8"/>
      <c r="PCB404" s="8"/>
      <c r="PCC404" s="8"/>
      <c r="PCD404" s="8"/>
      <c r="PCE404" s="8"/>
      <c r="PCF404" s="8"/>
      <c r="PCG404" s="8"/>
      <c r="PCH404" s="8"/>
      <c r="PCI404" s="8"/>
      <c r="PCJ404" s="8"/>
      <c r="PCK404" s="8"/>
      <c r="PCL404" s="8"/>
      <c r="PCM404" s="8"/>
      <c r="PCN404" s="8"/>
      <c r="PCO404" s="8"/>
      <c r="PCP404" s="8"/>
      <c r="PCQ404" s="8"/>
      <c r="PCR404" s="8"/>
      <c r="PCS404" s="8"/>
      <c r="PCT404" s="8"/>
      <c r="PCU404" s="8"/>
      <c r="PCV404" s="8"/>
      <c r="PCW404" s="8"/>
      <c r="PCX404" s="8"/>
      <c r="PCY404" s="8"/>
      <c r="PCZ404" s="8"/>
      <c r="PDA404" s="8"/>
      <c r="PDB404" s="8"/>
      <c r="PDC404" s="8"/>
      <c r="PDD404" s="8"/>
      <c r="PDE404" s="8"/>
      <c r="PDF404" s="8"/>
      <c r="PDG404" s="8"/>
      <c r="PDH404" s="8"/>
      <c r="PDI404" s="8"/>
      <c r="PDJ404" s="8"/>
      <c r="PDK404" s="8"/>
      <c r="PDL404" s="8"/>
      <c r="PDM404" s="8"/>
      <c r="PDN404" s="8"/>
      <c r="PDO404" s="8"/>
      <c r="PDP404" s="8"/>
      <c r="PDQ404" s="8"/>
      <c r="PDR404" s="8"/>
      <c r="PDS404" s="8"/>
      <c r="PDT404" s="8"/>
      <c r="PDU404" s="8"/>
      <c r="PDV404" s="8"/>
      <c r="PDW404" s="8"/>
      <c r="PDX404" s="8"/>
      <c r="PDY404" s="8"/>
      <c r="PDZ404" s="8"/>
      <c r="PEA404" s="8"/>
      <c r="PEB404" s="8"/>
      <c r="PEC404" s="8"/>
      <c r="PED404" s="8"/>
      <c r="PEE404" s="8"/>
      <c r="PEF404" s="8"/>
      <c r="PEG404" s="8"/>
      <c r="PEH404" s="8"/>
      <c r="PEI404" s="8"/>
      <c r="PEJ404" s="8"/>
      <c r="PEK404" s="8"/>
      <c r="PEL404" s="8"/>
      <c r="PEM404" s="8"/>
      <c r="PEN404" s="8"/>
      <c r="PEO404" s="8"/>
      <c r="PEP404" s="8"/>
      <c r="PEQ404" s="8"/>
      <c r="PER404" s="8"/>
      <c r="PES404" s="8"/>
      <c r="PET404" s="8"/>
      <c r="PEU404" s="8"/>
      <c r="PEV404" s="8"/>
      <c r="PEW404" s="8"/>
      <c r="PEX404" s="8"/>
      <c r="PEY404" s="8"/>
      <c r="PEZ404" s="8"/>
      <c r="PFA404" s="8"/>
      <c r="PFB404" s="8"/>
      <c r="PFC404" s="8"/>
      <c r="PFD404" s="8"/>
      <c r="PFE404" s="8"/>
      <c r="PFF404" s="8"/>
      <c r="PFG404" s="8"/>
      <c r="PFH404" s="8"/>
      <c r="PFI404" s="8"/>
      <c r="PFJ404" s="8"/>
      <c r="PFK404" s="8"/>
      <c r="PFL404" s="8"/>
      <c r="PFM404" s="8"/>
      <c r="PFN404" s="8"/>
      <c r="PFO404" s="8"/>
      <c r="PFP404" s="8"/>
      <c r="PFQ404" s="8"/>
      <c r="PFR404" s="8"/>
      <c r="PFS404" s="8"/>
      <c r="PFT404" s="8"/>
      <c r="PFU404" s="8"/>
      <c r="PFV404" s="8"/>
      <c r="PFW404" s="8"/>
      <c r="PFX404" s="8"/>
      <c r="PFY404" s="8"/>
      <c r="PFZ404" s="8"/>
      <c r="PGA404" s="8"/>
      <c r="PGB404" s="8"/>
      <c r="PGC404" s="8"/>
      <c r="PGD404" s="8"/>
      <c r="PGE404" s="8"/>
      <c r="PGF404" s="8"/>
      <c r="PGG404" s="8"/>
      <c r="PGH404" s="8"/>
      <c r="PGI404" s="8"/>
      <c r="PGJ404" s="8"/>
      <c r="PGK404" s="8"/>
      <c r="PGL404" s="8"/>
      <c r="PGM404" s="8"/>
      <c r="PGN404" s="8"/>
      <c r="PGO404" s="8"/>
      <c r="PGP404" s="8"/>
      <c r="PGQ404" s="8"/>
      <c r="PGR404" s="8"/>
      <c r="PGS404" s="8"/>
      <c r="PGT404" s="8"/>
      <c r="PGU404" s="8"/>
      <c r="PGV404" s="8"/>
      <c r="PGW404" s="8"/>
      <c r="PGX404" s="8"/>
      <c r="PGY404" s="8"/>
      <c r="PGZ404" s="8"/>
      <c r="PHA404" s="8"/>
      <c r="PHB404" s="8"/>
      <c r="PHC404" s="8"/>
      <c r="PHD404" s="8"/>
      <c r="PHE404" s="8"/>
      <c r="PHF404" s="8"/>
      <c r="PHG404" s="8"/>
      <c r="PHH404" s="8"/>
      <c r="PHI404" s="8"/>
      <c r="PHJ404" s="8"/>
      <c r="PHK404" s="8"/>
      <c r="PHL404" s="8"/>
      <c r="PHM404" s="8"/>
      <c r="PHN404" s="8"/>
      <c r="PHO404" s="8"/>
      <c r="PHP404" s="8"/>
      <c r="PHQ404" s="8"/>
      <c r="PHR404" s="8"/>
      <c r="PHS404" s="8"/>
      <c r="PHT404" s="8"/>
      <c r="PHU404" s="8"/>
      <c r="PHV404" s="8"/>
      <c r="PHW404" s="8"/>
      <c r="PHX404" s="8"/>
      <c r="PHY404" s="8"/>
      <c r="PHZ404" s="8"/>
      <c r="PIA404" s="8"/>
      <c r="PIB404" s="8"/>
      <c r="PIC404" s="8"/>
      <c r="PID404" s="8"/>
      <c r="PIE404" s="8"/>
      <c r="PIF404" s="8"/>
      <c r="PIG404" s="8"/>
      <c r="PIH404" s="8"/>
      <c r="PII404" s="8"/>
      <c r="PIJ404" s="8"/>
      <c r="PIK404" s="8"/>
      <c r="PIL404" s="8"/>
      <c r="PIM404" s="8"/>
      <c r="PIN404" s="8"/>
      <c r="PIO404" s="8"/>
      <c r="PIP404" s="8"/>
      <c r="PIQ404" s="8"/>
      <c r="PIR404" s="8"/>
      <c r="PIS404" s="8"/>
      <c r="PIT404" s="8"/>
      <c r="PIU404" s="8"/>
      <c r="PIV404" s="8"/>
      <c r="PIW404" s="8"/>
      <c r="PIX404" s="8"/>
      <c r="PIY404" s="8"/>
      <c r="PIZ404" s="8"/>
      <c r="PJA404" s="8"/>
      <c r="PJB404" s="8"/>
      <c r="PJC404" s="8"/>
      <c r="PJD404" s="8"/>
      <c r="PJE404" s="8"/>
      <c r="PJF404" s="8"/>
      <c r="PJG404" s="8"/>
      <c r="PJH404" s="8"/>
      <c r="PJI404" s="8"/>
      <c r="PJJ404" s="8"/>
      <c r="PJK404" s="8"/>
      <c r="PJL404" s="8"/>
      <c r="PJM404" s="8"/>
      <c r="PJN404" s="8"/>
      <c r="PJO404" s="8"/>
      <c r="PJP404" s="8"/>
      <c r="PJQ404" s="8"/>
      <c r="PJR404" s="8"/>
      <c r="PJS404" s="8"/>
      <c r="PJT404" s="8"/>
      <c r="PJU404" s="8"/>
      <c r="PJV404" s="8"/>
      <c r="PJW404" s="8"/>
      <c r="PJX404" s="8"/>
      <c r="PJY404" s="8"/>
      <c r="PJZ404" s="8"/>
      <c r="PKA404" s="8"/>
      <c r="PKB404" s="8"/>
      <c r="PKC404" s="8"/>
      <c r="PKD404" s="8"/>
      <c r="PKE404" s="8"/>
      <c r="PKF404" s="8"/>
      <c r="PKG404" s="8"/>
      <c r="PKH404" s="8"/>
      <c r="PKI404" s="8"/>
      <c r="PKJ404" s="8"/>
      <c r="PKK404" s="8"/>
      <c r="PKL404" s="8"/>
      <c r="PKM404" s="8"/>
      <c r="PKN404" s="8"/>
      <c r="PKO404" s="8"/>
      <c r="PKP404" s="8"/>
      <c r="PKQ404" s="8"/>
      <c r="PKR404" s="8"/>
      <c r="PKS404" s="8"/>
      <c r="PKT404" s="8"/>
      <c r="PKU404" s="8"/>
      <c r="PKV404" s="8"/>
      <c r="PKW404" s="8"/>
      <c r="PKX404" s="8"/>
      <c r="PKY404" s="8"/>
      <c r="PKZ404" s="8"/>
      <c r="PLA404" s="8"/>
      <c r="PLB404" s="8"/>
      <c r="PLC404" s="8"/>
      <c r="PLD404" s="8"/>
      <c r="PLE404" s="8"/>
      <c r="PLF404" s="8"/>
      <c r="PLG404" s="8"/>
      <c r="PLH404" s="8"/>
      <c r="PLI404" s="8"/>
      <c r="PLJ404" s="8"/>
      <c r="PLK404" s="8"/>
      <c r="PLL404" s="8"/>
      <c r="PLM404" s="8"/>
      <c r="PLN404" s="8"/>
      <c r="PLO404" s="8"/>
      <c r="PLP404" s="8"/>
      <c r="PLQ404" s="8"/>
      <c r="PLR404" s="8"/>
      <c r="PLS404" s="8"/>
      <c r="PLT404" s="8"/>
      <c r="PLU404" s="8"/>
      <c r="PLV404" s="8"/>
      <c r="PLW404" s="8"/>
      <c r="PLX404" s="8"/>
      <c r="PLY404" s="8"/>
      <c r="PLZ404" s="8"/>
      <c r="PMA404" s="8"/>
      <c r="PMB404" s="8"/>
      <c r="PMC404" s="8"/>
      <c r="PMD404" s="8"/>
      <c r="PME404" s="8"/>
      <c r="PMF404" s="8"/>
      <c r="PMG404" s="8"/>
      <c r="PMH404" s="8"/>
      <c r="PMI404" s="8"/>
      <c r="PMJ404" s="8"/>
      <c r="PMK404" s="8"/>
      <c r="PML404" s="8"/>
      <c r="PMM404" s="8"/>
      <c r="PMN404" s="8"/>
      <c r="PMO404" s="8"/>
      <c r="PMP404" s="8"/>
      <c r="PMQ404" s="8"/>
      <c r="PMR404" s="8"/>
      <c r="PMS404" s="8"/>
      <c r="PMT404" s="8"/>
      <c r="PMU404" s="8"/>
      <c r="PMV404" s="8"/>
      <c r="PMW404" s="8"/>
      <c r="PMX404" s="8"/>
      <c r="PMY404" s="8"/>
      <c r="PMZ404" s="8"/>
      <c r="PNA404" s="8"/>
      <c r="PNB404" s="8"/>
      <c r="PNC404" s="8"/>
      <c r="PND404" s="8"/>
      <c r="PNE404" s="8"/>
      <c r="PNF404" s="8"/>
      <c r="PNG404" s="8"/>
      <c r="PNH404" s="8"/>
      <c r="PNI404" s="8"/>
      <c r="PNJ404" s="8"/>
      <c r="PNK404" s="8"/>
      <c r="PNL404" s="8"/>
      <c r="PNM404" s="8"/>
      <c r="PNN404" s="8"/>
      <c r="PNO404" s="8"/>
      <c r="PNP404" s="8"/>
      <c r="PNQ404" s="8"/>
      <c r="PNR404" s="8"/>
      <c r="PNS404" s="8"/>
      <c r="PNT404" s="8"/>
      <c r="PNU404" s="8"/>
      <c r="PNV404" s="8"/>
      <c r="PNW404" s="8"/>
      <c r="PNX404" s="8"/>
      <c r="PNY404" s="8"/>
      <c r="PNZ404" s="8"/>
      <c r="POA404" s="8"/>
      <c r="POB404" s="8"/>
      <c r="POC404" s="8"/>
      <c r="POD404" s="8"/>
      <c r="POE404" s="8"/>
      <c r="POF404" s="8"/>
      <c r="POG404" s="8"/>
      <c r="POH404" s="8"/>
      <c r="POI404" s="8"/>
      <c r="POJ404" s="8"/>
      <c r="POK404" s="8"/>
      <c r="POL404" s="8"/>
      <c r="POM404" s="8"/>
      <c r="PON404" s="8"/>
      <c r="POO404" s="8"/>
      <c r="POP404" s="8"/>
      <c r="POQ404" s="8"/>
      <c r="POR404" s="8"/>
      <c r="POS404" s="8"/>
      <c r="POT404" s="8"/>
      <c r="POU404" s="8"/>
      <c r="POV404" s="8"/>
      <c r="POW404" s="8"/>
      <c r="POX404" s="8"/>
      <c r="POY404" s="8"/>
      <c r="POZ404" s="8"/>
      <c r="PPA404" s="8"/>
      <c r="PPB404" s="8"/>
      <c r="PPC404" s="8"/>
      <c r="PPD404" s="8"/>
      <c r="PPE404" s="8"/>
      <c r="PPF404" s="8"/>
      <c r="PPG404" s="8"/>
      <c r="PPH404" s="8"/>
      <c r="PPI404" s="8"/>
      <c r="PPJ404" s="8"/>
      <c r="PPK404" s="8"/>
      <c r="PPL404" s="8"/>
      <c r="PPM404" s="8"/>
      <c r="PPN404" s="8"/>
      <c r="PPO404" s="8"/>
      <c r="PPP404" s="8"/>
      <c r="PPQ404" s="8"/>
      <c r="PPR404" s="8"/>
      <c r="PPS404" s="8"/>
      <c r="PPT404" s="8"/>
      <c r="PPU404" s="8"/>
      <c r="PPV404" s="8"/>
      <c r="PPW404" s="8"/>
      <c r="PPX404" s="8"/>
      <c r="PPY404" s="8"/>
      <c r="PPZ404" s="8"/>
      <c r="PQA404" s="8"/>
      <c r="PQB404" s="8"/>
      <c r="PQC404" s="8"/>
      <c r="PQD404" s="8"/>
      <c r="PQE404" s="8"/>
      <c r="PQF404" s="8"/>
      <c r="PQG404" s="8"/>
      <c r="PQH404" s="8"/>
      <c r="PQI404" s="8"/>
      <c r="PQJ404" s="8"/>
      <c r="PQK404" s="8"/>
      <c r="PQL404" s="8"/>
      <c r="PQM404" s="8"/>
      <c r="PQN404" s="8"/>
      <c r="PQO404" s="8"/>
      <c r="PQP404" s="8"/>
      <c r="PQQ404" s="8"/>
      <c r="PQR404" s="8"/>
      <c r="PQS404" s="8"/>
      <c r="PQT404" s="8"/>
      <c r="PQU404" s="8"/>
      <c r="PQV404" s="8"/>
      <c r="PQW404" s="8"/>
      <c r="PQX404" s="8"/>
      <c r="PQY404" s="8"/>
      <c r="PQZ404" s="8"/>
      <c r="PRA404" s="8"/>
      <c r="PRB404" s="8"/>
      <c r="PRC404" s="8"/>
      <c r="PRD404" s="8"/>
      <c r="PRE404" s="8"/>
      <c r="PRF404" s="8"/>
      <c r="PRG404" s="8"/>
      <c r="PRH404" s="8"/>
      <c r="PRI404" s="8"/>
      <c r="PRJ404" s="8"/>
      <c r="PRK404" s="8"/>
      <c r="PRL404" s="8"/>
      <c r="PRM404" s="8"/>
      <c r="PRN404" s="8"/>
      <c r="PRO404" s="8"/>
      <c r="PRP404" s="8"/>
      <c r="PRQ404" s="8"/>
      <c r="PRR404" s="8"/>
      <c r="PRS404" s="8"/>
      <c r="PRT404" s="8"/>
      <c r="PRU404" s="8"/>
      <c r="PRV404" s="8"/>
      <c r="PRW404" s="8"/>
      <c r="PRX404" s="8"/>
      <c r="PRY404" s="8"/>
      <c r="PRZ404" s="8"/>
      <c r="PSA404" s="8"/>
      <c r="PSB404" s="8"/>
      <c r="PSC404" s="8"/>
      <c r="PSD404" s="8"/>
      <c r="PSE404" s="8"/>
      <c r="PSF404" s="8"/>
      <c r="PSG404" s="8"/>
      <c r="PSH404" s="8"/>
      <c r="PSI404" s="8"/>
      <c r="PSJ404" s="8"/>
      <c r="PSK404" s="8"/>
      <c r="PSL404" s="8"/>
      <c r="PSM404" s="8"/>
      <c r="PSN404" s="8"/>
      <c r="PSO404" s="8"/>
      <c r="PSP404" s="8"/>
      <c r="PSQ404" s="8"/>
      <c r="PSR404" s="8"/>
      <c r="PSS404" s="8"/>
      <c r="PST404" s="8"/>
      <c r="PSU404" s="8"/>
      <c r="PSV404" s="8"/>
      <c r="PSW404" s="8"/>
      <c r="PSX404" s="8"/>
      <c r="PSY404" s="8"/>
      <c r="PSZ404" s="8"/>
      <c r="PTA404" s="8"/>
      <c r="PTB404" s="8"/>
      <c r="PTC404" s="8"/>
      <c r="PTD404" s="8"/>
      <c r="PTE404" s="8"/>
      <c r="PTF404" s="8"/>
      <c r="PTG404" s="8"/>
      <c r="PTH404" s="8"/>
      <c r="PTI404" s="8"/>
      <c r="PTJ404" s="8"/>
      <c r="PTK404" s="8"/>
      <c r="PTL404" s="8"/>
      <c r="PTM404" s="8"/>
      <c r="PTN404" s="8"/>
      <c r="PTO404" s="8"/>
      <c r="PTP404" s="8"/>
      <c r="PTQ404" s="8"/>
      <c r="PTR404" s="8"/>
      <c r="PTS404" s="8"/>
      <c r="PTT404" s="8"/>
      <c r="PTU404" s="8"/>
      <c r="PTV404" s="8"/>
      <c r="PTW404" s="8"/>
      <c r="PTX404" s="8"/>
      <c r="PTY404" s="8"/>
      <c r="PTZ404" s="8"/>
      <c r="PUA404" s="8"/>
      <c r="PUB404" s="8"/>
      <c r="PUC404" s="8"/>
      <c r="PUD404" s="8"/>
      <c r="PUE404" s="8"/>
      <c r="PUF404" s="8"/>
      <c r="PUG404" s="8"/>
      <c r="PUH404" s="8"/>
      <c r="PUI404" s="8"/>
      <c r="PUJ404" s="8"/>
      <c r="PUK404" s="8"/>
      <c r="PUL404" s="8"/>
      <c r="PUM404" s="8"/>
      <c r="PUN404" s="8"/>
      <c r="PUO404" s="8"/>
      <c r="PUP404" s="8"/>
      <c r="PUQ404" s="8"/>
      <c r="PUR404" s="8"/>
      <c r="PUS404" s="8"/>
      <c r="PUT404" s="8"/>
      <c r="PUU404" s="8"/>
      <c r="PUV404" s="8"/>
      <c r="PUW404" s="8"/>
      <c r="PUX404" s="8"/>
      <c r="PUY404" s="8"/>
      <c r="PUZ404" s="8"/>
      <c r="PVA404" s="8"/>
      <c r="PVB404" s="8"/>
      <c r="PVC404" s="8"/>
      <c r="PVD404" s="8"/>
      <c r="PVE404" s="8"/>
      <c r="PVF404" s="8"/>
      <c r="PVG404" s="8"/>
      <c r="PVH404" s="8"/>
      <c r="PVI404" s="8"/>
      <c r="PVJ404" s="8"/>
      <c r="PVK404" s="8"/>
      <c r="PVL404" s="8"/>
      <c r="PVM404" s="8"/>
      <c r="PVN404" s="8"/>
      <c r="PVO404" s="8"/>
      <c r="PVP404" s="8"/>
      <c r="PVQ404" s="8"/>
      <c r="PVR404" s="8"/>
      <c r="PVS404" s="8"/>
      <c r="PVT404" s="8"/>
      <c r="PVU404" s="8"/>
      <c r="PVV404" s="8"/>
      <c r="PVW404" s="8"/>
      <c r="PVX404" s="8"/>
      <c r="PVY404" s="8"/>
      <c r="PVZ404" s="8"/>
      <c r="PWA404" s="8"/>
      <c r="PWB404" s="8"/>
      <c r="PWC404" s="8"/>
      <c r="PWD404" s="8"/>
      <c r="PWE404" s="8"/>
      <c r="PWF404" s="8"/>
      <c r="PWG404" s="8"/>
      <c r="PWH404" s="8"/>
      <c r="PWI404" s="8"/>
      <c r="PWJ404" s="8"/>
      <c r="PWK404" s="8"/>
      <c r="PWL404" s="8"/>
      <c r="PWM404" s="8"/>
      <c r="PWN404" s="8"/>
      <c r="PWO404" s="8"/>
      <c r="PWP404" s="8"/>
      <c r="PWQ404" s="8"/>
      <c r="PWR404" s="8"/>
      <c r="PWS404" s="8"/>
      <c r="PWT404" s="8"/>
      <c r="PWU404" s="8"/>
      <c r="PWV404" s="8"/>
      <c r="PWW404" s="8"/>
      <c r="PWX404" s="8"/>
      <c r="PWY404" s="8"/>
      <c r="PWZ404" s="8"/>
      <c r="PXA404" s="8"/>
      <c r="PXB404" s="8"/>
      <c r="PXC404" s="8"/>
      <c r="PXD404" s="8"/>
      <c r="PXE404" s="8"/>
      <c r="PXF404" s="8"/>
      <c r="PXG404" s="8"/>
      <c r="PXH404" s="8"/>
      <c r="PXI404" s="8"/>
      <c r="PXJ404" s="8"/>
      <c r="PXK404" s="8"/>
      <c r="PXL404" s="8"/>
      <c r="PXM404" s="8"/>
      <c r="PXN404" s="8"/>
      <c r="PXO404" s="8"/>
      <c r="PXP404" s="8"/>
      <c r="PXQ404" s="8"/>
      <c r="PXR404" s="8"/>
      <c r="PXS404" s="8"/>
      <c r="PXT404" s="8"/>
      <c r="PXU404" s="8"/>
      <c r="PXV404" s="8"/>
      <c r="PXW404" s="8"/>
      <c r="PXX404" s="8"/>
      <c r="PXY404" s="8"/>
      <c r="PXZ404" s="8"/>
      <c r="PYA404" s="8"/>
      <c r="PYB404" s="8"/>
      <c r="PYC404" s="8"/>
      <c r="PYD404" s="8"/>
      <c r="PYE404" s="8"/>
      <c r="PYF404" s="8"/>
      <c r="PYG404" s="8"/>
      <c r="PYH404" s="8"/>
      <c r="PYI404" s="8"/>
      <c r="PYJ404" s="8"/>
      <c r="PYK404" s="8"/>
      <c r="PYL404" s="8"/>
      <c r="PYM404" s="8"/>
      <c r="PYN404" s="8"/>
      <c r="PYO404" s="8"/>
      <c r="PYP404" s="8"/>
      <c r="PYQ404" s="8"/>
      <c r="PYR404" s="8"/>
      <c r="PYS404" s="8"/>
      <c r="PYT404" s="8"/>
      <c r="PYU404" s="8"/>
      <c r="PYV404" s="8"/>
      <c r="PYW404" s="8"/>
      <c r="PYX404" s="8"/>
      <c r="PYY404" s="8"/>
      <c r="PYZ404" s="8"/>
      <c r="PZA404" s="8"/>
      <c r="PZB404" s="8"/>
      <c r="PZC404" s="8"/>
      <c r="PZD404" s="8"/>
      <c r="PZE404" s="8"/>
      <c r="PZF404" s="8"/>
      <c r="PZG404" s="8"/>
      <c r="PZH404" s="8"/>
      <c r="PZI404" s="8"/>
      <c r="PZJ404" s="8"/>
      <c r="PZK404" s="8"/>
      <c r="PZL404" s="8"/>
      <c r="PZM404" s="8"/>
      <c r="PZN404" s="8"/>
      <c r="PZO404" s="8"/>
      <c r="PZP404" s="8"/>
      <c r="PZQ404" s="8"/>
      <c r="PZR404" s="8"/>
      <c r="PZS404" s="8"/>
      <c r="PZT404" s="8"/>
      <c r="PZU404" s="8"/>
      <c r="PZV404" s="8"/>
      <c r="PZW404" s="8"/>
      <c r="PZX404" s="8"/>
      <c r="PZY404" s="8"/>
      <c r="PZZ404" s="8"/>
      <c r="QAA404" s="8"/>
      <c r="QAB404" s="8"/>
      <c r="QAC404" s="8"/>
      <c r="QAD404" s="8"/>
      <c r="QAE404" s="8"/>
      <c r="QAF404" s="8"/>
      <c r="QAG404" s="8"/>
      <c r="QAH404" s="8"/>
      <c r="QAI404" s="8"/>
      <c r="QAJ404" s="8"/>
      <c r="QAK404" s="8"/>
      <c r="QAL404" s="8"/>
      <c r="QAM404" s="8"/>
      <c r="QAN404" s="8"/>
      <c r="QAO404" s="8"/>
      <c r="QAP404" s="8"/>
      <c r="QAQ404" s="8"/>
      <c r="QAR404" s="8"/>
      <c r="QAS404" s="8"/>
      <c r="QAT404" s="8"/>
      <c r="QAU404" s="8"/>
      <c r="QAV404" s="8"/>
      <c r="QAW404" s="8"/>
      <c r="QAX404" s="8"/>
      <c r="QAY404" s="8"/>
      <c r="QAZ404" s="8"/>
      <c r="QBA404" s="8"/>
      <c r="QBB404" s="8"/>
      <c r="QBC404" s="8"/>
      <c r="QBD404" s="8"/>
      <c r="QBE404" s="8"/>
      <c r="QBF404" s="8"/>
      <c r="QBG404" s="8"/>
      <c r="QBH404" s="8"/>
      <c r="QBI404" s="8"/>
      <c r="QBJ404" s="8"/>
      <c r="QBK404" s="8"/>
      <c r="QBL404" s="8"/>
      <c r="QBM404" s="8"/>
      <c r="QBN404" s="8"/>
      <c r="QBO404" s="8"/>
      <c r="QBP404" s="8"/>
      <c r="QBQ404" s="8"/>
      <c r="QBR404" s="8"/>
      <c r="QBS404" s="8"/>
      <c r="QBT404" s="8"/>
      <c r="QBU404" s="8"/>
      <c r="QBV404" s="8"/>
      <c r="QBW404" s="8"/>
      <c r="QBX404" s="8"/>
      <c r="QBY404" s="8"/>
      <c r="QBZ404" s="8"/>
      <c r="QCA404" s="8"/>
      <c r="QCB404" s="8"/>
      <c r="QCC404" s="8"/>
      <c r="QCD404" s="8"/>
      <c r="QCE404" s="8"/>
      <c r="QCF404" s="8"/>
      <c r="QCG404" s="8"/>
      <c r="QCH404" s="8"/>
      <c r="QCI404" s="8"/>
      <c r="QCJ404" s="8"/>
      <c r="QCK404" s="8"/>
      <c r="QCL404" s="8"/>
      <c r="QCM404" s="8"/>
      <c r="QCN404" s="8"/>
      <c r="QCO404" s="8"/>
      <c r="QCP404" s="8"/>
      <c r="QCQ404" s="8"/>
      <c r="QCR404" s="8"/>
      <c r="QCS404" s="8"/>
      <c r="QCT404" s="8"/>
      <c r="QCU404" s="8"/>
      <c r="QCV404" s="8"/>
      <c r="QCW404" s="8"/>
      <c r="QCX404" s="8"/>
      <c r="QCY404" s="8"/>
      <c r="QCZ404" s="8"/>
      <c r="QDA404" s="8"/>
      <c r="QDB404" s="8"/>
      <c r="QDC404" s="8"/>
      <c r="QDD404" s="8"/>
      <c r="QDE404" s="8"/>
      <c r="QDF404" s="8"/>
      <c r="QDG404" s="8"/>
      <c r="QDH404" s="8"/>
      <c r="QDI404" s="8"/>
      <c r="QDJ404" s="8"/>
      <c r="QDK404" s="8"/>
      <c r="QDL404" s="8"/>
      <c r="QDM404" s="8"/>
      <c r="QDN404" s="8"/>
      <c r="QDO404" s="8"/>
      <c r="QDP404" s="8"/>
      <c r="QDQ404" s="8"/>
      <c r="QDR404" s="8"/>
      <c r="QDS404" s="8"/>
      <c r="QDT404" s="8"/>
      <c r="QDU404" s="8"/>
      <c r="QDV404" s="8"/>
      <c r="QDW404" s="8"/>
      <c r="QDX404" s="8"/>
      <c r="QDY404" s="8"/>
      <c r="QDZ404" s="8"/>
      <c r="QEA404" s="8"/>
      <c r="QEB404" s="8"/>
      <c r="QEC404" s="8"/>
      <c r="QED404" s="8"/>
      <c r="QEE404" s="8"/>
      <c r="QEF404" s="8"/>
      <c r="QEG404" s="8"/>
      <c r="QEH404" s="8"/>
      <c r="QEI404" s="8"/>
      <c r="QEJ404" s="8"/>
      <c r="QEK404" s="8"/>
      <c r="QEL404" s="8"/>
      <c r="QEM404" s="8"/>
      <c r="QEN404" s="8"/>
      <c r="QEO404" s="8"/>
      <c r="QEP404" s="8"/>
      <c r="QEQ404" s="8"/>
      <c r="QER404" s="8"/>
      <c r="QES404" s="8"/>
      <c r="QET404" s="8"/>
      <c r="QEU404" s="8"/>
      <c r="QEV404" s="8"/>
      <c r="QEW404" s="8"/>
      <c r="QEX404" s="8"/>
      <c r="QEY404" s="8"/>
      <c r="QEZ404" s="8"/>
      <c r="QFA404" s="8"/>
      <c r="QFB404" s="8"/>
      <c r="QFC404" s="8"/>
      <c r="QFD404" s="8"/>
      <c r="QFE404" s="8"/>
      <c r="QFF404" s="8"/>
      <c r="QFG404" s="8"/>
      <c r="QFH404" s="8"/>
      <c r="QFI404" s="8"/>
      <c r="QFJ404" s="8"/>
      <c r="QFK404" s="8"/>
      <c r="QFL404" s="8"/>
      <c r="QFM404" s="8"/>
      <c r="QFN404" s="8"/>
      <c r="QFO404" s="8"/>
      <c r="QFP404" s="8"/>
      <c r="QFQ404" s="8"/>
      <c r="QFR404" s="8"/>
      <c r="QFS404" s="8"/>
      <c r="QFT404" s="8"/>
      <c r="QFU404" s="8"/>
      <c r="QFV404" s="8"/>
      <c r="QFW404" s="8"/>
      <c r="QFX404" s="8"/>
      <c r="QFY404" s="8"/>
      <c r="QFZ404" s="8"/>
      <c r="QGA404" s="8"/>
      <c r="QGB404" s="8"/>
      <c r="QGC404" s="8"/>
      <c r="QGD404" s="8"/>
      <c r="QGE404" s="8"/>
      <c r="QGF404" s="8"/>
      <c r="QGG404" s="8"/>
      <c r="QGH404" s="8"/>
      <c r="QGI404" s="8"/>
      <c r="QGJ404" s="8"/>
      <c r="QGK404" s="8"/>
      <c r="QGL404" s="8"/>
      <c r="QGM404" s="8"/>
      <c r="QGN404" s="8"/>
      <c r="QGO404" s="8"/>
      <c r="QGP404" s="8"/>
      <c r="QGQ404" s="8"/>
      <c r="QGR404" s="8"/>
      <c r="QGS404" s="8"/>
      <c r="QGT404" s="8"/>
      <c r="QGU404" s="8"/>
      <c r="QGV404" s="8"/>
      <c r="QGW404" s="8"/>
      <c r="QGX404" s="8"/>
      <c r="QGY404" s="8"/>
      <c r="QGZ404" s="8"/>
      <c r="QHA404" s="8"/>
      <c r="QHB404" s="8"/>
      <c r="QHC404" s="8"/>
      <c r="QHD404" s="8"/>
      <c r="QHE404" s="8"/>
      <c r="QHF404" s="8"/>
      <c r="QHG404" s="8"/>
      <c r="QHH404" s="8"/>
      <c r="QHI404" s="8"/>
      <c r="QHJ404" s="8"/>
      <c r="QHK404" s="8"/>
      <c r="QHL404" s="8"/>
      <c r="QHM404" s="8"/>
      <c r="QHN404" s="8"/>
      <c r="QHO404" s="8"/>
      <c r="QHP404" s="8"/>
      <c r="QHQ404" s="8"/>
      <c r="QHR404" s="8"/>
      <c r="QHS404" s="8"/>
      <c r="QHT404" s="8"/>
      <c r="QHU404" s="8"/>
      <c r="QHV404" s="8"/>
      <c r="QHW404" s="8"/>
      <c r="QHX404" s="8"/>
      <c r="QHY404" s="8"/>
      <c r="QHZ404" s="8"/>
      <c r="QIA404" s="8"/>
      <c r="QIB404" s="8"/>
      <c r="QIC404" s="8"/>
      <c r="QID404" s="8"/>
      <c r="QIE404" s="8"/>
      <c r="QIF404" s="8"/>
      <c r="QIG404" s="8"/>
      <c r="QIH404" s="8"/>
      <c r="QII404" s="8"/>
      <c r="QIJ404" s="8"/>
      <c r="QIK404" s="8"/>
      <c r="QIL404" s="8"/>
      <c r="QIM404" s="8"/>
      <c r="QIN404" s="8"/>
      <c r="QIO404" s="8"/>
      <c r="QIP404" s="8"/>
      <c r="QIQ404" s="8"/>
      <c r="QIR404" s="8"/>
      <c r="QIS404" s="8"/>
      <c r="QIT404" s="8"/>
      <c r="QIU404" s="8"/>
      <c r="QIV404" s="8"/>
      <c r="QIW404" s="8"/>
      <c r="QIX404" s="8"/>
      <c r="QIY404" s="8"/>
      <c r="QIZ404" s="8"/>
      <c r="QJA404" s="8"/>
      <c r="QJB404" s="8"/>
      <c r="QJC404" s="8"/>
      <c r="QJD404" s="8"/>
      <c r="QJE404" s="8"/>
      <c r="QJF404" s="8"/>
      <c r="QJG404" s="8"/>
      <c r="QJH404" s="8"/>
      <c r="QJI404" s="8"/>
      <c r="QJJ404" s="8"/>
      <c r="QJK404" s="8"/>
      <c r="QJL404" s="8"/>
      <c r="QJM404" s="8"/>
      <c r="QJN404" s="8"/>
      <c r="QJO404" s="8"/>
      <c r="QJP404" s="8"/>
      <c r="QJQ404" s="8"/>
      <c r="QJR404" s="8"/>
      <c r="QJS404" s="8"/>
      <c r="QJT404" s="8"/>
      <c r="QJU404" s="8"/>
      <c r="QJV404" s="8"/>
      <c r="QJW404" s="8"/>
      <c r="QJX404" s="8"/>
      <c r="QJY404" s="8"/>
      <c r="QJZ404" s="8"/>
      <c r="QKA404" s="8"/>
      <c r="QKB404" s="8"/>
      <c r="QKC404" s="8"/>
      <c r="QKD404" s="8"/>
      <c r="QKE404" s="8"/>
      <c r="QKF404" s="8"/>
      <c r="QKG404" s="8"/>
      <c r="QKH404" s="8"/>
      <c r="QKI404" s="8"/>
      <c r="QKJ404" s="8"/>
      <c r="QKK404" s="8"/>
      <c r="QKL404" s="8"/>
      <c r="QKM404" s="8"/>
      <c r="QKN404" s="8"/>
      <c r="QKO404" s="8"/>
      <c r="QKP404" s="8"/>
      <c r="QKQ404" s="8"/>
      <c r="QKR404" s="8"/>
      <c r="QKS404" s="8"/>
      <c r="QKT404" s="8"/>
      <c r="QKU404" s="8"/>
      <c r="QKV404" s="8"/>
      <c r="QKW404" s="8"/>
      <c r="QKX404" s="8"/>
      <c r="QKY404" s="8"/>
      <c r="QKZ404" s="8"/>
      <c r="QLA404" s="8"/>
      <c r="QLB404" s="8"/>
      <c r="QLC404" s="8"/>
      <c r="QLD404" s="8"/>
      <c r="QLE404" s="8"/>
      <c r="QLF404" s="8"/>
      <c r="QLG404" s="8"/>
      <c r="QLH404" s="8"/>
      <c r="QLI404" s="8"/>
      <c r="QLJ404" s="8"/>
      <c r="QLK404" s="8"/>
      <c r="QLL404" s="8"/>
      <c r="QLM404" s="8"/>
      <c r="QLN404" s="8"/>
      <c r="QLO404" s="8"/>
      <c r="QLP404" s="8"/>
      <c r="QLQ404" s="8"/>
      <c r="QLR404" s="8"/>
      <c r="QLS404" s="8"/>
      <c r="QLT404" s="8"/>
      <c r="QLU404" s="8"/>
      <c r="QLV404" s="8"/>
      <c r="QLW404" s="8"/>
      <c r="QLX404" s="8"/>
      <c r="QLY404" s="8"/>
      <c r="QLZ404" s="8"/>
      <c r="QMA404" s="8"/>
      <c r="QMB404" s="8"/>
      <c r="QMC404" s="8"/>
      <c r="QMD404" s="8"/>
      <c r="QME404" s="8"/>
      <c r="QMF404" s="8"/>
      <c r="QMG404" s="8"/>
      <c r="QMH404" s="8"/>
      <c r="QMI404" s="8"/>
      <c r="QMJ404" s="8"/>
      <c r="QMK404" s="8"/>
      <c r="QML404" s="8"/>
      <c r="QMM404" s="8"/>
      <c r="QMN404" s="8"/>
      <c r="QMO404" s="8"/>
      <c r="QMP404" s="8"/>
      <c r="QMQ404" s="8"/>
      <c r="QMR404" s="8"/>
      <c r="QMS404" s="8"/>
      <c r="QMT404" s="8"/>
      <c r="QMU404" s="8"/>
      <c r="QMV404" s="8"/>
      <c r="QMW404" s="8"/>
      <c r="QMX404" s="8"/>
      <c r="QMY404" s="8"/>
      <c r="QMZ404" s="8"/>
      <c r="QNA404" s="8"/>
      <c r="QNB404" s="8"/>
      <c r="QNC404" s="8"/>
      <c r="QND404" s="8"/>
      <c r="QNE404" s="8"/>
      <c r="QNF404" s="8"/>
      <c r="QNG404" s="8"/>
      <c r="QNH404" s="8"/>
      <c r="QNI404" s="8"/>
      <c r="QNJ404" s="8"/>
      <c r="QNK404" s="8"/>
      <c r="QNL404" s="8"/>
      <c r="QNM404" s="8"/>
      <c r="QNN404" s="8"/>
      <c r="QNO404" s="8"/>
      <c r="QNP404" s="8"/>
      <c r="QNQ404" s="8"/>
      <c r="QNR404" s="8"/>
      <c r="QNS404" s="8"/>
      <c r="QNT404" s="8"/>
      <c r="QNU404" s="8"/>
      <c r="QNV404" s="8"/>
      <c r="QNW404" s="8"/>
      <c r="QNX404" s="8"/>
      <c r="QNY404" s="8"/>
      <c r="QNZ404" s="8"/>
      <c r="QOA404" s="8"/>
      <c r="QOB404" s="8"/>
      <c r="QOC404" s="8"/>
      <c r="QOD404" s="8"/>
      <c r="QOE404" s="8"/>
      <c r="QOF404" s="8"/>
      <c r="QOG404" s="8"/>
      <c r="QOH404" s="8"/>
      <c r="QOI404" s="8"/>
      <c r="QOJ404" s="8"/>
      <c r="QOK404" s="8"/>
      <c r="QOL404" s="8"/>
      <c r="QOM404" s="8"/>
      <c r="QON404" s="8"/>
      <c r="QOO404" s="8"/>
      <c r="QOP404" s="8"/>
      <c r="QOQ404" s="8"/>
      <c r="QOR404" s="8"/>
      <c r="QOS404" s="8"/>
      <c r="QOT404" s="8"/>
      <c r="QOU404" s="8"/>
      <c r="QOV404" s="8"/>
      <c r="QOW404" s="8"/>
      <c r="QOX404" s="8"/>
      <c r="QOY404" s="8"/>
      <c r="QOZ404" s="8"/>
      <c r="QPA404" s="8"/>
      <c r="QPB404" s="8"/>
      <c r="QPC404" s="8"/>
      <c r="QPD404" s="8"/>
      <c r="QPE404" s="8"/>
      <c r="QPF404" s="8"/>
      <c r="QPG404" s="8"/>
      <c r="QPH404" s="8"/>
      <c r="QPI404" s="8"/>
      <c r="QPJ404" s="8"/>
      <c r="QPK404" s="8"/>
      <c r="QPL404" s="8"/>
      <c r="QPM404" s="8"/>
      <c r="QPN404" s="8"/>
      <c r="QPO404" s="8"/>
      <c r="QPP404" s="8"/>
      <c r="QPQ404" s="8"/>
      <c r="QPR404" s="8"/>
      <c r="QPS404" s="8"/>
      <c r="QPT404" s="8"/>
      <c r="QPU404" s="8"/>
      <c r="QPV404" s="8"/>
      <c r="QPW404" s="8"/>
      <c r="QPX404" s="8"/>
      <c r="QPY404" s="8"/>
      <c r="QPZ404" s="8"/>
      <c r="QQA404" s="8"/>
      <c r="QQB404" s="8"/>
      <c r="QQC404" s="8"/>
      <c r="QQD404" s="8"/>
      <c r="QQE404" s="8"/>
      <c r="QQF404" s="8"/>
      <c r="QQG404" s="8"/>
      <c r="QQH404" s="8"/>
      <c r="QQI404" s="8"/>
      <c r="QQJ404" s="8"/>
      <c r="QQK404" s="8"/>
      <c r="QQL404" s="8"/>
      <c r="QQM404" s="8"/>
      <c r="QQN404" s="8"/>
      <c r="QQO404" s="8"/>
      <c r="QQP404" s="8"/>
      <c r="QQQ404" s="8"/>
      <c r="QQR404" s="8"/>
      <c r="QQS404" s="8"/>
      <c r="QQT404" s="8"/>
      <c r="QQU404" s="8"/>
      <c r="QQV404" s="8"/>
      <c r="QQW404" s="8"/>
      <c r="QQX404" s="8"/>
      <c r="QQY404" s="8"/>
      <c r="QQZ404" s="8"/>
      <c r="QRA404" s="8"/>
      <c r="QRB404" s="8"/>
      <c r="QRC404" s="8"/>
      <c r="QRD404" s="8"/>
      <c r="QRE404" s="8"/>
      <c r="QRF404" s="8"/>
      <c r="QRG404" s="8"/>
      <c r="QRH404" s="8"/>
      <c r="QRI404" s="8"/>
      <c r="QRJ404" s="8"/>
      <c r="QRK404" s="8"/>
      <c r="QRL404" s="8"/>
      <c r="QRM404" s="8"/>
      <c r="QRN404" s="8"/>
      <c r="QRO404" s="8"/>
      <c r="QRP404" s="8"/>
      <c r="QRQ404" s="8"/>
      <c r="QRR404" s="8"/>
      <c r="QRS404" s="8"/>
      <c r="QRT404" s="8"/>
      <c r="QRU404" s="8"/>
      <c r="QRV404" s="8"/>
      <c r="QRW404" s="8"/>
      <c r="QRX404" s="8"/>
      <c r="QRY404" s="8"/>
      <c r="QRZ404" s="8"/>
      <c r="QSA404" s="8"/>
      <c r="QSB404" s="8"/>
      <c r="QSC404" s="8"/>
      <c r="QSD404" s="8"/>
      <c r="QSE404" s="8"/>
      <c r="QSF404" s="8"/>
      <c r="QSG404" s="8"/>
      <c r="QSH404" s="8"/>
      <c r="QSI404" s="8"/>
      <c r="QSJ404" s="8"/>
      <c r="QSK404" s="8"/>
      <c r="QSL404" s="8"/>
      <c r="QSM404" s="8"/>
      <c r="QSN404" s="8"/>
      <c r="QSO404" s="8"/>
      <c r="QSP404" s="8"/>
      <c r="QSQ404" s="8"/>
      <c r="QSR404" s="8"/>
      <c r="QSS404" s="8"/>
      <c r="QST404" s="8"/>
      <c r="QSU404" s="8"/>
      <c r="QSV404" s="8"/>
      <c r="QSW404" s="8"/>
      <c r="QSX404" s="8"/>
      <c r="QSY404" s="8"/>
      <c r="QSZ404" s="8"/>
      <c r="QTA404" s="8"/>
      <c r="QTB404" s="8"/>
      <c r="QTC404" s="8"/>
      <c r="QTD404" s="8"/>
      <c r="QTE404" s="8"/>
      <c r="QTF404" s="8"/>
      <c r="QTG404" s="8"/>
      <c r="QTH404" s="8"/>
      <c r="QTI404" s="8"/>
      <c r="QTJ404" s="8"/>
      <c r="QTK404" s="8"/>
      <c r="QTL404" s="8"/>
      <c r="QTM404" s="8"/>
      <c r="QTN404" s="8"/>
      <c r="QTO404" s="8"/>
      <c r="QTP404" s="8"/>
      <c r="QTQ404" s="8"/>
      <c r="QTR404" s="8"/>
      <c r="QTS404" s="8"/>
      <c r="QTT404" s="8"/>
      <c r="QTU404" s="8"/>
      <c r="QTV404" s="8"/>
      <c r="QTW404" s="8"/>
      <c r="QTX404" s="8"/>
      <c r="QTY404" s="8"/>
      <c r="QTZ404" s="8"/>
      <c r="QUA404" s="8"/>
      <c r="QUB404" s="8"/>
      <c r="QUC404" s="8"/>
      <c r="QUD404" s="8"/>
      <c r="QUE404" s="8"/>
      <c r="QUF404" s="8"/>
      <c r="QUG404" s="8"/>
      <c r="QUH404" s="8"/>
      <c r="QUI404" s="8"/>
      <c r="QUJ404" s="8"/>
      <c r="QUK404" s="8"/>
      <c r="QUL404" s="8"/>
      <c r="QUM404" s="8"/>
      <c r="QUN404" s="8"/>
      <c r="QUO404" s="8"/>
      <c r="QUP404" s="8"/>
      <c r="QUQ404" s="8"/>
      <c r="QUR404" s="8"/>
      <c r="QUS404" s="8"/>
      <c r="QUT404" s="8"/>
      <c r="QUU404" s="8"/>
      <c r="QUV404" s="8"/>
      <c r="QUW404" s="8"/>
      <c r="QUX404" s="8"/>
      <c r="QUY404" s="8"/>
      <c r="QUZ404" s="8"/>
      <c r="QVA404" s="8"/>
      <c r="QVB404" s="8"/>
      <c r="QVC404" s="8"/>
      <c r="QVD404" s="8"/>
      <c r="QVE404" s="8"/>
      <c r="QVF404" s="8"/>
      <c r="QVG404" s="8"/>
      <c r="QVH404" s="8"/>
      <c r="QVI404" s="8"/>
      <c r="QVJ404" s="8"/>
      <c r="QVK404" s="8"/>
      <c r="QVL404" s="8"/>
      <c r="QVM404" s="8"/>
      <c r="QVN404" s="8"/>
      <c r="QVO404" s="8"/>
      <c r="QVP404" s="8"/>
      <c r="QVQ404" s="8"/>
      <c r="QVR404" s="8"/>
      <c r="QVS404" s="8"/>
      <c r="QVT404" s="8"/>
      <c r="QVU404" s="8"/>
      <c r="QVV404" s="8"/>
      <c r="QVW404" s="8"/>
      <c r="QVX404" s="8"/>
      <c r="QVY404" s="8"/>
      <c r="QVZ404" s="8"/>
      <c r="QWA404" s="8"/>
      <c r="QWB404" s="8"/>
      <c r="QWC404" s="8"/>
      <c r="QWD404" s="8"/>
      <c r="QWE404" s="8"/>
      <c r="QWF404" s="8"/>
      <c r="QWG404" s="8"/>
      <c r="QWH404" s="8"/>
      <c r="QWI404" s="8"/>
      <c r="QWJ404" s="8"/>
      <c r="QWK404" s="8"/>
      <c r="QWL404" s="8"/>
      <c r="QWM404" s="8"/>
      <c r="QWN404" s="8"/>
      <c r="QWO404" s="8"/>
      <c r="QWP404" s="8"/>
      <c r="QWQ404" s="8"/>
      <c r="QWR404" s="8"/>
      <c r="QWS404" s="8"/>
      <c r="QWT404" s="8"/>
      <c r="QWU404" s="8"/>
      <c r="QWV404" s="8"/>
      <c r="QWW404" s="8"/>
      <c r="QWX404" s="8"/>
      <c r="QWY404" s="8"/>
      <c r="QWZ404" s="8"/>
      <c r="QXA404" s="8"/>
      <c r="QXB404" s="8"/>
      <c r="QXC404" s="8"/>
      <c r="QXD404" s="8"/>
      <c r="QXE404" s="8"/>
      <c r="QXF404" s="8"/>
      <c r="QXG404" s="8"/>
      <c r="QXH404" s="8"/>
      <c r="QXI404" s="8"/>
      <c r="QXJ404" s="8"/>
      <c r="QXK404" s="8"/>
      <c r="QXL404" s="8"/>
      <c r="QXM404" s="8"/>
      <c r="QXN404" s="8"/>
      <c r="QXO404" s="8"/>
      <c r="QXP404" s="8"/>
      <c r="QXQ404" s="8"/>
      <c r="QXR404" s="8"/>
      <c r="QXS404" s="8"/>
      <c r="QXT404" s="8"/>
      <c r="QXU404" s="8"/>
      <c r="QXV404" s="8"/>
      <c r="QXW404" s="8"/>
      <c r="QXX404" s="8"/>
      <c r="QXY404" s="8"/>
      <c r="QXZ404" s="8"/>
      <c r="QYA404" s="8"/>
      <c r="QYB404" s="8"/>
      <c r="QYC404" s="8"/>
      <c r="QYD404" s="8"/>
      <c r="QYE404" s="8"/>
      <c r="QYF404" s="8"/>
      <c r="QYG404" s="8"/>
      <c r="QYH404" s="8"/>
      <c r="QYI404" s="8"/>
      <c r="QYJ404" s="8"/>
      <c r="QYK404" s="8"/>
      <c r="QYL404" s="8"/>
      <c r="QYM404" s="8"/>
      <c r="QYN404" s="8"/>
      <c r="QYO404" s="8"/>
      <c r="QYP404" s="8"/>
      <c r="QYQ404" s="8"/>
      <c r="QYR404" s="8"/>
      <c r="QYS404" s="8"/>
      <c r="QYT404" s="8"/>
      <c r="QYU404" s="8"/>
      <c r="QYV404" s="8"/>
      <c r="QYW404" s="8"/>
      <c r="QYX404" s="8"/>
      <c r="QYY404" s="8"/>
      <c r="QYZ404" s="8"/>
      <c r="QZA404" s="8"/>
      <c r="QZB404" s="8"/>
      <c r="QZC404" s="8"/>
      <c r="QZD404" s="8"/>
      <c r="QZE404" s="8"/>
      <c r="QZF404" s="8"/>
      <c r="QZG404" s="8"/>
      <c r="QZH404" s="8"/>
      <c r="QZI404" s="8"/>
      <c r="QZJ404" s="8"/>
      <c r="QZK404" s="8"/>
      <c r="QZL404" s="8"/>
      <c r="QZM404" s="8"/>
      <c r="QZN404" s="8"/>
      <c r="QZO404" s="8"/>
      <c r="QZP404" s="8"/>
      <c r="QZQ404" s="8"/>
      <c r="QZR404" s="8"/>
      <c r="QZS404" s="8"/>
      <c r="QZT404" s="8"/>
      <c r="QZU404" s="8"/>
      <c r="QZV404" s="8"/>
      <c r="QZW404" s="8"/>
      <c r="QZX404" s="8"/>
      <c r="QZY404" s="8"/>
      <c r="QZZ404" s="8"/>
      <c r="RAA404" s="8"/>
      <c r="RAB404" s="8"/>
      <c r="RAC404" s="8"/>
      <c r="RAD404" s="8"/>
      <c r="RAE404" s="8"/>
      <c r="RAF404" s="8"/>
      <c r="RAG404" s="8"/>
      <c r="RAH404" s="8"/>
      <c r="RAI404" s="8"/>
      <c r="RAJ404" s="8"/>
      <c r="RAK404" s="8"/>
      <c r="RAL404" s="8"/>
      <c r="RAM404" s="8"/>
      <c r="RAN404" s="8"/>
      <c r="RAO404" s="8"/>
      <c r="RAP404" s="8"/>
      <c r="RAQ404" s="8"/>
      <c r="RAR404" s="8"/>
      <c r="RAS404" s="8"/>
      <c r="RAT404" s="8"/>
      <c r="RAU404" s="8"/>
      <c r="RAV404" s="8"/>
      <c r="RAW404" s="8"/>
      <c r="RAX404" s="8"/>
      <c r="RAY404" s="8"/>
      <c r="RAZ404" s="8"/>
      <c r="RBA404" s="8"/>
      <c r="RBB404" s="8"/>
      <c r="RBC404" s="8"/>
      <c r="RBD404" s="8"/>
      <c r="RBE404" s="8"/>
      <c r="RBF404" s="8"/>
      <c r="RBG404" s="8"/>
      <c r="RBH404" s="8"/>
      <c r="RBI404" s="8"/>
      <c r="RBJ404" s="8"/>
      <c r="RBK404" s="8"/>
      <c r="RBL404" s="8"/>
      <c r="RBM404" s="8"/>
      <c r="RBN404" s="8"/>
      <c r="RBO404" s="8"/>
      <c r="RBP404" s="8"/>
      <c r="RBQ404" s="8"/>
      <c r="RBR404" s="8"/>
      <c r="RBS404" s="8"/>
      <c r="RBT404" s="8"/>
      <c r="RBU404" s="8"/>
      <c r="RBV404" s="8"/>
      <c r="RBW404" s="8"/>
      <c r="RBX404" s="8"/>
      <c r="RBY404" s="8"/>
      <c r="RBZ404" s="8"/>
      <c r="RCA404" s="8"/>
      <c r="RCB404" s="8"/>
      <c r="RCC404" s="8"/>
      <c r="RCD404" s="8"/>
      <c r="RCE404" s="8"/>
      <c r="RCF404" s="8"/>
      <c r="RCG404" s="8"/>
      <c r="RCH404" s="8"/>
      <c r="RCI404" s="8"/>
      <c r="RCJ404" s="8"/>
      <c r="RCK404" s="8"/>
      <c r="RCL404" s="8"/>
      <c r="RCM404" s="8"/>
      <c r="RCN404" s="8"/>
      <c r="RCO404" s="8"/>
      <c r="RCP404" s="8"/>
      <c r="RCQ404" s="8"/>
      <c r="RCR404" s="8"/>
      <c r="RCS404" s="8"/>
      <c r="RCT404" s="8"/>
      <c r="RCU404" s="8"/>
      <c r="RCV404" s="8"/>
      <c r="RCW404" s="8"/>
      <c r="RCX404" s="8"/>
      <c r="RCY404" s="8"/>
      <c r="RCZ404" s="8"/>
      <c r="RDA404" s="8"/>
      <c r="RDB404" s="8"/>
      <c r="RDC404" s="8"/>
      <c r="RDD404" s="8"/>
      <c r="RDE404" s="8"/>
      <c r="RDF404" s="8"/>
      <c r="RDG404" s="8"/>
      <c r="RDH404" s="8"/>
      <c r="RDI404" s="8"/>
      <c r="RDJ404" s="8"/>
      <c r="RDK404" s="8"/>
      <c r="RDL404" s="8"/>
      <c r="RDM404" s="8"/>
      <c r="RDN404" s="8"/>
      <c r="RDO404" s="8"/>
      <c r="RDP404" s="8"/>
      <c r="RDQ404" s="8"/>
      <c r="RDR404" s="8"/>
      <c r="RDS404" s="8"/>
      <c r="RDT404" s="8"/>
      <c r="RDU404" s="8"/>
      <c r="RDV404" s="8"/>
      <c r="RDW404" s="8"/>
      <c r="RDX404" s="8"/>
      <c r="RDY404" s="8"/>
      <c r="RDZ404" s="8"/>
      <c r="REA404" s="8"/>
      <c r="REB404" s="8"/>
      <c r="REC404" s="8"/>
      <c r="RED404" s="8"/>
      <c r="REE404" s="8"/>
      <c r="REF404" s="8"/>
      <c r="REG404" s="8"/>
      <c r="REH404" s="8"/>
      <c r="REI404" s="8"/>
      <c r="REJ404" s="8"/>
      <c r="REK404" s="8"/>
      <c r="REL404" s="8"/>
      <c r="REM404" s="8"/>
      <c r="REN404" s="8"/>
      <c r="REO404" s="8"/>
      <c r="REP404" s="8"/>
      <c r="REQ404" s="8"/>
      <c r="RER404" s="8"/>
      <c r="RES404" s="8"/>
      <c r="RET404" s="8"/>
      <c r="REU404" s="8"/>
      <c r="REV404" s="8"/>
      <c r="REW404" s="8"/>
      <c r="REX404" s="8"/>
      <c r="REY404" s="8"/>
      <c r="REZ404" s="8"/>
      <c r="RFA404" s="8"/>
      <c r="RFB404" s="8"/>
      <c r="RFC404" s="8"/>
      <c r="RFD404" s="8"/>
      <c r="RFE404" s="8"/>
      <c r="RFF404" s="8"/>
      <c r="RFG404" s="8"/>
      <c r="RFH404" s="8"/>
      <c r="RFI404" s="8"/>
      <c r="RFJ404" s="8"/>
      <c r="RFK404" s="8"/>
      <c r="RFL404" s="8"/>
      <c r="RFM404" s="8"/>
      <c r="RFN404" s="8"/>
      <c r="RFO404" s="8"/>
      <c r="RFP404" s="8"/>
      <c r="RFQ404" s="8"/>
      <c r="RFR404" s="8"/>
      <c r="RFS404" s="8"/>
      <c r="RFT404" s="8"/>
      <c r="RFU404" s="8"/>
      <c r="RFV404" s="8"/>
      <c r="RFW404" s="8"/>
      <c r="RFX404" s="8"/>
      <c r="RFY404" s="8"/>
      <c r="RFZ404" s="8"/>
      <c r="RGA404" s="8"/>
      <c r="RGB404" s="8"/>
      <c r="RGC404" s="8"/>
      <c r="RGD404" s="8"/>
      <c r="RGE404" s="8"/>
      <c r="RGF404" s="8"/>
      <c r="RGG404" s="8"/>
      <c r="RGH404" s="8"/>
      <c r="RGI404" s="8"/>
      <c r="RGJ404" s="8"/>
      <c r="RGK404" s="8"/>
      <c r="RGL404" s="8"/>
      <c r="RGM404" s="8"/>
      <c r="RGN404" s="8"/>
      <c r="RGO404" s="8"/>
      <c r="RGP404" s="8"/>
      <c r="RGQ404" s="8"/>
      <c r="RGR404" s="8"/>
      <c r="RGS404" s="8"/>
      <c r="RGT404" s="8"/>
      <c r="RGU404" s="8"/>
      <c r="RGV404" s="8"/>
      <c r="RGW404" s="8"/>
      <c r="RGX404" s="8"/>
      <c r="RGY404" s="8"/>
      <c r="RGZ404" s="8"/>
      <c r="RHA404" s="8"/>
      <c r="RHB404" s="8"/>
      <c r="RHC404" s="8"/>
      <c r="RHD404" s="8"/>
      <c r="RHE404" s="8"/>
      <c r="RHF404" s="8"/>
      <c r="RHG404" s="8"/>
      <c r="RHH404" s="8"/>
      <c r="RHI404" s="8"/>
      <c r="RHJ404" s="8"/>
      <c r="RHK404" s="8"/>
      <c r="RHL404" s="8"/>
      <c r="RHM404" s="8"/>
      <c r="RHN404" s="8"/>
      <c r="RHO404" s="8"/>
      <c r="RHP404" s="8"/>
      <c r="RHQ404" s="8"/>
      <c r="RHR404" s="8"/>
      <c r="RHS404" s="8"/>
      <c r="RHT404" s="8"/>
      <c r="RHU404" s="8"/>
      <c r="RHV404" s="8"/>
      <c r="RHW404" s="8"/>
      <c r="RHX404" s="8"/>
      <c r="RHY404" s="8"/>
      <c r="RHZ404" s="8"/>
      <c r="RIA404" s="8"/>
      <c r="RIB404" s="8"/>
      <c r="RIC404" s="8"/>
      <c r="RID404" s="8"/>
      <c r="RIE404" s="8"/>
      <c r="RIF404" s="8"/>
      <c r="RIG404" s="8"/>
      <c r="RIH404" s="8"/>
      <c r="RII404" s="8"/>
      <c r="RIJ404" s="8"/>
      <c r="RIK404" s="8"/>
      <c r="RIL404" s="8"/>
      <c r="RIM404" s="8"/>
      <c r="RIN404" s="8"/>
      <c r="RIO404" s="8"/>
      <c r="RIP404" s="8"/>
      <c r="RIQ404" s="8"/>
      <c r="RIR404" s="8"/>
      <c r="RIS404" s="8"/>
      <c r="RIT404" s="8"/>
      <c r="RIU404" s="8"/>
      <c r="RIV404" s="8"/>
      <c r="RIW404" s="8"/>
      <c r="RIX404" s="8"/>
      <c r="RIY404" s="8"/>
      <c r="RIZ404" s="8"/>
      <c r="RJA404" s="8"/>
      <c r="RJB404" s="8"/>
      <c r="RJC404" s="8"/>
      <c r="RJD404" s="8"/>
      <c r="RJE404" s="8"/>
      <c r="RJF404" s="8"/>
      <c r="RJG404" s="8"/>
      <c r="RJH404" s="8"/>
      <c r="RJI404" s="8"/>
      <c r="RJJ404" s="8"/>
      <c r="RJK404" s="8"/>
      <c r="RJL404" s="8"/>
      <c r="RJM404" s="8"/>
      <c r="RJN404" s="8"/>
      <c r="RJO404" s="8"/>
      <c r="RJP404" s="8"/>
      <c r="RJQ404" s="8"/>
      <c r="RJR404" s="8"/>
      <c r="RJS404" s="8"/>
      <c r="RJT404" s="8"/>
      <c r="RJU404" s="8"/>
      <c r="RJV404" s="8"/>
      <c r="RJW404" s="8"/>
      <c r="RJX404" s="8"/>
      <c r="RJY404" s="8"/>
      <c r="RJZ404" s="8"/>
      <c r="RKA404" s="8"/>
      <c r="RKB404" s="8"/>
      <c r="RKC404" s="8"/>
      <c r="RKD404" s="8"/>
      <c r="RKE404" s="8"/>
      <c r="RKF404" s="8"/>
      <c r="RKG404" s="8"/>
      <c r="RKH404" s="8"/>
      <c r="RKI404" s="8"/>
      <c r="RKJ404" s="8"/>
      <c r="RKK404" s="8"/>
      <c r="RKL404" s="8"/>
      <c r="RKM404" s="8"/>
      <c r="RKN404" s="8"/>
      <c r="RKO404" s="8"/>
      <c r="RKP404" s="8"/>
      <c r="RKQ404" s="8"/>
      <c r="RKR404" s="8"/>
      <c r="RKS404" s="8"/>
      <c r="RKT404" s="8"/>
      <c r="RKU404" s="8"/>
      <c r="RKV404" s="8"/>
      <c r="RKW404" s="8"/>
      <c r="RKX404" s="8"/>
      <c r="RKY404" s="8"/>
      <c r="RKZ404" s="8"/>
      <c r="RLA404" s="8"/>
      <c r="RLB404" s="8"/>
      <c r="RLC404" s="8"/>
      <c r="RLD404" s="8"/>
      <c r="RLE404" s="8"/>
      <c r="RLF404" s="8"/>
      <c r="RLG404" s="8"/>
      <c r="RLH404" s="8"/>
      <c r="RLI404" s="8"/>
      <c r="RLJ404" s="8"/>
      <c r="RLK404" s="8"/>
      <c r="RLL404" s="8"/>
      <c r="RLM404" s="8"/>
      <c r="RLN404" s="8"/>
      <c r="RLO404" s="8"/>
      <c r="RLP404" s="8"/>
      <c r="RLQ404" s="8"/>
      <c r="RLR404" s="8"/>
      <c r="RLS404" s="8"/>
      <c r="RLT404" s="8"/>
      <c r="RLU404" s="8"/>
      <c r="RLV404" s="8"/>
      <c r="RLW404" s="8"/>
      <c r="RLX404" s="8"/>
      <c r="RLY404" s="8"/>
      <c r="RLZ404" s="8"/>
      <c r="RMA404" s="8"/>
      <c r="RMB404" s="8"/>
      <c r="RMC404" s="8"/>
      <c r="RMD404" s="8"/>
      <c r="RME404" s="8"/>
      <c r="RMF404" s="8"/>
      <c r="RMG404" s="8"/>
      <c r="RMH404" s="8"/>
      <c r="RMI404" s="8"/>
      <c r="RMJ404" s="8"/>
      <c r="RMK404" s="8"/>
      <c r="RML404" s="8"/>
      <c r="RMM404" s="8"/>
      <c r="RMN404" s="8"/>
      <c r="RMO404" s="8"/>
      <c r="RMP404" s="8"/>
      <c r="RMQ404" s="8"/>
      <c r="RMR404" s="8"/>
      <c r="RMS404" s="8"/>
      <c r="RMT404" s="8"/>
      <c r="RMU404" s="8"/>
      <c r="RMV404" s="8"/>
      <c r="RMW404" s="8"/>
      <c r="RMX404" s="8"/>
      <c r="RMY404" s="8"/>
      <c r="RMZ404" s="8"/>
      <c r="RNA404" s="8"/>
      <c r="RNB404" s="8"/>
      <c r="RNC404" s="8"/>
      <c r="RND404" s="8"/>
      <c r="RNE404" s="8"/>
      <c r="RNF404" s="8"/>
      <c r="RNG404" s="8"/>
      <c r="RNH404" s="8"/>
      <c r="RNI404" s="8"/>
      <c r="RNJ404" s="8"/>
      <c r="RNK404" s="8"/>
      <c r="RNL404" s="8"/>
      <c r="RNM404" s="8"/>
      <c r="RNN404" s="8"/>
      <c r="RNO404" s="8"/>
      <c r="RNP404" s="8"/>
      <c r="RNQ404" s="8"/>
      <c r="RNR404" s="8"/>
      <c r="RNS404" s="8"/>
      <c r="RNT404" s="8"/>
      <c r="RNU404" s="8"/>
      <c r="RNV404" s="8"/>
      <c r="RNW404" s="8"/>
      <c r="RNX404" s="8"/>
      <c r="RNY404" s="8"/>
      <c r="RNZ404" s="8"/>
      <c r="ROA404" s="8"/>
      <c r="ROB404" s="8"/>
      <c r="ROC404" s="8"/>
      <c r="ROD404" s="8"/>
      <c r="ROE404" s="8"/>
      <c r="ROF404" s="8"/>
      <c r="ROG404" s="8"/>
      <c r="ROH404" s="8"/>
      <c r="ROI404" s="8"/>
      <c r="ROJ404" s="8"/>
      <c r="ROK404" s="8"/>
      <c r="ROL404" s="8"/>
      <c r="ROM404" s="8"/>
      <c r="RON404" s="8"/>
      <c r="ROO404" s="8"/>
      <c r="ROP404" s="8"/>
      <c r="ROQ404" s="8"/>
      <c r="ROR404" s="8"/>
      <c r="ROS404" s="8"/>
      <c r="ROT404" s="8"/>
      <c r="ROU404" s="8"/>
      <c r="ROV404" s="8"/>
      <c r="ROW404" s="8"/>
      <c r="ROX404" s="8"/>
      <c r="ROY404" s="8"/>
      <c r="ROZ404" s="8"/>
      <c r="RPA404" s="8"/>
      <c r="RPB404" s="8"/>
      <c r="RPC404" s="8"/>
      <c r="RPD404" s="8"/>
      <c r="RPE404" s="8"/>
      <c r="RPF404" s="8"/>
      <c r="RPG404" s="8"/>
      <c r="RPH404" s="8"/>
      <c r="RPI404" s="8"/>
      <c r="RPJ404" s="8"/>
      <c r="RPK404" s="8"/>
      <c r="RPL404" s="8"/>
      <c r="RPM404" s="8"/>
      <c r="RPN404" s="8"/>
      <c r="RPO404" s="8"/>
      <c r="RPP404" s="8"/>
      <c r="RPQ404" s="8"/>
      <c r="RPR404" s="8"/>
      <c r="RPS404" s="8"/>
      <c r="RPT404" s="8"/>
      <c r="RPU404" s="8"/>
      <c r="RPV404" s="8"/>
      <c r="RPW404" s="8"/>
      <c r="RPX404" s="8"/>
      <c r="RPY404" s="8"/>
      <c r="RPZ404" s="8"/>
      <c r="RQA404" s="8"/>
      <c r="RQB404" s="8"/>
      <c r="RQC404" s="8"/>
      <c r="RQD404" s="8"/>
      <c r="RQE404" s="8"/>
      <c r="RQF404" s="8"/>
      <c r="RQG404" s="8"/>
      <c r="RQH404" s="8"/>
      <c r="RQI404" s="8"/>
      <c r="RQJ404" s="8"/>
      <c r="RQK404" s="8"/>
      <c r="RQL404" s="8"/>
      <c r="RQM404" s="8"/>
      <c r="RQN404" s="8"/>
      <c r="RQO404" s="8"/>
      <c r="RQP404" s="8"/>
      <c r="RQQ404" s="8"/>
      <c r="RQR404" s="8"/>
      <c r="RQS404" s="8"/>
      <c r="RQT404" s="8"/>
      <c r="RQU404" s="8"/>
      <c r="RQV404" s="8"/>
      <c r="RQW404" s="8"/>
      <c r="RQX404" s="8"/>
      <c r="RQY404" s="8"/>
      <c r="RQZ404" s="8"/>
      <c r="RRA404" s="8"/>
      <c r="RRB404" s="8"/>
      <c r="RRC404" s="8"/>
      <c r="RRD404" s="8"/>
      <c r="RRE404" s="8"/>
      <c r="RRF404" s="8"/>
      <c r="RRG404" s="8"/>
      <c r="RRH404" s="8"/>
      <c r="RRI404" s="8"/>
      <c r="RRJ404" s="8"/>
      <c r="RRK404" s="8"/>
      <c r="RRL404" s="8"/>
      <c r="RRM404" s="8"/>
      <c r="RRN404" s="8"/>
      <c r="RRO404" s="8"/>
      <c r="RRP404" s="8"/>
      <c r="RRQ404" s="8"/>
      <c r="RRR404" s="8"/>
      <c r="RRS404" s="8"/>
      <c r="RRT404" s="8"/>
      <c r="RRU404" s="8"/>
      <c r="RRV404" s="8"/>
      <c r="RRW404" s="8"/>
      <c r="RRX404" s="8"/>
      <c r="RRY404" s="8"/>
      <c r="RRZ404" s="8"/>
      <c r="RSA404" s="8"/>
      <c r="RSB404" s="8"/>
      <c r="RSC404" s="8"/>
      <c r="RSD404" s="8"/>
      <c r="RSE404" s="8"/>
      <c r="RSF404" s="8"/>
      <c r="RSG404" s="8"/>
      <c r="RSH404" s="8"/>
      <c r="RSI404" s="8"/>
      <c r="RSJ404" s="8"/>
      <c r="RSK404" s="8"/>
      <c r="RSL404" s="8"/>
      <c r="RSM404" s="8"/>
      <c r="RSN404" s="8"/>
      <c r="RSO404" s="8"/>
      <c r="RSP404" s="8"/>
      <c r="RSQ404" s="8"/>
      <c r="RSR404" s="8"/>
      <c r="RSS404" s="8"/>
      <c r="RST404" s="8"/>
      <c r="RSU404" s="8"/>
      <c r="RSV404" s="8"/>
      <c r="RSW404" s="8"/>
      <c r="RSX404" s="8"/>
      <c r="RSY404" s="8"/>
      <c r="RSZ404" s="8"/>
      <c r="RTA404" s="8"/>
      <c r="RTB404" s="8"/>
      <c r="RTC404" s="8"/>
      <c r="RTD404" s="8"/>
      <c r="RTE404" s="8"/>
      <c r="RTF404" s="8"/>
      <c r="RTG404" s="8"/>
      <c r="RTH404" s="8"/>
      <c r="RTI404" s="8"/>
      <c r="RTJ404" s="8"/>
      <c r="RTK404" s="8"/>
      <c r="RTL404" s="8"/>
      <c r="RTM404" s="8"/>
      <c r="RTN404" s="8"/>
      <c r="RTO404" s="8"/>
      <c r="RTP404" s="8"/>
      <c r="RTQ404" s="8"/>
      <c r="RTR404" s="8"/>
      <c r="RTS404" s="8"/>
      <c r="RTT404" s="8"/>
      <c r="RTU404" s="8"/>
      <c r="RTV404" s="8"/>
      <c r="RTW404" s="8"/>
      <c r="RTX404" s="8"/>
      <c r="RTY404" s="8"/>
      <c r="RTZ404" s="8"/>
      <c r="RUA404" s="8"/>
      <c r="RUB404" s="8"/>
      <c r="RUC404" s="8"/>
      <c r="RUD404" s="8"/>
      <c r="RUE404" s="8"/>
      <c r="RUF404" s="8"/>
      <c r="RUG404" s="8"/>
      <c r="RUH404" s="8"/>
      <c r="RUI404" s="8"/>
      <c r="RUJ404" s="8"/>
      <c r="RUK404" s="8"/>
      <c r="RUL404" s="8"/>
      <c r="RUM404" s="8"/>
      <c r="RUN404" s="8"/>
      <c r="RUO404" s="8"/>
      <c r="RUP404" s="8"/>
      <c r="RUQ404" s="8"/>
      <c r="RUR404" s="8"/>
      <c r="RUS404" s="8"/>
      <c r="RUT404" s="8"/>
      <c r="RUU404" s="8"/>
      <c r="RUV404" s="8"/>
      <c r="RUW404" s="8"/>
      <c r="RUX404" s="8"/>
      <c r="RUY404" s="8"/>
      <c r="RUZ404" s="8"/>
      <c r="RVA404" s="8"/>
      <c r="RVB404" s="8"/>
      <c r="RVC404" s="8"/>
      <c r="RVD404" s="8"/>
      <c r="RVE404" s="8"/>
      <c r="RVF404" s="8"/>
      <c r="RVG404" s="8"/>
      <c r="RVH404" s="8"/>
      <c r="RVI404" s="8"/>
      <c r="RVJ404" s="8"/>
      <c r="RVK404" s="8"/>
      <c r="RVL404" s="8"/>
      <c r="RVM404" s="8"/>
      <c r="RVN404" s="8"/>
      <c r="RVO404" s="8"/>
      <c r="RVP404" s="8"/>
      <c r="RVQ404" s="8"/>
      <c r="RVR404" s="8"/>
      <c r="RVS404" s="8"/>
      <c r="RVT404" s="8"/>
      <c r="RVU404" s="8"/>
      <c r="RVV404" s="8"/>
      <c r="RVW404" s="8"/>
      <c r="RVX404" s="8"/>
      <c r="RVY404" s="8"/>
      <c r="RVZ404" s="8"/>
      <c r="RWA404" s="8"/>
      <c r="RWB404" s="8"/>
      <c r="RWC404" s="8"/>
      <c r="RWD404" s="8"/>
      <c r="RWE404" s="8"/>
      <c r="RWF404" s="8"/>
      <c r="RWG404" s="8"/>
      <c r="RWH404" s="8"/>
      <c r="RWI404" s="8"/>
      <c r="RWJ404" s="8"/>
      <c r="RWK404" s="8"/>
      <c r="RWL404" s="8"/>
      <c r="RWM404" s="8"/>
      <c r="RWN404" s="8"/>
      <c r="RWO404" s="8"/>
      <c r="RWP404" s="8"/>
      <c r="RWQ404" s="8"/>
      <c r="RWR404" s="8"/>
      <c r="RWS404" s="8"/>
      <c r="RWT404" s="8"/>
      <c r="RWU404" s="8"/>
      <c r="RWV404" s="8"/>
      <c r="RWW404" s="8"/>
      <c r="RWX404" s="8"/>
      <c r="RWY404" s="8"/>
      <c r="RWZ404" s="8"/>
      <c r="RXA404" s="8"/>
      <c r="RXB404" s="8"/>
      <c r="RXC404" s="8"/>
      <c r="RXD404" s="8"/>
      <c r="RXE404" s="8"/>
      <c r="RXF404" s="8"/>
      <c r="RXG404" s="8"/>
      <c r="RXH404" s="8"/>
      <c r="RXI404" s="8"/>
      <c r="RXJ404" s="8"/>
      <c r="RXK404" s="8"/>
      <c r="RXL404" s="8"/>
      <c r="RXM404" s="8"/>
      <c r="RXN404" s="8"/>
      <c r="RXO404" s="8"/>
      <c r="RXP404" s="8"/>
      <c r="RXQ404" s="8"/>
      <c r="RXR404" s="8"/>
      <c r="RXS404" s="8"/>
      <c r="RXT404" s="8"/>
      <c r="RXU404" s="8"/>
      <c r="RXV404" s="8"/>
      <c r="RXW404" s="8"/>
      <c r="RXX404" s="8"/>
      <c r="RXY404" s="8"/>
      <c r="RXZ404" s="8"/>
      <c r="RYA404" s="8"/>
      <c r="RYB404" s="8"/>
      <c r="RYC404" s="8"/>
      <c r="RYD404" s="8"/>
      <c r="RYE404" s="8"/>
      <c r="RYF404" s="8"/>
      <c r="RYG404" s="8"/>
      <c r="RYH404" s="8"/>
      <c r="RYI404" s="8"/>
      <c r="RYJ404" s="8"/>
      <c r="RYK404" s="8"/>
      <c r="RYL404" s="8"/>
      <c r="RYM404" s="8"/>
      <c r="RYN404" s="8"/>
      <c r="RYO404" s="8"/>
      <c r="RYP404" s="8"/>
      <c r="RYQ404" s="8"/>
      <c r="RYR404" s="8"/>
      <c r="RYS404" s="8"/>
      <c r="RYT404" s="8"/>
      <c r="RYU404" s="8"/>
      <c r="RYV404" s="8"/>
      <c r="RYW404" s="8"/>
      <c r="RYX404" s="8"/>
      <c r="RYY404" s="8"/>
      <c r="RYZ404" s="8"/>
      <c r="RZA404" s="8"/>
      <c r="RZB404" s="8"/>
      <c r="RZC404" s="8"/>
      <c r="RZD404" s="8"/>
      <c r="RZE404" s="8"/>
      <c r="RZF404" s="8"/>
      <c r="RZG404" s="8"/>
      <c r="RZH404" s="8"/>
      <c r="RZI404" s="8"/>
      <c r="RZJ404" s="8"/>
      <c r="RZK404" s="8"/>
      <c r="RZL404" s="8"/>
      <c r="RZM404" s="8"/>
      <c r="RZN404" s="8"/>
      <c r="RZO404" s="8"/>
      <c r="RZP404" s="8"/>
      <c r="RZQ404" s="8"/>
      <c r="RZR404" s="8"/>
      <c r="RZS404" s="8"/>
      <c r="RZT404" s="8"/>
      <c r="RZU404" s="8"/>
      <c r="RZV404" s="8"/>
      <c r="RZW404" s="8"/>
      <c r="RZX404" s="8"/>
      <c r="RZY404" s="8"/>
      <c r="RZZ404" s="8"/>
      <c r="SAA404" s="8"/>
      <c r="SAB404" s="8"/>
      <c r="SAC404" s="8"/>
      <c r="SAD404" s="8"/>
      <c r="SAE404" s="8"/>
      <c r="SAF404" s="8"/>
      <c r="SAG404" s="8"/>
      <c r="SAH404" s="8"/>
      <c r="SAI404" s="8"/>
      <c r="SAJ404" s="8"/>
      <c r="SAK404" s="8"/>
      <c r="SAL404" s="8"/>
      <c r="SAM404" s="8"/>
      <c r="SAN404" s="8"/>
      <c r="SAO404" s="8"/>
      <c r="SAP404" s="8"/>
      <c r="SAQ404" s="8"/>
      <c r="SAR404" s="8"/>
      <c r="SAS404" s="8"/>
      <c r="SAT404" s="8"/>
      <c r="SAU404" s="8"/>
      <c r="SAV404" s="8"/>
      <c r="SAW404" s="8"/>
      <c r="SAX404" s="8"/>
      <c r="SAY404" s="8"/>
      <c r="SAZ404" s="8"/>
      <c r="SBA404" s="8"/>
      <c r="SBB404" s="8"/>
      <c r="SBC404" s="8"/>
      <c r="SBD404" s="8"/>
      <c r="SBE404" s="8"/>
      <c r="SBF404" s="8"/>
      <c r="SBG404" s="8"/>
      <c r="SBH404" s="8"/>
      <c r="SBI404" s="8"/>
      <c r="SBJ404" s="8"/>
      <c r="SBK404" s="8"/>
      <c r="SBL404" s="8"/>
      <c r="SBM404" s="8"/>
      <c r="SBN404" s="8"/>
      <c r="SBO404" s="8"/>
      <c r="SBP404" s="8"/>
      <c r="SBQ404" s="8"/>
      <c r="SBR404" s="8"/>
      <c r="SBS404" s="8"/>
      <c r="SBT404" s="8"/>
      <c r="SBU404" s="8"/>
      <c r="SBV404" s="8"/>
      <c r="SBW404" s="8"/>
      <c r="SBX404" s="8"/>
      <c r="SBY404" s="8"/>
      <c r="SBZ404" s="8"/>
      <c r="SCA404" s="8"/>
      <c r="SCB404" s="8"/>
      <c r="SCC404" s="8"/>
      <c r="SCD404" s="8"/>
      <c r="SCE404" s="8"/>
      <c r="SCF404" s="8"/>
      <c r="SCG404" s="8"/>
      <c r="SCH404" s="8"/>
      <c r="SCI404" s="8"/>
      <c r="SCJ404" s="8"/>
      <c r="SCK404" s="8"/>
      <c r="SCL404" s="8"/>
      <c r="SCM404" s="8"/>
      <c r="SCN404" s="8"/>
      <c r="SCO404" s="8"/>
      <c r="SCP404" s="8"/>
      <c r="SCQ404" s="8"/>
      <c r="SCR404" s="8"/>
      <c r="SCS404" s="8"/>
      <c r="SCT404" s="8"/>
      <c r="SCU404" s="8"/>
      <c r="SCV404" s="8"/>
      <c r="SCW404" s="8"/>
      <c r="SCX404" s="8"/>
      <c r="SCY404" s="8"/>
      <c r="SCZ404" s="8"/>
      <c r="SDA404" s="8"/>
      <c r="SDB404" s="8"/>
      <c r="SDC404" s="8"/>
      <c r="SDD404" s="8"/>
      <c r="SDE404" s="8"/>
      <c r="SDF404" s="8"/>
      <c r="SDG404" s="8"/>
      <c r="SDH404" s="8"/>
      <c r="SDI404" s="8"/>
      <c r="SDJ404" s="8"/>
      <c r="SDK404" s="8"/>
      <c r="SDL404" s="8"/>
      <c r="SDM404" s="8"/>
      <c r="SDN404" s="8"/>
      <c r="SDO404" s="8"/>
      <c r="SDP404" s="8"/>
      <c r="SDQ404" s="8"/>
      <c r="SDR404" s="8"/>
      <c r="SDS404" s="8"/>
      <c r="SDT404" s="8"/>
      <c r="SDU404" s="8"/>
      <c r="SDV404" s="8"/>
      <c r="SDW404" s="8"/>
      <c r="SDX404" s="8"/>
      <c r="SDY404" s="8"/>
      <c r="SDZ404" s="8"/>
      <c r="SEA404" s="8"/>
      <c r="SEB404" s="8"/>
      <c r="SEC404" s="8"/>
      <c r="SED404" s="8"/>
      <c r="SEE404" s="8"/>
      <c r="SEF404" s="8"/>
      <c r="SEG404" s="8"/>
      <c r="SEH404" s="8"/>
      <c r="SEI404" s="8"/>
      <c r="SEJ404" s="8"/>
      <c r="SEK404" s="8"/>
      <c r="SEL404" s="8"/>
      <c r="SEM404" s="8"/>
      <c r="SEN404" s="8"/>
      <c r="SEO404" s="8"/>
      <c r="SEP404" s="8"/>
      <c r="SEQ404" s="8"/>
      <c r="SER404" s="8"/>
      <c r="SES404" s="8"/>
      <c r="SET404" s="8"/>
      <c r="SEU404" s="8"/>
      <c r="SEV404" s="8"/>
      <c r="SEW404" s="8"/>
      <c r="SEX404" s="8"/>
      <c r="SEY404" s="8"/>
      <c r="SEZ404" s="8"/>
      <c r="SFA404" s="8"/>
      <c r="SFB404" s="8"/>
      <c r="SFC404" s="8"/>
      <c r="SFD404" s="8"/>
      <c r="SFE404" s="8"/>
      <c r="SFF404" s="8"/>
      <c r="SFG404" s="8"/>
      <c r="SFH404" s="8"/>
      <c r="SFI404" s="8"/>
      <c r="SFJ404" s="8"/>
      <c r="SFK404" s="8"/>
      <c r="SFL404" s="8"/>
      <c r="SFM404" s="8"/>
      <c r="SFN404" s="8"/>
      <c r="SFO404" s="8"/>
      <c r="SFP404" s="8"/>
      <c r="SFQ404" s="8"/>
      <c r="SFR404" s="8"/>
      <c r="SFS404" s="8"/>
      <c r="SFT404" s="8"/>
      <c r="SFU404" s="8"/>
      <c r="SFV404" s="8"/>
      <c r="SFW404" s="8"/>
      <c r="SFX404" s="8"/>
      <c r="SFY404" s="8"/>
      <c r="SFZ404" s="8"/>
      <c r="SGA404" s="8"/>
      <c r="SGB404" s="8"/>
      <c r="SGC404" s="8"/>
      <c r="SGD404" s="8"/>
      <c r="SGE404" s="8"/>
      <c r="SGF404" s="8"/>
      <c r="SGG404" s="8"/>
      <c r="SGH404" s="8"/>
      <c r="SGI404" s="8"/>
      <c r="SGJ404" s="8"/>
      <c r="SGK404" s="8"/>
      <c r="SGL404" s="8"/>
      <c r="SGM404" s="8"/>
      <c r="SGN404" s="8"/>
      <c r="SGO404" s="8"/>
      <c r="SGP404" s="8"/>
      <c r="SGQ404" s="8"/>
      <c r="SGR404" s="8"/>
      <c r="SGS404" s="8"/>
      <c r="SGT404" s="8"/>
      <c r="SGU404" s="8"/>
      <c r="SGV404" s="8"/>
      <c r="SGW404" s="8"/>
      <c r="SGX404" s="8"/>
      <c r="SGY404" s="8"/>
      <c r="SGZ404" s="8"/>
      <c r="SHA404" s="8"/>
      <c r="SHB404" s="8"/>
      <c r="SHC404" s="8"/>
      <c r="SHD404" s="8"/>
      <c r="SHE404" s="8"/>
      <c r="SHF404" s="8"/>
      <c r="SHG404" s="8"/>
      <c r="SHH404" s="8"/>
      <c r="SHI404" s="8"/>
      <c r="SHJ404" s="8"/>
      <c r="SHK404" s="8"/>
      <c r="SHL404" s="8"/>
      <c r="SHM404" s="8"/>
      <c r="SHN404" s="8"/>
      <c r="SHO404" s="8"/>
      <c r="SHP404" s="8"/>
      <c r="SHQ404" s="8"/>
      <c r="SHR404" s="8"/>
      <c r="SHS404" s="8"/>
      <c r="SHT404" s="8"/>
      <c r="SHU404" s="8"/>
      <c r="SHV404" s="8"/>
      <c r="SHW404" s="8"/>
      <c r="SHX404" s="8"/>
      <c r="SHY404" s="8"/>
      <c r="SHZ404" s="8"/>
      <c r="SIA404" s="8"/>
      <c r="SIB404" s="8"/>
      <c r="SIC404" s="8"/>
      <c r="SID404" s="8"/>
      <c r="SIE404" s="8"/>
      <c r="SIF404" s="8"/>
      <c r="SIG404" s="8"/>
      <c r="SIH404" s="8"/>
      <c r="SII404" s="8"/>
      <c r="SIJ404" s="8"/>
      <c r="SIK404" s="8"/>
      <c r="SIL404" s="8"/>
      <c r="SIM404" s="8"/>
      <c r="SIN404" s="8"/>
      <c r="SIO404" s="8"/>
      <c r="SIP404" s="8"/>
      <c r="SIQ404" s="8"/>
      <c r="SIR404" s="8"/>
      <c r="SIS404" s="8"/>
      <c r="SIT404" s="8"/>
      <c r="SIU404" s="8"/>
      <c r="SIV404" s="8"/>
      <c r="SIW404" s="8"/>
      <c r="SIX404" s="8"/>
      <c r="SIY404" s="8"/>
      <c r="SIZ404" s="8"/>
      <c r="SJA404" s="8"/>
      <c r="SJB404" s="8"/>
      <c r="SJC404" s="8"/>
      <c r="SJD404" s="8"/>
      <c r="SJE404" s="8"/>
      <c r="SJF404" s="8"/>
      <c r="SJG404" s="8"/>
      <c r="SJH404" s="8"/>
      <c r="SJI404" s="8"/>
      <c r="SJJ404" s="8"/>
      <c r="SJK404" s="8"/>
      <c r="SJL404" s="8"/>
      <c r="SJM404" s="8"/>
      <c r="SJN404" s="8"/>
      <c r="SJO404" s="8"/>
      <c r="SJP404" s="8"/>
      <c r="SJQ404" s="8"/>
      <c r="SJR404" s="8"/>
      <c r="SJS404" s="8"/>
      <c r="SJT404" s="8"/>
      <c r="SJU404" s="8"/>
      <c r="SJV404" s="8"/>
      <c r="SJW404" s="8"/>
      <c r="SJX404" s="8"/>
      <c r="SJY404" s="8"/>
      <c r="SJZ404" s="8"/>
      <c r="SKA404" s="8"/>
      <c r="SKB404" s="8"/>
      <c r="SKC404" s="8"/>
      <c r="SKD404" s="8"/>
      <c r="SKE404" s="8"/>
      <c r="SKF404" s="8"/>
      <c r="SKG404" s="8"/>
      <c r="SKH404" s="8"/>
      <c r="SKI404" s="8"/>
      <c r="SKJ404" s="8"/>
      <c r="SKK404" s="8"/>
      <c r="SKL404" s="8"/>
      <c r="SKM404" s="8"/>
      <c r="SKN404" s="8"/>
      <c r="SKO404" s="8"/>
      <c r="SKP404" s="8"/>
      <c r="SKQ404" s="8"/>
      <c r="SKR404" s="8"/>
      <c r="SKS404" s="8"/>
      <c r="SKT404" s="8"/>
      <c r="SKU404" s="8"/>
      <c r="SKV404" s="8"/>
      <c r="SKW404" s="8"/>
      <c r="SKX404" s="8"/>
      <c r="SKY404" s="8"/>
      <c r="SKZ404" s="8"/>
      <c r="SLA404" s="8"/>
      <c r="SLB404" s="8"/>
      <c r="SLC404" s="8"/>
      <c r="SLD404" s="8"/>
      <c r="SLE404" s="8"/>
      <c r="SLF404" s="8"/>
      <c r="SLG404" s="8"/>
      <c r="SLH404" s="8"/>
      <c r="SLI404" s="8"/>
      <c r="SLJ404" s="8"/>
      <c r="SLK404" s="8"/>
      <c r="SLL404" s="8"/>
      <c r="SLM404" s="8"/>
      <c r="SLN404" s="8"/>
      <c r="SLO404" s="8"/>
      <c r="SLP404" s="8"/>
      <c r="SLQ404" s="8"/>
      <c r="SLR404" s="8"/>
      <c r="SLS404" s="8"/>
      <c r="SLT404" s="8"/>
      <c r="SLU404" s="8"/>
      <c r="SLV404" s="8"/>
      <c r="SLW404" s="8"/>
      <c r="SLX404" s="8"/>
      <c r="SLY404" s="8"/>
      <c r="SLZ404" s="8"/>
      <c r="SMA404" s="8"/>
      <c r="SMB404" s="8"/>
      <c r="SMC404" s="8"/>
      <c r="SMD404" s="8"/>
      <c r="SME404" s="8"/>
      <c r="SMF404" s="8"/>
      <c r="SMG404" s="8"/>
      <c r="SMH404" s="8"/>
      <c r="SMI404" s="8"/>
      <c r="SMJ404" s="8"/>
      <c r="SMK404" s="8"/>
      <c r="SML404" s="8"/>
      <c r="SMM404" s="8"/>
      <c r="SMN404" s="8"/>
      <c r="SMO404" s="8"/>
      <c r="SMP404" s="8"/>
      <c r="SMQ404" s="8"/>
      <c r="SMR404" s="8"/>
      <c r="SMS404" s="8"/>
      <c r="SMT404" s="8"/>
      <c r="SMU404" s="8"/>
      <c r="SMV404" s="8"/>
      <c r="SMW404" s="8"/>
      <c r="SMX404" s="8"/>
      <c r="SMY404" s="8"/>
      <c r="SMZ404" s="8"/>
      <c r="SNA404" s="8"/>
      <c r="SNB404" s="8"/>
      <c r="SNC404" s="8"/>
      <c r="SND404" s="8"/>
      <c r="SNE404" s="8"/>
      <c r="SNF404" s="8"/>
      <c r="SNG404" s="8"/>
      <c r="SNH404" s="8"/>
      <c r="SNI404" s="8"/>
      <c r="SNJ404" s="8"/>
      <c r="SNK404" s="8"/>
      <c r="SNL404" s="8"/>
      <c r="SNM404" s="8"/>
      <c r="SNN404" s="8"/>
      <c r="SNO404" s="8"/>
      <c r="SNP404" s="8"/>
      <c r="SNQ404" s="8"/>
      <c r="SNR404" s="8"/>
      <c r="SNS404" s="8"/>
      <c r="SNT404" s="8"/>
      <c r="SNU404" s="8"/>
      <c r="SNV404" s="8"/>
      <c r="SNW404" s="8"/>
      <c r="SNX404" s="8"/>
      <c r="SNY404" s="8"/>
      <c r="SNZ404" s="8"/>
      <c r="SOA404" s="8"/>
      <c r="SOB404" s="8"/>
      <c r="SOC404" s="8"/>
      <c r="SOD404" s="8"/>
      <c r="SOE404" s="8"/>
      <c r="SOF404" s="8"/>
      <c r="SOG404" s="8"/>
      <c r="SOH404" s="8"/>
      <c r="SOI404" s="8"/>
      <c r="SOJ404" s="8"/>
      <c r="SOK404" s="8"/>
      <c r="SOL404" s="8"/>
      <c r="SOM404" s="8"/>
      <c r="SON404" s="8"/>
      <c r="SOO404" s="8"/>
      <c r="SOP404" s="8"/>
      <c r="SOQ404" s="8"/>
      <c r="SOR404" s="8"/>
      <c r="SOS404" s="8"/>
      <c r="SOT404" s="8"/>
      <c r="SOU404" s="8"/>
      <c r="SOV404" s="8"/>
      <c r="SOW404" s="8"/>
      <c r="SOX404" s="8"/>
      <c r="SOY404" s="8"/>
      <c r="SOZ404" s="8"/>
      <c r="SPA404" s="8"/>
      <c r="SPB404" s="8"/>
      <c r="SPC404" s="8"/>
      <c r="SPD404" s="8"/>
      <c r="SPE404" s="8"/>
      <c r="SPF404" s="8"/>
      <c r="SPG404" s="8"/>
      <c r="SPH404" s="8"/>
      <c r="SPI404" s="8"/>
      <c r="SPJ404" s="8"/>
      <c r="SPK404" s="8"/>
      <c r="SPL404" s="8"/>
      <c r="SPM404" s="8"/>
      <c r="SPN404" s="8"/>
      <c r="SPO404" s="8"/>
      <c r="SPP404" s="8"/>
      <c r="SPQ404" s="8"/>
      <c r="SPR404" s="8"/>
      <c r="SPS404" s="8"/>
      <c r="SPT404" s="8"/>
      <c r="SPU404" s="8"/>
      <c r="SPV404" s="8"/>
      <c r="SPW404" s="8"/>
      <c r="SPX404" s="8"/>
      <c r="SPY404" s="8"/>
      <c r="SPZ404" s="8"/>
      <c r="SQA404" s="8"/>
      <c r="SQB404" s="8"/>
      <c r="SQC404" s="8"/>
      <c r="SQD404" s="8"/>
      <c r="SQE404" s="8"/>
      <c r="SQF404" s="8"/>
      <c r="SQG404" s="8"/>
      <c r="SQH404" s="8"/>
      <c r="SQI404" s="8"/>
      <c r="SQJ404" s="8"/>
      <c r="SQK404" s="8"/>
      <c r="SQL404" s="8"/>
      <c r="SQM404" s="8"/>
      <c r="SQN404" s="8"/>
      <c r="SQO404" s="8"/>
      <c r="SQP404" s="8"/>
      <c r="SQQ404" s="8"/>
      <c r="SQR404" s="8"/>
      <c r="SQS404" s="8"/>
      <c r="SQT404" s="8"/>
      <c r="SQU404" s="8"/>
      <c r="SQV404" s="8"/>
      <c r="SQW404" s="8"/>
      <c r="SQX404" s="8"/>
      <c r="SQY404" s="8"/>
      <c r="SQZ404" s="8"/>
      <c r="SRA404" s="8"/>
      <c r="SRB404" s="8"/>
      <c r="SRC404" s="8"/>
      <c r="SRD404" s="8"/>
      <c r="SRE404" s="8"/>
      <c r="SRF404" s="8"/>
      <c r="SRG404" s="8"/>
      <c r="SRH404" s="8"/>
      <c r="SRI404" s="8"/>
      <c r="SRJ404" s="8"/>
      <c r="SRK404" s="8"/>
      <c r="SRL404" s="8"/>
      <c r="SRM404" s="8"/>
      <c r="SRN404" s="8"/>
      <c r="SRO404" s="8"/>
      <c r="SRP404" s="8"/>
      <c r="SRQ404" s="8"/>
      <c r="SRR404" s="8"/>
      <c r="SRS404" s="8"/>
      <c r="SRT404" s="8"/>
      <c r="SRU404" s="8"/>
      <c r="SRV404" s="8"/>
      <c r="SRW404" s="8"/>
      <c r="SRX404" s="8"/>
      <c r="SRY404" s="8"/>
      <c r="SRZ404" s="8"/>
      <c r="SSA404" s="8"/>
      <c r="SSB404" s="8"/>
      <c r="SSC404" s="8"/>
      <c r="SSD404" s="8"/>
      <c r="SSE404" s="8"/>
      <c r="SSF404" s="8"/>
      <c r="SSG404" s="8"/>
      <c r="SSH404" s="8"/>
      <c r="SSI404" s="8"/>
      <c r="SSJ404" s="8"/>
      <c r="SSK404" s="8"/>
      <c r="SSL404" s="8"/>
      <c r="SSM404" s="8"/>
      <c r="SSN404" s="8"/>
      <c r="SSO404" s="8"/>
      <c r="SSP404" s="8"/>
      <c r="SSQ404" s="8"/>
      <c r="SSR404" s="8"/>
      <c r="SSS404" s="8"/>
      <c r="SST404" s="8"/>
      <c r="SSU404" s="8"/>
      <c r="SSV404" s="8"/>
      <c r="SSW404" s="8"/>
      <c r="SSX404" s="8"/>
      <c r="SSY404" s="8"/>
      <c r="SSZ404" s="8"/>
      <c r="STA404" s="8"/>
      <c r="STB404" s="8"/>
      <c r="STC404" s="8"/>
      <c r="STD404" s="8"/>
      <c r="STE404" s="8"/>
      <c r="STF404" s="8"/>
      <c r="STG404" s="8"/>
      <c r="STH404" s="8"/>
      <c r="STI404" s="8"/>
      <c r="STJ404" s="8"/>
      <c r="STK404" s="8"/>
      <c r="STL404" s="8"/>
      <c r="STM404" s="8"/>
      <c r="STN404" s="8"/>
      <c r="STO404" s="8"/>
      <c r="STP404" s="8"/>
      <c r="STQ404" s="8"/>
      <c r="STR404" s="8"/>
      <c r="STS404" s="8"/>
      <c r="STT404" s="8"/>
      <c r="STU404" s="8"/>
      <c r="STV404" s="8"/>
      <c r="STW404" s="8"/>
      <c r="STX404" s="8"/>
      <c r="STY404" s="8"/>
      <c r="STZ404" s="8"/>
      <c r="SUA404" s="8"/>
      <c r="SUB404" s="8"/>
      <c r="SUC404" s="8"/>
      <c r="SUD404" s="8"/>
      <c r="SUE404" s="8"/>
      <c r="SUF404" s="8"/>
      <c r="SUG404" s="8"/>
      <c r="SUH404" s="8"/>
      <c r="SUI404" s="8"/>
      <c r="SUJ404" s="8"/>
      <c r="SUK404" s="8"/>
      <c r="SUL404" s="8"/>
      <c r="SUM404" s="8"/>
      <c r="SUN404" s="8"/>
      <c r="SUO404" s="8"/>
      <c r="SUP404" s="8"/>
      <c r="SUQ404" s="8"/>
      <c r="SUR404" s="8"/>
      <c r="SUS404" s="8"/>
      <c r="SUT404" s="8"/>
      <c r="SUU404" s="8"/>
      <c r="SUV404" s="8"/>
      <c r="SUW404" s="8"/>
      <c r="SUX404" s="8"/>
      <c r="SUY404" s="8"/>
      <c r="SUZ404" s="8"/>
      <c r="SVA404" s="8"/>
      <c r="SVB404" s="8"/>
      <c r="SVC404" s="8"/>
      <c r="SVD404" s="8"/>
      <c r="SVE404" s="8"/>
      <c r="SVF404" s="8"/>
      <c r="SVG404" s="8"/>
      <c r="SVH404" s="8"/>
      <c r="SVI404" s="8"/>
      <c r="SVJ404" s="8"/>
      <c r="SVK404" s="8"/>
      <c r="SVL404" s="8"/>
      <c r="SVM404" s="8"/>
      <c r="SVN404" s="8"/>
      <c r="SVO404" s="8"/>
      <c r="SVP404" s="8"/>
      <c r="SVQ404" s="8"/>
      <c r="SVR404" s="8"/>
      <c r="SVS404" s="8"/>
      <c r="SVT404" s="8"/>
      <c r="SVU404" s="8"/>
      <c r="SVV404" s="8"/>
      <c r="SVW404" s="8"/>
      <c r="SVX404" s="8"/>
      <c r="SVY404" s="8"/>
      <c r="SVZ404" s="8"/>
      <c r="SWA404" s="8"/>
      <c r="SWB404" s="8"/>
      <c r="SWC404" s="8"/>
      <c r="SWD404" s="8"/>
      <c r="SWE404" s="8"/>
      <c r="SWF404" s="8"/>
      <c r="SWG404" s="8"/>
      <c r="SWH404" s="8"/>
      <c r="SWI404" s="8"/>
      <c r="SWJ404" s="8"/>
      <c r="SWK404" s="8"/>
      <c r="SWL404" s="8"/>
      <c r="SWM404" s="8"/>
      <c r="SWN404" s="8"/>
      <c r="SWO404" s="8"/>
      <c r="SWP404" s="8"/>
      <c r="SWQ404" s="8"/>
      <c r="SWR404" s="8"/>
      <c r="SWS404" s="8"/>
      <c r="SWT404" s="8"/>
      <c r="SWU404" s="8"/>
      <c r="SWV404" s="8"/>
      <c r="SWW404" s="8"/>
      <c r="SWX404" s="8"/>
      <c r="SWY404" s="8"/>
      <c r="SWZ404" s="8"/>
      <c r="SXA404" s="8"/>
      <c r="SXB404" s="8"/>
      <c r="SXC404" s="8"/>
      <c r="SXD404" s="8"/>
      <c r="SXE404" s="8"/>
      <c r="SXF404" s="8"/>
      <c r="SXG404" s="8"/>
      <c r="SXH404" s="8"/>
      <c r="SXI404" s="8"/>
      <c r="SXJ404" s="8"/>
      <c r="SXK404" s="8"/>
      <c r="SXL404" s="8"/>
      <c r="SXM404" s="8"/>
      <c r="SXN404" s="8"/>
      <c r="SXO404" s="8"/>
      <c r="SXP404" s="8"/>
      <c r="SXQ404" s="8"/>
      <c r="SXR404" s="8"/>
      <c r="SXS404" s="8"/>
      <c r="SXT404" s="8"/>
      <c r="SXU404" s="8"/>
      <c r="SXV404" s="8"/>
      <c r="SXW404" s="8"/>
      <c r="SXX404" s="8"/>
      <c r="SXY404" s="8"/>
      <c r="SXZ404" s="8"/>
      <c r="SYA404" s="8"/>
      <c r="SYB404" s="8"/>
      <c r="SYC404" s="8"/>
      <c r="SYD404" s="8"/>
      <c r="SYE404" s="8"/>
      <c r="SYF404" s="8"/>
      <c r="SYG404" s="8"/>
      <c r="SYH404" s="8"/>
      <c r="SYI404" s="8"/>
      <c r="SYJ404" s="8"/>
      <c r="SYK404" s="8"/>
      <c r="SYL404" s="8"/>
      <c r="SYM404" s="8"/>
      <c r="SYN404" s="8"/>
      <c r="SYO404" s="8"/>
      <c r="SYP404" s="8"/>
      <c r="SYQ404" s="8"/>
      <c r="SYR404" s="8"/>
      <c r="SYS404" s="8"/>
      <c r="SYT404" s="8"/>
      <c r="SYU404" s="8"/>
      <c r="SYV404" s="8"/>
      <c r="SYW404" s="8"/>
      <c r="SYX404" s="8"/>
      <c r="SYY404" s="8"/>
      <c r="SYZ404" s="8"/>
      <c r="SZA404" s="8"/>
      <c r="SZB404" s="8"/>
      <c r="SZC404" s="8"/>
      <c r="SZD404" s="8"/>
      <c r="SZE404" s="8"/>
      <c r="SZF404" s="8"/>
      <c r="SZG404" s="8"/>
      <c r="SZH404" s="8"/>
      <c r="SZI404" s="8"/>
      <c r="SZJ404" s="8"/>
      <c r="SZK404" s="8"/>
      <c r="SZL404" s="8"/>
      <c r="SZM404" s="8"/>
      <c r="SZN404" s="8"/>
      <c r="SZO404" s="8"/>
      <c r="SZP404" s="8"/>
      <c r="SZQ404" s="8"/>
      <c r="SZR404" s="8"/>
      <c r="SZS404" s="8"/>
      <c r="SZT404" s="8"/>
      <c r="SZU404" s="8"/>
      <c r="SZV404" s="8"/>
      <c r="SZW404" s="8"/>
      <c r="SZX404" s="8"/>
      <c r="SZY404" s="8"/>
      <c r="SZZ404" s="8"/>
      <c r="TAA404" s="8"/>
      <c r="TAB404" s="8"/>
      <c r="TAC404" s="8"/>
      <c r="TAD404" s="8"/>
      <c r="TAE404" s="8"/>
      <c r="TAF404" s="8"/>
      <c r="TAG404" s="8"/>
      <c r="TAH404" s="8"/>
      <c r="TAI404" s="8"/>
      <c r="TAJ404" s="8"/>
      <c r="TAK404" s="8"/>
      <c r="TAL404" s="8"/>
      <c r="TAM404" s="8"/>
      <c r="TAN404" s="8"/>
      <c r="TAO404" s="8"/>
      <c r="TAP404" s="8"/>
      <c r="TAQ404" s="8"/>
      <c r="TAR404" s="8"/>
      <c r="TAS404" s="8"/>
      <c r="TAT404" s="8"/>
      <c r="TAU404" s="8"/>
      <c r="TAV404" s="8"/>
      <c r="TAW404" s="8"/>
      <c r="TAX404" s="8"/>
      <c r="TAY404" s="8"/>
      <c r="TAZ404" s="8"/>
      <c r="TBA404" s="8"/>
      <c r="TBB404" s="8"/>
      <c r="TBC404" s="8"/>
      <c r="TBD404" s="8"/>
      <c r="TBE404" s="8"/>
      <c r="TBF404" s="8"/>
      <c r="TBG404" s="8"/>
      <c r="TBH404" s="8"/>
      <c r="TBI404" s="8"/>
      <c r="TBJ404" s="8"/>
      <c r="TBK404" s="8"/>
      <c r="TBL404" s="8"/>
      <c r="TBM404" s="8"/>
      <c r="TBN404" s="8"/>
      <c r="TBO404" s="8"/>
      <c r="TBP404" s="8"/>
      <c r="TBQ404" s="8"/>
      <c r="TBR404" s="8"/>
      <c r="TBS404" s="8"/>
      <c r="TBT404" s="8"/>
      <c r="TBU404" s="8"/>
      <c r="TBV404" s="8"/>
      <c r="TBW404" s="8"/>
      <c r="TBX404" s="8"/>
      <c r="TBY404" s="8"/>
      <c r="TBZ404" s="8"/>
      <c r="TCA404" s="8"/>
      <c r="TCB404" s="8"/>
      <c r="TCC404" s="8"/>
      <c r="TCD404" s="8"/>
      <c r="TCE404" s="8"/>
      <c r="TCF404" s="8"/>
      <c r="TCG404" s="8"/>
      <c r="TCH404" s="8"/>
      <c r="TCI404" s="8"/>
      <c r="TCJ404" s="8"/>
      <c r="TCK404" s="8"/>
      <c r="TCL404" s="8"/>
      <c r="TCM404" s="8"/>
      <c r="TCN404" s="8"/>
      <c r="TCO404" s="8"/>
      <c r="TCP404" s="8"/>
      <c r="TCQ404" s="8"/>
      <c r="TCR404" s="8"/>
      <c r="TCS404" s="8"/>
      <c r="TCT404" s="8"/>
      <c r="TCU404" s="8"/>
      <c r="TCV404" s="8"/>
      <c r="TCW404" s="8"/>
      <c r="TCX404" s="8"/>
      <c r="TCY404" s="8"/>
      <c r="TCZ404" s="8"/>
      <c r="TDA404" s="8"/>
      <c r="TDB404" s="8"/>
      <c r="TDC404" s="8"/>
      <c r="TDD404" s="8"/>
      <c r="TDE404" s="8"/>
      <c r="TDF404" s="8"/>
      <c r="TDG404" s="8"/>
      <c r="TDH404" s="8"/>
      <c r="TDI404" s="8"/>
      <c r="TDJ404" s="8"/>
      <c r="TDK404" s="8"/>
      <c r="TDL404" s="8"/>
      <c r="TDM404" s="8"/>
      <c r="TDN404" s="8"/>
      <c r="TDO404" s="8"/>
      <c r="TDP404" s="8"/>
      <c r="TDQ404" s="8"/>
      <c r="TDR404" s="8"/>
      <c r="TDS404" s="8"/>
      <c r="TDT404" s="8"/>
      <c r="TDU404" s="8"/>
      <c r="TDV404" s="8"/>
      <c r="TDW404" s="8"/>
      <c r="TDX404" s="8"/>
      <c r="TDY404" s="8"/>
      <c r="TDZ404" s="8"/>
      <c r="TEA404" s="8"/>
      <c r="TEB404" s="8"/>
      <c r="TEC404" s="8"/>
      <c r="TED404" s="8"/>
      <c r="TEE404" s="8"/>
      <c r="TEF404" s="8"/>
      <c r="TEG404" s="8"/>
      <c r="TEH404" s="8"/>
      <c r="TEI404" s="8"/>
      <c r="TEJ404" s="8"/>
      <c r="TEK404" s="8"/>
      <c r="TEL404" s="8"/>
      <c r="TEM404" s="8"/>
      <c r="TEN404" s="8"/>
      <c r="TEO404" s="8"/>
      <c r="TEP404" s="8"/>
      <c r="TEQ404" s="8"/>
      <c r="TER404" s="8"/>
      <c r="TES404" s="8"/>
      <c r="TET404" s="8"/>
      <c r="TEU404" s="8"/>
      <c r="TEV404" s="8"/>
      <c r="TEW404" s="8"/>
      <c r="TEX404" s="8"/>
      <c r="TEY404" s="8"/>
      <c r="TEZ404" s="8"/>
      <c r="TFA404" s="8"/>
      <c r="TFB404" s="8"/>
      <c r="TFC404" s="8"/>
      <c r="TFD404" s="8"/>
      <c r="TFE404" s="8"/>
      <c r="TFF404" s="8"/>
      <c r="TFG404" s="8"/>
      <c r="TFH404" s="8"/>
      <c r="TFI404" s="8"/>
      <c r="TFJ404" s="8"/>
      <c r="TFK404" s="8"/>
      <c r="TFL404" s="8"/>
      <c r="TFM404" s="8"/>
      <c r="TFN404" s="8"/>
      <c r="TFO404" s="8"/>
      <c r="TFP404" s="8"/>
      <c r="TFQ404" s="8"/>
      <c r="TFR404" s="8"/>
      <c r="TFS404" s="8"/>
      <c r="TFT404" s="8"/>
      <c r="TFU404" s="8"/>
      <c r="TFV404" s="8"/>
      <c r="TFW404" s="8"/>
      <c r="TFX404" s="8"/>
      <c r="TFY404" s="8"/>
      <c r="TFZ404" s="8"/>
      <c r="TGA404" s="8"/>
      <c r="TGB404" s="8"/>
      <c r="TGC404" s="8"/>
      <c r="TGD404" s="8"/>
      <c r="TGE404" s="8"/>
      <c r="TGF404" s="8"/>
      <c r="TGG404" s="8"/>
      <c r="TGH404" s="8"/>
      <c r="TGI404" s="8"/>
      <c r="TGJ404" s="8"/>
      <c r="TGK404" s="8"/>
      <c r="TGL404" s="8"/>
      <c r="TGM404" s="8"/>
      <c r="TGN404" s="8"/>
      <c r="TGO404" s="8"/>
      <c r="TGP404" s="8"/>
      <c r="TGQ404" s="8"/>
      <c r="TGR404" s="8"/>
      <c r="TGS404" s="8"/>
      <c r="TGT404" s="8"/>
      <c r="TGU404" s="8"/>
      <c r="TGV404" s="8"/>
      <c r="TGW404" s="8"/>
      <c r="TGX404" s="8"/>
      <c r="TGY404" s="8"/>
      <c r="TGZ404" s="8"/>
      <c r="THA404" s="8"/>
      <c r="THB404" s="8"/>
      <c r="THC404" s="8"/>
      <c r="THD404" s="8"/>
      <c r="THE404" s="8"/>
      <c r="THF404" s="8"/>
      <c r="THG404" s="8"/>
      <c r="THH404" s="8"/>
      <c r="THI404" s="8"/>
      <c r="THJ404" s="8"/>
      <c r="THK404" s="8"/>
      <c r="THL404" s="8"/>
      <c r="THM404" s="8"/>
      <c r="THN404" s="8"/>
      <c r="THO404" s="8"/>
      <c r="THP404" s="8"/>
      <c r="THQ404" s="8"/>
      <c r="THR404" s="8"/>
      <c r="THS404" s="8"/>
      <c r="THT404" s="8"/>
      <c r="THU404" s="8"/>
      <c r="THV404" s="8"/>
      <c r="THW404" s="8"/>
      <c r="THX404" s="8"/>
      <c r="THY404" s="8"/>
      <c r="THZ404" s="8"/>
      <c r="TIA404" s="8"/>
      <c r="TIB404" s="8"/>
      <c r="TIC404" s="8"/>
      <c r="TID404" s="8"/>
      <c r="TIE404" s="8"/>
      <c r="TIF404" s="8"/>
      <c r="TIG404" s="8"/>
      <c r="TIH404" s="8"/>
      <c r="TII404" s="8"/>
      <c r="TIJ404" s="8"/>
      <c r="TIK404" s="8"/>
      <c r="TIL404" s="8"/>
      <c r="TIM404" s="8"/>
      <c r="TIN404" s="8"/>
      <c r="TIO404" s="8"/>
      <c r="TIP404" s="8"/>
      <c r="TIQ404" s="8"/>
      <c r="TIR404" s="8"/>
      <c r="TIS404" s="8"/>
      <c r="TIT404" s="8"/>
      <c r="TIU404" s="8"/>
      <c r="TIV404" s="8"/>
      <c r="TIW404" s="8"/>
      <c r="TIX404" s="8"/>
      <c r="TIY404" s="8"/>
      <c r="TIZ404" s="8"/>
      <c r="TJA404" s="8"/>
      <c r="TJB404" s="8"/>
      <c r="TJC404" s="8"/>
      <c r="TJD404" s="8"/>
      <c r="TJE404" s="8"/>
      <c r="TJF404" s="8"/>
      <c r="TJG404" s="8"/>
      <c r="TJH404" s="8"/>
      <c r="TJI404" s="8"/>
      <c r="TJJ404" s="8"/>
      <c r="TJK404" s="8"/>
      <c r="TJL404" s="8"/>
      <c r="TJM404" s="8"/>
      <c r="TJN404" s="8"/>
      <c r="TJO404" s="8"/>
      <c r="TJP404" s="8"/>
      <c r="TJQ404" s="8"/>
      <c r="TJR404" s="8"/>
      <c r="TJS404" s="8"/>
      <c r="TJT404" s="8"/>
      <c r="TJU404" s="8"/>
      <c r="TJV404" s="8"/>
      <c r="TJW404" s="8"/>
      <c r="TJX404" s="8"/>
      <c r="TJY404" s="8"/>
      <c r="TJZ404" s="8"/>
      <c r="TKA404" s="8"/>
      <c r="TKB404" s="8"/>
      <c r="TKC404" s="8"/>
      <c r="TKD404" s="8"/>
      <c r="TKE404" s="8"/>
      <c r="TKF404" s="8"/>
      <c r="TKG404" s="8"/>
      <c r="TKH404" s="8"/>
      <c r="TKI404" s="8"/>
      <c r="TKJ404" s="8"/>
      <c r="TKK404" s="8"/>
      <c r="TKL404" s="8"/>
      <c r="TKM404" s="8"/>
      <c r="TKN404" s="8"/>
      <c r="TKO404" s="8"/>
      <c r="TKP404" s="8"/>
      <c r="TKQ404" s="8"/>
      <c r="TKR404" s="8"/>
      <c r="TKS404" s="8"/>
      <c r="TKT404" s="8"/>
      <c r="TKU404" s="8"/>
      <c r="TKV404" s="8"/>
      <c r="TKW404" s="8"/>
      <c r="TKX404" s="8"/>
      <c r="TKY404" s="8"/>
      <c r="TKZ404" s="8"/>
      <c r="TLA404" s="8"/>
      <c r="TLB404" s="8"/>
      <c r="TLC404" s="8"/>
      <c r="TLD404" s="8"/>
      <c r="TLE404" s="8"/>
      <c r="TLF404" s="8"/>
      <c r="TLG404" s="8"/>
      <c r="TLH404" s="8"/>
      <c r="TLI404" s="8"/>
      <c r="TLJ404" s="8"/>
      <c r="TLK404" s="8"/>
      <c r="TLL404" s="8"/>
      <c r="TLM404" s="8"/>
      <c r="TLN404" s="8"/>
      <c r="TLO404" s="8"/>
      <c r="TLP404" s="8"/>
      <c r="TLQ404" s="8"/>
      <c r="TLR404" s="8"/>
      <c r="TLS404" s="8"/>
      <c r="TLT404" s="8"/>
      <c r="TLU404" s="8"/>
      <c r="TLV404" s="8"/>
      <c r="TLW404" s="8"/>
      <c r="TLX404" s="8"/>
      <c r="TLY404" s="8"/>
      <c r="TLZ404" s="8"/>
      <c r="TMA404" s="8"/>
      <c r="TMB404" s="8"/>
      <c r="TMC404" s="8"/>
      <c r="TMD404" s="8"/>
      <c r="TME404" s="8"/>
      <c r="TMF404" s="8"/>
      <c r="TMG404" s="8"/>
      <c r="TMH404" s="8"/>
      <c r="TMI404" s="8"/>
      <c r="TMJ404" s="8"/>
      <c r="TMK404" s="8"/>
      <c r="TML404" s="8"/>
      <c r="TMM404" s="8"/>
      <c r="TMN404" s="8"/>
      <c r="TMO404" s="8"/>
      <c r="TMP404" s="8"/>
      <c r="TMQ404" s="8"/>
      <c r="TMR404" s="8"/>
      <c r="TMS404" s="8"/>
      <c r="TMT404" s="8"/>
      <c r="TMU404" s="8"/>
      <c r="TMV404" s="8"/>
      <c r="TMW404" s="8"/>
      <c r="TMX404" s="8"/>
      <c r="TMY404" s="8"/>
      <c r="TMZ404" s="8"/>
      <c r="TNA404" s="8"/>
      <c r="TNB404" s="8"/>
      <c r="TNC404" s="8"/>
      <c r="TND404" s="8"/>
      <c r="TNE404" s="8"/>
      <c r="TNF404" s="8"/>
      <c r="TNG404" s="8"/>
      <c r="TNH404" s="8"/>
      <c r="TNI404" s="8"/>
      <c r="TNJ404" s="8"/>
      <c r="TNK404" s="8"/>
      <c r="TNL404" s="8"/>
      <c r="TNM404" s="8"/>
      <c r="TNN404" s="8"/>
      <c r="TNO404" s="8"/>
      <c r="TNP404" s="8"/>
      <c r="TNQ404" s="8"/>
      <c r="TNR404" s="8"/>
      <c r="TNS404" s="8"/>
      <c r="TNT404" s="8"/>
      <c r="TNU404" s="8"/>
      <c r="TNV404" s="8"/>
      <c r="TNW404" s="8"/>
      <c r="TNX404" s="8"/>
      <c r="TNY404" s="8"/>
      <c r="TNZ404" s="8"/>
      <c r="TOA404" s="8"/>
      <c r="TOB404" s="8"/>
      <c r="TOC404" s="8"/>
      <c r="TOD404" s="8"/>
      <c r="TOE404" s="8"/>
      <c r="TOF404" s="8"/>
      <c r="TOG404" s="8"/>
      <c r="TOH404" s="8"/>
      <c r="TOI404" s="8"/>
      <c r="TOJ404" s="8"/>
      <c r="TOK404" s="8"/>
      <c r="TOL404" s="8"/>
      <c r="TOM404" s="8"/>
      <c r="TON404" s="8"/>
      <c r="TOO404" s="8"/>
      <c r="TOP404" s="8"/>
      <c r="TOQ404" s="8"/>
      <c r="TOR404" s="8"/>
      <c r="TOS404" s="8"/>
      <c r="TOT404" s="8"/>
      <c r="TOU404" s="8"/>
      <c r="TOV404" s="8"/>
      <c r="TOW404" s="8"/>
      <c r="TOX404" s="8"/>
      <c r="TOY404" s="8"/>
      <c r="TOZ404" s="8"/>
      <c r="TPA404" s="8"/>
      <c r="TPB404" s="8"/>
      <c r="TPC404" s="8"/>
      <c r="TPD404" s="8"/>
      <c r="TPE404" s="8"/>
      <c r="TPF404" s="8"/>
      <c r="TPG404" s="8"/>
      <c r="TPH404" s="8"/>
      <c r="TPI404" s="8"/>
      <c r="TPJ404" s="8"/>
      <c r="TPK404" s="8"/>
      <c r="TPL404" s="8"/>
      <c r="TPM404" s="8"/>
      <c r="TPN404" s="8"/>
      <c r="TPO404" s="8"/>
      <c r="TPP404" s="8"/>
      <c r="TPQ404" s="8"/>
      <c r="TPR404" s="8"/>
      <c r="TPS404" s="8"/>
      <c r="TPT404" s="8"/>
      <c r="TPU404" s="8"/>
      <c r="TPV404" s="8"/>
      <c r="TPW404" s="8"/>
      <c r="TPX404" s="8"/>
      <c r="TPY404" s="8"/>
      <c r="TPZ404" s="8"/>
      <c r="TQA404" s="8"/>
      <c r="TQB404" s="8"/>
      <c r="TQC404" s="8"/>
      <c r="TQD404" s="8"/>
      <c r="TQE404" s="8"/>
      <c r="TQF404" s="8"/>
      <c r="TQG404" s="8"/>
      <c r="TQH404" s="8"/>
      <c r="TQI404" s="8"/>
      <c r="TQJ404" s="8"/>
      <c r="TQK404" s="8"/>
      <c r="TQL404" s="8"/>
      <c r="TQM404" s="8"/>
      <c r="TQN404" s="8"/>
      <c r="TQO404" s="8"/>
      <c r="TQP404" s="8"/>
      <c r="TQQ404" s="8"/>
      <c r="TQR404" s="8"/>
      <c r="TQS404" s="8"/>
      <c r="TQT404" s="8"/>
      <c r="TQU404" s="8"/>
      <c r="TQV404" s="8"/>
      <c r="TQW404" s="8"/>
      <c r="TQX404" s="8"/>
      <c r="TQY404" s="8"/>
      <c r="TQZ404" s="8"/>
      <c r="TRA404" s="8"/>
      <c r="TRB404" s="8"/>
      <c r="TRC404" s="8"/>
      <c r="TRD404" s="8"/>
      <c r="TRE404" s="8"/>
      <c r="TRF404" s="8"/>
      <c r="TRG404" s="8"/>
      <c r="TRH404" s="8"/>
      <c r="TRI404" s="8"/>
      <c r="TRJ404" s="8"/>
      <c r="TRK404" s="8"/>
      <c r="TRL404" s="8"/>
      <c r="TRM404" s="8"/>
      <c r="TRN404" s="8"/>
      <c r="TRO404" s="8"/>
      <c r="TRP404" s="8"/>
      <c r="TRQ404" s="8"/>
      <c r="TRR404" s="8"/>
      <c r="TRS404" s="8"/>
      <c r="TRT404" s="8"/>
      <c r="TRU404" s="8"/>
      <c r="TRV404" s="8"/>
      <c r="TRW404" s="8"/>
      <c r="TRX404" s="8"/>
      <c r="TRY404" s="8"/>
      <c r="TRZ404" s="8"/>
      <c r="TSA404" s="8"/>
      <c r="TSB404" s="8"/>
      <c r="TSC404" s="8"/>
      <c r="TSD404" s="8"/>
      <c r="TSE404" s="8"/>
      <c r="TSF404" s="8"/>
      <c r="TSG404" s="8"/>
      <c r="TSH404" s="8"/>
      <c r="TSI404" s="8"/>
      <c r="TSJ404" s="8"/>
      <c r="TSK404" s="8"/>
      <c r="TSL404" s="8"/>
      <c r="TSM404" s="8"/>
      <c r="TSN404" s="8"/>
      <c r="TSO404" s="8"/>
      <c r="TSP404" s="8"/>
      <c r="TSQ404" s="8"/>
      <c r="TSR404" s="8"/>
      <c r="TSS404" s="8"/>
      <c r="TST404" s="8"/>
      <c r="TSU404" s="8"/>
      <c r="TSV404" s="8"/>
      <c r="TSW404" s="8"/>
      <c r="TSX404" s="8"/>
      <c r="TSY404" s="8"/>
      <c r="TSZ404" s="8"/>
      <c r="TTA404" s="8"/>
      <c r="TTB404" s="8"/>
      <c r="TTC404" s="8"/>
      <c r="TTD404" s="8"/>
      <c r="TTE404" s="8"/>
      <c r="TTF404" s="8"/>
      <c r="TTG404" s="8"/>
      <c r="TTH404" s="8"/>
      <c r="TTI404" s="8"/>
      <c r="TTJ404" s="8"/>
      <c r="TTK404" s="8"/>
      <c r="TTL404" s="8"/>
      <c r="TTM404" s="8"/>
      <c r="TTN404" s="8"/>
      <c r="TTO404" s="8"/>
      <c r="TTP404" s="8"/>
      <c r="TTQ404" s="8"/>
      <c r="TTR404" s="8"/>
      <c r="TTS404" s="8"/>
      <c r="TTT404" s="8"/>
      <c r="TTU404" s="8"/>
      <c r="TTV404" s="8"/>
      <c r="TTW404" s="8"/>
      <c r="TTX404" s="8"/>
      <c r="TTY404" s="8"/>
      <c r="TTZ404" s="8"/>
      <c r="TUA404" s="8"/>
      <c r="TUB404" s="8"/>
      <c r="TUC404" s="8"/>
      <c r="TUD404" s="8"/>
      <c r="TUE404" s="8"/>
      <c r="TUF404" s="8"/>
      <c r="TUG404" s="8"/>
      <c r="TUH404" s="8"/>
      <c r="TUI404" s="8"/>
      <c r="TUJ404" s="8"/>
      <c r="TUK404" s="8"/>
      <c r="TUL404" s="8"/>
      <c r="TUM404" s="8"/>
      <c r="TUN404" s="8"/>
      <c r="TUO404" s="8"/>
      <c r="TUP404" s="8"/>
      <c r="TUQ404" s="8"/>
      <c r="TUR404" s="8"/>
      <c r="TUS404" s="8"/>
      <c r="TUT404" s="8"/>
      <c r="TUU404" s="8"/>
      <c r="TUV404" s="8"/>
      <c r="TUW404" s="8"/>
      <c r="TUX404" s="8"/>
      <c r="TUY404" s="8"/>
      <c r="TUZ404" s="8"/>
      <c r="TVA404" s="8"/>
      <c r="TVB404" s="8"/>
      <c r="TVC404" s="8"/>
      <c r="TVD404" s="8"/>
      <c r="TVE404" s="8"/>
      <c r="TVF404" s="8"/>
      <c r="TVG404" s="8"/>
      <c r="TVH404" s="8"/>
      <c r="TVI404" s="8"/>
      <c r="TVJ404" s="8"/>
      <c r="TVK404" s="8"/>
      <c r="TVL404" s="8"/>
      <c r="TVM404" s="8"/>
      <c r="TVN404" s="8"/>
      <c r="TVO404" s="8"/>
      <c r="TVP404" s="8"/>
      <c r="TVQ404" s="8"/>
      <c r="TVR404" s="8"/>
      <c r="TVS404" s="8"/>
      <c r="TVT404" s="8"/>
      <c r="TVU404" s="8"/>
      <c r="TVV404" s="8"/>
      <c r="TVW404" s="8"/>
      <c r="TVX404" s="8"/>
      <c r="TVY404" s="8"/>
      <c r="TVZ404" s="8"/>
      <c r="TWA404" s="8"/>
      <c r="TWB404" s="8"/>
      <c r="TWC404" s="8"/>
      <c r="TWD404" s="8"/>
      <c r="TWE404" s="8"/>
      <c r="TWF404" s="8"/>
      <c r="TWG404" s="8"/>
      <c r="TWH404" s="8"/>
      <c r="TWI404" s="8"/>
      <c r="TWJ404" s="8"/>
      <c r="TWK404" s="8"/>
      <c r="TWL404" s="8"/>
      <c r="TWM404" s="8"/>
      <c r="TWN404" s="8"/>
      <c r="TWO404" s="8"/>
      <c r="TWP404" s="8"/>
      <c r="TWQ404" s="8"/>
      <c r="TWR404" s="8"/>
      <c r="TWS404" s="8"/>
      <c r="TWT404" s="8"/>
      <c r="TWU404" s="8"/>
      <c r="TWV404" s="8"/>
      <c r="TWW404" s="8"/>
      <c r="TWX404" s="8"/>
      <c r="TWY404" s="8"/>
      <c r="TWZ404" s="8"/>
      <c r="TXA404" s="8"/>
      <c r="TXB404" s="8"/>
      <c r="TXC404" s="8"/>
      <c r="TXD404" s="8"/>
      <c r="TXE404" s="8"/>
      <c r="TXF404" s="8"/>
      <c r="TXG404" s="8"/>
      <c r="TXH404" s="8"/>
      <c r="TXI404" s="8"/>
      <c r="TXJ404" s="8"/>
      <c r="TXK404" s="8"/>
      <c r="TXL404" s="8"/>
      <c r="TXM404" s="8"/>
      <c r="TXN404" s="8"/>
      <c r="TXO404" s="8"/>
      <c r="TXP404" s="8"/>
      <c r="TXQ404" s="8"/>
      <c r="TXR404" s="8"/>
      <c r="TXS404" s="8"/>
      <c r="TXT404" s="8"/>
      <c r="TXU404" s="8"/>
      <c r="TXV404" s="8"/>
      <c r="TXW404" s="8"/>
      <c r="TXX404" s="8"/>
      <c r="TXY404" s="8"/>
      <c r="TXZ404" s="8"/>
      <c r="TYA404" s="8"/>
      <c r="TYB404" s="8"/>
      <c r="TYC404" s="8"/>
      <c r="TYD404" s="8"/>
      <c r="TYE404" s="8"/>
      <c r="TYF404" s="8"/>
      <c r="TYG404" s="8"/>
      <c r="TYH404" s="8"/>
      <c r="TYI404" s="8"/>
      <c r="TYJ404" s="8"/>
      <c r="TYK404" s="8"/>
      <c r="TYL404" s="8"/>
      <c r="TYM404" s="8"/>
      <c r="TYN404" s="8"/>
      <c r="TYO404" s="8"/>
      <c r="TYP404" s="8"/>
      <c r="TYQ404" s="8"/>
      <c r="TYR404" s="8"/>
      <c r="TYS404" s="8"/>
      <c r="TYT404" s="8"/>
      <c r="TYU404" s="8"/>
      <c r="TYV404" s="8"/>
      <c r="TYW404" s="8"/>
      <c r="TYX404" s="8"/>
      <c r="TYY404" s="8"/>
      <c r="TYZ404" s="8"/>
      <c r="TZA404" s="8"/>
      <c r="TZB404" s="8"/>
      <c r="TZC404" s="8"/>
      <c r="TZD404" s="8"/>
      <c r="TZE404" s="8"/>
      <c r="TZF404" s="8"/>
      <c r="TZG404" s="8"/>
      <c r="TZH404" s="8"/>
      <c r="TZI404" s="8"/>
      <c r="TZJ404" s="8"/>
      <c r="TZK404" s="8"/>
      <c r="TZL404" s="8"/>
      <c r="TZM404" s="8"/>
      <c r="TZN404" s="8"/>
      <c r="TZO404" s="8"/>
      <c r="TZP404" s="8"/>
      <c r="TZQ404" s="8"/>
      <c r="TZR404" s="8"/>
      <c r="TZS404" s="8"/>
      <c r="TZT404" s="8"/>
      <c r="TZU404" s="8"/>
      <c r="TZV404" s="8"/>
      <c r="TZW404" s="8"/>
      <c r="TZX404" s="8"/>
      <c r="TZY404" s="8"/>
      <c r="TZZ404" s="8"/>
      <c r="UAA404" s="8"/>
      <c r="UAB404" s="8"/>
      <c r="UAC404" s="8"/>
      <c r="UAD404" s="8"/>
      <c r="UAE404" s="8"/>
      <c r="UAF404" s="8"/>
      <c r="UAG404" s="8"/>
      <c r="UAH404" s="8"/>
      <c r="UAI404" s="8"/>
      <c r="UAJ404" s="8"/>
      <c r="UAK404" s="8"/>
      <c r="UAL404" s="8"/>
      <c r="UAM404" s="8"/>
      <c r="UAN404" s="8"/>
      <c r="UAO404" s="8"/>
      <c r="UAP404" s="8"/>
      <c r="UAQ404" s="8"/>
      <c r="UAR404" s="8"/>
      <c r="UAS404" s="8"/>
      <c r="UAT404" s="8"/>
      <c r="UAU404" s="8"/>
      <c r="UAV404" s="8"/>
      <c r="UAW404" s="8"/>
      <c r="UAX404" s="8"/>
      <c r="UAY404" s="8"/>
      <c r="UAZ404" s="8"/>
      <c r="UBA404" s="8"/>
      <c r="UBB404" s="8"/>
      <c r="UBC404" s="8"/>
      <c r="UBD404" s="8"/>
      <c r="UBE404" s="8"/>
      <c r="UBF404" s="8"/>
      <c r="UBG404" s="8"/>
      <c r="UBH404" s="8"/>
      <c r="UBI404" s="8"/>
      <c r="UBJ404" s="8"/>
      <c r="UBK404" s="8"/>
      <c r="UBL404" s="8"/>
      <c r="UBM404" s="8"/>
      <c r="UBN404" s="8"/>
      <c r="UBO404" s="8"/>
      <c r="UBP404" s="8"/>
      <c r="UBQ404" s="8"/>
      <c r="UBR404" s="8"/>
      <c r="UBS404" s="8"/>
      <c r="UBT404" s="8"/>
      <c r="UBU404" s="8"/>
      <c r="UBV404" s="8"/>
      <c r="UBW404" s="8"/>
      <c r="UBX404" s="8"/>
      <c r="UBY404" s="8"/>
      <c r="UBZ404" s="8"/>
      <c r="UCA404" s="8"/>
      <c r="UCB404" s="8"/>
      <c r="UCC404" s="8"/>
      <c r="UCD404" s="8"/>
      <c r="UCE404" s="8"/>
      <c r="UCF404" s="8"/>
      <c r="UCG404" s="8"/>
      <c r="UCH404" s="8"/>
      <c r="UCI404" s="8"/>
      <c r="UCJ404" s="8"/>
      <c r="UCK404" s="8"/>
      <c r="UCL404" s="8"/>
      <c r="UCM404" s="8"/>
      <c r="UCN404" s="8"/>
      <c r="UCO404" s="8"/>
      <c r="UCP404" s="8"/>
      <c r="UCQ404" s="8"/>
      <c r="UCR404" s="8"/>
      <c r="UCS404" s="8"/>
      <c r="UCT404" s="8"/>
      <c r="UCU404" s="8"/>
      <c r="UCV404" s="8"/>
      <c r="UCW404" s="8"/>
      <c r="UCX404" s="8"/>
      <c r="UCY404" s="8"/>
      <c r="UCZ404" s="8"/>
      <c r="UDA404" s="8"/>
      <c r="UDB404" s="8"/>
      <c r="UDC404" s="8"/>
      <c r="UDD404" s="8"/>
      <c r="UDE404" s="8"/>
      <c r="UDF404" s="8"/>
      <c r="UDG404" s="8"/>
      <c r="UDH404" s="8"/>
      <c r="UDI404" s="8"/>
      <c r="UDJ404" s="8"/>
      <c r="UDK404" s="8"/>
      <c r="UDL404" s="8"/>
      <c r="UDM404" s="8"/>
      <c r="UDN404" s="8"/>
      <c r="UDO404" s="8"/>
      <c r="UDP404" s="8"/>
      <c r="UDQ404" s="8"/>
      <c r="UDR404" s="8"/>
      <c r="UDS404" s="8"/>
      <c r="UDT404" s="8"/>
      <c r="UDU404" s="8"/>
      <c r="UDV404" s="8"/>
      <c r="UDW404" s="8"/>
      <c r="UDX404" s="8"/>
      <c r="UDY404" s="8"/>
      <c r="UDZ404" s="8"/>
      <c r="UEA404" s="8"/>
      <c r="UEB404" s="8"/>
      <c r="UEC404" s="8"/>
      <c r="UED404" s="8"/>
      <c r="UEE404" s="8"/>
      <c r="UEF404" s="8"/>
      <c r="UEG404" s="8"/>
      <c r="UEH404" s="8"/>
      <c r="UEI404" s="8"/>
      <c r="UEJ404" s="8"/>
      <c r="UEK404" s="8"/>
      <c r="UEL404" s="8"/>
      <c r="UEM404" s="8"/>
      <c r="UEN404" s="8"/>
      <c r="UEO404" s="8"/>
      <c r="UEP404" s="8"/>
      <c r="UEQ404" s="8"/>
      <c r="UER404" s="8"/>
      <c r="UES404" s="8"/>
      <c r="UET404" s="8"/>
      <c r="UEU404" s="8"/>
      <c r="UEV404" s="8"/>
      <c r="UEW404" s="8"/>
      <c r="UEX404" s="8"/>
      <c r="UEY404" s="8"/>
      <c r="UEZ404" s="8"/>
      <c r="UFA404" s="8"/>
      <c r="UFB404" s="8"/>
      <c r="UFC404" s="8"/>
      <c r="UFD404" s="8"/>
      <c r="UFE404" s="8"/>
      <c r="UFF404" s="8"/>
      <c r="UFG404" s="8"/>
      <c r="UFH404" s="8"/>
      <c r="UFI404" s="8"/>
      <c r="UFJ404" s="8"/>
      <c r="UFK404" s="8"/>
      <c r="UFL404" s="8"/>
      <c r="UFM404" s="8"/>
      <c r="UFN404" s="8"/>
      <c r="UFO404" s="8"/>
      <c r="UFP404" s="8"/>
      <c r="UFQ404" s="8"/>
      <c r="UFR404" s="8"/>
      <c r="UFS404" s="8"/>
      <c r="UFT404" s="8"/>
      <c r="UFU404" s="8"/>
      <c r="UFV404" s="8"/>
      <c r="UFW404" s="8"/>
      <c r="UFX404" s="8"/>
      <c r="UFY404" s="8"/>
      <c r="UFZ404" s="8"/>
      <c r="UGA404" s="8"/>
      <c r="UGB404" s="8"/>
      <c r="UGC404" s="8"/>
      <c r="UGD404" s="8"/>
      <c r="UGE404" s="8"/>
      <c r="UGF404" s="8"/>
      <c r="UGG404" s="8"/>
      <c r="UGH404" s="8"/>
      <c r="UGI404" s="8"/>
      <c r="UGJ404" s="8"/>
      <c r="UGK404" s="8"/>
      <c r="UGL404" s="8"/>
      <c r="UGM404" s="8"/>
      <c r="UGN404" s="8"/>
      <c r="UGO404" s="8"/>
      <c r="UGP404" s="8"/>
      <c r="UGQ404" s="8"/>
      <c r="UGR404" s="8"/>
      <c r="UGS404" s="8"/>
      <c r="UGT404" s="8"/>
      <c r="UGU404" s="8"/>
      <c r="UGV404" s="8"/>
      <c r="UGW404" s="8"/>
      <c r="UGX404" s="8"/>
      <c r="UGY404" s="8"/>
      <c r="UGZ404" s="8"/>
      <c r="UHA404" s="8"/>
      <c r="UHB404" s="8"/>
      <c r="UHC404" s="8"/>
      <c r="UHD404" s="8"/>
      <c r="UHE404" s="8"/>
      <c r="UHF404" s="8"/>
      <c r="UHG404" s="8"/>
      <c r="UHH404" s="8"/>
      <c r="UHI404" s="8"/>
      <c r="UHJ404" s="8"/>
      <c r="UHK404" s="8"/>
      <c r="UHL404" s="8"/>
      <c r="UHM404" s="8"/>
      <c r="UHN404" s="8"/>
      <c r="UHO404" s="8"/>
      <c r="UHP404" s="8"/>
      <c r="UHQ404" s="8"/>
      <c r="UHR404" s="8"/>
      <c r="UHS404" s="8"/>
      <c r="UHT404" s="8"/>
      <c r="UHU404" s="8"/>
      <c r="UHV404" s="8"/>
      <c r="UHW404" s="8"/>
      <c r="UHX404" s="8"/>
      <c r="UHY404" s="8"/>
      <c r="UHZ404" s="8"/>
      <c r="UIA404" s="8"/>
      <c r="UIB404" s="8"/>
      <c r="UIC404" s="8"/>
      <c r="UID404" s="8"/>
      <c r="UIE404" s="8"/>
      <c r="UIF404" s="8"/>
      <c r="UIG404" s="8"/>
      <c r="UIH404" s="8"/>
      <c r="UII404" s="8"/>
      <c r="UIJ404" s="8"/>
      <c r="UIK404" s="8"/>
      <c r="UIL404" s="8"/>
      <c r="UIM404" s="8"/>
      <c r="UIN404" s="8"/>
      <c r="UIO404" s="8"/>
      <c r="UIP404" s="8"/>
      <c r="UIQ404" s="8"/>
      <c r="UIR404" s="8"/>
      <c r="UIS404" s="8"/>
      <c r="UIT404" s="8"/>
      <c r="UIU404" s="8"/>
      <c r="UIV404" s="8"/>
      <c r="UIW404" s="8"/>
      <c r="UIX404" s="8"/>
      <c r="UIY404" s="8"/>
      <c r="UIZ404" s="8"/>
      <c r="UJA404" s="8"/>
      <c r="UJB404" s="8"/>
      <c r="UJC404" s="8"/>
      <c r="UJD404" s="8"/>
      <c r="UJE404" s="8"/>
      <c r="UJF404" s="8"/>
      <c r="UJG404" s="8"/>
      <c r="UJH404" s="8"/>
      <c r="UJI404" s="8"/>
      <c r="UJJ404" s="8"/>
      <c r="UJK404" s="8"/>
      <c r="UJL404" s="8"/>
      <c r="UJM404" s="8"/>
      <c r="UJN404" s="8"/>
      <c r="UJO404" s="8"/>
      <c r="UJP404" s="8"/>
      <c r="UJQ404" s="8"/>
      <c r="UJR404" s="8"/>
      <c r="UJS404" s="8"/>
      <c r="UJT404" s="8"/>
      <c r="UJU404" s="8"/>
      <c r="UJV404" s="8"/>
      <c r="UJW404" s="8"/>
      <c r="UJX404" s="8"/>
      <c r="UJY404" s="8"/>
      <c r="UJZ404" s="8"/>
      <c r="UKA404" s="8"/>
      <c r="UKB404" s="8"/>
      <c r="UKC404" s="8"/>
      <c r="UKD404" s="8"/>
      <c r="UKE404" s="8"/>
      <c r="UKF404" s="8"/>
      <c r="UKG404" s="8"/>
      <c r="UKH404" s="8"/>
      <c r="UKI404" s="8"/>
      <c r="UKJ404" s="8"/>
      <c r="UKK404" s="8"/>
      <c r="UKL404" s="8"/>
      <c r="UKM404" s="8"/>
      <c r="UKN404" s="8"/>
      <c r="UKO404" s="8"/>
      <c r="UKP404" s="8"/>
      <c r="UKQ404" s="8"/>
      <c r="UKR404" s="8"/>
      <c r="UKS404" s="8"/>
      <c r="UKT404" s="8"/>
      <c r="UKU404" s="8"/>
      <c r="UKV404" s="8"/>
      <c r="UKW404" s="8"/>
      <c r="UKX404" s="8"/>
      <c r="UKY404" s="8"/>
      <c r="UKZ404" s="8"/>
      <c r="ULA404" s="8"/>
      <c r="ULB404" s="8"/>
      <c r="ULC404" s="8"/>
      <c r="ULD404" s="8"/>
      <c r="ULE404" s="8"/>
      <c r="ULF404" s="8"/>
      <c r="ULG404" s="8"/>
      <c r="ULH404" s="8"/>
      <c r="ULI404" s="8"/>
      <c r="ULJ404" s="8"/>
      <c r="ULK404" s="8"/>
      <c r="ULL404" s="8"/>
      <c r="ULM404" s="8"/>
      <c r="ULN404" s="8"/>
      <c r="ULO404" s="8"/>
      <c r="ULP404" s="8"/>
      <c r="ULQ404" s="8"/>
      <c r="ULR404" s="8"/>
      <c r="ULS404" s="8"/>
      <c r="ULT404" s="8"/>
      <c r="ULU404" s="8"/>
      <c r="ULV404" s="8"/>
      <c r="ULW404" s="8"/>
      <c r="ULX404" s="8"/>
      <c r="ULY404" s="8"/>
      <c r="ULZ404" s="8"/>
      <c r="UMA404" s="8"/>
      <c r="UMB404" s="8"/>
      <c r="UMC404" s="8"/>
      <c r="UMD404" s="8"/>
      <c r="UME404" s="8"/>
      <c r="UMF404" s="8"/>
      <c r="UMG404" s="8"/>
      <c r="UMH404" s="8"/>
      <c r="UMI404" s="8"/>
      <c r="UMJ404" s="8"/>
      <c r="UMK404" s="8"/>
      <c r="UML404" s="8"/>
      <c r="UMM404" s="8"/>
      <c r="UMN404" s="8"/>
      <c r="UMO404" s="8"/>
      <c r="UMP404" s="8"/>
      <c r="UMQ404" s="8"/>
      <c r="UMR404" s="8"/>
      <c r="UMS404" s="8"/>
      <c r="UMT404" s="8"/>
      <c r="UMU404" s="8"/>
      <c r="UMV404" s="8"/>
      <c r="UMW404" s="8"/>
      <c r="UMX404" s="8"/>
      <c r="UMY404" s="8"/>
      <c r="UMZ404" s="8"/>
      <c r="UNA404" s="8"/>
      <c r="UNB404" s="8"/>
      <c r="UNC404" s="8"/>
      <c r="UND404" s="8"/>
      <c r="UNE404" s="8"/>
      <c r="UNF404" s="8"/>
      <c r="UNG404" s="8"/>
      <c r="UNH404" s="8"/>
      <c r="UNI404" s="8"/>
      <c r="UNJ404" s="8"/>
      <c r="UNK404" s="8"/>
      <c r="UNL404" s="8"/>
      <c r="UNM404" s="8"/>
      <c r="UNN404" s="8"/>
      <c r="UNO404" s="8"/>
      <c r="UNP404" s="8"/>
      <c r="UNQ404" s="8"/>
      <c r="UNR404" s="8"/>
      <c r="UNS404" s="8"/>
      <c r="UNT404" s="8"/>
      <c r="UNU404" s="8"/>
      <c r="UNV404" s="8"/>
      <c r="UNW404" s="8"/>
      <c r="UNX404" s="8"/>
      <c r="UNY404" s="8"/>
      <c r="UNZ404" s="8"/>
      <c r="UOA404" s="8"/>
      <c r="UOB404" s="8"/>
      <c r="UOC404" s="8"/>
      <c r="UOD404" s="8"/>
      <c r="UOE404" s="8"/>
      <c r="UOF404" s="8"/>
      <c r="UOG404" s="8"/>
      <c r="UOH404" s="8"/>
      <c r="UOI404" s="8"/>
      <c r="UOJ404" s="8"/>
      <c r="UOK404" s="8"/>
      <c r="UOL404" s="8"/>
      <c r="UOM404" s="8"/>
      <c r="UON404" s="8"/>
      <c r="UOO404" s="8"/>
      <c r="UOP404" s="8"/>
      <c r="UOQ404" s="8"/>
      <c r="UOR404" s="8"/>
      <c r="UOS404" s="8"/>
      <c r="UOT404" s="8"/>
      <c r="UOU404" s="8"/>
      <c r="UOV404" s="8"/>
      <c r="UOW404" s="8"/>
      <c r="UOX404" s="8"/>
      <c r="UOY404" s="8"/>
      <c r="UOZ404" s="8"/>
      <c r="UPA404" s="8"/>
      <c r="UPB404" s="8"/>
      <c r="UPC404" s="8"/>
      <c r="UPD404" s="8"/>
      <c r="UPE404" s="8"/>
      <c r="UPF404" s="8"/>
      <c r="UPG404" s="8"/>
      <c r="UPH404" s="8"/>
      <c r="UPI404" s="8"/>
      <c r="UPJ404" s="8"/>
      <c r="UPK404" s="8"/>
      <c r="UPL404" s="8"/>
      <c r="UPM404" s="8"/>
      <c r="UPN404" s="8"/>
      <c r="UPO404" s="8"/>
      <c r="UPP404" s="8"/>
      <c r="UPQ404" s="8"/>
      <c r="UPR404" s="8"/>
      <c r="UPS404" s="8"/>
      <c r="UPT404" s="8"/>
      <c r="UPU404" s="8"/>
      <c r="UPV404" s="8"/>
      <c r="UPW404" s="8"/>
      <c r="UPX404" s="8"/>
      <c r="UPY404" s="8"/>
      <c r="UPZ404" s="8"/>
      <c r="UQA404" s="8"/>
      <c r="UQB404" s="8"/>
      <c r="UQC404" s="8"/>
      <c r="UQD404" s="8"/>
      <c r="UQE404" s="8"/>
      <c r="UQF404" s="8"/>
      <c r="UQG404" s="8"/>
      <c r="UQH404" s="8"/>
      <c r="UQI404" s="8"/>
      <c r="UQJ404" s="8"/>
      <c r="UQK404" s="8"/>
      <c r="UQL404" s="8"/>
      <c r="UQM404" s="8"/>
      <c r="UQN404" s="8"/>
      <c r="UQO404" s="8"/>
      <c r="UQP404" s="8"/>
      <c r="UQQ404" s="8"/>
      <c r="UQR404" s="8"/>
      <c r="UQS404" s="8"/>
      <c r="UQT404" s="8"/>
      <c r="UQU404" s="8"/>
      <c r="UQV404" s="8"/>
      <c r="UQW404" s="8"/>
      <c r="UQX404" s="8"/>
      <c r="UQY404" s="8"/>
      <c r="UQZ404" s="8"/>
      <c r="URA404" s="8"/>
      <c r="URB404" s="8"/>
      <c r="URC404" s="8"/>
      <c r="URD404" s="8"/>
      <c r="URE404" s="8"/>
      <c r="URF404" s="8"/>
      <c r="URG404" s="8"/>
      <c r="URH404" s="8"/>
      <c r="URI404" s="8"/>
      <c r="URJ404" s="8"/>
      <c r="URK404" s="8"/>
      <c r="URL404" s="8"/>
      <c r="URM404" s="8"/>
      <c r="URN404" s="8"/>
      <c r="URO404" s="8"/>
      <c r="URP404" s="8"/>
      <c r="URQ404" s="8"/>
      <c r="URR404" s="8"/>
      <c r="URS404" s="8"/>
      <c r="URT404" s="8"/>
      <c r="URU404" s="8"/>
      <c r="URV404" s="8"/>
      <c r="URW404" s="8"/>
      <c r="URX404" s="8"/>
      <c r="URY404" s="8"/>
      <c r="URZ404" s="8"/>
      <c r="USA404" s="8"/>
      <c r="USB404" s="8"/>
      <c r="USC404" s="8"/>
      <c r="USD404" s="8"/>
      <c r="USE404" s="8"/>
      <c r="USF404" s="8"/>
      <c r="USG404" s="8"/>
      <c r="USH404" s="8"/>
      <c r="USI404" s="8"/>
      <c r="USJ404" s="8"/>
      <c r="USK404" s="8"/>
      <c r="USL404" s="8"/>
      <c r="USM404" s="8"/>
      <c r="USN404" s="8"/>
      <c r="USO404" s="8"/>
      <c r="USP404" s="8"/>
      <c r="USQ404" s="8"/>
      <c r="USR404" s="8"/>
      <c r="USS404" s="8"/>
      <c r="UST404" s="8"/>
      <c r="USU404" s="8"/>
      <c r="USV404" s="8"/>
      <c r="USW404" s="8"/>
      <c r="USX404" s="8"/>
      <c r="USY404" s="8"/>
      <c r="USZ404" s="8"/>
      <c r="UTA404" s="8"/>
      <c r="UTB404" s="8"/>
      <c r="UTC404" s="8"/>
      <c r="UTD404" s="8"/>
      <c r="UTE404" s="8"/>
      <c r="UTF404" s="8"/>
      <c r="UTG404" s="8"/>
      <c r="UTH404" s="8"/>
      <c r="UTI404" s="8"/>
      <c r="UTJ404" s="8"/>
      <c r="UTK404" s="8"/>
      <c r="UTL404" s="8"/>
      <c r="UTM404" s="8"/>
      <c r="UTN404" s="8"/>
      <c r="UTO404" s="8"/>
      <c r="UTP404" s="8"/>
      <c r="UTQ404" s="8"/>
      <c r="UTR404" s="8"/>
      <c r="UTS404" s="8"/>
      <c r="UTT404" s="8"/>
      <c r="UTU404" s="8"/>
      <c r="UTV404" s="8"/>
      <c r="UTW404" s="8"/>
      <c r="UTX404" s="8"/>
      <c r="UTY404" s="8"/>
      <c r="UTZ404" s="8"/>
      <c r="UUA404" s="8"/>
      <c r="UUB404" s="8"/>
      <c r="UUC404" s="8"/>
      <c r="UUD404" s="8"/>
      <c r="UUE404" s="8"/>
      <c r="UUF404" s="8"/>
      <c r="UUG404" s="8"/>
      <c r="UUH404" s="8"/>
      <c r="UUI404" s="8"/>
      <c r="UUJ404" s="8"/>
      <c r="UUK404" s="8"/>
      <c r="UUL404" s="8"/>
      <c r="UUM404" s="8"/>
      <c r="UUN404" s="8"/>
      <c r="UUO404" s="8"/>
      <c r="UUP404" s="8"/>
      <c r="UUQ404" s="8"/>
      <c r="UUR404" s="8"/>
      <c r="UUS404" s="8"/>
      <c r="UUT404" s="8"/>
      <c r="UUU404" s="8"/>
      <c r="UUV404" s="8"/>
      <c r="UUW404" s="8"/>
      <c r="UUX404" s="8"/>
      <c r="UUY404" s="8"/>
      <c r="UUZ404" s="8"/>
      <c r="UVA404" s="8"/>
      <c r="UVB404" s="8"/>
      <c r="UVC404" s="8"/>
      <c r="UVD404" s="8"/>
      <c r="UVE404" s="8"/>
      <c r="UVF404" s="8"/>
      <c r="UVG404" s="8"/>
      <c r="UVH404" s="8"/>
      <c r="UVI404" s="8"/>
      <c r="UVJ404" s="8"/>
      <c r="UVK404" s="8"/>
      <c r="UVL404" s="8"/>
      <c r="UVM404" s="8"/>
      <c r="UVN404" s="8"/>
      <c r="UVO404" s="8"/>
      <c r="UVP404" s="8"/>
      <c r="UVQ404" s="8"/>
      <c r="UVR404" s="8"/>
      <c r="UVS404" s="8"/>
      <c r="UVT404" s="8"/>
      <c r="UVU404" s="8"/>
      <c r="UVV404" s="8"/>
      <c r="UVW404" s="8"/>
      <c r="UVX404" s="8"/>
      <c r="UVY404" s="8"/>
      <c r="UVZ404" s="8"/>
      <c r="UWA404" s="8"/>
      <c r="UWB404" s="8"/>
      <c r="UWC404" s="8"/>
      <c r="UWD404" s="8"/>
      <c r="UWE404" s="8"/>
      <c r="UWF404" s="8"/>
      <c r="UWG404" s="8"/>
      <c r="UWH404" s="8"/>
      <c r="UWI404" s="8"/>
      <c r="UWJ404" s="8"/>
      <c r="UWK404" s="8"/>
      <c r="UWL404" s="8"/>
      <c r="UWM404" s="8"/>
      <c r="UWN404" s="8"/>
      <c r="UWO404" s="8"/>
      <c r="UWP404" s="8"/>
      <c r="UWQ404" s="8"/>
      <c r="UWR404" s="8"/>
      <c r="UWS404" s="8"/>
      <c r="UWT404" s="8"/>
      <c r="UWU404" s="8"/>
      <c r="UWV404" s="8"/>
      <c r="UWW404" s="8"/>
      <c r="UWX404" s="8"/>
      <c r="UWY404" s="8"/>
      <c r="UWZ404" s="8"/>
      <c r="UXA404" s="8"/>
      <c r="UXB404" s="8"/>
      <c r="UXC404" s="8"/>
      <c r="UXD404" s="8"/>
      <c r="UXE404" s="8"/>
      <c r="UXF404" s="8"/>
      <c r="UXG404" s="8"/>
      <c r="UXH404" s="8"/>
      <c r="UXI404" s="8"/>
      <c r="UXJ404" s="8"/>
      <c r="UXK404" s="8"/>
      <c r="UXL404" s="8"/>
      <c r="UXM404" s="8"/>
      <c r="UXN404" s="8"/>
      <c r="UXO404" s="8"/>
      <c r="UXP404" s="8"/>
      <c r="UXQ404" s="8"/>
      <c r="UXR404" s="8"/>
      <c r="UXS404" s="8"/>
      <c r="UXT404" s="8"/>
      <c r="UXU404" s="8"/>
      <c r="UXV404" s="8"/>
      <c r="UXW404" s="8"/>
      <c r="UXX404" s="8"/>
      <c r="UXY404" s="8"/>
      <c r="UXZ404" s="8"/>
      <c r="UYA404" s="8"/>
      <c r="UYB404" s="8"/>
      <c r="UYC404" s="8"/>
      <c r="UYD404" s="8"/>
      <c r="UYE404" s="8"/>
      <c r="UYF404" s="8"/>
      <c r="UYG404" s="8"/>
      <c r="UYH404" s="8"/>
      <c r="UYI404" s="8"/>
      <c r="UYJ404" s="8"/>
      <c r="UYK404" s="8"/>
      <c r="UYL404" s="8"/>
      <c r="UYM404" s="8"/>
      <c r="UYN404" s="8"/>
      <c r="UYO404" s="8"/>
      <c r="UYP404" s="8"/>
      <c r="UYQ404" s="8"/>
      <c r="UYR404" s="8"/>
      <c r="UYS404" s="8"/>
      <c r="UYT404" s="8"/>
      <c r="UYU404" s="8"/>
      <c r="UYV404" s="8"/>
      <c r="UYW404" s="8"/>
      <c r="UYX404" s="8"/>
      <c r="UYY404" s="8"/>
      <c r="UYZ404" s="8"/>
      <c r="UZA404" s="8"/>
      <c r="UZB404" s="8"/>
      <c r="UZC404" s="8"/>
      <c r="UZD404" s="8"/>
      <c r="UZE404" s="8"/>
      <c r="UZF404" s="8"/>
      <c r="UZG404" s="8"/>
      <c r="UZH404" s="8"/>
      <c r="UZI404" s="8"/>
      <c r="UZJ404" s="8"/>
      <c r="UZK404" s="8"/>
      <c r="UZL404" s="8"/>
      <c r="UZM404" s="8"/>
      <c r="UZN404" s="8"/>
      <c r="UZO404" s="8"/>
      <c r="UZP404" s="8"/>
      <c r="UZQ404" s="8"/>
      <c r="UZR404" s="8"/>
      <c r="UZS404" s="8"/>
      <c r="UZT404" s="8"/>
      <c r="UZU404" s="8"/>
      <c r="UZV404" s="8"/>
      <c r="UZW404" s="8"/>
      <c r="UZX404" s="8"/>
      <c r="UZY404" s="8"/>
      <c r="UZZ404" s="8"/>
      <c r="VAA404" s="8"/>
      <c r="VAB404" s="8"/>
      <c r="VAC404" s="8"/>
      <c r="VAD404" s="8"/>
      <c r="VAE404" s="8"/>
      <c r="VAF404" s="8"/>
      <c r="VAG404" s="8"/>
      <c r="VAH404" s="8"/>
      <c r="VAI404" s="8"/>
      <c r="VAJ404" s="8"/>
      <c r="VAK404" s="8"/>
      <c r="VAL404" s="8"/>
      <c r="VAM404" s="8"/>
      <c r="VAN404" s="8"/>
      <c r="VAO404" s="8"/>
      <c r="VAP404" s="8"/>
      <c r="VAQ404" s="8"/>
      <c r="VAR404" s="8"/>
      <c r="VAS404" s="8"/>
      <c r="VAT404" s="8"/>
      <c r="VAU404" s="8"/>
      <c r="VAV404" s="8"/>
      <c r="VAW404" s="8"/>
      <c r="VAX404" s="8"/>
      <c r="VAY404" s="8"/>
      <c r="VAZ404" s="8"/>
      <c r="VBA404" s="8"/>
      <c r="VBB404" s="8"/>
      <c r="VBC404" s="8"/>
      <c r="VBD404" s="8"/>
      <c r="VBE404" s="8"/>
      <c r="VBF404" s="8"/>
      <c r="VBG404" s="8"/>
      <c r="VBH404" s="8"/>
      <c r="VBI404" s="8"/>
      <c r="VBJ404" s="8"/>
      <c r="VBK404" s="8"/>
      <c r="VBL404" s="8"/>
      <c r="VBM404" s="8"/>
      <c r="VBN404" s="8"/>
      <c r="VBO404" s="8"/>
      <c r="VBP404" s="8"/>
      <c r="VBQ404" s="8"/>
      <c r="VBR404" s="8"/>
      <c r="VBS404" s="8"/>
      <c r="VBT404" s="8"/>
      <c r="VBU404" s="8"/>
      <c r="VBV404" s="8"/>
      <c r="VBW404" s="8"/>
      <c r="VBX404" s="8"/>
      <c r="VBY404" s="8"/>
      <c r="VBZ404" s="8"/>
      <c r="VCA404" s="8"/>
      <c r="VCB404" s="8"/>
      <c r="VCC404" s="8"/>
      <c r="VCD404" s="8"/>
      <c r="VCE404" s="8"/>
      <c r="VCF404" s="8"/>
      <c r="VCG404" s="8"/>
      <c r="VCH404" s="8"/>
      <c r="VCI404" s="8"/>
      <c r="VCJ404" s="8"/>
      <c r="VCK404" s="8"/>
      <c r="VCL404" s="8"/>
      <c r="VCM404" s="8"/>
      <c r="VCN404" s="8"/>
      <c r="VCO404" s="8"/>
      <c r="VCP404" s="8"/>
      <c r="VCQ404" s="8"/>
      <c r="VCR404" s="8"/>
      <c r="VCS404" s="8"/>
      <c r="VCT404" s="8"/>
      <c r="VCU404" s="8"/>
      <c r="VCV404" s="8"/>
      <c r="VCW404" s="8"/>
      <c r="VCX404" s="8"/>
      <c r="VCY404" s="8"/>
      <c r="VCZ404" s="8"/>
      <c r="VDA404" s="8"/>
      <c r="VDB404" s="8"/>
      <c r="VDC404" s="8"/>
      <c r="VDD404" s="8"/>
      <c r="VDE404" s="8"/>
      <c r="VDF404" s="8"/>
      <c r="VDG404" s="8"/>
      <c r="VDH404" s="8"/>
      <c r="VDI404" s="8"/>
      <c r="VDJ404" s="8"/>
      <c r="VDK404" s="8"/>
      <c r="VDL404" s="8"/>
      <c r="VDM404" s="8"/>
      <c r="VDN404" s="8"/>
      <c r="VDO404" s="8"/>
      <c r="VDP404" s="8"/>
      <c r="VDQ404" s="8"/>
      <c r="VDR404" s="8"/>
      <c r="VDS404" s="8"/>
      <c r="VDT404" s="8"/>
      <c r="VDU404" s="8"/>
      <c r="VDV404" s="8"/>
      <c r="VDW404" s="8"/>
      <c r="VDX404" s="8"/>
      <c r="VDY404" s="8"/>
      <c r="VDZ404" s="8"/>
      <c r="VEA404" s="8"/>
      <c r="VEB404" s="8"/>
      <c r="VEC404" s="8"/>
      <c r="VED404" s="8"/>
      <c r="VEE404" s="8"/>
      <c r="VEF404" s="8"/>
      <c r="VEG404" s="8"/>
      <c r="VEH404" s="8"/>
      <c r="VEI404" s="8"/>
      <c r="VEJ404" s="8"/>
      <c r="VEK404" s="8"/>
      <c r="VEL404" s="8"/>
      <c r="VEM404" s="8"/>
      <c r="VEN404" s="8"/>
      <c r="VEO404" s="8"/>
      <c r="VEP404" s="8"/>
      <c r="VEQ404" s="8"/>
      <c r="VER404" s="8"/>
      <c r="VES404" s="8"/>
      <c r="VET404" s="8"/>
      <c r="VEU404" s="8"/>
      <c r="VEV404" s="8"/>
      <c r="VEW404" s="8"/>
      <c r="VEX404" s="8"/>
      <c r="VEY404" s="8"/>
      <c r="VEZ404" s="8"/>
      <c r="VFA404" s="8"/>
      <c r="VFB404" s="8"/>
      <c r="VFC404" s="8"/>
      <c r="VFD404" s="8"/>
      <c r="VFE404" s="8"/>
      <c r="VFF404" s="8"/>
      <c r="VFG404" s="8"/>
      <c r="VFH404" s="8"/>
      <c r="VFI404" s="8"/>
      <c r="VFJ404" s="8"/>
      <c r="VFK404" s="8"/>
      <c r="VFL404" s="8"/>
      <c r="VFM404" s="8"/>
      <c r="VFN404" s="8"/>
      <c r="VFO404" s="8"/>
      <c r="VFP404" s="8"/>
      <c r="VFQ404" s="8"/>
      <c r="VFR404" s="8"/>
      <c r="VFS404" s="8"/>
      <c r="VFT404" s="8"/>
      <c r="VFU404" s="8"/>
      <c r="VFV404" s="8"/>
      <c r="VFW404" s="8"/>
      <c r="VFX404" s="8"/>
      <c r="VFY404" s="8"/>
      <c r="VFZ404" s="8"/>
      <c r="VGA404" s="8"/>
      <c r="VGB404" s="8"/>
      <c r="VGC404" s="8"/>
      <c r="VGD404" s="8"/>
      <c r="VGE404" s="8"/>
      <c r="VGF404" s="8"/>
      <c r="VGG404" s="8"/>
      <c r="VGH404" s="8"/>
      <c r="VGI404" s="8"/>
      <c r="VGJ404" s="8"/>
      <c r="VGK404" s="8"/>
      <c r="VGL404" s="8"/>
      <c r="VGM404" s="8"/>
      <c r="VGN404" s="8"/>
      <c r="VGO404" s="8"/>
      <c r="VGP404" s="8"/>
      <c r="VGQ404" s="8"/>
      <c r="VGR404" s="8"/>
      <c r="VGS404" s="8"/>
      <c r="VGT404" s="8"/>
      <c r="VGU404" s="8"/>
      <c r="VGV404" s="8"/>
      <c r="VGW404" s="8"/>
      <c r="VGX404" s="8"/>
      <c r="VGY404" s="8"/>
      <c r="VGZ404" s="8"/>
      <c r="VHA404" s="8"/>
      <c r="VHB404" s="8"/>
      <c r="VHC404" s="8"/>
      <c r="VHD404" s="8"/>
      <c r="VHE404" s="8"/>
      <c r="VHF404" s="8"/>
      <c r="VHG404" s="8"/>
      <c r="VHH404" s="8"/>
      <c r="VHI404" s="8"/>
      <c r="VHJ404" s="8"/>
      <c r="VHK404" s="8"/>
      <c r="VHL404" s="8"/>
      <c r="VHM404" s="8"/>
      <c r="VHN404" s="8"/>
      <c r="VHO404" s="8"/>
      <c r="VHP404" s="8"/>
      <c r="VHQ404" s="8"/>
      <c r="VHR404" s="8"/>
      <c r="VHS404" s="8"/>
      <c r="VHT404" s="8"/>
      <c r="VHU404" s="8"/>
      <c r="VHV404" s="8"/>
      <c r="VHW404" s="8"/>
      <c r="VHX404" s="8"/>
      <c r="VHY404" s="8"/>
      <c r="VHZ404" s="8"/>
      <c r="VIA404" s="8"/>
      <c r="VIB404" s="8"/>
      <c r="VIC404" s="8"/>
      <c r="VID404" s="8"/>
      <c r="VIE404" s="8"/>
      <c r="VIF404" s="8"/>
      <c r="VIG404" s="8"/>
      <c r="VIH404" s="8"/>
      <c r="VII404" s="8"/>
      <c r="VIJ404" s="8"/>
      <c r="VIK404" s="8"/>
      <c r="VIL404" s="8"/>
      <c r="VIM404" s="8"/>
      <c r="VIN404" s="8"/>
      <c r="VIO404" s="8"/>
      <c r="VIP404" s="8"/>
      <c r="VIQ404" s="8"/>
      <c r="VIR404" s="8"/>
      <c r="VIS404" s="8"/>
      <c r="VIT404" s="8"/>
      <c r="VIU404" s="8"/>
      <c r="VIV404" s="8"/>
      <c r="VIW404" s="8"/>
      <c r="VIX404" s="8"/>
      <c r="VIY404" s="8"/>
      <c r="VIZ404" s="8"/>
      <c r="VJA404" s="8"/>
      <c r="VJB404" s="8"/>
      <c r="VJC404" s="8"/>
      <c r="VJD404" s="8"/>
      <c r="VJE404" s="8"/>
      <c r="VJF404" s="8"/>
      <c r="VJG404" s="8"/>
      <c r="VJH404" s="8"/>
      <c r="VJI404" s="8"/>
      <c r="VJJ404" s="8"/>
      <c r="VJK404" s="8"/>
      <c r="VJL404" s="8"/>
      <c r="VJM404" s="8"/>
      <c r="VJN404" s="8"/>
      <c r="VJO404" s="8"/>
      <c r="VJP404" s="8"/>
      <c r="VJQ404" s="8"/>
      <c r="VJR404" s="8"/>
      <c r="VJS404" s="8"/>
      <c r="VJT404" s="8"/>
      <c r="VJU404" s="8"/>
      <c r="VJV404" s="8"/>
      <c r="VJW404" s="8"/>
      <c r="VJX404" s="8"/>
      <c r="VJY404" s="8"/>
      <c r="VJZ404" s="8"/>
      <c r="VKA404" s="8"/>
      <c r="VKB404" s="8"/>
      <c r="VKC404" s="8"/>
      <c r="VKD404" s="8"/>
      <c r="VKE404" s="8"/>
      <c r="VKF404" s="8"/>
      <c r="VKG404" s="8"/>
      <c r="VKH404" s="8"/>
      <c r="VKI404" s="8"/>
      <c r="VKJ404" s="8"/>
      <c r="VKK404" s="8"/>
      <c r="VKL404" s="8"/>
      <c r="VKM404" s="8"/>
      <c r="VKN404" s="8"/>
      <c r="VKO404" s="8"/>
      <c r="VKP404" s="8"/>
      <c r="VKQ404" s="8"/>
      <c r="VKR404" s="8"/>
      <c r="VKS404" s="8"/>
      <c r="VKT404" s="8"/>
      <c r="VKU404" s="8"/>
      <c r="VKV404" s="8"/>
      <c r="VKW404" s="8"/>
      <c r="VKX404" s="8"/>
      <c r="VKY404" s="8"/>
      <c r="VKZ404" s="8"/>
      <c r="VLA404" s="8"/>
      <c r="VLB404" s="8"/>
      <c r="VLC404" s="8"/>
      <c r="VLD404" s="8"/>
      <c r="VLE404" s="8"/>
      <c r="VLF404" s="8"/>
      <c r="VLG404" s="8"/>
      <c r="VLH404" s="8"/>
      <c r="VLI404" s="8"/>
      <c r="VLJ404" s="8"/>
      <c r="VLK404" s="8"/>
      <c r="VLL404" s="8"/>
      <c r="VLM404" s="8"/>
      <c r="VLN404" s="8"/>
      <c r="VLO404" s="8"/>
      <c r="VLP404" s="8"/>
      <c r="VLQ404" s="8"/>
      <c r="VLR404" s="8"/>
      <c r="VLS404" s="8"/>
      <c r="VLT404" s="8"/>
      <c r="VLU404" s="8"/>
      <c r="VLV404" s="8"/>
      <c r="VLW404" s="8"/>
      <c r="VLX404" s="8"/>
      <c r="VLY404" s="8"/>
      <c r="VLZ404" s="8"/>
      <c r="VMA404" s="8"/>
      <c r="VMB404" s="8"/>
      <c r="VMC404" s="8"/>
      <c r="VMD404" s="8"/>
      <c r="VME404" s="8"/>
      <c r="VMF404" s="8"/>
      <c r="VMG404" s="8"/>
      <c r="VMH404" s="8"/>
      <c r="VMI404" s="8"/>
      <c r="VMJ404" s="8"/>
      <c r="VMK404" s="8"/>
      <c r="VML404" s="8"/>
      <c r="VMM404" s="8"/>
      <c r="VMN404" s="8"/>
      <c r="VMO404" s="8"/>
      <c r="VMP404" s="8"/>
      <c r="VMQ404" s="8"/>
      <c r="VMR404" s="8"/>
      <c r="VMS404" s="8"/>
      <c r="VMT404" s="8"/>
      <c r="VMU404" s="8"/>
      <c r="VMV404" s="8"/>
      <c r="VMW404" s="8"/>
      <c r="VMX404" s="8"/>
      <c r="VMY404" s="8"/>
      <c r="VMZ404" s="8"/>
      <c r="VNA404" s="8"/>
      <c r="VNB404" s="8"/>
      <c r="VNC404" s="8"/>
      <c r="VND404" s="8"/>
      <c r="VNE404" s="8"/>
      <c r="VNF404" s="8"/>
      <c r="VNG404" s="8"/>
      <c r="VNH404" s="8"/>
      <c r="VNI404" s="8"/>
      <c r="VNJ404" s="8"/>
      <c r="VNK404" s="8"/>
      <c r="VNL404" s="8"/>
      <c r="VNM404" s="8"/>
      <c r="VNN404" s="8"/>
      <c r="VNO404" s="8"/>
      <c r="VNP404" s="8"/>
      <c r="VNQ404" s="8"/>
      <c r="VNR404" s="8"/>
      <c r="VNS404" s="8"/>
      <c r="VNT404" s="8"/>
      <c r="VNU404" s="8"/>
      <c r="VNV404" s="8"/>
      <c r="VNW404" s="8"/>
      <c r="VNX404" s="8"/>
      <c r="VNY404" s="8"/>
      <c r="VNZ404" s="8"/>
      <c r="VOA404" s="8"/>
      <c r="VOB404" s="8"/>
      <c r="VOC404" s="8"/>
      <c r="VOD404" s="8"/>
      <c r="VOE404" s="8"/>
      <c r="VOF404" s="8"/>
      <c r="VOG404" s="8"/>
      <c r="VOH404" s="8"/>
      <c r="VOI404" s="8"/>
      <c r="VOJ404" s="8"/>
      <c r="VOK404" s="8"/>
      <c r="VOL404" s="8"/>
      <c r="VOM404" s="8"/>
      <c r="VON404" s="8"/>
      <c r="VOO404" s="8"/>
      <c r="VOP404" s="8"/>
      <c r="VOQ404" s="8"/>
      <c r="VOR404" s="8"/>
      <c r="VOS404" s="8"/>
      <c r="VOT404" s="8"/>
      <c r="VOU404" s="8"/>
      <c r="VOV404" s="8"/>
      <c r="VOW404" s="8"/>
      <c r="VOX404" s="8"/>
      <c r="VOY404" s="8"/>
      <c r="VOZ404" s="8"/>
      <c r="VPA404" s="8"/>
      <c r="VPB404" s="8"/>
      <c r="VPC404" s="8"/>
      <c r="VPD404" s="8"/>
      <c r="VPE404" s="8"/>
      <c r="VPF404" s="8"/>
      <c r="VPG404" s="8"/>
      <c r="VPH404" s="8"/>
      <c r="VPI404" s="8"/>
      <c r="VPJ404" s="8"/>
      <c r="VPK404" s="8"/>
      <c r="VPL404" s="8"/>
      <c r="VPM404" s="8"/>
      <c r="VPN404" s="8"/>
      <c r="VPO404" s="8"/>
      <c r="VPP404" s="8"/>
      <c r="VPQ404" s="8"/>
      <c r="VPR404" s="8"/>
      <c r="VPS404" s="8"/>
      <c r="VPT404" s="8"/>
      <c r="VPU404" s="8"/>
      <c r="VPV404" s="8"/>
      <c r="VPW404" s="8"/>
      <c r="VPX404" s="8"/>
      <c r="VPY404" s="8"/>
      <c r="VPZ404" s="8"/>
      <c r="VQA404" s="8"/>
      <c r="VQB404" s="8"/>
      <c r="VQC404" s="8"/>
      <c r="VQD404" s="8"/>
      <c r="VQE404" s="8"/>
      <c r="VQF404" s="8"/>
      <c r="VQG404" s="8"/>
      <c r="VQH404" s="8"/>
      <c r="VQI404" s="8"/>
      <c r="VQJ404" s="8"/>
      <c r="VQK404" s="8"/>
      <c r="VQL404" s="8"/>
      <c r="VQM404" s="8"/>
      <c r="VQN404" s="8"/>
      <c r="VQO404" s="8"/>
      <c r="VQP404" s="8"/>
      <c r="VQQ404" s="8"/>
      <c r="VQR404" s="8"/>
      <c r="VQS404" s="8"/>
      <c r="VQT404" s="8"/>
      <c r="VQU404" s="8"/>
      <c r="VQV404" s="8"/>
      <c r="VQW404" s="8"/>
      <c r="VQX404" s="8"/>
      <c r="VQY404" s="8"/>
      <c r="VQZ404" s="8"/>
      <c r="VRA404" s="8"/>
      <c r="VRB404" s="8"/>
      <c r="VRC404" s="8"/>
      <c r="VRD404" s="8"/>
      <c r="VRE404" s="8"/>
      <c r="VRF404" s="8"/>
      <c r="VRG404" s="8"/>
      <c r="VRH404" s="8"/>
      <c r="VRI404" s="8"/>
      <c r="VRJ404" s="8"/>
      <c r="VRK404" s="8"/>
      <c r="VRL404" s="8"/>
      <c r="VRM404" s="8"/>
      <c r="VRN404" s="8"/>
      <c r="VRO404" s="8"/>
      <c r="VRP404" s="8"/>
      <c r="VRQ404" s="8"/>
      <c r="VRR404" s="8"/>
      <c r="VRS404" s="8"/>
      <c r="VRT404" s="8"/>
      <c r="VRU404" s="8"/>
      <c r="VRV404" s="8"/>
      <c r="VRW404" s="8"/>
      <c r="VRX404" s="8"/>
      <c r="VRY404" s="8"/>
      <c r="VRZ404" s="8"/>
      <c r="VSA404" s="8"/>
      <c r="VSB404" s="8"/>
      <c r="VSC404" s="8"/>
      <c r="VSD404" s="8"/>
      <c r="VSE404" s="8"/>
      <c r="VSF404" s="8"/>
      <c r="VSG404" s="8"/>
      <c r="VSH404" s="8"/>
      <c r="VSI404" s="8"/>
      <c r="VSJ404" s="8"/>
      <c r="VSK404" s="8"/>
      <c r="VSL404" s="8"/>
      <c r="VSM404" s="8"/>
      <c r="VSN404" s="8"/>
      <c r="VSO404" s="8"/>
      <c r="VSP404" s="8"/>
      <c r="VSQ404" s="8"/>
      <c r="VSR404" s="8"/>
      <c r="VSS404" s="8"/>
      <c r="VST404" s="8"/>
      <c r="VSU404" s="8"/>
      <c r="VSV404" s="8"/>
      <c r="VSW404" s="8"/>
      <c r="VSX404" s="8"/>
      <c r="VSY404" s="8"/>
      <c r="VSZ404" s="8"/>
      <c r="VTA404" s="8"/>
      <c r="VTB404" s="8"/>
      <c r="VTC404" s="8"/>
      <c r="VTD404" s="8"/>
      <c r="VTE404" s="8"/>
      <c r="VTF404" s="8"/>
      <c r="VTG404" s="8"/>
      <c r="VTH404" s="8"/>
      <c r="VTI404" s="8"/>
      <c r="VTJ404" s="8"/>
      <c r="VTK404" s="8"/>
      <c r="VTL404" s="8"/>
      <c r="VTM404" s="8"/>
      <c r="VTN404" s="8"/>
      <c r="VTO404" s="8"/>
      <c r="VTP404" s="8"/>
      <c r="VTQ404" s="8"/>
      <c r="VTR404" s="8"/>
      <c r="VTS404" s="8"/>
      <c r="VTT404" s="8"/>
      <c r="VTU404" s="8"/>
      <c r="VTV404" s="8"/>
      <c r="VTW404" s="8"/>
      <c r="VTX404" s="8"/>
      <c r="VTY404" s="8"/>
      <c r="VTZ404" s="8"/>
      <c r="VUA404" s="8"/>
      <c r="VUB404" s="8"/>
      <c r="VUC404" s="8"/>
      <c r="VUD404" s="8"/>
      <c r="VUE404" s="8"/>
      <c r="VUF404" s="8"/>
      <c r="VUG404" s="8"/>
      <c r="VUH404" s="8"/>
      <c r="VUI404" s="8"/>
      <c r="VUJ404" s="8"/>
      <c r="VUK404" s="8"/>
      <c r="VUL404" s="8"/>
      <c r="VUM404" s="8"/>
      <c r="VUN404" s="8"/>
      <c r="VUO404" s="8"/>
      <c r="VUP404" s="8"/>
      <c r="VUQ404" s="8"/>
      <c r="VUR404" s="8"/>
      <c r="VUS404" s="8"/>
      <c r="VUT404" s="8"/>
      <c r="VUU404" s="8"/>
      <c r="VUV404" s="8"/>
      <c r="VUW404" s="8"/>
      <c r="VUX404" s="8"/>
      <c r="VUY404" s="8"/>
      <c r="VUZ404" s="8"/>
      <c r="VVA404" s="8"/>
      <c r="VVB404" s="8"/>
      <c r="VVC404" s="8"/>
      <c r="VVD404" s="8"/>
      <c r="VVE404" s="8"/>
      <c r="VVF404" s="8"/>
      <c r="VVG404" s="8"/>
      <c r="VVH404" s="8"/>
      <c r="VVI404" s="8"/>
      <c r="VVJ404" s="8"/>
      <c r="VVK404" s="8"/>
      <c r="VVL404" s="8"/>
      <c r="VVM404" s="8"/>
      <c r="VVN404" s="8"/>
      <c r="VVO404" s="8"/>
      <c r="VVP404" s="8"/>
      <c r="VVQ404" s="8"/>
      <c r="VVR404" s="8"/>
      <c r="VVS404" s="8"/>
      <c r="VVT404" s="8"/>
      <c r="VVU404" s="8"/>
      <c r="VVV404" s="8"/>
      <c r="VVW404" s="8"/>
      <c r="VVX404" s="8"/>
      <c r="VVY404" s="8"/>
      <c r="VVZ404" s="8"/>
      <c r="VWA404" s="8"/>
      <c r="VWB404" s="8"/>
      <c r="VWC404" s="8"/>
      <c r="VWD404" s="8"/>
      <c r="VWE404" s="8"/>
      <c r="VWF404" s="8"/>
      <c r="VWG404" s="8"/>
      <c r="VWH404" s="8"/>
      <c r="VWI404" s="8"/>
      <c r="VWJ404" s="8"/>
      <c r="VWK404" s="8"/>
      <c r="VWL404" s="8"/>
      <c r="VWM404" s="8"/>
      <c r="VWN404" s="8"/>
      <c r="VWO404" s="8"/>
      <c r="VWP404" s="8"/>
      <c r="VWQ404" s="8"/>
      <c r="VWR404" s="8"/>
      <c r="VWS404" s="8"/>
      <c r="VWT404" s="8"/>
      <c r="VWU404" s="8"/>
      <c r="VWV404" s="8"/>
      <c r="VWW404" s="8"/>
      <c r="VWX404" s="8"/>
      <c r="VWY404" s="8"/>
      <c r="VWZ404" s="8"/>
      <c r="VXA404" s="8"/>
      <c r="VXB404" s="8"/>
      <c r="VXC404" s="8"/>
      <c r="VXD404" s="8"/>
      <c r="VXE404" s="8"/>
      <c r="VXF404" s="8"/>
      <c r="VXG404" s="8"/>
      <c r="VXH404" s="8"/>
      <c r="VXI404" s="8"/>
      <c r="VXJ404" s="8"/>
      <c r="VXK404" s="8"/>
      <c r="VXL404" s="8"/>
      <c r="VXM404" s="8"/>
      <c r="VXN404" s="8"/>
      <c r="VXO404" s="8"/>
      <c r="VXP404" s="8"/>
      <c r="VXQ404" s="8"/>
      <c r="VXR404" s="8"/>
      <c r="VXS404" s="8"/>
      <c r="VXT404" s="8"/>
      <c r="VXU404" s="8"/>
      <c r="VXV404" s="8"/>
      <c r="VXW404" s="8"/>
      <c r="VXX404" s="8"/>
      <c r="VXY404" s="8"/>
      <c r="VXZ404" s="8"/>
      <c r="VYA404" s="8"/>
      <c r="VYB404" s="8"/>
      <c r="VYC404" s="8"/>
      <c r="VYD404" s="8"/>
      <c r="VYE404" s="8"/>
      <c r="VYF404" s="8"/>
      <c r="VYG404" s="8"/>
      <c r="VYH404" s="8"/>
      <c r="VYI404" s="8"/>
      <c r="VYJ404" s="8"/>
      <c r="VYK404" s="8"/>
      <c r="VYL404" s="8"/>
      <c r="VYM404" s="8"/>
      <c r="VYN404" s="8"/>
      <c r="VYO404" s="8"/>
      <c r="VYP404" s="8"/>
      <c r="VYQ404" s="8"/>
      <c r="VYR404" s="8"/>
      <c r="VYS404" s="8"/>
      <c r="VYT404" s="8"/>
      <c r="VYU404" s="8"/>
      <c r="VYV404" s="8"/>
      <c r="VYW404" s="8"/>
      <c r="VYX404" s="8"/>
      <c r="VYY404" s="8"/>
      <c r="VYZ404" s="8"/>
      <c r="VZA404" s="8"/>
      <c r="VZB404" s="8"/>
      <c r="VZC404" s="8"/>
      <c r="VZD404" s="8"/>
      <c r="VZE404" s="8"/>
      <c r="VZF404" s="8"/>
      <c r="VZG404" s="8"/>
      <c r="VZH404" s="8"/>
      <c r="VZI404" s="8"/>
      <c r="VZJ404" s="8"/>
      <c r="VZK404" s="8"/>
      <c r="VZL404" s="8"/>
      <c r="VZM404" s="8"/>
      <c r="VZN404" s="8"/>
      <c r="VZO404" s="8"/>
      <c r="VZP404" s="8"/>
      <c r="VZQ404" s="8"/>
      <c r="VZR404" s="8"/>
      <c r="VZS404" s="8"/>
      <c r="VZT404" s="8"/>
      <c r="VZU404" s="8"/>
      <c r="VZV404" s="8"/>
      <c r="VZW404" s="8"/>
      <c r="VZX404" s="8"/>
      <c r="VZY404" s="8"/>
      <c r="VZZ404" s="8"/>
      <c r="WAA404" s="8"/>
      <c r="WAB404" s="8"/>
      <c r="WAC404" s="8"/>
      <c r="WAD404" s="8"/>
      <c r="WAE404" s="8"/>
      <c r="WAF404" s="8"/>
      <c r="WAG404" s="8"/>
      <c r="WAH404" s="8"/>
      <c r="WAI404" s="8"/>
      <c r="WAJ404" s="8"/>
      <c r="WAK404" s="8"/>
      <c r="WAL404" s="8"/>
      <c r="WAM404" s="8"/>
      <c r="WAN404" s="8"/>
      <c r="WAO404" s="8"/>
      <c r="WAP404" s="8"/>
      <c r="WAQ404" s="8"/>
      <c r="WAR404" s="8"/>
      <c r="WAS404" s="8"/>
      <c r="WAT404" s="8"/>
      <c r="WAU404" s="8"/>
      <c r="WAV404" s="8"/>
      <c r="WAW404" s="8"/>
      <c r="WAX404" s="8"/>
      <c r="WAY404" s="8"/>
      <c r="WAZ404" s="8"/>
      <c r="WBA404" s="8"/>
      <c r="WBB404" s="8"/>
      <c r="WBC404" s="8"/>
      <c r="WBD404" s="8"/>
      <c r="WBE404" s="8"/>
      <c r="WBF404" s="8"/>
      <c r="WBG404" s="8"/>
      <c r="WBH404" s="8"/>
      <c r="WBI404" s="8"/>
      <c r="WBJ404" s="8"/>
      <c r="WBK404" s="8"/>
      <c r="WBL404" s="8"/>
      <c r="WBM404" s="8"/>
      <c r="WBN404" s="8"/>
      <c r="WBO404" s="8"/>
      <c r="WBP404" s="8"/>
      <c r="WBQ404" s="8"/>
      <c r="WBR404" s="8"/>
      <c r="WBS404" s="8"/>
      <c r="WBT404" s="8"/>
      <c r="WBU404" s="8"/>
      <c r="WBV404" s="8"/>
      <c r="WBW404" s="8"/>
      <c r="WBX404" s="8"/>
      <c r="WBY404" s="8"/>
      <c r="WBZ404" s="8"/>
      <c r="WCA404" s="8"/>
      <c r="WCB404" s="8"/>
      <c r="WCC404" s="8"/>
      <c r="WCD404" s="8"/>
      <c r="WCE404" s="8"/>
      <c r="WCF404" s="8"/>
      <c r="WCG404" s="8"/>
      <c r="WCH404" s="8"/>
      <c r="WCI404" s="8"/>
      <c r="WCJ404" s="8"/>
      <c r="WCK404" s="8"/>
      <c r="WCL404" s="8"/>
      <c r="WCM404" s="8"/>
      <c r="WCN404" s="8"/>
      <c r="WCO404" s="8"/>
      <c r="WCP404" s="8"/>
      <c r="WCQ404" s="8"/>
      <c r="WCR404" s="8"/>
      <c r="WCS404" s="8"/>
      <c r="WCT404" s="8"/>
      <c r="WCU404" s="8"/>
      <c r="WCV404" s="8"/>
      <c r="WCW404" s="8"/>
      <c r="WCX404" s="8"/>
      <c r="WCY404" s="8"/>
      <c r="WCZ404" s="8"/>
      <c r="WDA404" s="8"/>
      <c r="WDB404" s="8"/>
      <c r="WDC404" s="8"/>
      <c r="WDD404" s="8"/>
      <c r="WDE404" s="8"/>
      <c r="WDF404" s="8"/>
      <c r="WDG404" s="8"/>
      <c r="WDH404" s="8"/>
      <c r="WDI404" s="8"/>
      <c r="WDJ404" s="8"/>
      <c r="WDK404" s="8"/>
      <c r="WDL404" s="8"/>
      <c r="WDM404" s="8"/>
      <c r="WDN404" s="8"/>
      <c r="WDO404" s="8"/>
      <c r="WDP404" s="8"/>
      <c r="WDQ404" s="8"/>
      <c r="WDR404" s="8"/>
      <c r="WDS404" s="8"/>
      <c r="WDT404" s="8"/>
      <c r="WDU404" s="8"/>
      <c r="WDV404" s="8"/>
      <c r="WDW404" s="8"/>
      <c r="WDX404" s="8"/>
      <c r="WDY404" s="8"/>
      <c r="WDZ404" s="8"/>
      <c r="WEA404" s="8"/>
      <c r="WEB404" s="8"/>
      <c r="WEC404" s="8"/>
      <c r="WED404" s="8"/>
      <c r="WEE404" s="8"/>
      <c r="WEF404" s="8"/>
      <c r="WEG404" s="8"/>
      <c r="WEH404" s="8"/>
      <c r="WEI404" s="8"/>
      <c r="WEJ404" s="8"/>
      <c r="WEK404" s="8"/>
      <c r="WEL404" s="8"/>
      <c r="WEM404" s="8"/>
      <c r="WEN404" s="8"/>
      <c r="WEO404" s="8"/>
      <c r="WEP404" s="8"/>
      <c r="WEQ404" s="8"/>
      <c r="WER404" s="8"/>
      <c r="WES404" s="8"/>
      <c r="WET404" s="8"/>
      <c r="WEU404" s="8"/>
      <c r="WEV404" s="8"/>
      <c r="WEW404" s="8"/>
      <c r="WEX404" s="8"/>
      <c r="WEY404" s="8"/>
      <c r="WEZ404" s="8"/>
      <c r="WFA404" s="8"/>
      <c r="WFB404" s="8"/>
      <c r="WFC404" s="8"/>
      <c r="WFD404" s="8"/>
      <c r="WFE404" s="8"/>
      <c r="WFF404" s="8"/>
      <c r="WFG404" s="8"/>
      <c r="WFH404" s="8"/>
      <c r="WFI404" s="8"/>
      <c r="WFJ404" s="8"/>
      <c r="WFK404" s="8"/>
      <c r="WFL404" s="8"/>
      <c r="WFM404" s="8"/>
      <c r="WFN404" s="8"/>
      <c r="WFO404" s="8"/>
      <c r="WFP404" s="8"/>
      <c r="WFQ404" s="8"/>
      <c r="WFR404" s="8"/>
      <c r="WFS404" s="8"/>
      <c r="WFT404" s="8"/>
      <c r="WFU404" s="8"/>
      <c r="WFV404" s="8"/>
      <c r="WFW404" s="8"/>
      <c r="WFX404" s="8"/>
      <c r="WFY404" s="8"/>
      <c r="WFZ404" s="8"/>
      <c r="WGA404" s="8"/>
      <c r="WGB404" s="8"/>
      <c r="WGC404" s="8"/>
      <c r="WGD404" s="8"/>
      <c r="WGE404" s="8"/>
      <c r="WGF404" s="8"/>
      <c r="WGG404" s="8"/>
      <c r="WGH404" s="8"/>
      <c r="WGI404" s="8"/>
      <c r="WGJ404" s="8"/>
      <c r="WGK404" s="8"/>
      <c r="WGL404" s="8"/>
      <c r="WGM404" s="8"/>
      <c r="WGN404" s="8"/>
      <c r="WGO404" s="8"/>
      <c r="WGP404" s="8"/>
      <c r="WGQ404" s="8"/>
      <c r="WGR404" s="8"/>
      <c r="WGS404" s="8"/>
      <c r="WGT404" s="8"/>
      <c r="WGU404" s="8"/>
      <c r="WGV404" s="8"/>
      <c r="WGW404" s="8"/>
      <c r="WGX404" s="8"/>
      <c r="WGY404" s="8"/>
      <c r="WGZ404" s="8"/>
      <c r="WHA404" s="8"/>
      <c r="WHB404" s="8"/>
      <c r="WHC404" s="8"/>
      <c r="WHD404" s="8"/>
      <c r="WHE404" s="8"/>
      <c r="WHF404" s="8"/>
      <c r="WHG404" s="8"/>
      <c r="WHH404" s="8"/>
      <c r="WHI404" s="8"/>
      <c r="WHJ404" s="8"/>
      <c r="WHK404" s="8"/>
      <c r="WHL404" s="8"/>
      <c r="WHM404" s="8"/>
      <c r="WHN404" s="8"/>
      <c r="WHO404" s="8"/>
      <c r="WHP404" s="8"/>
      <c r="WHQ404" s="8"/>
      <c r="WHR404" s="8"/>
      <c r="WHS404" s="8"/>
      <c r="WHT404" s="8"/>
      <c r="WHU404" s="8"/>
      <c r="WHV404" s="8"/>
      <c r="WHW404" s="8"/>
      <c r="WHX404" s="8"/>
      <c r="WHY404" s="8"/>
      <c r="WHZ404" s="8"/>
      <c r="WIA404" s="8"/>
      <c r="WIB404" s="8"/>
      <c r="WIC404" s="8"/>
      <c r="WID404" s="8"/>
      <c r="WIE404" s="8"/>
      <c r="WIF404" s="8"/>
      <c r="WIG404" s="8"/>
      <c r="WIH404" s="8"/>
      <c r="WII404" s="8"/>
      <c r="WIJ404" s="8"/>
      <c r="WIK404" s="8"/>
      <c r="WIL404" s="8"/>
      <c r="WIM404" s="8"/>
      <c r="WIN404" s="8"/>
      <c r="WIO404" s="8"/>
      <c r="WIP404" s="8"/>
      <c r="WIQ404" s="8"/>
      <c r="WIR404" s="8"/>
      <c r="WIS404" s="8"/>
      <c r="WIT404" s="8"/>
      <c r="WIU404" s="8"/>
      <c r="WIV404" s="8"/>
      <c r="WIW404" s="8"/>
      <c r="WIX404" s="8"/>
      <c r="WIY404" s="8"/>
      <c r="WIZ404" s="8"/>
      <c r="WJA404" s="8"/>
      <c r="WJB404" s="8"/>
      <c r="WJC404" s="8"/>
      <c r="WJD404" s="8"/>
      <c r="WJE404" s="8"/>
      <c r="WJF404" s="8"/>
      <c r="WJG404" s="8"/>
      <c r="WJH404" s="8"/>
      <c r="WJI404" s="8"/>
      <c r="WJJ404" s="8"/>
      <c r="WJK404" s="8"/>
      <c r="WJL404" s="8"/>
      <c r="WJM404" s="8"/>
      <c r="WJN404" s="8"/>
      <c r="WJO404" s="8"/>
      <c r="WJP404" s="8"/>
      <c r="WJQ404" s="8"/>
      <c r="WJR404" s="8"/>
      <c r="WJS404" s="8"/>
      <c r="WJT404" s="8"/>
      <c r="WJU404" s="8"/>
      <c r="WJV404" s="8"/>
      <c r="WJW404" s="8"/>
      <c r="WJX404" s="8"/>
      <c r="WJY404" s="8"/>
      <c r="WJZ404" s="8"/>
      <c r="WKA404" s="8"/>
      <c r="WKB404" s="8"/>
      <c r="WKC404" s="8"/>
      <c r="WKD404" s="8"/>
      <c r="WKE404" s="8"/>
      <c r="WKF404" s="8"/>
      <c r="WKG404" s="8"/>
      <c r="WKH404" s="8"/>
      <c r="WKI404" s="8"/>
      <c r="WKJ404" s="8"/>
      <c r="WKK404" s="8"/>
      <c r="WKL404" s="8"/>
      <c r="WKM404" s="8"/>
      <c r="WKN404" s="8"/>
      <c r="WKO404" s="8"/>
      <c r="WKP404" s="8"/>
      <c r="WKQ404" s="8"/>
      <c r="WKR404" s="8"/>
      <c r="WKS404" s="8"/>
      <c r="WKT404" s="8"/>
      <c r="WKU404" s="8"/>
      <c r="WKV404" s="8"/>
      <c r="WKW404" s="8"/>
      <c r="WKX404" s="8"/>
      <c r="WKY404" s="8"/>
      <c r="WKZ404" s="8"/>
      <c r="WLA404" s="8"/>
      <c r="WLB404" s="8"/>
      <c r="WLC404" s="8"/>
      <c r="WLD404" s="8"/>
      <c r="WLE404" s="8"/>
      <c r="WLF404" s="8"/>
      <c r="WLG404" s="8"/>
      <c r="WLH404" s="8"/>
      <c r="WLI404" s="8"/>
      <c r="WLJ404" s="8"/>
      <c r="WLK404" s="8"/>
      <c r="WLL404" s="8"/>
      <c r="WLM404" s="8"/>
      <c r="WLN404" s="8"/>
      <c r="WLO404" s="8"/>
      <c r="WLP404" s="8"/>
      <c r="WLQ404" s="8"/>
      <c r="WLR404" s="8"/>
      <c r="WLS404" s="8"/>
      <c r="WLT404" s="8"/>
      <c r="WLU404" s="8"/>
      <c r="WLV404" s="8"/>
      <c r="WLW404" s="8"/>
      <c r="WLX404" s="8"/>
      <c r="WLY404" s="8"/>
      <c r="WLZ404" s="8"/>
      <c r="WMA404" s="8"/>
      <c r="WMB404" s="8"/>
      <c r="WMC404" s="8"/>
      <c r="WMD404" s="8"/>
      <c r="WME404" s="8"/>
      <c r="WMF404" s="8"/>
      <c r="WMG404" s="8"/>
      <c r="WMH404" s="8"/>
      <c r="WMI404" s="8"/>
      <c r="WMJ404" s="8"/>
      <c r="WMK404" s="8"/>
      <c r="WML404" s="8"/>
      <c r="WMM404" s="8"/>
      <c r="WMN404" s="8"/>
      <c r="WMO404" s="8"/>
      <c r="WMP404" s="8"/>
      <c r="WMQ404" s="8"/>
      <c r="WMR404" s="8"/>
      <c r="WMS404" s="8"/>
      <c r="WMT404" s="8"/>
      <c r="WMU404" s="8"/>
      <c r="WMV404" s="8"/>
      <c r="WMW404" s="8"/>
      <c r="WMX404" s="8"/>
      <c r="WMY404" s="8"/>
      <c r="WMZ404" s="8"/>
      <c r="WNA404" s="8"/>
      <c r="WNB404" s="8"/>
      <c r="WNC404" s="8"/>
      <c r="WND404" s="8"/>
      <c r="WNE404" s="8"/>
      <c r="WNF404" s="8"/>
      <c r="WNG404" s="8"/>
      <c r="WNH404" s="8"/>
      <c r="WNI404" s="8"/>
      <c r="WNJ404" s="8"/>
      <c r="WNK404" s="8"/>
      <c r="WNL404" s="8"/>
      <c r="WNM404" s="8"/>
      <c r="WNN404" s="8"/>
      <c r="WNO404" s="8"/>
      <c r="WNP404" s="8"/>
      <c r="WNQ404" s="8"/>
      <c r="WNR404" s="8"/>
      <c r="WNS404" s="8"/>
      <c r="WNT404" s="8"/>
      <c r="WNU404" s="8"/>
      <c r="WNV404" s="8"/>
      <c r="WNW404" s="8"/>
      <c r="WNX404" s="8"/>
      <c r="WNY404" s="8"/>
      <c r="WNZ404" s="8"/>
      <c r="WOA404" s="8"/>
      <c r="WOB404" s="8"/>
      <c r="WOC404" s="8"/>
      <c r="WOD404" s="8"/>
      <c r="WOE404" s="8"/>
      <c r="WOF404" s="8"/>
      <c r="WOG404" s="8"/>
      <c r="WOH404" s="8"/>
      <c r="WOI404" s="8"/>
      <c r="WOJ404" s="8"/>
      <c r="WOK404" s="8"/>
      <c r="WOL404" s="8"/>
      <c r="WOM404" s="8"/>
      <c r="WON404" s="8"/>
      <c r="WOO404" s="8"/>
      <c r="WOP404" s="8"/>
      <c r="WOQ404" s="8"/>
      <c r="WOR404" s="8"/>
      <c r="WOS404" s="8"/>
      <c r="WOT404" s="8"/>
      <c r="WOU404" s="8"/>
      <c r="WOV404" s="8"/>
      <c r="WOW404" s="8"/>
      <c r="WOX404" s="8"/>
      <c r="WOY404" s="8"/>
      <c r="WOZ404" s="8"/>
      <c r="WPA404" s="8"/>
      <c r="WPB404" s="8"/>
      <c r="WPC404" s="8"/>
      <c r="WPD404" s="8"/>
      <c r="WPE404" s="8"/>
      <c r="WPF404" s="8"/>
      <c r="WPG404" s="8"/>
      <c r="WPH404" s="8"/>
      <c r="WPI404" s="8"/>
      <c r="WPJ404" s="8"/>
      <c r="WPK404" s="8"/>
      <c r="WPL404" s="8"/>
      <c r="WPM404" s="8"/>
      <c r="WPN404" s="8"/>
      <c r="WPO404" s="8"/>
      <c r="WPP404" s="8"/>
      <c r="WPQ404" s="8"/>
      <c r="WPR404" s="8"/>
      <c r="WPS404" s="8"/>
      <c r="WPT404" s="8"/>
      <c r="WPU404" s="8"/>
      <c r="WPV404" s="8"/>
      <c r="WPW404" s="8"/>
      <c r="WPX404" s="8"/>
      <c r="WPY404" s="8"/>
      <c r="WPZ404" s="8"/>
      <c r="WQA404" s="8"/>
      <c r="WQB404" s="8"/>
      <c r="WQC404" s="8"/>
      <c r="WQD404" s="8"/>
      <c r="WQE404" s="8"/>
      <c r="WQF404" s="8"/>
      <c r="WQG404" s="8"/>
      <c r="WQH404" s="8"/>
      <c r="WQI404" s="8"/>
      <c r="WQJ404" s="8"/>
      <c r="WQK404" s="8"/>
      <c r="WQL404" s="8"/>
      <c r="WQM404" s="8"/>
      <c r="WQN404" s="8"/>
      <c r="WQO404" s="8"/>
      <c r="WQP404" s="8"/>
      <c r="WQQ404" s="8"/>
      <c r="WQR404" s="8"/>
      <c r="WQS404" s="8"/>
      <c r="WQT404" s="8"/>
      <c r="WQU404" s="8"/>
      <c r="WQV404" s="8"/>
      <c r="WQW404" s="8"/>
      <c r="WQX404" s="8"/>
      <c r="WQY404" s="8"/>
      <c r="WQZ404" s="8"/>
      <c r="WRA404" s="8"/>
      <c r="WRB404" s="8"/>
      <c r="WRC404" s="8"/>
      <c r="WRD404" s="8"/>
      <c r="WRE404" s="8"/>
      <c r="WRF404" s="8"/>
      <c r="WRG404" s="8"/>
      <c r="WRH404" s="8"/>
      <c r="WRI404" s="8"/>
      <c r="WRJ404" s="8"/>
      <c r="WRK404" s="8"/>
      <c r="WRL404" s="8"/>
      <c r="WRM404" s="8"/>
      <c r="WRN404" s="8"/>
      <c r="WRO404" s="8"/>
      <c r="WRP404" s="8"/>
      <c r="WRQ404" s="8"/>
      <c r="WRR404" s="8"/>
      <c r="WRS404" s="8"/>
      <c r="WRT404" s="8"/>
      <c r="WRU404" s="8"/>
      <c r="WRV404" s="8"/>
      <c r="WRW404" s="8"/>
      <c r="WRX404" s="8"/>
      <c r="WRY404" s="8"/>
      <c r="WRZ404" s="8"/>
      <c r="WSA404" s="8"/>
      <c r="WSB404" s="8"/>
      <c r="WSC404" s="8"/>
      <c r="WSD404" s="8"/>
      <c r="WSE404" s="8"/>
      <c r="WSF404" s="8"/>
      <c r="WSG404" s="8"/>
      <c r="WSH404" s="8"/>
      <c r="WSI404" s="8"/>
      <c r="WSJ404" s="8"/>
      <c r="WSK404" s="8"/>
      <c r="WSL404" s="8"/>
      <c r="WSM404" s="8"/>
      <c r="WSN404" s="8"/>
      <c r="WSO404" s="8"/>
      <c r="WSP404" s="8"/>
      <c r="WSQ404" s="8"/>
      <c r="WSR404" s="8"/>
      <c r="WSS404" s="8"/>
      <c r="WST404" s="8"/>
      <c r="WSU404" s="8"/>
      <c r="WSV404" s="8"/>
      <c r="WSW404" s="8"/>
      <c r="WSX404" s="8"/>
      <c r="WSY404" s="8"/>
      <c r="WSZ404" s="8"/>
      <c r="WTA404" s="8"/>
      <c r="WTB404" s="8"/>
      <c r="WTC404" s="8"/>
      <c r="WTD404" s="8"/>
      <c r="WTE404" s="8"/>
      <c r="WTF404" s="8"/>
      <c r="WTG404" s="8"/>
      <c r="WTH404" s="8"/>
      <c r="WTI404" s="8"/>
      <c r="WTJ404" s="8"/>
      <c r="WTK404" s="8"/>
      <c r="WTL404" s="8"/>
      <c r="WTM404" s="8"/>
      <c r="WTN404" s="8"/>
      <c r="WTO404" s="8"/>
      <c r="WTP404" s="8"/>
      <c r="WTQ404" s="8"/>
      <c r="WTR404" s="8"/>
      <c r="WTS404" s="8"/>
      <c r="WTT404" s="8"/>
      <c r="WTU404" s="8"/>
      <c r="WTV404" s="8"/>
      <c r="WTW404" s="8"/>
      <c r="WTX404" s="8"/>
      <c r="WTY404" s="8"/>
      <c r="WTZ404" s="8"/>
      <c r="WUA404" s="8"/>
      <c r="WUB404" s="8"/>
      <c r="WUC404" s="8"/>
      <c r="WUD404" s="8"/>
      <c r="WUE404" s="8"/>
      <c r="WUF404" s="8"/>
      <c r="WUG404" s="8"/>
      <c r="WUH404" s="8"/>
      <c r="WUI404" s="8"/>
      <c r="WUJ404" s="8"/>
      <c r="WUK404" s="8"/>
      <c r="WUL404" s="8"/>
      <c r="WUM404" s="8"/>
      <c r="WUN404" s="8"/>
      <c r="WUO404" s="8"/>
      <c r="WUP404" s="8"/>
      <c r="WUQ404" s="8"/>
      <c r="WUR404" s="8"/>
      <c r="WUS404" s="8"/>
      <c r="WUT404" s="8"/>
      <c r="WUU404" s="8"/>
      <c r="WUV404" s="8"/>
      <c r="WUW404" s="8"/>
      <c r="WUX404" s="8"/>
      <c r="WUY404" s="8"/>
      <c r="WUZ404" s="8"/>
      <c r="WVA404" s="8"/>
      <c r="WVB404" s="8"/>
      <c r="WVC404" s="8"/>
      <c r="WVD404" s="8"/>
      <c r="WVE404" s="8"/>
      <c r="WVF404" s="8"/>
      <c r="WVG404" s="8"/>
      <c r="WVH404" s="8"/>
      <c r="WVI404" s="8"/>
      <c r="WVJ404" s="8"/>
      <c r="WVK404" s="8"/>
      <c r="WVL404" s="8"/>
      <c r="WVM404" s="8"/>
      <c r="WVN404" s="8"/>
      <c r="WVO404" s="8"/>
      <c r="WVP404" s="8"/>
      <c r="WVQ404" s="8"/>
      <c r="WVR404" s="8"/>
      <c r="WVS404" s="8"/>
      <c r="WVT404" s="8"/>
      <c r="WVU404" s="8"/>
      <c r="WVV404" s="8"/>
      <c r="WVW404" s="8"/>
      <c r="WVX404" s="8"/>
      <c r="WVY404" s="8"/>
      <c r="WVZ404" s="8"/>
      <c r="WWA404" s="8"/>
      <c r="WWB404" s="8"/>
      <c r="WWC404" s="8"/>
      <c r="WWD404" s="8"/>
      <c r="WWE404" s="8"/>
      <c r="WWF404" s="8"/>
      <c r="WWG404" s="8"/>
      <c r="WWH404" s="8"/>
      <c r="WWI404" s="8"/>
      <c r="WWJ404" s="8"/>
      <c r="WWK404" s="8"/>
      <c r="WWL404" s="8"/>
      <c r="WWM404" s="8"/>
      <c r="WWN404" s="8"/>
      <c r="WWO404" s="8"/>
      <c r="WWP404" s="8"/>
      <c r="WWQ404" s="8"/>
      <c r="WWR404" s="8"/>
      <c r="WWS404" s="8"/>
      <c r="WWT404" s="8"/>
      <c r="WWU404" s="8"/>
      <c r="WWV404" s="8"/>
      <c r="WWW404" s="8"/>
      <c r="WWX404" s="8"/>
      <c r="WWY404" s="8"/>
      <c r="WWZ404" s="8"/>
      <c r="WXA404" s="8"/>
      <c r="WXB404" s="8"/>
      <c r="WXC404" s="8"/>
      <c r="WXD404" s="8"/>
      <c r="WXE404" s="8"/>
      <c r="WXF404" s="8"/>
      <c r="WXG404" s="8"/>
      <c r="WXH404" s="8"/>
      <c r="WXI404" s="8"/>
      <c r="WXJ404" s="8"/>
      <c r="WXK404" s="8"/>
      <c r="WXL404" s="8"/>
      <c r="WXM404" s="8"/>
      <c r="WXN404" s="8"/>
      <c r="WXO404" s="8"/>
      <c r="WXP404" s="8"/>
      <c r="WXQ404" s="8"/>
      <c r="WXR404" s="8"/>
      <c r="WXS404" s="8"/>
      <c r="WXT404" s="8"/>
      <c r="WXU404" s="8"/>
      <c r="WXV404" s="8"/>
      <c r="WXW404" s="8"/>
      <c r="WXX404" s="8"/>
      <c r="WXY404" s="8"/>
      <c r="WXZ404" s="8"/>
      <c r="WYA404" s="8"/>
      <c r="WYB404" s="8"/>
      <c r="WYC404" s="8"/>
      <c r="WYD404" s="8"/>
      <c r="WYE404" s="8"/>
      <c r="WYF404" s="8"/>
      <c r="WYG404" s="8"/>
      <c r="WYH404" s="8"/>
      <c r="WYI404" s="8"/>
      <c r="WYJ404" s="8"/>
      <c r="WYK404" s="8"/>
      <c r="WYL404" s="8"/>
      <c r="WYM404" s="8"/>
      <c r="WYN404" s="8"/>
      <c r="WYO404" s="8"/>
      <c r="WYP404" s="8"/>
      <c r="WYQ404" s="8"/>
      <c r="WYR404" s="8"/>
      <c r="WYS404" s="8"/>
      <c r="WYT404" s="8"/>
      <c r="WYU404" s="8"/>
      <c r="WYV404" s="8"/>
      <c r="WYW404" s="8"/>
      <c r="WYX404" s="8"/>
      <c r="WYY404" s="8"/>
      <c r="WYZ404" s="8"/>
      <c r="WZA404" s="8"/>
      <c r="WZB404" s="8"/>
      <c r="WZC404" s="8"/>
      <c r="WZD404" s="8"/>
      <c r="WZE404" s="8"/>
      <c r="WZF404" s="8"/>
      <c r="WZG404" s="8"/>
      <c r="WZH404" s="8"/>
      <c r="WZI404" s="8"/>
      <c r="WZJ404" s="8"/>
      <c r="WZK404" s="8"/>
      <c r="WZL404" s="8"/>
      <c r="WZM404" s="8"/>
      <c r="WZN404" s="8"/>
      <c r="WZO404" s="8"/>
      <c r="WZP404" s="8"/>
      <c r="WZQ404" s="8"/>
      <c r="WZR404" s="8"/>
      <c r="WZS404" s="8"/>
      <c r="WZT404" s="8"/>
      <c r="WZU404" s="8"/>
      <c r="WZV404" s="8"/>
      <c r="WZW404" s="8"/>
      <c r="WZX404" s="8"/>
      <c r="WZY404" s="8"/>
      <c r="WZZ404" s="8"/>
      <c r="XAA404" s="8"/>
      <c r="XAB404" s="8"/>
      <c r="XAC404" s="8"/>
      <c r="XAD404" s="8"/>
      <c r="XAE404" s="8"/>
      <c r="XAF404" s="8"/>
      <c r="XAG404" s="8"/>
      <c r="XAH404" s="8"/>
      <c r="XAI404" s="8"/>
      <c r="XAJ404" s="8"/>
      <c r="XAK404" s="8"/>
      <c r="XAL404" s="8"/>
      <c r="XAM404" s="8"/>
      <c r="XAN404" s="8"/>
      <c r="XAO404" s="8"/>
      <c r="XAP404" s="8"/>
      <c r="XAQ404" s="8"/>
      <c r="XAR404" s="8"/>
      <c r="XAS404" s="8"/>
      <c r="XAT404" s="8"/>
      <c r="XAU404" s="8"/>
      <c r="XAV404" s="8"/>
      <c r="XAW404" s="8"/>
      <c r="XAX404" s="8"/>
      <c r="XAY404" s="8"/>
      <c r="XAZ404" s="8"/>
      <c r="XBA404" s="8"/>
      <c r="XBB404" s="8"/>
      <c r="XBC404" s="8"/>
      <c r="XBD404" s="8"/>
      <c r="XBE404" s="8"/>
      <c r="XBF404" s="8"/>
      <c r="XBG404" s="8"/>
      <c r="XBH404" s="8"/>
      <c r="XBI404" s="8"/>
      <c r="XBJ404" s="8"/>
      <c r="XBK404" s="8"/>
      <c r="XBL404" s="8"/>
      <c r="XBM404" s="8"/>
      <c r="XBN404" s="8"/>
      <c r="XBO404" s="8"/>
      <c r="XBP404" s="8"/>
      <c r="XBQ404" s="8"/>
      <c r="XBR404" s="8"/>
      <c r="XBS404" s="8"/>
      <c r="XBT404" s="8"/>
      <c r="XBU404" s="8"/>
      <c r="XBV404" s="8"/>
      <c r="XBW404" s="8"/>
      <c r="XBX404" s="8"/>
      <c r="XBY404" s="8"/>
      <c r="XBZ404" s="8"/>
      <c r="XCA404" s="8"/>
      <c r="XCB404" s="8"/>
      <c r="XCC404" s="8"/>
      <c r="XCD404" s="8"/>
      <c r="XCE404" s="8"/>
      <c r="XCF404" s="8"/>
      <c r="XCG404" s="8"/>
      <c r="XCH404" s="8"/>
      <c r="XCI404" s="8"/>
      <c r="XCJ404" s="8"/>
      <c r="XCK404" s="8"/>
      <c r="XCL404" s="8"/>
      <c r="XCM404" s="8"/>
      <c r="XCN404" s="8"/>
      <c r="XCO404" s="8"/>
      <c r="XCP404" s="8"/>
      <c r="XCQ404" s="8"/>
      <c r="XCR404" s="8"/>
      <c r="XCS404" s="8"/>
      <c r="XCT404" s="8"/>
      <c r="XCU404" s="8"/>
      <c r="XCV404" s="8"/>
      <c r="XCW404" s="8"/>
      <c r="XCX404" s="8"/>
      <c r="XCY404" s="8"/>
      <c r="XCZ404" s="8"/>
      <c r="XDA404" s="8"/>
      <c r="XDB404" s="8"/>
      <c r="XDC404" s="8"/>
      <c r="XDD404" s="8"/>
      <c r="XDE404" s="8"/>
      <c r="XDF404" s="8"/>
      <c r="XDG404" s="8"/>
      <c r="XDH404" s="8"/>
      <c r="XDI404" s="8"/>
      <c r="XDJ404" s="8"/>
      <c r="XDK404" s="8"/>
      <c r="XDL404" s="8"/>
      <c r="XDM404" s="8"/>
      <c r="XDN404" s="8"/>
      <c r="XDO404" s="8"/>
      <c r="XDP404" s="8"/>
      <c r="XDQ404" s="8"/>
      <c r="XDR404" s="8"/>
      <c r="XDS404" s="8"/>
      <c r="XDT404" s="8"/>
      <c r="XDU404" s="8"/>
      <c r="XDV404" s="8"/>
      <c r="XDW404" s="8"/>
      <c r="XDX404" s="8"/>
      <c r="XDY404" s="8"/>
      <c r="XDZ404" s="8"/>
      <c r="XEA404" s="8"/>
      <c r="XEB404" s="8"/>
      <c r="XEC404" s="8"/>
      <c r="XED404" s="8"/>
      <c r="XEE404" s="8"/>
      <c r="XEF404" s="8"/>
      <c r="XEG404" s="8"/>
      <c r="XEH404" s="8"/>
      <c r="XEI404" s="8"/>
      <c r="XEJ404" s="8"/>
      <c r="XEK404" s="8"/>
      <c r="XEL404" s="8"/>
      <c r="XEM404" s="8"/>
      <c r="XEN404" s="8"/>
      <c r="XEO404" s="8"/>
      <c r="XEP404" s="8"/>
      <c r="XEQ404" s="8"/>
      <c r="XER404" s="8"/>
      <c r="XES404" s="8"/>
      <c r="XET404" s="8"/>
      <c r="XEU404" s="8"/>
      <c r="XEV404" s="8"/>
      <c r="XEW404" s="8"/>
      <c r="XEX404" s="8"/>
      <c r="XEY404" s="8"/>
      <c r="XEZ404" s="8"/>
      <c r="XFA404" s="8"/>
    </row>
    <row r="405" s="2" customFormat="1" ht="27" customHeight="1" spans="1:16381">
      <c r="A405" s="17">
        <v>403</v>
      </c>
      <c r="B405" s="15" t="s">
        <v>1052</v>
      </c>
      <c r="C405" s="18" t="s">
        <v>1053</v>
      </c>
      <c r="D405" s="17">
        <v>2023010087</v>
      </c>
      <c r="E405" s="23" t="s">
        <v>589</v>
      </c>
      <c r="F405" s="25" t="s">
        <v>11</v>
      </c>
      <c r="G405" s="16" t="s">
        <v>12</v>
      </c>
      <c r="H405" s="8"/>
      <c r="I405" s="8"/>
      <c r="J405" s="8"/>
      <c r="K405" s="8"/>
      <c r="L405" s="8"/>
      <c r="M405" s="8"/>
      <c r="N405" s="8"/>
      <c r="O405" s="8"/>
      <c r="P405" s="8"/>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8"/>
      <c r="HC405" s="8"/>
      <c r="HD405" s="8"/>
      <c r="HE405" s="8"/>
      <c r="HF405" s="8"/>
      <c r="HG405" s="8"/>
      <c r="HH405" s="8"/>
      <c r="HI405" s="8"/>
      <c r="HJ405" s="8"/>
      <c r="HK405" s="8"/>
      <c r="HL405" s="8"/>
      <c r="HM405" s="8"/>
      <c r="HN405" s="8"/>
      <c r="HO405" s="8"/>
      <c r="HP405" s="8"/>
      <c r="HQ405" s="8"/>
      <c r="HR405" s="8"/>
      <c r="HS405" s="8"/>
      <c r="HT405" s="8"/>
      <c r="HU405" s="8"/>
      <c r="HV405" s="8"/>
      <c r="HW405" s="8"/>
      <c r="HX405" s="8"/>
      <c r="HY405" s="8"/>
      <c r="HZ405" s="8"/>
      <c r="IA405" s="8"/>
      <c r="IB405" s="8"/>
      <c r="IC405" s="8"/>
      <c r="ID405" s="8"/>
      <c r="IE405" s="8"/>
      <c r="IF405" s="8"/>
      <c r="IG405" s="8"/>
      <c r="IH405" s="8"/>
      <c r="II405" s="8"/>
      <c r="IJ405" s="8"/>
      <c r="IK405" s="8"/>
      <c r="IL405" s="8"/>
      <c r="IM405" s="8"/>
      <c r="IN405" s="8"/>
      <c r="IO405" s="8"/>
      <c r="IP405" s="8"/>
      <c r="IQ405" s="8"/>
      <c r="IR405" s="8"/>
      <c r="IS405" s="8"/>
      <c r="IT405" s="8"/>
      <c r="IU405" s="8"/>
      <c r="IV405" s="8"/>
      <c r="IW405" s="8"/>
      <c r="IX405" s="8"/>
      <c r="IY405" s="8"/>
      <c r="IZ405" s="8"/>
      <c r="JA405" s="8"/>
      <c r="JB405" s="8"/>
      <c r="JC405" s="8"/>
      <c r="JD405" s="8"/>
      <c r="JE405" s="8"/>
      <c r="JF405" s="8"/>
      <c r="JG405" s="8"/>
      <c r="JH405" s="8"/>
      <c r="JI405" s="8"/>
      <c r="JJ405" s="8"/>
      <c r="JK405" s="8"/>
      <c r="JL405" s="8"/>
      <c r="JM405" s="8"/>
      <c r="JN405" s="8"/>
      <c r="JO405" s="8"/>
      <c r="JP405" s="8"/>
      <c r="JQ405" s="8"/>
      <c r="JR405" s="8"/>
      <c r="JS405" s="8"/>
      <c r="JT405" s="8"/>
      <c r="JU405" s="8"/>
      <c r="JV405" s="8"/>
      <c r="JW405" s="8"/>
      <c r="JX405" s="8"/>
      <c r="JY405" s="8"/>
      <c r="JZ405" s="8"/>
      <c r="KA405" s="8"/>
      <c r="KB405" s="8"/>
      <c r="KC405" s="8"/>
      <c r="KD405" s="8"/>
      <c r="KE405" s="8"/>
      <c r="KF405" s="8"/>
      <c r="KG405" s="8"/>
      <c r="KH405" s="8"/>
      <c r="KI405" s="8"/>
      <c r="KJ405" s="8"/>
      <c r="KK405" s="8"/>
      <c r="KL405" s="8"/>
      <c r="KM405" s="8"/>
      <c r="KN405" s="8"/>
      <c r="KO405" s="8"/>
      <c r="KP405" s="8"/>
      <c r="KQ405" s="8"/>
      <c r="KR405" s="8"/>
      <c r="KS405" s="8"/>
      <c r="KT405" s="8"/>
      <c r="KU405" s="8"/>
      <c r="KV405" s="8"/>
      <c r="KW405" s="8"/>
      <c r="KX405" s="8"/>
      <c r="KY405" s="8"/>
      <c r="KZ405" s="8"/>
      <c r="LA405" s="8"/>
      <c r="LB405" s="8"/>
      <c r="LC405" s="8"/>
      <c r="LD405" s="8"/>
      <c r="LE405" s="8"/>
      <c r="LF405" s="8"/>
      <c r="LG405" s="8"/>
      <c r="LH405" s="8"/>
      <c r="LI405" s="8"/>
      <c r="LJ405" s="8"/>
      <c r="LK405" s="8"/>
      <c r="LL405" s="8"/>
      <c r="LM405" s="8"/>
      <c r="LN405" s="8"/>
      <c r="LO405" s="8"/>
      <c r="LP405" s="8"/>
      <c r="LQ405" s="8"/>
      <c r="LR405" s="8"/>
      <c r="LS405" s="8"/>
      <c r="LT405" s="8"/>
      <c r="LU405" s="8"/>
      <c r="LV405" s="8"/>
      <c r="LW405" s="8"/>
      <c r="LX405" s="8"/>
      <c r="LY405" s="8"/>
      <c r="LZ405" s="8"/>
      <c r="MA405" s="8"/>
      <c r="MB405" s="8"/>
      <c r="MC405" s="8"/>
      <c r="MD405" s="8"/>
      <c r="ME405" s="8"/>
      <c r="MF405" s="8"/>
      <c r="MG405" s="8"/>
      <c r="MH405" s="8"/>
      <c r="MI405" s="8"/>
      <c r="MJ405" s="8"/>
      <c r="MK405" s="8"/>
      <c r="ML405" s="8"/>
      <c r="MM405" s="8"/>
      <c r="MN405" s="8"/>
      <c r="MO405" s="8"/>
      <c r="MP405" s="8"/>
      <c r="MQ405" s="8"/>
      <c r="MR405" s="8"/>
      <c r="MS405" s="8"/>
      <c r="MT405" s="8"/>
      <c r="MU405" s="8"/>
      <c r="MV405" s="8"/>
      <c r="MW405" s="8"/>
      <c r="MX405" s="8"/>
      <c r="MY405" s="8"/>
      <c r="MZ405" s="8"/>
      <c r="NA405" s="8"/>
      <c r="NB405" s="8"/>
      <c r="NC405" s="8"/>
      <c r="ND405" s="8"/>
      <c r="NE405" s="8"/>
      <c r="NF405" s="8"/>
      <c r="NG405" s="8"/>
      <c r="NH405" s="8"/>
      <c r="NI405" s="8"/>
      <c r="NJ405" s="8"/>
      <c r="NK405" s="8"/>
      <c r="NL405" s="8"/>
      <c r="NM405" s="8"/>
      <c r="NN405" s="8"/>
      <c r="NO405" s="8"/>
      <c r="NP405" s="8"/>
      <c r="NQ405" s="8"/>
      <c r="NR405" s="8"/>
      <c r="NS405" s="8"/>
      <c r="NT405" s="8"/>
      <c r="NU405" s="8"/>
      <c r="NV405" s="8"/>
      <c r="NW405" s="8"/>
      <c r="NX405" s="8"/>
      <c r="NY405" s="8"/>
      <c r="NZ405" s="8"/>
      <c r="OA405" s="8"/>
      <c r="OB405" s="8"/>
      <c r="OC405" s="8"/>
      <c r="OD405" s="8"/>
      <c r="OE405" s="8"/>
      <c r="OF405" s="8"/>
      <c r="OG405" s="8"/>
      <c r="OH405" s="8"/>
      <c r="OI405" s="8"/>
      <c r="OJ405" s="8"/>
      <c r="OK405" s="8"/>
      <c r="OL405" s="8"/>
      <c r="OM405" s="8"/>
      <c r="ON405" s="8"/>
      <c r="OO405" s="8"/>
      <c r="OP405" s="8"/>
      <c r="OQ405" s="8"/>
      <c r="OR405" s="8"/>
      <c r="OS405" s="8"/>
      <c r="OT405" s="8"/>
      <c r="OU405" s="8"/>
      <c r="OV405" s="8"/>
      <c r="OW405" s="8"/>
      <c r="OX405" s="8"/>
      <c r="OY405" s="8"/>
      <c r="OZ405" s="8"/>
      <c r="PA405" s="8"/>
      <c r="PB405" s="8"/>
      <c r="PC405" s="8"/>
      <c r="PD405" s="8"/>
      <c r="PE405" s="8"/>
      <c r="PF405" s="8"/>
      <c r="PG405" s="8"/>
      <c r="PH405" s="8"/>
      <c r="PI405" s="8"/>
      <c r="PJ405" s="8"/>
      <c r="PK405" s="8"/>
      <c r="PL405" s="8"/>
      <c r="PM405" s="8"/>
      <c r="PN405" s="8"/>
      <c r="PO405" s="8"/>
      <c r="PP405" s="8"/>
      <c r="PQ405" s="8"/>
      <c r="PR405" s="8"/>
      <c r="PS405" s="8"/>
      <c r="PT405" s="8"/>
      <c r="PU405" s="8"/>
      <c r="PV405" s="8"/>
      <c r="PW405" s="8"/>
      <c r="PX405" s="8"/>
      <c r="PY405" s="8"/>
      <c r="PZ405" s="8"/>
      <c r="QA405" s="8"/>
      <c r="QB405" s="8"/>
      <c r="QC405" s="8"/>
      <c r="QD405" s="8"/>
      <c r="QE405" s="8"/>
      <c r="QF405" s="8"/>
      <c r="QG405" s="8"/>
      <c r="QH405" s="8"/>
      <c r="QI405" s="8"/>
      <c r="QJ405" s="8"/>
      <c r="QK405" s="8"/>
      <c r="QL405" s="8"/>
      <c r="QM405" s="8"/>
      <c r="QN405" s="8"/>
      <c r="QO405" s="8"/>
      <c r="QP405" s="8"/>
      <c r="QQ405" s="8"/>
      <c r="QR405" s="8"/>
      <c r="QS405" s="8"/>
      <c r="QT405" s="8"/>
      <c r="QU405" s="8"/>
      <c r="QV405" s="8"/>
      <c r="QW405" s="8"/>
      <c r="QX405" s="8"/>
      <c r="QY405" s="8"/>
      <c r="QZ405" s="8"/>
      <c r="RA405" s="8"/>
      <c r="RB405" s="8"/>
      <c r="RC405" s="8"/>
      <c r="RD405" s="8"/>
      <c r="RE405" s="8"/>
      <c r="RF405" s="8"/>
      <c r="RG405" s="8"/>
      <c r="RH405" s="8"/>
      <c r="RI405" s="8"/>
      <c r="RJ405" s="8"/>
      <c r="RK405" s="8"/>
      <c r="RL405" s="8"/>
      <c r="RM405" s="8"/>
      <c r="RN405" s="8"/>
      <c r="RO405" s="8"/>
      <c r="RP405" s="8"/>
      <c r="RQ405" s="8"/>
      <c r="RR405" s="8"/>
      <c r="RS405" s="8"/>
      <c r="RT405" s="8"/>
      <c r="RU405" s="8"/>
      <c r="RV405" s="8"/>
      <c r="RW405" s="8"/>
      <c r="RX405" s="8"/>
      <c r="RY405" s="8"/>
      <c r="RZ405" s="8"/>
      <c r="SA405" s="8"/>
      <c r="SB405" s="8"/>
      <c r="SC405" s="8"/>
      <c r="SD405" s="8"/>
      <c r="SE405" s="8"/>
      <c r="SF405" s="8"/>
      <c r="SG405" s="8"/>
      <c r="SH405" s="8"/>
      <c r="SI405" s="8"/>
      <c r="SJ405" s="8"/>
      <c r="SK405" s="8"/>
      <c r="SL405" s="8"/>
      <c r="SM405" s="8"/>
      <c r="SN405" s="8"/>
      <c r="SO405" s="8"/>
      <c r="SP405" s="8"/>
      <c r="SQ405" s="8"/>
      <c r="SR405" s="8"/>
      <c r="SS405" s="8"/>
      <c r="ST405" s="8"/>
      <c r="SU405" s="8"/>
      <c r="SV405" s="8"/>
      <c r="SW405" s="8"/>
      <c r="SX405" s="8"/>
      <c r="SY405" s="8"/>
      <c r="SZ405" s="8"/>
      <c r="TA405" s="8"/>
      <c r="TB405" s="8"/>
      <c r="TC405" s="8"/>
      <c r="TD405" s="8"/>
      <c r="TE405" s="8"/>
      <c r="TF405" s="8"/>
      <c r="TG405" s="8"/>
      <c r="TH405" s="8"/>
      <c r="TI405" s="8"/>
      <c r="TJ405" s="8"/>
      <c r="TK405" s="8"/>
      <c r="TL405" s="8"/>
      <c r="TM405" s="8"/>
      <c r="TN405" s="8"/>
      <c r="TO405" s="8"/>
      <c r="TP405" s="8"/>
      <c r="TQ405" s="8"/>
      <c r="TR405" s="8"/>
      <c r="TS405" s="8"/>
      <c r="TT405" s="8"/>
      <c r="TU405" s="8"/>
      <c r="TV405" s="8"/>
      <c r="TW405" s="8"/>
      <c r="TX405" s="8"/>
      <c r="TY405" s="8"/>
      <c r="TZ405" s="8"/>
      <c r="UA405" s="8"/>
      <c r="UB405" s="8"/>
      <c r="UC405" s="8"/>
      <c r="UD405" s="8"/>
      <c r="UE405" s="8"/>
      <c r="UF405" s="8"/>
      <c r="UG405" s="8"/>
      <c r="UH405" s="8"/>
      <c r="UI405" s="8"/>
      <c r="UJ405" s="8"/>
      <c r="UK405" s="8"/>
      <c r="UL405" s="8"/>
      <c r="UM405" s="8"/>
      <c r="UN405" s="8"/>
      <c r="UO405" s="8"/>
      <c r="UP405" s="8"/>
      <c r="UQ405" s="8"/>
      <c r="UR405" s="8"/>
      <c r="US405" s="8"/>
      <c r="UT405" s="8"/>
      <c r="UU405" s="8"/>
      <c r="UV405" s="8"/>
      <c r="UW405" s="8"/>
      <c r="UX405" s="8"/>
      <c r="UY405" s="8"/>
      <c r="UZ405" s="8"/>
      <c r="VA405" s="8"/>
      <c r="VB405" s="8"/>
      <c r="VC405" s="8"/>
      <c r="VD405" s="8"/>
      <c r="VE405" s="8"/>
      <c r="VF405" s="8"/>
      <c r="VG405" s="8"/>
      <c r="VH405" s="8"/>
      <c r="VI405" s="8"/>
      <c r="VJ405" s="8"/>
      <c r="VK405" s="8"/>
      <c r="VL405" s="8"/>
      <c r="VM405" s="8"/>
      <c r="VN405" s="8"/>
      <c r="VO405" s="8"/>
      <c r="VP405" s="8"/>
      <c r="VQ405" s="8"/>
      <c r="VR405" s="8"/>
      <c r="VS405" s="8"/>
      <c r="VT405" s="8"/>
      <c r="VU405" s="8"/>
      <c r="VV405" s="8"/>
      <c r="VW405" s="8"/>
      <c r="VX405" s="8"/>
      <c r="VY405" s="8"/>
      <c r="VZ405" s="8"/>
      <c r="WA405" s="8"/>
      <c r="WB405" s="8"/>
      <c r="WC405" s="8"/>
      <c r="WD405" s="8"/>
      <c r="WE405" s="8"/>
      <c r="WF405" s="8"/>
      <c r="WG405" s="8"/>
      <c r="WH405" s="8"/>
      <c r="WI405" s="8"/>
      <c r="WJ405" s="8"/>
      <c r="WK405" s="8"/>
      <c r="WL405" s="8"/>
      <c r="WM405" s="8"/>
      <c r="WN405" s="8"/>
      <c r="WO405" s="8"/>
      <c r="WP405" s="8"/>
      <c r="WQ405" s="8"/>
      <c r="WR405" s="8"/>
      <c r="WS405" s="8"/>
      <c r="WT405" s="8"/>
      <c r="WU405" s="8"/>
      <c r="WV405" s="8"/>
      <c r="WW405" s="8"/>
      <c r="WX405" s="8"/>
      <c r="WY405" s="8"/>
      <c r="WZ405" s="8"/>
      <c r="XA405" s="8"/>
      <c r="XB405" s="8"/>
      <c r="XC405" s="8"/>
      <c r="XD405" s="8"/>
      <c r="XE405" s="8"/>
      <c r="XF405" s="8"/>
      <c r="XG405" s="8"/>
      <c r="XH405" s="8"/>
      <c r="XI405" s="8"/>
      <c r="XJ405" s="8"/>
      <c r="XK405" s="8"/>
      <c r="XL405" s="8"/>
      <c r="XM405" s="8"/>
      <c r="XN405" s="8"/>
      <c r="XO405" s="8"/>
      <c r="XP405" s="8"/>
      <c r="XQ405" s="8"/>
      <c r="XR405" s="8"/>
      <c r="XS405" s="8"/>
      <c r="XT405" s="8"/>
      <c r="XU405" s="8"/>
      <c r="XV405" s="8"/>
      <c r="XW405" s="8"/>
      <c r="XX405" s="8"/>
      <c r="XY405" s="8"/>
      <c r="XZ405" s="8"/>
      <c r="YA405" s="8"/>
      <c r="YB405" s="8"/>
      <c r="YC405" s="8"/>
      <c r="YD405" s="8"/>
      <c r="YE405" s="8"/>
      <c r="YF405" s="8"/>
      <c r="YG405" s="8"/>
      <c r="YH405" s="8"/>
      <c r="YI405" s="8"/>
      <c r="YJ405" s="8"/>
      <c r="YK405" s="8"/>
      <c r="YL405" s="8"/>
      <c r="YM405" s="8"/>
      <c r="YN405" s="8"/>
      <c r="YO405" s="8"/>
      <c r="YP405" s="8"/>
      <c r="YQ405" s="8"/>
      <c r="YR405" s="8"/>
      <c r="YS405" s="8"/>
      <c r="YT405" s="8"/>
      <c r="YU405" s="8"/>
      <c r="YV405" s="8"/>
      <c r="YW405" s="8"/>
      <c r="YX405" s="8"/>
      <c r="YY405" s="8"/>
      <c r="YZ405" s="8"/>
      <c r="ZA405" s="8"/>
      <c r="ZB405" s="8"/>
      <c r="ZC405" s="8"/>
      <c r="ZD405" s="8"/>
      <c r="ZE405" s="8"/>
      <c r="ZF405" s="8"/>
      <c r="ZG405" s="8"/>
      <c r="ZH405" s="8"/>
      <c r="ZI405" s="8"/>
      <c r="ZJ405" s="8"/>
      <c r="ZK405" s="8"/>
      <c r="ZL405" s="8"/>
      <c r="ZM405" s="8"/>
      <c r="ZN405" s="8"/>
      <c r="ZO405" s="8"/>
      <c r="ZP405" s="8"/>
      <c r="ZQ405" s="8"/>
      <c r="ZR405" s="8"/>
      <c r="ZS405" s="8"/>
      <c r="ZT405" s="8"/>
      <c r="ZU405" s="8"/>
      <c r="ZV405" s="8"/>
      <c r="ZW405" s="8"/>
      <c r="ZX405" s="8"/>
      <c r="ZY405" s="8"/>
      <c r="ZZ405" s="8"/>
      <c r="AAA405" s="8"/>
      <c r="AAB405" s="8"/>
      <c r="AAC405" s="8"/>
      <c r="AAD405" s="8"/>
      <c r="AAE405" s="8"/>
      <c r="AAF405" s="8"/>
      <c r="AAG405" s="8"/>
      <c r="AAH405" s="8"/>
      <c r="AAI405" s="8"/>
      <c r="AAJ405" s="8"/>
      <c r="AAK405" s="8"/>
      <c r="AAL405" s="8"/>
      <c r="AAM405" s="8"/>
      <c r="AAN405" s="8"/>
      <c r="AAO405" s="8"/>
      <c r="AAP405" s="8"/>
      <c r="AAQ405" s="8"/>
      <c r="AAR405" s="8"/>
      <c r="AAS405" s="8"/>
      <c r="AAT405" s="8"/>
      <c r="AAU405" s="8"/>
      <c r="AAV405" s="8"/>
      <c r="AAW405" s="8"/>
      <c r="AAX405" s="8"/>
      <c r="AAY405" s="8"/>
      <c r="AAZ405" s="8"/>
      <c r="ABA405" s="8"/>
      <c r="ABB405" s="8"/>
      <c r="ABC405" s="8"/>
      <c r="ABD405" s="8"/>
      <c r="ABE405" s="8"/>
      <c r="ABF405" s="8"/>
      <c r="ABG405" s="8"/>
      <c r="ABH405" s="8"/>
      <c r="ABI405" s="8"/>
      <c r="ABJ405" s="8"/>
      <c r="ABK405" s="8"/>
      <c r="ABL405" s="8"/>
      <c r="ABM405" s="8"/>
      <c r="ABN405" s="8"/>
      <c r="ABO405" s="8"/>
      <c r="ABP405" s="8"/>
      <c r="ABQ405" s="8"/>
      <c r="ABR405" s="8"/>
      <c r="ABS405" s="8"/>
      <c r="ABT405" s="8"/>
      <c r="ABU405" s="8"/>
      <c r="ABV405" s="8"/>
      <c r="ABW405" s="8"/>
      <c r="ABX405" s="8"/>
      <c r="ABY405" s="8"/>
      <c r="ABZ405" s="8"/>
      <c r="ACA405" s="8"/>
      <c r="ACB405" s="8"/>
      <c r="ACC405" s="8"/>
      <c r="ACD405" s="8"/>
      <c r="ACE405" s="8"/>
      <c r="ACF405" s="8"/>
      <c r="ACG405" s="8"/>
      <c r="ACH405" s="8"/>
      <c r="ACI405" s="8"/>
      <c r="ACJ405" s="8"/>
      <c r="ACK405" s="8"/>
      <c r="ACL405" s="8"/>
      <c r="ACM405" s="8"/>
      <c r="ACN405" s="8"/>
      <c r="ACO405" s="8"/>
      <c r="ACP405" s="8"/>
      <c r="ACQ405" s="8"/>
      <c r="ACR405" s="8"/>
      <c r="ACS405" s="8"/>
      <c r="ACT405" s="8"/>
      <c r="ACU405" s="8"/>
      <c r="ACV405" s="8"/>
      <c r="ACW405" s="8"/>
      <c r="ACX405" s="8"/>
      <c r="ACY405" s="8"/>
      <c r="ACZ405" s="8"/>
      <c r="ADA405" s="8"/>
      <c r="ADB405" s="8"/>
      <c r="ADC405" s="8"/>
      <c r="ADD405" s="8"/>
      <c r="ADE405" s="8"/>
      <c r="ADF405" s="8"/>
      <c r="ADG405" s="8"/>
      <c r="ADH405" s="8"/>
      <c r="ADI405" s="8"/>
      <c r="ADJ405" s="8"/>
      <c r="ADK405" s="8"/>
      <c r="ADL405" s="8"/>
      <c r="ADM405" s="8"/>
      <c r="ADN405" s="8"/>
      <c r="ADO405" s="8"/>
      <c r="ADP405" s="8"/>
      <c r="ADQ405" s="8"/>
      <c r="ADR405" s="8"/>
      <c r="ADS405" s="8"/>
      <c r="ADT405" s="8"/>
      <c r="ADU405" s="8"/>
      <c r="ADV405" s="8"/>
      <c r="ADW405" s="8"/>
      <c r="ADX405" s="8"/>
      <c r="ADY405" s="8"/>
      <c r="ADZ405" s="8"/>
      <c r="AEA405" s="8"/>
      <c r="AEB405" s="8"/>
      <c r="AEC405" s="8"/>
      <c r="AED405" s="8"/>
      <c r="AEE405" s="8"/>
      <c r="AEF405" s="8"/>
      <c r="AEG405" s="8"/>
      <c r="AEH405" s="8"/>
      <c r="AEI405" s="8"/>
      <c r="AEJ405" s="8"/>
      <c r="AEK405" s="8"/>
      <c r="AEL405" s="8"/>
      <c r="AEM405" s="8"/>
      <c r="AEN405" s="8"/>
      <c r="AEO405" s="8"/>
      <c r="AEP405" s="8"/>
      <c r="AEQ405" s="8"/>
      <c r="AER405" s="8"/>
      <c r="AES405" s="8"/>
      <c r="AET405" s="8"/>
      <c r="AEU405" s="8"/>
      <c r="AEV405" s="8"/>
      <c r="AEW405" s="8"/>
      <c r="AEX405" s="8"/>
      <c r="AEY405" s="8"/>
      <c r="AEZ405" s="8"/>
      <c r="AFA405" s="8"/>
      <c r="AFB405" s="8"/>
      <c r="AFC405" s="8"/>
      <c r="AFD405" s="8"/>
      <c r="AFE405" s="8"/>
      <c r="AFF405" s="8"/>
      <c r="AFG405" s="8"/>
      <c r="AFH405" s="8"/>
      <c r="AFI405" s="8"/>
      <c r="AFJ405" s="8"/>
      <c r="AFK405" s="8"/>
      <c r="AFL405" s="8"/>
      <c r="AFM405" s="8"/>
      <c r="AFN405" s="8"/>
      <c r="AFO405" s="8"/>
      <c r="AFP405" s="8"/>
      <c r="AFQ405" s="8"/>
      <c r="AFR405" s="8"/>
      <c r="AFS405" s="8"/>
      <c r="AFT405" s="8"/>
      <c r="AFU405" s="8"/>
      <c r="AFV405" s="8"/>
      <c r="AFW405" s="8"/>
      <c r="AFX405" s="8"/>
      <c r="AFY405" s="8"/>
      <c r="AFZ405" s="8"/>
      <c r="AGA405" s="8"/>
      <c r="AGB405" s="8"/>
      <c r="AGC405" s="8"/>
      <c r="AGD405" s="8"/>
      <c r="AGE405" s="8"/>
      <c r="AGF405" s="8"/>
      <c r="AGG405" s="8"/>
      <c r="AGH405" s="8"/>
      <c r="AGI405" s="8"/>
      <c r="AGJ405" s="8"/>
      <c r="AGK405" s="8"/>
      <c r="AGL405" s="8"/>
      <c r="AGM405" s="8"/>
      <c r="AGN405" s="8"/>
      <c r="AGO405" s="8"/>
      <c r="AGP405" s="8"/>
      <c r="AGQ405" s="8"/>
      <c r="AGR405" s="8"/>
      <c r="AGS405" s="8"/>
      <c r="AGT405" s="8"/>
      <c r="AGU405" s="8"/>
      <c r="AGV405" s="8"/>
      <c r="AGW405" s="8"/>
      <c r="AGX405" s="8"/>
      <c r="AGY405" s="8"/>
      <c r="AGZ405" s="8"/>
      <c r="AHA405" s="8"/>
      <c r="AHB405" s="8"/>
      <c r="AHC405" s="8"/>
      <c r="AHD405" s="8"/>
      <c r="AHE405" s="8"/>
      <c r="AHF405" s="8"/>
      <c r="AHG405" s="8"/>
      <c r="AHH405" s="8"/>
      <c r="AHI405" s="8"/>
      <c r="AHJ405" s="8"/>
      <c r="AHK405" s="8"/>
      <c r="AHL405" s="8"/>
      <c r="AHM405" s="8"/>
      <c r="AHN405" s="8"/>
      <c r="AHO405" s="8"/>
      <c r="AHP405" s="8"/>
      <c r="AHQ405" s="8"/>
      <c r="AHR405" s="8"/>
      <c r="AHS405" s="8"/>
      <c r="AHT405" s="8"/>
      <c r="AHU405" s="8"/>
      <c r="AHV405" s="8"/>
      <c r="AHW405" s="8"/>
      <c r="AHX405" s="8"/>
      <c r="AHY405" s="8"/>
      <c r="AHZ405" s="8"/>
      <c r="AIA405" s="8"/>
      <c r="AIB405" s="8"/>
      <c r="AIC405" s="8"/>
      <c r="AID405" s="8"/>
      <c r="AIE405" s="8"/>
      <c r="AIF405" s="8"/>
      <c r="AIG405" s="8"/>
      <c r="AIH405" s="8"/>
      <c r="AII405" s="8"/>
      <c r="AIJ405" s="8"/>
      <c r="AIK405" s="8"/>
      <c r="AIL405" s="8"/>
      <c r="AIM405" s="8"/>
      <c r="AIN405" s="8"/>
      <c r="AIO405" s="8"/>
      <c r="AIP405" s="8"/>
      <c r="AIQ405" s="8"/>
      <c r="AIR405" s="8"/>
      <c r="AIS405" s="8"/>
      <c r="AIT405" s="8"/>
      <c r="AIU405" s="8"/>
      <c r="AIV405" s="8"/>
      <c r="AIW405" s="8"/>
      <c r="AIX405" s="8"/>
      <c r="AIY405" s="8"/>
      <c r="AIZ405" s="8"/>
      <c r="AJA405" s="8"/>
      <c r="AJB405" s="8"/>
      <c r="AJC405" s="8"/>
      <c r="AJD405" s="8"/>
      <c r="AJE405" s="8"/>
      <c r="AJF405" s="8"/>
      <c r="AJG405" s="8"/>
      <c r="AJH405" s="8"/>
      <c r="AJI405" s="8"/>
      <c r="AJJ405" s="8"/>
      <c r="AJK405" s="8"/>
      <c r="AJL405" s="8"/>
      <c r="AJM405" s="8"/>
      <c r="AJN405" s="8"/>
      <c r="AJO405" s="8"/>
      <c r="AJP405" s="8"/>
      <c r="AJQ405" s="8"/>
      <c r="AJR405" s="8"/>
      <c r="AJS405" s="8"/>
      <c r="AJT405" s="8"/>
      <c r="AJU405" s="8"/>
      <c r="AJV405" s="8"/>
      <c r="AJW405" s="8"/>
      <c r="AJX405" s="8"/>
      <c r="AJY405" s="8"/>
      <c r="AJZ405" s="8"/>
      <c r="AKA405" s="8"/>
      <c r="AKB405" s="8"/>
      <c r="AKC405" s="8"/>
      <c r="AKD405" s="8"/>
      <c r="AKE405" s="8"/>
      <c r="AKF405" s="8"/>
      <c r="AKG405" s="8"/>
      <c r="AKH405" s="8"/>
      <c r="AKI405" s="8"/>
      <c r="AKJ405" s="8"/>
      <c r="AKK405" s="8"/>
      <c r="AKL405" s="8"/>
      <c r="AKM405" s="8"/>
      <c r="AKN405" s="8"/>
      <c r="AKO405" s="8"/>
      <c r="AKP405" s="8"/>
      <c r="AKQ405" s="8"/>
      <c r="AKR405" s="8"/>
      <c r="AKS405" s="8"/>
      <c r="AKT405" s="8"/>
      <c r="AKU405" s="8"/>
      <c r="AKV405" s="8"/>
      <c r="AKW405" s="8"/>
      <c r="AKX405" s="8"/>
      <c r="AKY405" s="8"/>
      <c r="AKZ405" s="8"/>
      <c r="ALA405" s="8"/>
      <c r="ALB405" s="8"/>
      <c r="ALC405" s="8"/>
      <c r="ALD405" s="8"/>
      <c r="ALE405" s="8"/>
      <c r="ALF405" s="8"/>
      <c r="ALG405" s="8"/>
      <c r="ALH405" s="8"/>
      <c r="ALI405" s="8"/>
      <c r="ALJ405" s="8"/>
      <c r="ALK405" s="8"/>
      <c r="ALL405" s="8"/>
      <c r="ALM405" s="8"/>
      <c r="ALN405" s="8"/>
      <c r="ALO405" s="8"/>
      <c r="ALP405" s="8"/>
      <c r="ALQ405" s="8"/>
      <c r="ALR405" s="8"/>
      <c r="ALS405" s="8"/>
      <c r="ALT405" s="8"/>
      <c r="ALU405" s="8"/>
      <c r="ALV405" s="8"/>
      <c r="ALW405" s="8"/>
      <c r="ALX405" s="8"/>
      <c r="ALY405" s="8"/>
      <c r="ALZ405" s="8"/>
      <c r="AMA405" s="8"/>
      <c r="AMB405" s="8"/>
      <c r="AMC405" s="8"/>
      <c r="AMD405" s="8"/>
      <c r="AME405" s="8"/>
      <c r="AMF405" s="8"/>
      <c r="AMG405" s="8"/>
      <c r="AMH405" s="8"/>
      <c r="AMI405" s="8"/>
      <c r="AMJ405" s="8"/>
      <c r="AMK405" s="8"/>
      <c r="AML405" s="8"/>
      <c r="AMM405" s="8"/>
      <c r="AMN405" s="8"/>
      <c r="AMO405" s="8"/>
      <c r="AMP405" s="8"/>
      <c r="AMQ405" s="8"/>
      <c r="AMR405" s="8"/>
      <c r="AMS405" s="8"/>
      <c r="AMT405" s="8"/>
      <c r="AMU405" s="8"/>
      <c r="AMV405" s="8"/>
      <c r="AMW405" s="8"/>
      <c r="AMX405" s="8"/>
      <c r="AMY405" s="8"/>
      <c r="AMZ405" s="8"/>
      <c r="ANA405" s="8"/>
      <c r="ANB405" s="8"/>
      <c r="ANC405" s="8"/>
      <c r="AND405" s="8"/>
      <c r="ANE405" s="8"/>
      <c r="ANF405" s="8"/>
      <c r="ANG405" s="8"/>
      <c r="ANH405" s="8"/>
      <c r="ANI405" s="8"/>
      <c r="ANJ405" s="8"/>
      <c r="ANK405" s="8"/>
      <c r="ANL405" s="8"/>
      <c r="ANM405" s="8"/>
      <c r="ANN405" s="8"/>
      <c r="ANO405" s="8"/>
      <c r="ANP405" s="8"/>
      <c r="ANQ405" s="8"/>
      <c r="ANR405" s="8"/>
      <c r="ANS405" s="8"/>
      <c r="ANT405" s="8"/>
      <c r="ANU405" s="8"/>
      <c r="ANV405" s="8"/>
      <c r="ANW405" s="8"/>
      <c r="ANX405" s="8"/>
      <c r="ANY405" s="8"/>
      <c r="ANZ405" s="8"/>
      <c r="AOA405" s="8"/>
      <c r="AOB405" s="8"/>
      <c r="AOC405" s="8"/>
      <c r="AOD405" s="8"/>
      <c r="AOE405" s="8"/>
      <c r="AOF405" s="8"/>
      <c r="AOG405" s="8"/>
      <c r="AOH405" s="8"/>
      <c r="AOI405" s="8"/>
      <c r="AOJ405" s="8"/>
      <c r="AOK405" s="8"/>
      <c r="AOL405" s="8"/>
      <c r="AOM405" s="8"/>
      <c r="AON405" s="8"/>
      <c r="AOO405" s="8"/>
      <c r="AOP405" s="8"/>
      <c r="AOQ405" s="8"/>
      <c r="AOR405" s="8"/>
      <c r="AOS405" s="8"/>
      <c r="AOT405" s="8"/>
      <c r="AOU405" s="8"/>
      <c r="AOV405" s="8"/>
      <c r="AOW405" s="8"/>
      <c r="AOX405" s="8"/>
      <c r="AOY405" s="8"/>
      <c r="AOZ405" s="8"/>
      <c r="APA405" s="8"/>
      <c r="APB405" s="8"/>
      <c r="APC405" s="8"/>
      <c r="APD405" s="8"/>
      <c r="APE405" s="8"/>
      <c r="APF405" s="8"/>
      <c r="APG405" s="8"/>
      <c r="APH405" s="8"/>
      <c r="API405" s="8"/>
      <c r="APJ405" s="8"/>
      <c r="APK405" s="8"/>
      <c r="APL405" s="8"/>
      <c r="APM405" s="8"/>
      <c r="APN405" s="8"/>
      <c r="APO405" s="8"/>
      <c r="APP405" s="8"/>
      <c r="APQ405" s="8"/>
      <c r="APR405" s="8"/>
      <c r="APS405" s="8"/>
      <c r="APT405" s="8"/>
      <c r="APU405" s="8"/>
      <c r="APV405" s="8"/>
      <c r="APW405" s="8"/>
      <c r="APX405" s="8"/>
      <c r="APY405" s="8"/>
      <c r="APZ405" s="8"/>
      <c r="AQA405" s="8"/>
      <c r="AQB405" s="8"/>
      <c r="AQC405" s="8"/>
      <c r="AQD405" s="8"/>
      <c r="AQE405" s="8"/>
      <c r="AQF405" s="8"/>
      <c r="AQG405" s="8"/>
      <c r="AQH405" s="8"/>
      <c r="AQI405" s="8"/>
      <c r="AQJ405" s="8"/>
      <c r="AQK405" s="8"/>
      <c r="AQL405" s="8"/>
      <c r="AQM405" s="8"/>
      <c r="AQN405" s="8"/>
      <c r="AQO405" s="8"/>
      <c r="AQP405" s="8"/>
      <c r="AQQ405" s="8"/>
      <c r="AQR405" s="8"/>
      <c r="AQS405" s="8"/>
      <c r="AQT405" s="8"/>
      <c r="AQU405" s="8"/>
      <c r="AQV405" s="8"/>
      <c r="AQW405" s="8"/>
      <c r="AQX405" s="8"/>
      <c r="AQY405" s="8"/>
      <c r="AQZ405" s="8"/>
      <c r="ARA405" s="8"/>
      <c r="ARB405" s="8"/>
      <c r="ARC405" s="8"/>
      <c r="ARD405" s="8"/>
      <c r="ARE405" s="8"/>
      <c r="ARF405" s="8"/>
      <c r="ARG405" s="8"/>
      <c r="ARH405" s="8"/>
      <c r="ARI405" s="8"/>
      <c r="ARJ405" s="8"/>
      <c r="ARK405" s="8"/>
      <c r="ARL405" s="8"/>
      <c r="ARM405" s="8"/>
      <c r="ARN405" s="8"/>
      <c r="ARO405" s="8"/>
      <c r="ARP405" s="8"/>
      <c r="ARQ405" s="8"/>
      <c r="ARR405" s="8"/>
      <c r="ARS405" s="8"/>
      <c r="ART405" s="8"/>
      <c r="ARU405" s="8"/>
      <c r="ARV405" s="8"/>
      <c r="ARW405" s="8"/>
      <c r="ARX405" s="8"/>
      <c r="ARY405" s="8"/>
      <c r="ARZ405" s="8"/>
      <c r="ASA405" s="8"/>
      <c r="ASB405" s="8"/>
      <c r="ASC405" s="8"/>
      <c r="ASD405" s="8"/>
      <c r="ASE405" s="8"/>
      <c r="ASF405" s="8"/>
      <c r="ASG405" s="8"/>
      <c r="ASH405" s="8"/>
      <c r="ASI405" s="8"/>
      <c r="ASJ405" s="8"/>
      <c r="ASK405" s="8"/>
      <c r="ASL405" s="8"/>
      <c r="ASM405" s="8"/>
      <c r="ASN405" s="8"/>
      <c r="ASO405" s="8"/>
      <c r="ASP405" s="8"/>
      <c r="ASQ405" s="8"/>
      <c r="ASR405" s="8"/>
      <c r="ASS405" s="8"/>
      <c r="AST405" s="8"/>
      <c r="ASU405" s="8"/>
      <c r="ASV405" s="8"/>
      <c r="ASW405" s="8"/>
      <c r="ASX405" s="8"/>
      <c r="ASY405" s="8"/>
      <c r="ASZ405" s="8"/>
      <c r="ATA405" s="8"/>
      <c r="ATB405" s="8"/>
      <c r="ATC405" s="8"/>
      <c r="ATD405" s="8"/>
      <c r="ATE405" s="8"/>
      <c r="ATF405" s="8"/>
      <c r="ATG405" s="8"/>
      <c r="ATH405" s="8"/>
      <c r="ATI405" s="8"/>
      <c r="ATJ405" s="8"/>
      <c r="ATK405" s="8"/>
      <c r="ATL405" s="8"/>
      <c r="ATM405" s="8"/>
      <c r="ATN405" s="8"/>
      <c r="ATO405" s="8"/>
      <c r="ATP405" s="8"/>
      <c r="ATQ405" s="8"/>
      <c r="ATR405" s="8"/>
      <c r="ATS405" s="8"/>
      <c r="ATT405" s="8"/>
      <c r="ATU405" s="8"/>
      <c r="ATV405" s="8"/>
      <c r="ATW405" s="8"/>
      <c r="ATX405" s="8"/>
      <c r="ATY405" s="8"/>
      <c r="ATZ405" s="8"/>
      <c r="AUA405" s="8"/>
      <c r="AUB405" s="8"/>
      <c r="AUC405" s="8"/>
      <c r="AUD405" s="8"/>
      <c r="AUE405" s="8"/>
      <c r="AUF405" s="8"/>
      <c r="AUG405" s="8"/>
      <c r="AUH405" s="8"/>
      <c r="AUI405" s="8"/>
      <c r="AUJ405" s="8"/>
      <c r="AUK405" s="8"/>
      <c r="AUL405" s="8"/>
      <c r="AUM405" s="8"/>
      <c r="AUN405" s="8"/>
      <c r="AUO405" s="8"/>
      <c r="AUP405" s="8"/>
      <c r="AUQ405" s="8"/>
      <c r="AUR405" s="8"/>
      <c r="AUS405" s="8"/>
      <c r="AUT405" s="8"/>
      <c r="AUU405" s="8"/>
      <c r="AUV405" s="8"/>
      <c r="AUW405" s="8"/>
      <c r="AUX405" s="8"/>
      <c r="AUY405" s="8"/>
      <c r="AUZ405" s="8"/>
      <c r="AVA405" s="8"/>
      <c r="AVB405" s="8"/>
      <c r="AVC405" s="8"/>
      <c r="AVD405" s="8"/>
      <c r="AVE405" s="8"/>
      <c r="AVF405" s="8"/>
      <c r="AVG405" s="8"/>
      <c r="AVH405" s="8"/>
      <c r="AVI405" s="8"/>
      <c r="AVJ405" s="8"/>
      <c r="AVK405" s="8"/>
      <c r="AVL405" s="8"/>
      <c r="AVM405" s="8"/>
      <c r="AVN405" s="8"/>
      <c r="AVO405" s="8"/>
      <c r="AVP405" s="8"/>
      <c r="AVQ405" s="8"/>
      <c r="AVR405" s="8"/>
      <c r="AVS405" s="8"/>
      <c r="AVT405" s="8"/>
      <c r="AVU405" s="8"/>
      <c r="AVV405" s="8"/>
      <c r="AVW405" s="8"/>
      <c r="AVX405" s="8"/>
      <c r="AVY405" s="8"/>
      <c r="AVZ405" s="8"/>
      <c r="AWA405" s="8"/>
      <c r="AWB405" s="8"/>
      <c r="AWC405" s="8"/>
      <c r="AWD405" s="8"/>
      <c r="AWE405" s="8"/>
      <c r="AWF405" s="8"/>
      <c r="AWG405" s="8"/>
      <c r="AWH405" s="8"/>
      <c r="AWI405" s="8"/>
      <c r="AWJ405" s="8"/>
      <c r="AWK405" s="8"/>
      <c r="AWL405" s="8"/>
      <c r="AWM405" s="8"/>
      <c r="AWN405" s="8"/>
      <c r="AWO405" s="8"/>
      <c r="AWP405" s="8"/>
      <c r="AWQ405" s="8"/>
      <c r="AWR405" s="8"/>
      <c r="AWS405" s="8"/>
      <c r="AWT405" s="8"/>
      <c r="AWU405" s="8"/>
      <c r="AWV405" s="8"/>
      <c r="AWW405" s="8"/>
      <c r="AWX405" s="8"/>
      <c r="AWY405" s="8"/>
      <c r="AWZ405" s="8"/>
      <c r="AXA405" s="8"/>
      <c r="AXB405" s="8"/>
      <c r="AXC405" s="8"/>
      <c r="AXD405" s="8"/>
      <c r="AXE405" s="8"/>
      <c r="AXF405" s="8"/>
      <c r="AXG405" s="8"/>
      <c r="AXH405" s="8"/>
      <c r="AXI405" s="8"/>
      <c r="AXJ405" s="8"/>
      <c r="AXK405" s="8"/>
      <c r="AXL405" s="8"/>
      <c r="AXM405" s="8"/>
      <c r="AXN405" s="8"/>
      <c r="AXO405" s="8"/>
      <c r="AXP405" s="8"/>
      <c r="AXQ405" s="8"/>
      <c r="AXR405" s="8"/>
      <c r="AXS405" s="8"/>
      <c r="AXT405" s="8"/>
      <c r="AXU405" s="8"/>
      <c r="AXV405" s="8"/>
      <c r="AXW405" s="8"/>
      <c r="AXX405" s="8"/>
      <c r="AXY405" s="8"/>
      <c r="AXZ405" s="8"/>
      <c r="AYA405" s="8"/>
      <c r="AYB405" s="8"/>
      <c r="AYC405" s="8"/>
      <c r="AYD405" s="8"/>
      <c r="AYE405" s="8"/>
      <c r="AYF405" s="8"/>
      <c r="AYG405" s="8"/>
      <c r="AYH405" s="8"/>
      <c r="AYI405" s="8"/>
      <c r="AYJ405" s="8"/>
      <c r="AYK405" s="8"/>
      <c r="AYL405" s="8"/>
      <c r="AYM405" s="8"/>
      <c r="AYN405" s="8"/>
      <c r="AYO405" s="8"/>
      <c r="AYP405" s="8"/>
      <c r="AYQ405" s="8"/>
      <c r="AYR405" s="8"/>
      <c r="AYS405" s="8"/>
      <c r="AYT405" s="8"/>
      <c r="AYU405" s="8"/>
      <c r="AYV405" s="8"/>
      <c r="AYW405" s="8"/>
      <c r="AYX405" s="8"/>
      <c r="AYY405" s="8"/>
      <c r="AYZ405" s="8"/>
      <c r="AZA405" s="8"/>
      <c r="AZB405" s="8"/>
      <c r="AZC405" s="8"/>
      <c r="AZD405" s="8"/>
      <c r="AZE405" s="8"/>
      <c r="AZF405" s="8"/>
      <c r="AZG405" s="8"/>
      <c r="AZH405" s="8"/>
      <c r="AZI405" s="8"/>
      <c r="AZJ405" s="8"/>
      <c r="AZK405" s="8"/>
      <c r="AZL405" s="8"/>
      <c r="AZM405" s="8"/>
      <c r="AZN405" s="8"/>
      <c r="AZO405" s="8"/>
      <c r="AZP405" s="8"/>
      <c r="AZQ405" s="8"/>
      <c r="AZR405" s="8"/>
      <c r="AZS405" s="8"/>
      <c r="AZT405" s="8"/>
      <c r="AZU405" s="8"/>
      <c r="AZV405" s="8"/>
      <c r="AZW405" s="8"/>
      <c r="AZX405" s="8"/>
      <c r="AZY405" s="8"/>
      <c r="AZZ405" s="8"/>
      <c r="BAA405" s="8"/>
      <c r="BAB405" s="8"/>
      <c r="BAC405" s="8"/>
      <c r="BAD405" s="8"/>
      <c r="BAE405" s="8"/>
      <c r="BAF405" s="8"/>
      <c r="BAG405" s="8"/>
      <c r="BAH405" s="8"/>
      <c r="BAI405" s="8"/>
      <c r="BAJ405" s="8"/>
      <c r="BAK405" s="8"/>
      <c r="BAL405" s="8"/>
      <c r="BAM405" s="8"/>
      <c r="BAN405" s="8"/>
      <c r="BAO405" s="8"/>
      <c r="BAP405" s="8"/>
      <c r="BAQ405" s="8"/>
      <c r="BAR405" s="8"/>
      <c r="BAS405" s="8"/>
      <c r="BAT405" s="8"/>
      <c r="BAU405" s="8"/>
      <c r="BAV405" s="8"/>
      <c r="BAW405" s="8"/>
      <c r="BAX405" s="8"/>
      <c r="BAY405" s="8"/>
      <c r="BAZ405" s="8"/>
      <c r="BBA405" s="8"/>
      <c r="BBB405" s="8"/>
      <c r="BBC405" s="8"/>
      <c r="BBD405" s="8"/>
      <c r="BBE405" s="8"/>
      <c r="BBF405" s="8"/>
      <c r="BBG405" s="8"/>
      <c r="BBH405" s="8"/>
      <c r="BBI405" s="8"/>
      <c r="BBJ405" s="8"/>
      <c r="BBK405" s="8"/>
      <c r="BBL405" s="8"/>
      <c r="BBM405" s="8"/>
      <c r="BBN405" s="8"/>
      <c r="BBO405" s="8"/>
      <c r="BBP405" s="8"/>
      <c r="BBQ405" s="8"/>
      <c r="BBR405" s="8"/>
      <c r="BBS405" s="8"/>
      <c r="BBT405" s="8"/>
      <c r="BBU405" s="8"/>
      <c r="BBV405" s="8"/>
      <c r="BBW405" s="8"/>
      <c r="BBX405" s="8"/>
      <c r="BBY405" s="8"/>
      <c r="BBZ405" s="8"/>
      <c r="BCA405" s="8"/>
      <c r="BCB405" s="8"/>
      <c r="BCC405" s="8"/>
      <c r="BCD405" s="8"/>
      <c r="BCE405" s="8"/>
      <c r="BCF405" s="8"/>
      <c r="BCG405" s="8"/>
      <c r="BCH405" s="8"/>
      <c r="BCI405" s="8"/>
      <c r="BCJ405" s="8"/>
      <c r="BCK405" s="8"/>
      <c r="BCL405" s="8"/>
      <c r="BCM405" s="8"/>
      <c r="BCN405" s="8"/>
      <c r="BCO405" s="8"/>
      <c r="BCP405" s="8"/>
      <c r="BCQ405" s="8"/>
      <c r="BCR405" s="8"/>
      <c r="BCS405" s="8"/>
      <c r="BCT405" s="8"/>
      <c r="BCU405" s="8"/>
      <c r="BCV405" s="8"/>
      <c r="BCW405" s="8"/>
      <c r="BCX405" s="8"/>
      <c r="BCY405" s="8"/>
      <c r="BCZ405" s="8"/>
      <c r="BDA405" s="8"/>
      <c r="BDB405" s="8"/>
      <c r="BDC405" s="8"/>
      <c r="BDD405" s="8"/>
      <c r="BDE405" s="8"/>
      <c r="BDF405" s="8"/>
      <c r="BDG405" s="8"/>
      <c r="BDH405" s="8"/>
      <c r="BDI405" s="8"/>
      <c r="BDJ405" s="8"/>
      <c r="BDK405" s="8"/>
      <c r="BDL405" s="8"/>
      <c r="BDM405" s="8"/>
      <c r="BDN405" s="8"/>
      <c r="BDO405" s="8"/>
      <c r="BDP405" s="8"/>
      <c r="BDQ405" s="8"/>
      <c r="BDR405" s="8"/>
      <c r="BDS405" s="8"/>
      <c r="BDT405" s="8"/>
      <c r="BDU405" s="8"/>
      <c r="BDV405" s="8"/>
      <c r="BDW405" s="8"/>
      <c r="BDX405" s="8"/>
      <c r="BDY405" s="8"/>
      <c r="BDZ405" s="8"/>
      <c r="BEA405" s="8"/>
      <c r="BEB405" s="8"/>
      <c r="BEC405" s="8"/>
      <c r="BED405" s="8"/>
      <c r="BEE405" s="8"/>
      <c r="BEF405" s="8"/>
      <c r="BEG405" s="8"/>
      <c r="BEH405" s="8"/>
      <c r="BEI405" s="8"/>
      <c r="BEJ405" s="8"/>
      <c r="BEK405" s="8"/>
      <c r="BEL405" s="8"/>
      <c r="BEM405" s="8"/>
      <c r="BEN405" s="8"/>
      <c r="BEO405" s="8"/>
      <c r="BEP405" s="8"/>
      <c r="BEQ405" s="8"/>
      <c r="BER405" s="8"/>
      <c r="BES405" s="8"/>
      <c r="BET405" s="8"/>
      <c r="BEU405" s="8"/>
      <c r="BEV405" s="8"/>
      <c r="BEW405" s="8"/>
      <c r="BEX405" s="8"/>
      <c r="BEY405" s="8"/>
      <c r="BEZ405" s="8"/>
      <c r="BFA405" s="8"/>
      <c r="BFB405" s="8"/>
      <c r="BFC405" s="8"/>
      <c r="BFD405" s="8"/>
      <c r="BFE405" s="8"/>
      <c r="BFF405" s="8"/>
      <c r="BFG405" s="8"/>
      <c r="BFH405" s="8"/>
      <c r="BFI405" s="8"/>
      <c r="BFJ405" s="8"/>
      <c r="BFK405" s="8"/>
      <c r="BFL405" s="8"/>
      <c r="BFM405" s="8"/>
      <c r="BFN405" s="8"/>
      <c r="BFO405" s="8"/>
      <c r="BFP405" s="8"/>
      <c r="BFQ405" s="8"/>
      <c r="BFR405" s="8"/>
      <c r="BFS405" s="8"/>
      <c r="BFT405" s="8"/>
      <c r="BFU405" s="8"/>
      <c r="BFV405" s="8"/>
      <c r="BFW405" s="8"/>
      <c r="BFX405" s="8"/>
      <c r="BFY405" s="8"/>
      <c r="BFZ405" s="8"/>
      <c r="BGA405" s="8"/>
      <c r="BGB405" s="8"/>
      <c r="BGC405" s="8"/>
      <c r="BGD405" s="8"/>
      <c r="BGE405" s="8"/>
      <c r="BGF405" s="8"/>
      <c r="BGG405" s="8"/>
      <c r="BGH405" s="8"/>
      <c r="BGI405" s="8"/>
      <c r="BGJ405" s="8"/>
      <c r="BGK405" s="8"/>
      <c r="BGL405" s="8"/>
      <c r="BGM405" s="8"/>
      <c r="BGN405" s="8"/>
      <c r="BGO405" s="8"/>
      <c r="BGP405" s="8"/>
      <c r="BGQ405" s="8"/>
      <c r="BGR405" s="8"/>
      <c r="BGS405" s="8"/>
      <c r="BGT405" s="8"/>
      <c r="BGU405" s="8"/>
      <c r="BGV405" s="8"/>
      <c r="BGW405" s="8"/>
      <c r="BGX405" s="8"/>
      <c r="BGY405" s="8"/>
      <c r="BGZ405" s="8"/>
      <c r="BHA405" s="8"/>
      <c r="BHB405" s="8"/>
      <c r="BHC405" s="8"/>
      <c r="BHD405" s="8"/>
      <c r="BHE405" s="8"/>
      <c r="BHF405" s="8"/>
      <c r="BHG405" s="8"/>
      <c r="BHH405" s="8"/>
      <c r="BHI405" s="8"/>
      <c r="BHJ405" s="8"/>
      <c r="BHK405" s="8"/>
      <c r="BHL405" s="8"/>
      <c r="BHM405" s="8"/>
      <c r="BHN405" s="8"/>
      <c r="BHO405" s="8"/>
      <c r="BHP405" s="8"/>
      <c r="BHQ405" s="8"/>
      <c r="BHR405" s="8"/>
      <c r="BHS405" s="8"/>
      <c r="BHT405" s="8"/>
      <c r="BHU405" s="8"/>
      <c r="BHV405" s="8"/>
      <c r="BHW405" s="8"/>
      <c r="BHX405" s="8"/>
      <c r="BHY405" s="8"/>
      <c r="BHZ405" s="8"/>
      <c r="BIA405" s="8"/>
      <c r="BIB405" s="8"/>
      <c r="BIC405" s="8"/>
      <c r="BID405" s="8"/>
      <c r="BIE405" s="8"/>
      <c r="BIF405" s="8"/>
      <c r="BIG405" s="8"/>
      <c r="BIH405" s="8"/>
      <c r="BII405" s="8"/>
      <c r="BIJ405" s="8"/>
      <c r="BIK405" s="8"/>
      <c r="BIL405" s="8"/>
      <c r="BIM405" s="8"/>
      <c r="BIN405" s="8"/>
      <c r="BIO405" s="8"/>
      <c r="BIP405" s="8"/>
      <c r="BIQ405" s="8"/>
      <c r="BIR405" s="8"/>
      <c r="BIS405" s="8"/>
      <c r="BIT405" s="8"/>
      <c r="BIU405" s="8"/>
      <c r="BIV405" s="8"/>
      <c r="BIW405" s="8"/>
      <c r="BIX405" s="8"/>
      <c r="BIY405" s="8"/>
      <c r="BIZ405" s="8"/>
      <c r="BJA405" s="8"/>
      <c r="BJB405" s="8"/>
      <c r="BJC405" s="8"/>
      <c r="BJD405" s="8"/>
      <c r="BJE405" s="8"/>
      <c r="BJF405" s="8"/>
      <c r="BJG405" s="8"/>
      <c r="BJH405" s="8"/>
      <c r="BJI405" s="8"/>
      <c r="BJJ405" s="8"/>
      <c r="BJK405" s="8"/>
      <c r="BJL405" s="8"/>
      <c r="BJM405" s="8"/>
      <c r="BJN405" s="8"/>
      <c r="BJO405" s="8"/>
      <c r="BJP405" s="8"/>
      <c r="BJQ405" s="8"/>
      <c r="BJR405" s="8"/>
      <c r="BJS405" s="8"/>
      <c r="BJT405" s="8"/>
      <c r="BJU405" s="8"/>
      <c r="BJV405" s="8"/>
      <c r="BJW405" s="8"/>
      <c r="BJX405" s="8"/>
      <c r="BJY405" s="8"/>
      <c r="BJZ405" s="8"/>
      <c r="BKA405" s="8"/>
      <c r="BKB405" s="8"/>
      <c r="BKC405" s="8"/>
      <c r="BKD405" s="8"/>
      <c r="BKE405" s="8"/>
      <c r="BKF405" s="8"/>
      <c r="BKG405" s="8"/>
      <c r="BKH405" s="8"/>
      <c r="BKI405" s="8"/>
      <c r="BKJ405" s="8"/>
      <c r="BKK405" s="8"/>
      <c r="BKL405" s="8"/>
      <c r="BKM405" s="8"/>
      <c r="BKN405" s="8"/>
      <c r="BKO405" s="8"/>
      <c r="BKP405" s="8"/>
      <c r="BKQ405" s="8"/>
      <c r="BKR405" s="8"/>
      <c r="BKS405" s="8"/>
      <c r="BKT405" s="8"/>
      <c r="BKU405" s="8"/>
      <c r="BKV405" s="8"/>
      <c r="BKW405" s="8"/>
      <c r="BKX405" s="8"/>
      <c r="BKY405" s="8"/>
      <c r="BKZ405" s="8"/>
      <c r="BLA405" s="8"/>
      <c r="BLB405" s="8"/>
      <c r="BLC405" s="8"/>
      <c r="BLD405" s="8"/>
      <c r="BLE405" s="8"/>
      <c r="BLF405" s="8"/>
      <c r="BLG405" s="8"/>
      <c r="BLH405" s="8"/>
      <c r="BLI405" s="8"/>
      <c r="BLJ405" s="8"/>
      <c r="BLK405" s="8"/>
      <c r="BLL405" s="8"/>
      <c r="BLM405" s="8"/>
      <c r="BLN405" s="8"/>
      <c r="BLO405" s="8"/>
      <c r="BLP405" s="8"/>
      <c r="BLQ405" s="8"/>
      <c r="BLR405" s="8"/>
      <c r="BLS405" s="8"/>
      <c r="BLT405" s="8"/>
      <c r="BLU405" s="8"/>
      <c r="BLV405" s="8"/>
      <c r="BLW405" s="8"/>
      <c r="BLX405" s="8"/>
      <c r="BLY405" s="8"/>
      <c r="BLZ405" s="8"/>
      <c r="BMA405" s="8"/>
      <c r="BMB405" s="8"/>
      <c r="BMC405" s="8"/>
      <c r="BMD405" s="8"/>
      <c r="BME405" s="8"/>
      <c r="BMF405" s="8"/>
      <c r="BMG405" s="8"/>
      <c r="BMH405" s="8"/>
      <c r="BMI405" s="8"/>
      <c r="BMJ405" s="8"/>
      <c r="BMK405" s="8"/>
      <c r="BML405" s="8"/>
      <c r="BMM405" s="8"/>
      <c r="BMN405" s="8"/>
      <c r="BMO405" s="8"/>
      <c r="BMP405" s="8"/>
      <c r="BMQ405" s="8"/>
      <c r="BMR405" s="8"/>
      <c r="BMS405" s="8"/>
      <c r="BMT405" s="8"/>
      <c r="BMU405" s="8"/>
      <c r="BMV405" s="8"/>
      <c r="BMW405" s="8"/>
      <c r="BMX405" s="8"/>
      <c r="BMY405" s="8"/>
      <c r="BMZ405" s="8"/>
      <c r="BNA405" s="8"/>
      <c r="BNB405" s="8"/>
      <c r="BNC405" s="8"/>
      <c r="BND405" s="8"/>
      <c r="BNE405" s="8"/>
      <c r="BNF405" s="8"/>
      <c r="BNG405" s="8"/>
      <c r="BNH405" s="8"/>
      <c r="BNI405" s="8"/>
      <c r="BNJ405" s="8"/>
      <c r="BNK405" s="8"/>
      <c r="BNL405" s="8"/>
      <c r="BNM405" s="8"/>
      <c r="BNN405" s="8"/>
      <c r="BNO405" s="8"/>
      <c r="BNP405" s="8"/>
      <c r="BNQ405" s="8"/>
      <c r="BNR405" s="8"/>
      <c r="BNS405" s="8"/>
      <c r="BNT405" s="8"/>
      <c r="BNU405" s="8"/>
      <c r="BNV405" s="8"/>
      <c r="BNW405" s="8"/>
      <c r="BNX405" s="8"/>
      <c r="BNY405" s="8"/>
      <c r="BNZ405" s="8"/>
      <c r="BOA405" s="8"/>
      <c r="BOB405" s="8"/>
      <c r="BOC405" s="8"/>
      <c r="BOD405" s="8"/>
      <c r="BOE405" s="8"/>
      <c r="BOF405" s="8"/>
      <c r="BOG405" s="8"/>
      <c r="BOH405" s="8"/>
      <c r="BOI405" s="8"/>
      <c r="BOJ405" s="8"/>
      <c r="BOK405" s="8"/>
      <c r="BOL405" s="8"/>
      <c r="BOM405" s="8"/>
      <c r="BON405" s="8"/>
      <c r="BOO405" s="8"/>
      <c r="BOP405" s="8"/>
      <c r="BOQ405" s="8"/>
      <c r="BOR405" s="8"/>
      <c r="BOS405" s="8"/>
      <c r="BOT405" s="8"/>
      <c r="BOU405" s="8"/>
      <c r="BOV405" s="8"/>
      <c r="BOW405" s="8"/>
      <c r="BOX405" s="8"/>
      <c r="BOY405" s="8"/>
      <c r="BOZ405" s="8"/>
      <c r="BPA405" s="8"/>
      <c r="BPB405" s="8"/>
      <c r="BPC405" s="8"/>
      <c r="BPD405" s="8"/>
      <c r="BPE405" s="8"/>
      <c r="BPF405" s="8"/>
      <c r="BPG405" s="8"/>
      <c r="BPH405" s="8"/>
      <c r="BPI405" s="8"/>
      <c r="BPJ405" s="8"/>
      <c r="BPK405" s="8"/>
      <c r="BPL405" s="8"/>
      <c r="BPM405" s="8"/>
      <c r="BPN405" s="8"/>
      <c r="BPO405" s="8"/>
      <c r="BPP405" s="8"/>
      <c r="BPQ405" s="8"/>
      <c r="BPR405" s="8"/>
      <c r="BPS405" s="8"/>
      <c r="BPT405" s="8"/>
      <c r="BPU405" s="8"/>
      <c r="BPV405" s="8"/>
      <c r="BPW405" s="8"/>
      <c r="BPX405" s="8"/>
      <c r="BPY405" s="8"/>
      <c r="BPZ405" s="8"/>
      <c r="BQA405" s="8"/>
      <c r="BQB405" s="8"/>
      <c r="BQC405" s="8"/>
      <c r="BQD405" s="8"/>
      <c r="BQE405" s="8"/>
      <c r="BQF405" s="8"/>
      <c r="BQG405" s="8"/>
      <c r="BQH405" s="8"/>
      <c r="BQI405" s="8"/>
      <c r="BQJ405" s="8"/>
      <c r="BQK405" s="8"/>
      <c r="BQL405" s="8"/>
      <c r="BQM405" s="8"/>
      <c r="BQN405" s="8"/>
      <c r="BQO405" s="8"/>
      <c r="BQP405" s="8"/>
      <c r="BQQ405" s="8"/>
      <c r="BQR405" s="8"/>
      <c r="BQS405" s="8"/>
      <c r="BQT405" s="8"/>
      <c r="BQU405" s="8"/>
      <c r="BQV405" s="8"/>
      <c r="BQW405" s="8"/>
      <c r="BQX405" s="8"/>
      <c r="BQY405" s="8"/>
      <c r="BQZ405" s="8"/>
      <c r="BRA405" s="8"/>
      <c r="BRB405" s="8"/>
      <c r="BRC405" s="8"/>
      <c r="BRD405" s="8"/>
      <c r="BRE405" s="8"/>
      <c r="BRF405" s="8"/>
      <c r="BRG405" s="8"/>
      <c r="BRH405" s="8"/>
      <c r="BRI405" s="8"/>
      <c r="BRJ405" s="8"/>
      <c r="BRK405" s="8"/>
      <c r="BRL405" s="8"/>
      <c r="BRM405" s="8"/>
      <c r="BRN405" s="8"/>
      <c r="BRO405" s="8"/>
      <c r="BRP405" s="8"/>
      <c r="BRQ405" s="8"/>
      <c r="BRR405" s="8"/>
      <c r="BRS405" s="8"/>
      <c r="BRT405" s="8"/>
      <c r="BRU405" s="8"/>
      <c r="BRV405" s="8"/>
      <c r="BRW405" s="8"/>
      <c r="BRX405" s="8"/>
      <c r="BRY405" s="8"/>
      <c r="BRZ405" s="8"/>
      <c r="BSA405" s="8"/>
      <c r="BSB405" s="8"/>
      <c r="BSC405" s="8"/>
      <c r="BSD405" s="8"/>
      <c r="BSE405" s="8"/>
      <c r="BSF405" s="8"/>
      <c r="BSG405" s="8"/>
      <c r="BSH405" s="8"/>
      <c r="BSI405" s="8"/>
      <c r="BSJ405" s="8"/>
      <c r="BSK405" s="8"/>
      <c r="BSL405" s="8"/>
      <c r="BSM405" s="8"/>
      <c r="BSN405" s="8"/>
      <c r="BSO405" s="8"/>
      <c r="BSP405" s="8"/>
      <c r="BSQ405" s="8"/>
      <c r="BSR405" s="8"/>
      <c r="BSS405" s="8"/>
      <c r="BST405" s="8"/>
      <c r="BSU405" s="8"/>
      <c r="BSV405" s="8"/>
      <c r="BSW405" s="8"/>
      <c r="BSX405" s="8"/>
      <c r="BSY405" s="8"/>
      <c r="BSZ405" s="8"/>
      <c r="BTA405" s="8"/>
      <c r="BTB405" s="8"/>
      <c r="BTC405" s="8"/>
      <c r="BTD405" s="8"/>
      <c r="BTE405" s="8"/>
      <c r="BTF405" s="8"/>
      <c r="BTG405" s="8"/>
      <c r="BTH405" s="8"/>
      <c r="BTI405" s="8"/>
      <c r="BTJ405" s="8"/>
      <c r="BTK405" s="8"/>
      <c r="BTL405" s="8"/>
      <c r="BTM405" s="8"/>
      <c r="BTN405" s="8"/>
      <c r="BTO405" s="8"/>
      <c r="BTP405" s="8"/>
      <c r="BTQ405" s="8"/>
      <c r="BTR405" s="8"/>
      <c r="BTS405" s="8"/>
      <c r="BTT405" s="8"/>
      <c r="BTU405" s="8"/>
      <c r="BTV405" s="8"/>
      <c r="BTW405" s="8"/>
      <c r="BTX405" s="8"/>
      <c r="BTY405" s="8"/>
      <c r="BTZ405" s="8"/>
      <c r="BUA405" s="8"/>
      <c r="BUB405" s="8"/>
      <c r="BUC405" s="8"/>
      <c r="BUD405" s="8"/>
      <c r="BUE405" s="8"/>
      <c r="BUF405" s="8"/>
      <c r="BUG405" s="8"/>
      <c r="BUH405" s="8"/>
      <c r="BUI405" s="8"/>
      <c r="BUJ405" s="8"/>
      <c r="BUK405" s="8"/>
      <c r="BUL405" s="8"/>
      <c r="BUM405" s="8"/>
      <c r="BUN405" s="8"/>
      <c r="BUO405" s="8"/>
      <c r="BUP405" s="8"/>
      <c r="BUQ405" s="8"/>
      <c r="BUR405" s="8"/>
      <c r="BUS405" s="8"/>
      <c r="BUT405" s="8"/>
      <c r="BUU405" s="8"/>
      <c r="BUV405" s="8"/>
      <c r="BUW405" s="8"/>
      <c r="BUX405" s="8"/>
      <c r="BUY405" s="8"/>
      <c r="BUZ405" s="8"/>
      <c r="BVA405" s="8"/>
      <c r="BVB405" s="8"/>
      <c r="BVC405" s="8"/>
      <c r="BVD405" s="8"/>
      <c r="BVE405" s="8"/>
      <c r="BVF405" s="8"/>
      <c r="BVG405" s="8"/>
      <c r="BVH405" s="8"/>
      <c r="BVI405" s="8"/>
      <c r="BVJ405" s="8"/>
      <c r="BVK405" s="8"/>
      <c r="BVL405" s="8"/>
      <c r="BVM405" s="8"/>
      <c r="BVN405" s="8"/>
      <c r="BVO405" s="8"/>
      <c r="BVP405" s="8"/>
      <c r="BVQ405" s="8"/>
      <c r="BVR405" s="8"/>
      <c r="BVS405" s="8"/>
      <c r="BVT405" s="8"/>
      <c r="BVU405" s="8"/>
      <c r="BVV405" s="8"/>
      <c r="BVW405" s="8"/>
      <c r="BVX405" s="8"/>
      <c r="BVY405" s="8"/>
      <c r="BVZ405" s="8"/>
      <c r="BWA405" s="8"/>
      <c r="BWB405" s="8"/>
      <c r="BWC405" s="8"/>
      <c r="BWD405" s="8"/>
      <c r="BWE405" s="8"/>
      <c r="BWF405" s="8"/>
      <c r="BWG405" s="8"/>
      <c r="BWH405" s="8"/>
      <c r="BWI405" s="8"/>
      <c r="BWJ405" s="8"/>
      <c r="BWK405" s="8"/>
      <c r="BWL405" s="8"/>
      <c r="BWM405" s="8"/>
      <c r="BWN405" s="8"/>
      <c r="BWO405" s="8"/>
      <c r="BWP405" s="8"/>
      <c r="BWQ405" s="8"/>
      <c r="BWR405" s="8"/>
      <c r="BWS405" s="8"/>
      <c r="BWT405" s="8"/>
      <c r="BWU405" s="8"/>
      <c r="BWV405" s="8"/>
      <c r="BWW405" s="8"/>
      <c r="BWX405" s="8"/>
      <c r="BWY405" s="8"/>
      <c r="BWZ405" s="8"/>
      <c r="BXA405" s="8"/>
      <c r="BXB405" s="8"/>
      <c r="BXC405" s="8"/>
      <c r="BXD405" s="8"/>
      <c r="BXE405" s="8"/>
      <c r="BXF405" s="8"/>
      <c r="BXG405" s="8"/>
      <c r="BXH405" s="8"/>
      <c r="BXI405" s="8"/>
      <c r="BXJ405" s="8"/>
      <c r="BXK405" s="8"/>
      <c r="BXL405" s="8"/>
      <c r="BXM405" s="8"/>
      <c r="BXN405" s="8"/>
      <c r="BXO405" s="8"/>
      <c r="BXP405" s="8"/>
      <c r="BXQ405" s="8"/>
      <c r="BXR405" s="8"/>
      <c r="BXS405" s="8"/>
      <c r="BXT405" s="8"/>
      <c r="BXU405" s="8"/>
      <c r="BXV405" s="8"/>
      <c r="BXW405" s="8"/>
      <c r="BXX405" s="8"/>
      <c r="BXY405" s="8"/>
      <c r="BXZ405" s="8"/>
      <c r="BYA405" s="8"/>
      <c r="BYB405" s="8"/>
      <c r="BYC405" s="8"/>
      <c r="BYD405" s="8"/>
      <c r="BYE405" s="8"/>
      <c r="BYF405" s="8"/>
      <c r="BYG405" s="8"/>
      <c r="BYH405" s="8"/>
      <c r="BYI405" s="8"/>
      <c r="BYJ405" s="8"/>
      <c r="BYK405" s="8"/>
      <c r="BYL405" s="8"/>
      <c r="BYM405" s="8"/>
      <c r="BYN405" s="8"/>
      <c r="BYO405" s="8"/>
      <c r="BYP405" s="8"/>
      <c r="BYQ405" s="8"/>
      <c r="BYR405" s="8"/>
      <c r="BYS405" s="8"/>
      <c r="BYT405" s="8"/>
      <c r="BYU405" s="8"/>
      <c r="BYV405" s="8"/>
      <c r="BYW405" s="8"/>
      <c r="BYX405" s="8"/>
      <c r="BYY405" s="8"/>
      <c r="BYZ405" s="8"/>
      <c r="BZA405" s="8"/>
      <c r="BZB405" s="8"/>
      <c r="BZC405" s="8"/>
      <c r="BZD405" s="8"/>
      <c r="BZE405" s="8"/>
      <c r="BZF405" s="8"/>
      <c r="BZG405" s="8"/>
      <c r="BZH405" s="8"/>
      <c r="BZI405" s="8"/>
      <c r="BZJ405" s="8"/>
      <c r="BZK405" s="8"/>
      <c r="BZL405" s="8"/>
      <c r="BZM405" s="8"/>
      <c r="BZN405" s="8"/>
      <c r="BZO405" s="8"/>
      <c r="BZP405" s="8"/>
      <c r="BZQ405" s="8"/>
      <c r="BZR405" s="8"/>
      <c r="BZS405" s="8"/>
      <c r="BZT405" s="8"/>
      <c r="BZU405" s="8"/>
      <c r="BZV405" s="8"/>
      <c r="BZW405" s="8"/>
      <c r="BZX405" s="8"/>
      <c r="BZY405" s="8"/>
      <c r="BZZ405" s="8"/>
      <c r="CAA405" s="8"/>
      <c r="CAB405" s="8"/>
      <c r="CAC405" s="8"/>
      <c r="CAD405" s="8"/>
      <c r="CAE405" s="8"/>
      <c r="CAF405" s="8"/>
      <c r="CAG405" s="8"/>
      <c r="CAH405" s="8"/>
      <c r="CAI405" s="8"/>
      <c r="CAJ405" s="8"/>
      <c r="CAK405" s="8"/>
      <c r="CAL405" s="8"/>
      <c r="CAM405" s="8"/>
      <c r="CAN405" s="8"/>
      <c r="CAO405" s="8"/>
      <c r="CAP405" s="8"/>
      <c r="CAQ405" s="8"/>
      <c r="CAR405" s="8"/>
      <c r="CAS405" s="8"/>
      <c r="CAT405" s="8"/>
      <c r="CAU405" s="8"/>
      <c r="CAV405" s="8"/>
      <c r="CAW405" s="8"/>
      <c r="CAX405" s="8"/>
      <c r="CAY405" s="8"/>
      <c r="CAZ405" s="8"/>
      <c r="CBA405" s="8"/>
      <c r="CBB405" s="8"/>
      <c r="CBC405" s="8"/>
      <c r="CBD405" s="8"/>
      <c r="CBE405" s="8"/>
      <c r="CBF405" s="8"/>
      <c r="CBG405" s="8"/>
      <c r="CBH405" s="8"/>
      <c r="CBI405" s="8"/>
      <c r="CBJ405" s="8"/>
      <c r="CBK405" s="8"/>
      <c r="CBL405" s="8"/>
      <c r="CBM405" s="8"/>
      <c r="CBN405" s="8"/>
      <c r="CBO405" s="8"/>
      <c r="CBP405" s="8"/>
      <c r="CBQ405" s="8"/>
      <c r="CBR405" s="8"/>
      <c r="CBS405" s="8"/>
      <c r="CBT405" s="8"/>
      <c r="CBU405" s="8"/>
      <c r="CBV405" s="8"/>
      <c r="CBW405" s="8"/>
      <c r="CBX405" s="8"/>
      <c r="CBY405" s="8"/>
      <c r="CBZ405" s="8"/>
      <c r="CCA405" s="8"/>
      <c r="CCB405" s="8"/>
      <c r="CCC405" s="8"/>
      <c r="CCD405" s="8"/>
      <c r="CCE405" s="8"/>
      <c r="CCF405" s="8"/>
      <c r="CCG405" s="8"/>
      <c r="CCH405" s="8"/>
      <c r="CCI405" s="8"/>
      <c r="CCJ405" s="8"/>
      <c r="CCK405" s="8"/>
      <c r="CCL405" s="8"/>
      <c r="CCM405" s="8"/>
      <c r="CCN405" s="8"/>
      <c r="CCO405" s="8"/>
      <c r="CCP405" s="8"/>
      <c r="CCQ405" s="8"/>
      <c r="CCR405" s="8"/>
      <c r="CCS405" s="8"/>
      <c r="CCT405" s="8"/>
      <c r="CCU405" s="8"/>
      <c r="CCV405" s="8"/>
      <c r="CCW405" s="8"/>
      <c r="CCX405" s="8"/>
      <c r="CCY405" s="8"/>
      <c r="CCZ405" s="8"/>
      <c r="CDA405" s="8"/>
      <c r="CDB405" s="8"/>
      <c r="CDC405" s="8"/>
      <c r="CDD405" s="8"/>
      <c r="CDE405" s="8"/>
      <c r="CDF405" s="8"/>
      <c r="CDG405" s="8"/>
      <c r="CDH405" s="8"/>
      <c r="CDI405" s="8"/>
      <c r="CDJ405" s="8"/>
      <c r="CDK405" s="8"/>
      <c r="CDL405" s="8"/>
      <c r="CDM405" s="8"/>
      <c r="CDN405" s="8"/>
      <c r="CDO405" s="8"/>
      <c r="CDP405" s="8"/>
      <c r="CDQ405" s="8"/>
      <c r="CDR405" s="8"/>
      <c r="CDS405" s="8"/>
      <c r="CDT405" s="8"/>
      <c r="CDU405" s="8"/>
      <c r="CDV405" s="8"/>
      <c r="CDW405" s="8"/>
      <c r="CDX405" s="8"/>
      <c r="CDY405" s="8"/>
      <c r="CDZ405" s="8"/>
      <c r="CEA405" s="8"/>
      <c r="CEB405" s="8"/>
      <c r="CEC405" s="8"/>
      <c r="CED405" s="8"/>
      <c r="CEE405" s="8"/>
      <c r="CEF405" s="8"/>
      <c r="CEG405" s="8"/>
      <c r="CEH405" s="8"/>
      <c r="CEI405" s="8"/>
      <c r="CEJ405" s="8"/>
      <c r="CEK405" s="8"/>
      <c r="CEL405" s="8"/>
      <c r="CEM405" s="8"/>
      <c r="CEN405" s="8"/>
      <c r="CEO405" s="8"/>
      <c r="CEP405" s="8"/>
      <c r="CEQ405" s="8"/>
      <c r="CER405" s="8"/>
      <c r="CES405" s="8"/>
      <c r="CET405" s="8"/>
      <c r="CEU405" s="8"/>
      <c r="CEV405" s="8"/>
      <c r="CEW405" s="8"/>
      <c r="CEX405" s="8"/>
      <c r="CEY405" s="8"/>
      <c r="CEZ405" s="8"/>
      <c r="CFA405" s="8"/>
      <c r="CFB405" s="8"/>
      <c r="CFC405" s="8"/>
      <c r="CFD405" s="8"/>
      <c r="CFE405" s="8"/>
      <c r="CFF405" s="8"/>
      <c r="CFG405" s="8"/>
      <c r="CFH405" s="8"/>
      <c r="CFI405" s="8"/>
      <c r="CFJ405" s="8"/>
      <c r="CFK405" s="8"/>
      <c r="CFL405" s="8"/>
      <c r="CFM405" s="8"/>
      <c r="CFN405" s="8"/>
      <c r="CFO405" s="8"/>
      <c r="CFP405" s="8"/>
      <c r="CFQ405" s="8"/>
      <c r="CFR405" s="8"/>
      <c r="CFS405" s="8"/>
      <c r="CFT405" s="8"/>
      <c r="CFU405" s="8"/>
      <c r="CFV405" s="8"/>
      <c r="CFW405" s="8"/>
      <c r="CFX405" s="8"/>
      <c r="CFY405" s="8"/>
      <c r="CFZ405" s="8"/>
      <c r="CGA405" s="8"/>
      <c r="CGB405" s="8"/>
      <c r="CGC405" s="8"/>
      <c r="CGD405" s="8"/>
      <c r="CGE405" s="8"/>
      <c r="CGF405" s="8"/>
      <c r="CGG405" s="8"/>
      <c r="CGH405" s="8"/>
      <c r="CGI405" s="8"/>
      <c r="CGJ405" s="8"/>
      <c r="CGK405" s="8"/>
      <c r="CGL405" s="8"/>
      <c r="CGM405" s="8"/>
      <c r="CGN405" s="8"/>
      <c r="CGO405" s="8"/>
      <c r="CGP405" s="8"/>
      <c r="CGQ405" s="8"/>
      <c r="CGR405" s="8"/>
      <c r="CGS405" s="8"/>
      <c r="CGT405" s="8"/>
      <c r="CGU405" s="8"/>
      <c r="CGV405" s="8"/>
      <c r="CGW405" s="8"/>
      <c r="CGX405" s="8"/>
      <c r="CGY405" s="8"/>
      <c r="CGZ405" s="8"/>
      <c r="CHA405" s="8"/>
      <c r="CHB405" s="8"/>
      <c r="CHC405" s="8"/>
      <c r="CHD405" s="8"/>
      <c r="CHE405" s="8"/>
      <c r="CHF405" s="8"/>
      <c r="CHG405" s="8"/>
      <c r="CHH405" s="8"/>
      <c r="CHI405" s="8"/>
      <c r="CHJ405" s="8"/>
      <c r="CHK405" s="8"/>
      <c r="CHL405" s="8"/>
      <c r="CHM405" s="8"/>
      <c r="CHN405" s="8"/>
      <c r="CHO405" s="8"/>
      <c r="CHP405" s="8"/>
      <c r="CHQ405" s="8"/>
      <c r="CHR405" s="8"/>
      <c r="CHS405" s="8"/>
      <c r="CHT405" s="8"/>
      <c r="CHU405" s="8"/>
      <c r="CHV405" s="8"/>
      <c r="CHW405" s="8"/>
      <c r="CHX405" s="8"/>
      <c r="CHY405" s="8"/>
      <c r="CHZ405" s="8"/>
      <c r="CIA405" s="8"/>
      <c r="CIB405" s="8"/>
      <c r="CIC405" s="8"/>
      <c r="CID405" s="8"/>
      <c r="CIE405" s="8"/>
      <c r="CIF405" s="8"/>
      <c r="CIG405" s="8"/>
      <c r="CIH405" s="8"/>
      <c r="CII405" s="8"/>
      <c r="CIJ405" s="8"/>
      <c r="CIK405" s="8"/>
      <c r="CIL405" s="8"/>
      <c r="CIM405" s="8"/>
      <c r="CIN405" s="8"/>
      <c r="CIO405" s="8"/>
      <c r="CIP405" s="8"/>
      <c r="CIQ405" s="8"/>
      <c r="CIR405" s="8"/>
      <c r="CIS405" s="8"/>
      <c r="CIT405" s="8"/>
      <c r="CIU405" s="8"/>
      <c r="CIV405" s="8"/>
      <c r="CIW405" s="8"/>
      <c r="CIX405" s="8"/>
      <c r="CIY405" s="8"/>
      <c r="CIZ405" s="8"/>
      <c r="CJA405" s="8"/>
      <c r="CJB405" s="8"/>
      <c r="CJC405" s="8"/>
      <c r="CJD405" s="8"/>
      <c r="CJE405" s="8"/>
      <c r="CJF405" s="8"/>
      <c r="CJG405" s="8"/>
      <c r="CJH405" s="8"/>
      <c r="CJI405" s="8"/>
      <c r="CJJ405" s="8"/>
      <c r="CJK405" s="8"/>
      <c r="CJL405" s="8"/>
      <c r="CJM405" s="8"/>
      <c r="CJN405" s="8"/>
      <c r="CJO405" s="8"/>
      <c r="CJP405" s="8"/>
      <c r="CJQ405" s="8"/>
      <c r="CJR405" s="8"/>
      <c r="CJS405" s="8"/>
      <c r="CJT405" s="8"/>
      <c r="CJU405" s="8"/>
      <c r="CJV405" s="8"/>
      <c r="CJW405" s="8"/>
      <c r="CJX405" s="8"/>
      <c r="CJY405" s="8"/>
      <c r="CJZ405" s="8"/>
      <c r="CKA405" s="8"/>
      <c r="CKB405" s="8"/>
      <c r="CKC405" s="8"/>
      <c r="CKD405" s="8"/>
      <c r="CKE405" s="8"/>
      <c r="CKF405" s="8"/>
      <c r="CKG405" s="8"/>
      <c r="CKH405" s="8"/>
      <c r="CKI405" s="8"/>
      <c r="CKJ405" s="8"/>
      <c r="CKK405" s="8"/>
      <c r="CKL405" s="8"/>
      <c r="CKM405" s="8"/>
      <c r="CKN405" s="8"/>
      <c r="CKO405" s="8"/>
      <c r="CKP405" s="8"/>
      <c r="CKQ405" s="8"/>
      <c r="CKR405" s="8"/>
      <c r="CKS405" s="8"/>
      <c r="CKT405" s="8"/>
      <c r="CKU405" s="8"/>
      <c r="CKV405" s="8"/>
      <c r="CKW405" s="8"/>
      <c r="CKX405" s="8"/>
      <c r="CKY405" s="8"/>
      <c r="CKZ405" s="8"/>
      <c r="CLA405" s="8"/>
      <c r="CLB405" s="8"/>
      <c r="CLC405" s="8"/>
      <c r="CLD405" s="8"/>
      <c r="CLE405" s="8"/>
      <c r="CLF405" s="8"/>
      <c r="CLG405" s="8"/>
      <c r="CLH405" s="8"/>
      <c r="CLI405" s="8"/>
      <c r="CLJ405" s="8"/>
      <c r="CLK405" s="8"/>
      <c r="CLL405" s="8"/>
      <c r="CLM405" s="8"/>
      <c r="CLN405" s="8"/>
      <c r="CLO405" s="8"/>
      <c r="CLP405" s="8"/>
      <c r="CLQ405" s="8"/>
      <c r="CLR405" s="8"/>
      <c r="CLS405" s="8"/>
      <c r="CLT405" s="8"/>
      <c r="CLU405" s="8"/>
      <c r="CLV405" s="8"/>
      <c r="CLW405" s="8"/>
      <c r="CLX405" s="8"/>
      <c r="CLY405" s="8"/>
      <c r="CLZ405" s="8"/>
      <c r="CMA405" s="8"/>
      <c r="CMB405" s="8"/>
      <c r="CMC405" s="8"/>
      <c r="CMD405" s="8"/>
      <c r="CME405" s="8"/>
      <c r="CMF405" s="8"/>
      <c r="CMG405" s="8"/>
      <c r="CMH405" s="8"/>
      <c r="CMI405" s="8"/>
      <c r="CMJ405" s="8"/>
      <c r="CMK405" s="8"/>
      <c r="CML405" s="8"/>
      <c r="CMM405" s="8"/>
      <c r="CMN405" s="8"/>
      <c r="CMO405" s="8"/>
      <c r="CMP405" s="8"/>
      <c r="CMQ405" s="8"/>
      <c r="CMR405" s="8"/>
      <c r="CMS405" s="8"/>
      <c r="CMT405" s="8"/>
      <c r="CMU405" s="8"/>
      <c r="CMV405" s="8"/>
      <c r="CMW405" s="8"/>
      <c r="CMX405" s="8"/>
      <c r="CMY405" s="8"/>
      <c r="CMZ405" s="8"/>
      <c r="CNA405" s="8"/>
      <c r="CNB405" s="8"/>
      <c r="CNC405" s="8"/>
      <c r="CND405" s="8"/>
      <c r="CNE405" s="8"/>
      <c r="CNF405" s="8"/>
      <c r="CNG405" s="8"/>
      <c r="CNH405" s="8"/>
      <c r="CNI405" s="8"/>
      <c r="CNJ405" s="8"/>
      <c r="CNK405" s="8"/>
      <c r="CNL405" s="8"/>
      <c r="CNM405" s="8"/>
      <c r="CNN405" s="8"/>
      <c r="CNO405" s="8"/>
      <c r="CNP405" s="8"/>
      <c r="CNQ405" s="8"/>
      <c r="CNR405" s="8"/>
      <c r="CNS405" s="8"/>
      <c r="CNT405" s="8"/>
      <c r="CNU405" s="8"/>
      <c r="CNV405" s="8"/>
      <c r="CNW405" s="8"/>
      <c r="CNX405" s="8"/>
      <c r="CNY405" s="8"/>
      <c r="CNZ405" s="8"/>
      <c r="COA405" s="8"/>
      <c r="COB405" s="8"/>
      <c r="COC405" s="8"/>
      <c r="COD405" s="8"/>
      <c r="COE405" s="8"/>
      <c r="COF405" s="8"/>
      <c r="COG405" s="8"/>
      <c r="COH405" s="8"/>
      <c r="COI405" s="8"/>
      <c r="COJ405" s="8"/>
      <c r="COK405" s="8"/>
      <c r="COL405" s="8"/>
      <c r="COM405" s="8"/>
      <c r="CON405" s="8"/>
      <c r="COO405" s="8"/>
      <c r="COP405" s="8"/>
      <c r="COQ405" s="8"/>
      <c r="COR405" s="8"/>
      <c r="COS405" s="8"/>
      <c r="COT405" s="8"/>
      <c r="COU405" s="8"/>
      <c r="COV405" s="8"/>
      <c r="COW405" s="8"/>
      <c r="COX405" s="8"/>
      <c r="COY405" s="8"/>
      <c r="COZ405" s="8"/>
      <c r="CPA405" s="8"/>
      <c r="CPB405" s="8"/>
      <c r="CPC405" s="8"/>
      <c r="CPD405" s="8"/>
      <c r="CPE405" s="8"/>
      <c r="CPF405" s="8"/>
      <c r="CPG405" s="8"/>
      <c r="CPH405" s="8"/>
      <c r="CPI405" s="8"/>
      <c r="CPJ405" s="8"/>
      <c r="CPK405" s="8"/>
      <c r="CPL405" s="8"/>
      <c r="CPM405" s="8"/>
      <c r="CPN405" s="8"/>
      <c r="CPO405" s="8"/>
      <c r="CPP405" s="8"/>
      <c r="CPQ405" s="8"/>
      <c r="CPR405" s="8"/>
      <c r="CPS405" s="8"/>
      <c r="CPT405" s="8"/>
      <c r="CPU405" s="8"/>
      <c r="CPV405" s="8"/>
      <c r="CPW405" s="8"/>
      <c r="CPX405" s="8"/>
      <c r="CPY405" s="8"/>
      <c r="CPZ405" s="8"/>
      <c r="CQA405" s="8"/>
      <c r="CQB405" s="8"/>
      <c r="CQC405" s="8"/>
      <c r="CQD405" s="8"/>
      <c r="CQE405" s="8"/>
      <c r="CQF405" s="8"/>
      <c r="CQG405" s="8"/>
      <c r="CQH405" s="8"/>
      <c r="CQI405" s="8"/>
      <c r="CQJ405" s="8"/>
      <c r="CQK405" s="8"/>
      <c r="CQL405" s="8"/>
      <c r="CQM405" s="8"/>
      <c r="CQN405" s="8"/>
      <c r="CQO405" s="8"/>
      <c r="CQP405" s="8"/>
      <c r="CQQ405" s="8"/>
      <c r="CQR405" s="8"/>
      <c r="CQS405" s="8"/>
      <c r="CQT405" s="8"/>
      <c r="CQU405" s="8"/>
      <c r="CQV405" s="8"/>
      <c r="CQW405" s="8"/>
      <c r="CQX405" s="8"/>
      <c r="CQY405" s="8"/>
      <c r="CQZ405" s="8"/>
      <c r="CRA405" s="8"/>
      <c r="CRB405" s="8"/>
      <c r="CRC405" s="8"/>
      <c r="CRD405" s="8"/>
      <c r="CRE405" s="8"/>
      <c r="CRF405" s="8"/>
      <c r="CRG405" s="8"/>
      <c r="CRH405" s="8"/>
      <c r="CRI405" s="8"/>
      <c r="CRJ405" s="8"/>
      <c r="CRK405" s="8"/>
      <c r="CRL405" s="8"/>
      <c r="CRM405" s="8"/>
      <c r="CRN405" s="8"/>
      <c r="CRO405" s="8"/>
      <c r="CRP405" s="8"/>
      <c r="CRQ405" s="8"/>
      <c r="CRR405" s="8"/>
      <c r="CRS405" s="8"/>
      <c r="CRT405" s="8"/>
      <c r="CRU405" s="8"/>
      <c r="CRV405" s="8"/>
      <c r="CRW405" s="8"/>
      <c r="CRX405" s="8"/>
      <c r="CRY405" s="8"/>
      <c r="CRZ405" s="8"/>
      <c r="CSA405" s="8"/>
      <c r="CSB405" s="8"/>
      <c r="CSC405" s="8"/>
      <c r="CSD405" s="8"/>
      <c r="CSE405" s="8"/>
      <c r="CSF405" s="8"/>
      <c r="CSG405" s="8"/>
      <c r="CSH405" s="8"/>
      <c r="CSI405" s="8"/>
      <c r="CSJ405" s="8"/>
      <c r="CSK405" s="8"/>
      <c r="CSL405" s="8"/>
      <c r="CSM405" s="8"/>
      <c r="CSN405" s="8"/>
      <c r="CSO405" s="8"/>
      <c r="CSP405" s="8"/>
      <c r="CSQ405" s="8"/>
      <c r="CSR405" s="8"/>
      <c r="CSS405" s="8"/>
      <c r="CST405" s="8"/>
      <c r="CSU405" s="8"/>
      <c r="CSV405" s="8"/>
      <c r="CSW405" s="8"/>
      <c r="CSX405" s="8"/>
      <c r="CSY405" s="8"/>
      <c r="CSZ405" s="8"/>
      <c r="CTA405" s="8"/>
      <c r="CTB405" s="8"/>
      <c r="CTC405" s="8"/>
      <c r="CTD405" s="8"/>
      <c r="CTE405" s="8"/>
      <c r="CTF405" s="8"/>
      <c r="CTG405" s="8"/>
      <c r="CTH405" s="8"/>
      <c r="CTI405" s="8"/>
      <c r="CTJ405" s="8"/>
      <c r="CTK405" s="8"/>
      <c r="CTL405" s="8"/>
      <c r="CTM405" s="8"/>
      <c r="CTN405" s="8"/>
      <c r="CTO405" s="8"/>
      <c r="CTP405" s="8"/>
      <c r="CTQ405" s="8"/>
      <c r="CTR405" s="8"/>
      <c r="CTS405" s="8"/>
      <c r="CTT405" s="8"/>
      <c r="CTU405" s="8"/>
      <c r="CTV405" s="8"/>
      <c r="CTW405" s="8"/>
      <c r="CTX405" s="8"/>
      <c r="CTY405" s="8"/>
      <c r="CTZ405" s="8"/>
      <c r="CUA405" s="8"/>
      <c r="CUB405" s="8"/>
      <c r="CUC405" s="8"/>
      <c r="CUD405" s="8"/>
      <c r="CUE405" s="8"/>
      <c r="CUF405" s="8"/>
      <c r="CUG405" s="8"/>
      <c r="CUH405" s="8"/>
      <c r="CUI405" s="8"/>
      <c r="CUJ405" s="8"/>
      <c r="CUK405" s="8"/>
      <c r="CUL405" s="8"/>
      <c r="CUM405" s="8"/>
      <c r="CUN405" s="8"/>
      <c r="CUO405" s="8"/>
      <c r="CUP405" s="8"/>
      <c r="CUQ405" s="8"/>
      <c r="CUR405" s="8"/>
      <c r="CUS405" s="8"/>
      <c r="CUT405" s="8"/>
      <c r="CUU405" s="8"/>
      <c r="CUV405" s="8"/>
      <c r="CUW405" s="8"/>
      <c r="CUX405" s="8"/>
      <c r="CUY405" s="8"/>
      <c r="CUZ405" s="8"/>
      <c r="CVA405" s="8"/>
      <c r="CVB405" s="8"/>
      <c r="CVC405" s="8"/>
      <c r="CVD405" s="8"/>
      <c r="CVE405" s="8"/>
      <c r="CVF405" s="8"/>
      <c r="CVG405" s="8"/>
      <c r="CVH405" s="8"/>
      <c r="CVI405" s="8"/>
      <c r="CVJ405" s="8"/>
      <c r="CVK405" s="8"/>
      <c r="CVL405" s="8"/>
      <c r="CVM405" s="8"/>
      <c r="CVN405" s="8"/>
      <c r="CVO405" s="8"/>
      <c r="CVP405" s="8"/>
      <c r="CVQ405" s="8"/>
      <c r="CVR405" s="8"/>
      <c r="CVS405" s="8"/>
      <c r="CVT405" s="8"/>
      <c r="CVU405" s="8"/>
      <c r="CVV405" s="8"/>
      <c r="CVW405" s="8"/>
      <c r="CVX405" s="8"/>
      <c r="CVY405" s="8"/>
      <c r="CVZ405" s="8"/>
      <c r="CWA405" s="8"/>
      <c r="CWB405" s="8"/>
      <c r="CWC405" s="8"/>
      <c r="CWD405" s="8"/>
      <c r="CWE405" s="8"/>
      <c r="CWF405" s="8"/>
      <c r="CWG405" s="8"/>
      <c r="CWH405" s="8"/>
      <c r="CWI405" s="8"/>
      <c r="CWJ405" s="8"/>
      <c r="CWK405" s="8"/>
      <c r="CWL405" s="8"/>
      <c r="CWM405" s="8"/>
      <c r="CWN405" s="8"/>
      <c r="CWO405" s="8"/>
      <c r="CWP405" s="8"/>
      <c r="CWQ405" s="8"/>
      <c r="CWR405" s="8"/>
      <c r="CWS405" s="8"/>
      <c r="CWT405" s="8"/>
      <c r="CWU405" s="8"/>
      <c r="CWV405" s="8"/>
      <c r="CWW405" s="8"/>
      <c r="CWX405" s="8"/>
      <c r="CWY405" s="8"/>
      <c r="CWZ405" s="8"/>
      <c r="CXA405" s="8"/>
      <c r="CXB405" s="8"/>
      <c r="CXC405" s="8"/>
      <c r="CXD405" s="8"/>
      <c r="CXE405" s="8"/>
      <c r="CXF405" s="8"/>
      <c r="CXG405" s="8"/>
      <c r="CXH405" s="8"/>
      <c r="CXI405" s="8"/>
      <c r="CXJ405" s="8"/>
      <c r="CXK405" s="8"/>
      <c r="CXL405" s="8"/>
      <c r="CXM405" s="8"/>
      <c r="CXN405" s="8"/>
      <c r="CXO405" s="8"/>
      <c r="CXP405" s="8"/>
      <c r="CXQ405" s="8"/>
      <c r="CXR405" s="8"/>
      <c r="CXS405" s="8"/>
      <c r="CXT405" s="8"/>
      <c r="CXU405" s="8"/>
      <c r="CXV405" s="8"/>
      <c r="CXW405" s="8"/>
      <c r="CXX405" s="8"/>
      <c r="CXY405" s="8"/>
      <c r="CXZ405" s="8"/>
      <c r="CYA405" s="8"/>
      <c r="CYB405" s="8"/>
      <c r="CYC405" s="8"/>
      <c r="CYD405" s="8"/>
      <c r="CYE405" s="8"/>
      <c r="CYF405" s="8"/>
      <c r="CYG405" s="8"/>
      <c r="CYH405" s="8"/>
      <c r="CYI405" s="8"/>
      <c r="CYJ405" s="8"/>
      <c r="CYK405" s="8"/>
      <c r="CYL405" s="8"/>
      <c r="CYM405" s="8"/>
      <c r="CYN405" s="8"/>
      <c r="CYO405" s="8"/>
      <c r="CYP405" s="8"/>
      <c r="CYQ405" s="8"/>
      <c r="CYR405" s="8"/>
      <c r="CYS405" s="8"/>
      <c r="CYT405" s="8"/>
      <c r="CYU405" s="8"/>
      <c r="CYV405" s="8"/>
      <c r="CYW405" s="8"/>
      <c r="CYX405" s="8"/>
      <c r="CYY405" s="8"/>
      <c r="CYZ405" s="8"/>
      <c r="CZA405" s="8"/>
      <c r="CZB405" s="8"/>
      <c r="CZC405" s="8"/>
      <c r="CZD405" s="8"/>
      <c r="CZE405" s="8"/>
      <c r="CZF405" s="8"/>
      <c r="CZG405" s="8"/>
      <c r="CZH405" s="8"/>
      <c r="CZI405" s="8"/>
      <c r="CZJ405" s="8"/>
      <c r="CZK405" s="8"/>
      <c r="CZL405" s="8"/>
      <c r="CZM405" s="8"/>
      <c r="CZN405" s="8"/>
      <c r="CZO405" s="8"/>
      <c r="CZP405" s="8"/>
      <c r="CZQ405" s="8"/>
      <c r="CZR405" s="8"/>
      <c r="CZS405" s="8"/>
      <c r="CZT405" s="8"/>
      <c r="CZU405" s="8"/>
      <c r="CZV405" s="8"/>
      <c r="CZW405" s="8"/>
      <c r="CZX405" s="8"/>
      <c r="CZY405" s="8"/>
      <c r="CZZ405" s="8"/>
      <c r="DAA405" s="8"/>
      <c r="DAB405" s="8"/>
      <c r="DAC405" s="8"/>
      <c r="DAD405" s="8"/>
      <c r="DAE405" s="8"/>
      <c r="DAF405" s="8"/>
      <c r="DAG405" s="8"/>
      <c r="DAH405" s="8"/>
      <c r="DAI405" s="8"/>
      <c r="DAJ405" s="8"/>
      <c r="DAK405" s="8"/>
      <c r="DAL405" s="8"/>
      <c r="DAM405" s="8"/>
      <c r="DAN405" s="8"/>
      <c r="DAO405" s="8"/>
      <c r="DAP405" s="8"/>
      <c r="DAQ405" s="8"/>
      <c r="DAR405" s="8"/>
      <c r="DAS405" s="8"/>
      <c r="DAT405" s="8"/>
      <c r="DAU405" s="8"/>
      <c r="DAV405" s="8"/>
      <c r="DAW405" s="8"/>
      <c r="DAX405" s="8"/>
      <c r="DAY405" s="8"/>
      <c r="DAZ405" s="8"/>
      <c r="DBA405" s="8"/>
      <c r="DBB405" s="8"/>
      <c r="DBC405" s="8"/>
      <c r="DBD405" s="8"/>
      <c r="DBE405" s="8"/>
      <c r="DBF405" s="8"/>
      <c r="DBG405" s="8"/>
      <c r="DBH405" s="8"/>
      <c r="DBI405" s="8"/>
      <c r="DBJ405" s="8"/>
      <c r="DBK405" s="8"/>
      <c r="DBL405" s="8"/>
      <c r="DBM405" s="8"/>
      <c r="DBN405" s="8"/>
      <c r="DBO405" s="8"/>
      <c r="DBP405" s="8"/>
      <c r="DBQ405" s="8"/>
      <c r="DBR405" s="8"/>
      <c r="DBS405" s="8"/>
      <c r="DBT405" s="8"/>
      <c r="DBU405" s="8"/>
      <c r="DBV405" s="8"/>
      <c r="DBW405" s="8"/>
      <c r="DBX405" s="8"/>
      <c r="DBY405" s="8"/>
      <c r="DBZ405" s="8"/>
      <c r="DCA405" s="8"/>
      <c r="DCB405" s="8"/>
      <c r="DCC405" s="8"/>
      <c r="DCD405" s="8"/>
      <c r="DCE405" s="8"/>
      <c r="DCF405" s="8"/>
      <c r="DCG405" s="8"/>
      <c r="DCH405" s="8"/>
      <c r="DCI405" s="8"/>
      <c r="DCJ405" s="8"/>
      <c r="DCK405" s="8"/>
      <c r="DCL405" s="8"/>
      <c r="DCM405" s="8"/>
      <c r="DCN405" s="8"/>
      <c r="DCO405" s="8"/>
      <c r="DCP405" s="8"/>
      <c r="DCQ405" s="8"/>
      <c r="DCR405" s="8"/>
      <c r="DCS405" s="8"/>
      <c r="DCT405" s="8"/>
      <c r="DCU405" s="8"/>
      <c r="DCV405" s="8"/>
      <c r="DCW405" s="8"/>
      <c r="DCX405" s="8"/>
      <c r="DCY405" s="8"/>
      <c r="DCZ405" s="8"/>
      <c r="DDA405" s="8"/>
      <c r="DDB405" s="8"/>
      <c r="DDC405" s="8"/>
      <c r="DDD405" s="8"/>
      <c r="DDE405" s="8"/>
      <c r="DDF405" s="8"/>
      <c r="DDG405" s="8"/>
      <c r="DDH405" s="8"/>
      <c r="DDI405" s="8"/>
      <c r="DDJ405" s="8"/>
      <c r="DDK405" s="8"/>
      <c r="DDL405" s="8"/>
      <c r="DDM405" s="8"/>
      <c r="DDN405" s="8"/>
      <c r="DDO405" s="8"/>
      <c r="DDP405" s="8"/>
      <c r="DDQ405" s="8"/>
      <c r="DDR405" s="8"/>
      <c r="DDS405" s="8"/>
      <c r="DDT405" s="8"/>
      <c r="DDU405" s="8"/>
      <c r="DDV405" s="8"/>
      <c r="DDW405" s="8"/>
      <c r="DDX405" s="8"/>
      <c r="DDY405" s="8"/>
      <c r="DDZ405" s="8"/>
      <c r="DEA405" s="8"/>
      <c r="DEB405" s="8"/>
      <c r="DEC405" s="8"/>
      <c r="DED405" s="8"/>
      <c r="DEE405" s="8"/>
      <c r="DEF405" s="8"/>
      <c r="DEG405" s="8"/>
      <c r="DEH405" s="8"/>
      <c r="DEI405" s="8"/>
      <c r="DEJ405" s="8"/>
      <c r="DEK405" s="8"/>
      <c r="DEL405" s="8"/>
      <c r="DEM405" s="8"/>
      <c r="DEN405" s="8"/>
      <c r="DEO405" s="8"/>
      <c r="DEP405" s="8"/>
      <c r="DEQ405" s="8"/>
      <c r="DER405" s="8"/>
      <c r="DES405" s="8"/>
      <c r="DET405" s="8"/>
      <c r="DEU405" s="8"/>
      <c r="DEV405" s="8"/>
      <c r="DEW405" s="8"/>
      <c r="DEX405" s="8"/>
      <c r="DEY405" s="8"/>
      <c r="DEZ405" s="8"/>
      <c r="DFA405" s="8"/>
      <c r="DFB405" s="8"/>
      <c r="DFC405" s="8"/>
      <c r="DFD405" s="8"/>
      <c r="DFE405" s="8"/>
      <c r="DFF405" s="8"/>
      <c r="DFG405" s="8"/>
      <c r="DFH405" s="8"/>
      <c r="DFI405" s="8"/>
      <c r="DFJ405" s="8"/>
      <c r="DFK405" s="8"/>
      <c r="DFL405" s="8"/>
      <c r="DFM405" s="8"/>
      <c r="DFN405" s="8"/>
      <c r="DFO405" s="8"/>
      <c r="DFP405" s="8"/>
      <c r="DFQ405" s="8"/>
      <c r="DFR405" s="8"/>
      <c r="DFS405" s="8"/>
      <c r="DFT405" s="8"/>
      <c r="DFU405" s="8"/>
      <c r="DFV405" s="8"/>
      <c r="DFW405" s="8"/>
      <c r="DFX405" s="8"/>
      <c r="DFY405" s="8"/>
      <c r="DFZ405" s="8"/>
      <c r="DGA405" s="8"/>
      <c r="DGB405" s="8"/>
      <c r="DGC405" s="8"/>
      <c r="DGD405" s="8"/>
      <c r="DGE405" s="8"/>
      <c r="DGF405" s="8"/>
      <c r="DGG405" s="8"/>
      <c r="DGH405" s="8"/>
      <c r="DGI405" s="8"/>
      <c r="DGJ405" s="8"/>
      <c r="DGK405" s="8"/>
      <c r="DGL405" s="8"/>
      <c r="DGM405" s="8"/>
      <c r="DGN405" s="8"/>
      <c r="DGO405" s="8"/>
      <c r="DGP405" s="8"/>
      <c r="DGQ405" s="8"/>
      <c r="DGR405" s="8"/>
      <c r="DGS405" s="8"/>
      <c r="DGT405" s="8"/>
      <c r="DGU405" s="8"/>
      <c r="DGV405" s="8"/>
      <c r="DGW405" s="8"/>
      <c r="DGX405" s="8"/>
      <c r="DGY405" s="8"/>
      <c r="DGZ405" s="8"/>
      <c r="DHA405" s="8"/>
      <c r="DHB405" s="8"/>
      <c r="DHC405" s="8"/>
      <c r="DHD405" s="8"/>
      <c r="DHE405" s="8"/>
      <c r="DHF405" s="8"/>
      <c r="DHG405" s="8"/>
      <c r="DHH405" s="8"/>
      <c r="DHI405" s="8"/>
      <c r="DHJ405" s="8"/>
      <c r="DHK405" s="8"/>
      <c r="DHL405" s="8"/>
      <c r="DHM405" s="8"/>
      <c r="DHN405" s="8"/>
      <c r="DHO405" s="8"/>
      <c r="DHP405" s="8"/>
      <c r="DHQ405" s="8"/>
      <c r="DHR405" s="8"/>
      <c r="DHS405" s="8"/>
      <c r="DHT405" s="8"/>
      <c r="DHU405" s="8"/>
      <c r="DHV405" s="8"/>
      <c r="DHW405" s="8"/>
      <c r="DHX405" s="8"/>
      <c r="DHY405" s="8"/>
      <c r="DHZ405" s="8"/>
      <c r="DIA405" s="8"/>
      <c r="DIB405" s="8"/>
      <c r="DIC405" s="8"/>
      <c r="DID405" s="8"/>
      <c r="DIE405" s="8"/>
      <c r="DIF405" s="8"/>
      <c r="DIG405" s="8"/>
      <c r="DIH405" s="8"/>
      <c r="DII405" s="8"/>
      <c r="DIJ405" s="8"/>
      <c r="DIK405" s="8"/>
      <c r="DIL405" s="8"/>
      <c r="DIM405" s="8"/>
      <c r="DIN405" s="8"/>
      <c r="DIO405" s="8"/>
      <c r="DIP405" s="8"/>
      <c r="DIQ405" s="8"/>
      <c r="DIR405" s="8"/>
      <c r="DIS405" s="8"/>
      <c r="DIT405" s="8"/>
      <c r="DIU405" s="8"/>
      <c r="DIV405" s="8"/>
      <c r="DIW405" s="8"/>
      <c r="DIX405" s="8"/>
      <c r="DIY405" s="8"/>
      <c r="DIZ405" s="8"/>
      <c r="DJA405" s="8"/>
      <c r="DJB405" s="8"/>
      <c r="DJC405" s="8"/>
      <c r="DJD405" s="8"/>
      <c r="DJE405" s="8"/>
      <c r="DJF405" s="8"/>
      <c r="DJG405" s="8"/>
      <c r="DJH405" s="8"/>
      <c r="DJI405" s="8"/>
      <c r="DJJ405" s="8"/>
      <c r="DJK405" s="8"/>
      <c r="DJL405" s="8"/>
      <c r="DJM405" s="8"/>
      <c r="DJN405" s="8"/>
      <c r="DJO405" s="8"/>
      <c r="DJP405" s="8"/>
      <c r="DJQ405" s="8"/>
      <c r="DJR405" s="8"/>
      <c r="DJS405" s="8"/>
      <c r="DJT405" s="8"/>
      <c r="DJU405" s="8"/>
      <c r="DJV405" s="8"/>
      <c r="DJW405" s="8"/>
      <c r="DJX405" s="8"/>
      <c r="DJY405" s="8"/>
      <c r="DJZ405" s="8"/>
      <c r="DKA405" s="8"/>
      <c r="DKB405" s="8"/>
      <c r="DKC405" s="8"/>
      <c r="DKD405" s="8"/>
      <c r="DKE405" s="8"/>
      <c r="DKF405" s="8"/>
      <c r="DKG405" s="8"/>
      <c r="DKH405" s="8"/>
      <c r="DKI405" s="8"/>
      <c r="DKJ405" s="8"/>
      <c r="DKK405" s="8"/>
      <c r="DKL405" s="8"/>
      <c r="DKM405" s="8"/>
      <c r="DKN405" s="8"/>
      <c r="DKO405" s="8"/>
      <c r="DKP405" s="8"/>
      <c r="DKQ405" s="8"/>
      <c r="DKR405" s="8"/>
      <c r="DKS405" s="8"/>
      <c r="DKT405" s="8"/>
      <c r="DKU405" s="8"/>
      <c r="DKV405" s="8"/>
      <c r="DKW405" s="8"/>
      <c r="DKX405" s="8"/>
      <c r="DKY405" s="8"/>
      <c r="DKZ405" s="8"/>
      <c r="DLA405" s="8"/>
      <c r="DLB405" s="8"/>
      <c r="DLC405" s="8"/>
      <c r="DLD405" s="8"/>
      <c r="DLE405" s="8"/>
      <c r="DLF405" s="8"/>
      <c r="DLG405" s="8"/>
      <c r="DLH405" s="8"/>
      <c r="DLI405" s="8"/>
      <c r="DLJ405" s="8"/>
      <c r="DLK405" s="8"/>
      <c r="DLL405" s="8"/>
      <c r="DLM405" s="8"/>
      <c r="DLN405" s="8"/>
      <c r="DLO405" s="8"/>
      <c r="DLP405" s="8"/>
      <c r="DLQ405" s="8"/>
      <c r="DLR405" s="8"/>
      <c r="DLS405" s="8"/>
      <c r="DLT405" s="8"/>
      <c r="DLU405" s="8"/>
      <c r="DLV405" s="8"/>
      <c r="DLW405" s="8"/>
      <c r="DLX405" s="8"/>
      <c r="DLY405" s="8"/>
      <c r="DLZ405" s="8"/>
      <c r="DMA405" s="8"/>
      <c r="DMB405" s="8"/>
      <c r="DMC405" s="8"/>
      <c r="DMD405" s="8"/>
      <c r="DME405" s="8"/>
      <c r="DMF405" s="8"/>
      <c r="DMG405" s="8"/>
      <c r="DMH405" s="8"/>
      <c r="DMI405" s="8"/>
      <c r="DMJ405" s="8"/>
      <c r="DMK405" s="8"/>
      <c r="DML405" s="8"/>
      <c r="DMM405" s="8"/>
      <c r="DMN405" s="8"/>
      <c r="DMO405" s="8"/>
      <c r="DMP405" s="8"/>
      <c r="DMQ405" s="8"/>
      <c r="DMR405" s="8"/>
      <c r="DMS405" s="8"/>
      <c r="DMT405" s="8"/>
      <c r="DMU405" s="8"/>
      <c r="DMV405" s="8"/>
      <c r="DMW405" s="8"/>
      <c r="DMX405" s="8"/>
      <c r="DMY405" s="8"/>
      <c r="DMZ405" s="8"/>
      <c r="DNA405" s="8"/>
      <c r="DNB405" s="8"/>
      <c r="DNC405" s="8"/>
      <c r="DND405" s="8"/>
      <c r="DNE405" s="8"/>
      <c r="DNF405" s="8"/>
      <c r="DNG405" s="8"/>
      <c r="DNH405" s="8"/>
      <c r="DNI405" s="8"/>
      <c r="DNJ405" s="8"/>
      <c r="DNK405" s="8"/>
      <c r="DNL405" s="8"/>
      <c r="DNM405" s="8"/>
      <c r="DNN405" s="8"/>
      <c r="DNO405" s="8"/>
      <c r="DNP405" s="8"/>
      <c r="DNQ405" s="8"/>
      <c r="DNR405" s="8"/>
      <c r="DNS405" s="8"/>
      <c r="DNT405" s="8"/>
      <c r="DNU405" s="8"/>
      <c r="DNV405" s="8"/>
      <c r="DNW405" s="8"/>
      <c r="DNX405" s="8"/>
      <c r="DNY405" s="8"/>
      <c r="DNZ405" s="8"/>
      <c r="DOA405" s="8"/>
      <c r="DOB405" s="8"/>
      <c r="DOC405" s="8"/>
      <c r="DOD405" s="8"/>
      <c r="DOE405" s="8"/>
      <c r="DOF405" s="8"/>
      <c r="DOG405" s="8"/>
      <c r="DOH405" s="8"/>
      <c r="DOI405" s="8"/>
      <c r="DOJ405" s="8"/>
      <c r="DOK405" s="8"/>
      <c r="DOL405" s="8"/>
      <c r="DOM405" s="8"/>
      <c r="DON405" s="8"/>
      <c r="DOO405" s="8"/>
      <c r="DOP405" s="8"/>
      <c r="DOQ405" s="8"/>
      <c r="DOR405" s="8"/>
      <c r="DOS405" s="8"/>
      <c r="DOT405" s="8"/>
      <c r="DOU405" s="8"/>
      <c r="DOV405" s="8"/>
      <c r="DOW405" s="8"/>
      <c r="DOX405" s="8"/>
      <c r="DOY405" s="8"/>
      <c r="DOZ405" s="8"/>
      <c r="DPA405" s="8"/>
      <c r="DPB405" s="8"/>
      <c r="DPC405" s="8"/>
      <c r="DPD405" s="8"/>
      <c r="DPE405" s="8"/>
      <c r="DPF405" s="8"/>
      <c r="DPG405" s="8"/>
      <c r="DPH405" s="8"/>
      <c r="DPI405" s="8"/>
      <c r="DPJ405" s="8"/>
      <c r="DPK405" s="8"/>
      <c r="DPL405" s="8"/>
      <c r="DPM405" s="8"/>
      <c r="DPN405" s="8"/>
      <c r="DPO405" s="8"/>
      <c r="DPP405" s="8"/>
      <c r="DPQ405" s="8"/>
      <c r="DPR405" s="8"/>
      <c r="DPS405" s="8"/>
      <c r="DPT405" s="8"/>
      <c r="DPU405" s="8"/>
      <c r="DPV405" s="8"/>
      <c r="DPW405" s="8"/>
      <c r="DPX405" s="8"/>
      <c r="DPY405" s="8"/>
      <c r="DPZ405" s="8"/>
      <c r="DQA405" s="8"/>
      <c r="DQB405" s="8"/>
      <c r="DQC405" s="8"/>
      <c r="DQD405" s="8"/>
      <c r="DQE405" s="8"/>
      <c r="DQF405" s="8"/>
      <c r="DQG405" s="8"/>
      <c r="DQH405" s="8"/>
      <c r="DQI405" s="8"/>
      <c r="DQJ405" s="8"/>
      <c r="DQK405" s="8"/>
      <c r="DQL405" s="8"/>
      <c r="DQM405" s="8"/>
      <c r="DQN405" s="8"/>
      <c r="DQO405" s="8"/>
      <c r="DQP405" s="8"/>
      <c r="DQQ405" s="8"/>
      <c r="DQR405" s="8"/>
      <c r="DQS405" s="8"/>
      <c r="DQT405" s="8"/>
      <c r="DQU405" s="8"/>
      <c r="DQV405" s="8"/>
      <c r="DQW405" s="8"/>
      <c r="DQX405" s="8"/>
      <c r="DQY405" s="8"/>
      <c r="DQZ405" s="8"/>
      <c r="DRA405" s="8"/>
      <c r="DRB405" s="8"/>
      <c r="DRC405" s="8"/>
      <c r="DRD405" s="8"/>
      <c r="DRE405" s="8"/>
      <c r="DRF405" s="8"/>
      <c r="DRG405" s="8"/>
      <c r="DRH405" s="8"/>
      <c r="DRI405" s="8"/>
      <c r="DRJ405" s="8"/>
      <c r="DRK405" s="8"/>
      <c r="DRL405" s="8"/>
      <c r="DRM405" s="8"/>
      <c r="DRN405" s="8"/>
      <c r="DRO405" s="8"/>
      <c r="DRP405" s="8"/>
      <c r="DRQ405" s="8"/>
      <c r="DRR405" s="8"/>
      <c r="DRS405" s="8"/>
      <c r="DRT405" s="8"/>
      <c r="DRU405" s="8"/>
      <c r="DRV405" s="8"/>
      <c r="DRW405" s="8"/>
      <c r="DRX405" s="8"/>
      <c r="DRY405" s="8"/>
      <c r="DRZ405" s="8"/>
      <c r="DSA405" s="8"/>
      <c r="DSB405" s="8"/>
      <c r="DSC405" s="8"/>
      <c r="DSD405" s="8"/>
      <c r="DSE405" s="8"/>
      <c r="DSF405" s="8"/>
      <c r="DSG405" s="8"/>
      <c r="DSH405" s="8"/>
      <c r="DSI405" s="8"/>
      <c r="DSJ405" s="8"/>
      <c r="DSK405" s="8"/>
      <c r="DSL405" s="8"/>
      <c r="DSM405" s="8"/>
      <c r="DSN405" s="8"/>
      <c r="DSO405" s="8"/>
      <c r="DSP405" s="8"/>
      <c r="DSQ405" s="8"/>
      <c r="DSR405" s="8"/>
      <c r="DSS405" s="8"/>
      <c r="DST405" s="8"/>
      <c r="DSU405" s="8"/>
      <c r="DSV405" s="8"/>
      <c r="DSW405" s="8"/>
      <c r="DSX405" s="8"/>
      <c r="DSY405" s="8"/>
      <c r="DSZ405" s="8"/>
      <c r="DTA405" s="8"/>
      <c r="DTB405" s="8"/>
      <c r="DTC405" s="8"/>
      <c r="DTD405" s="8"/>
      <c r="DTE405" s="8"/>
      <c r="DTF405" s="8"/>
      <c r="DTG405" s="8"/>
      <c r="DTH405" s="8"/>
      <c r="DTI405" s="8"/>
      <c r="DTJ405" s="8"/>
      <c r="DTK405" s="8"/>
      <c r="DTL405" s="8"/>
      <c r="DTM405" s="8"/>
      <c r="DTN405" s="8"/>
      <c r="DTO405" s="8"/>
      <c r="DTP405" s="8"/>
      <c r="DTQ405" s="8"/>
      <c r="DTR405" s="8"/>
      <c r="DTS405" s="8"/>
      <c r="DTT405" s="8"/>
      <c r="DTU405" s="8"/>
      <c r="DTV405" s="8"/>
      <c r="DTW405" s="8"/>
      <c r="DTX405" s="8"/>
      <c r="DTY405" s="8"/>
      <c r="DTZ405" s="8"/>
      <c r="DUA405" s="8"/>
      <c r="DUB405" s="8"/>
      <c r="DUC405" s="8"/>
      <c r="DUD405" s="8"/>
      <c r="DUE405" s="8"/>
      <c r="DUF405" s="8"/>
      <c r="DUG405" s="8"/>
      <c r="DUH405" s="8"/>
      <c r="DUI405" s="8"/>
      <c r="DUJ405" s="8"/>
      <c r="DUK405" s="8"/>
      <c r="DUL405" s="8"/>
      <c r="DUM405" s="8"/>
      <c r="DUN405" s="8"/>
      <c r="DUO405" s="8"/>
      <c r="DUP405" s="8"/>
      <c r="DUQ405" s="8"/>
      <c r="DUR405" s="8"/>
      <c r="DUS405" s="8"/>
      <c r="DUT405" s="8"/>
      <c r="DUU405" s="8"/>
      <c r="DUV405" s="8"/>
      <c r="DUW405" s="8"/>
      <c r="DUX405" s="8"/>
      <c r="DUY405" s="8"/>
      <c r="DUZ405" s="8"/>
      <c r="DVA405" s="8"/>
      <c r="DVB405" s="8"/>
      <c r="DVC405" s="8"/>
      <c r="DVD405" s="8"/>
      <c r="DVE405" s="8"/>
      <c r="DVF405" s="8"/>
      <c r="DVG405" s="8"/>
      <c r="DVH405" s="8"/>
      <c r="DVI405" s="8"/>
      <c r="DVJ405" s="8"/>
      <c r="DVK405" s="8"/>
      <c r="DVL405" s="8"/>
      <c r="DVM405" s="8"/>
      <c r="DVN405" s="8"/>
      <c r="DVO405" s="8"/>
      <c r="DVP405" s="8"/>
      <c r="DVQ405" s="8"/>
      <c r="DVR405" s="8"/>
      <c r="DVS405" s="8"/>
      <c r="DVT405" s="8"/>
      <c r="DVU405" s="8"/>
      <c r="DVV405" s="8"/>
      <c r="DVW405" s="8"/>
      <c r="DVX405" s="8"/>
      <c r="DVY405" s="8"/>
      <c r="DVZ405" s="8"/>
      <c r="DWA405" s="8"/>
      <c r="DWB405" s="8"/>
      <c r="DWC405" s="8"/>
      <c r="DWD405" s="8"/>
      <c r="DWE405" s="8"/>
      <c r="DWF405" s="8"/>
      <c r="DWG405" s="8"/>
      <c r="DWH405" s="8"/>
      <c r="DWI405" s="8"/>
      <c r="DWJ405" s="8"/>
      <c r="DWK405" s="8"/>
      <c r="DWL405" s="8"/>
      <c r="DWM405" s="8"/>
      <c r="DWN405" s="8"/>
      <c r="DWO405" s="8"/>
      <c r="DWP405" s="8"/>
      <c r="DWQ405" s="8"/>
      <c r="DWR405" s="8"/>
      <c r="DWS405" s="8"/>
      <c r="DWT405" s="8"/>
      <c r="DWU405" s="8"/>
      <c r="DWV405" s="8"/>
      <c r="DWW405" s="8"/>
      <c r="DWX405" s="8"/>
      <c r="DWY405" s="8"/>
      <c r="DWZ405" s="8"/>
      <c r="DXA405" s="8"/>
      <c r="DXB405" s="8"/>
      <c r="DXC405" s="8"/>
      <c r="DXD405" s="8"/>
      <c r="DXE405" s="8"/>
      <c r="DXF405" s="8"/>
      <c r="DXG405" s="8"/>
      <c r="DXH405" s="8"/>
      <c r="DXI405" s="8"/>
      <c r="DXJ405" s="8"/>
      <c r="DXK405" s="8"/>
      <c r="DXL405" s="8"/>
      <c r="DXM405" s="8"/>
      <c r="DXN405" s="8"/>
      <c r="DXO405" s="8"/>
      <c r="DXP405" s="8"/>
      <c r="DXQ405" s="8"/>
      <c r="DXR405" s="8"/>
      <c r="DXS405" s="8"/>
      <c r="DXT405" s="8"/>
      <c r="DXU405" s="8"/>
      <c r="DXV405" s="8"/>
      <c r="DXW405" s="8"/>
      <c r="DXX405" s="8"/>
      <c r="DXY405" s="8"/>
      <c r="DXZ405" s="8"/>
      <c r="DYA405" s="8"/>
      <c r="DYB405" s="8"/>
      <c r="DYC405" s="8"/>
      <c r="DYD405" s="8"/>
      <c r="DYE405" s="8"/>
      <c r="DYF405" s="8"/>
      <c r="DYG405" s="8"/>
      <c r="DYH405" s="8"/>
      <c r="DYI405" s="8"/>
      <c r="DYJ405" s="8"/>
      <c r="DYK405" s="8"/>
      <c r="DYL405" s="8"/>
      <c r="DYM405" s="8"/>
      <c r="DYN405" s="8"/>
      <c r="DYO405" s="8"/>
      <c r="DYP405" s="8"/>
      <c r="DYQ405" s="8"/>
      <c r="DYR405" s="8"/>
      <c r="DYS405" s="8"/>
      <c r="DYT405" s="8"/>
      <c r="DYU405" s="8"/>
      <c r="DYV405" s="8"/>
      <c r="DYW405" s="8"/>
      <c r="DYX405" s="8"/>
      <c r="DYY405" s="8"/>
      <c r="DYZ405" s="8"/>
      <c r="DZA405" s="8"/>
      <c r="DZB405" s="8"/>
      <c r="DZC405" s="8"/>
      <c r="DZD405" s="8"/>
      <c r="DZE405" s="8"/>
      <c r="DZF405" s="8"/>
      <c r="DZG405" s="8"/>
      <c r="DZH405" s="8"/>
      <c r="DZI405" s="8"/>
      <c r="DZJ405" s="8"/>
      <c r="DZK405" s="8"/>
      <c r="DZL405" s="8"/>
      <c r="DZM405" s="8"/>
      <c r="DZN405" s="8"/>
      <c r="DZO405" s="8"/>
      <c r="DZP405" s="8"/>
      <c r="DZQ405" s="8"/>
      <c r="DZR405" s="8"/>
      <c r="DZS405" s="8"/>
      <c r="DZT405" s="8"/>
      <c r="DZU405" s="8"/>
      <c r="DZV405" s="8"/>
      <c r="DZW405" s="8"/>
      <c r="DZX405" s="8"/>
      <c r="DZY405" s="8"/>
      <c r="DZZ405" s="8"/>
      <c r="EAA405" s="8"/>
      <c r="EAB405" s="8"/>
      <c r="EAC405" s="8"/>
      <c r="EAD405" s="8"/>
      <c r="EAE405" s="8"/>
      <c r="EAF405" s="8"/>
      <c r="EAG405" s="8"/>
      <c r="EAH405" s="8"/>
      <c r="EAI405" s="8"/>
      <c r="EAJ405" s="8"/>
      <c r="EAK405" s="8"/>
      <c r="EAL405" s="8"/>
      <c r="EAM405" s="8"/>
      <c r="EAN405" s="8"/>
      <c r="EAO405" s="8"/>
      <c r="EAP405" s="8"/>
      <c r="EAQ405" s="8"/>
      <c r="EAR405" s="8"/>
      <c r="EAS405" s="8"/>
      <c r="EAT405" s="8"/>
      <c r="EAU405" s="8"/>
      <c r="EAV405" s="8"/>
      <c r="EAW405" s="8"/>
      <c r="EAX405" s="8"/>
      <c r="EAY405" s="8"/>
      <c r="EAZ405" s="8"/>
      <c r="EBA405" s="8"/>
      <c r="EBB405" s="8"/>
      <c r="EBC405" s="8"/>
      <c r="EBD405" s="8"/>
      <c r="EBE405" s="8"/>
      <c r="EBF405" s="8"/>
      <c r="EBG405" s="8"/>
      <c r="EBH405" s="8"/>
      <c r="EBI405" s="8"/>
      <c r="EBJ405" s="8"/>
      <c r="EBK405" s="8"/>
      <c r="EBL405" s="8"/>
      <c r="EBM405" s="8"/>
      <c r="EBN405" s="8"/>
      <c r="EBO405" s="8"/>
      <c r="EBP405" s="8"/>
      <c r="EBQ405" s="8"/>
      <c r="EBR405" s="8"/>
      <c r="EBS405" s="8"/>
      <c r="EBT405" s="8"/>
      <c r="EBU405" s="8"/>
      <c r="EBV405" s="8"/>
      <c r="EBW405" s="8"/>
      <c r="EBX405" s="8"/>
      <c r="EBY405" s="8"/>
      <c r="EBZ405" s="8"/>
      <c r="ECA405" s="8"/>
      <c r="ECB405" s="8"/>
      <c r="ECC405" s="8"/>
      <c r="ECD405" s="8"/>
      <c r="ECE405" s="8"/>
      <c r="ECF405" s="8"/>
      <c r="ECG405" s="8"/>
      <c r="ECH405" s="8"/>
      <c r="ECI405" s="8"/>
      <c r="ECJ405" s="8"/>
      <c r="ECK405" s="8"/>
      <c r="ECL405" s="8"/>
      <c r="ECM405" s="8"/>
      <c r="ECN405" s="8"/>
      <c r="ECO405" s="8"/>
      <c r="ECP405" s="8"/>
      <c r="ECQ405" s="8"/>
      <c r="ECR405" s="8"/>
      <c r="ECS405" s="8"/>
      <c r="ECT405" s="8"/>
      <c r="ECU405" s="8"/>
      <c r="ECV405" s="8"/>
      <c r="ECW405" s="8"/>
      <c r="ECX405" s="8"/>
      <c r="ECY405" s="8"/>
      <c r="ECZ405" s="8"/>
      <c r="EDA405" s="8"/>
      <c r="EDB405" s="8"/>
      <c r="EDC405" s="8"/>
      <c r="EDD405" s="8"/>
      <c r="EDE405" s="8"/>
      <c r="EDF405" s="8"/>
      <c r="EDG405" s="8"/>
      <c r="EDH405" s="8"/>
      <c r="EDI405" s="8"/>
      <c r="EDJ405" s="8"/>
      <c r="EDK405" s="8"/>
      <c r="EDL405" s="8"/>
      <c r="EDM405" s="8"/>
      <c r="EDN405" s="8"/>
      <c r="EDO405" s="8"/>
      <c r="EDP405" s="8"/>
      <c r="EDQ405" s="8"/>
      <c r="EDR405" s="8"/>
      <c r="EDS405" s="8"/>
      <c r="EDT405" s="8"/>
      <c r="EDU405" s="8"/>
      <c r="EDV405" s="8"/>
      <c r="EDW405" s="8"/>
      <c r="EDX405" s="8"/>
      <c r="EDY405" s="8"/>
      <c r="EDZ405" s="8"/>
      <c r="EEA405" s="8"/>
      <c r="EEB405" s="8"/>
      <c r="EEC405" s="8"/>
      <c r="EED405" s="8"/>
      <c r="EEE405" s="8"/>
      <c r="EEF405" s="8"/>
      <c r="EEG405" s="8"/>
      <c r="EEH405" s="8"/>
      <c r="EEI405" s="8"/>
      <c r="EEJ405" s="8"/>
      <c r="EEK405" s="8"/>
      <c r="EEL405" s="8"/>
      <c r="EEM405" s="8"/>
      <c r="EEN405" s="8"/>
      <c r="EEO405" s="8"/>
      <c r="EEP405" s="8"/>
      <c r="EEQ405" s="8"/>
      <c r="EER405" s="8"/>
      <c r="EES405" s="8"/>
      <c r="EET405" s="8"/>
      <c r="EEU405" s="8"/>
      <c r="EEV405" s="8"/>
      <c r="EEW405" s="8"/>
      <c r="EEX405" s="8"/>
      <c r="EEY405" s="8"/>
      <c r="EEZ405" s="8"/>
      <c r="EFA405" s="8"/>
      <c r="EFB405" s="8"/>
      <c r="EFC405" s="8"/>
      <c r="EFD405" s="8"/>
      <c r="EFE405" s="8"/>
      <c r="EFF405" s="8"/>
      <c r="EFG405" s="8"/>
      <c r="EFH405" s="8"/>
      <c r="EFI405" s="8"/>
      <c r="EFJ405" s="8"/>
      <c r="EFK405" s="8"/>
      <c r="EFL405" s="8"/>
      <c r="EFM405" s="8"/>
      <c r="EFN405" s="8"/>
      <c r="EFO405" s="8"/>
      <c r="EFP405" s="8"/>
      <c r="EFQ405" s="8"/>
      <c r="EFR405" s="8"/>
      <c r="EFS405" s="8"/>
      <c r="EFT405" s="8"/>
      <c r="EFU405" s="8"/>
      <c r="EFV405" s="8"/>
      <c r="EFW405" s="8"/>
      <c r="EFX405" s="8"/>
      <c r="EFY405" s="8"/>
      <c r="EFZ405" s="8"/>
      <c r="EGA405" s="8"/>
      <c r="EGB405" s="8"/>
      <c r="EGC405" s="8"/>
      <c r="EGD405" s="8"/>
      <c r="EGE405" s="8"/>
      <c r="EGF405" s="8"/>
      <c r="EGG405" s="8"/>
      <c r="EGH405" s="8"/>
      <c r="EGI405" s="8"/>
      <c r="EGJ405" s="8"/>
      <c r="EGK405" s="8"/>
      <c r="EGL405" s="8"/>
      <c r="EGM405" s="8"/>
      <c r="EGN405" s="8"/>
      <c r="EGO405" s="8"/>
      <c r="EGP405" s="8"/>
      <c r="EGQ405" s="8"/>
      <c r="EGR405" s="8"/>
      <c r="EGS405" s="8"/>
      <c r="EGT405" s="8"/>
      <c r="EGU405" s="8"/>
      <c r="EGV405" s="8"/>
      <c r="EGW405" s="8"/>
      <c r="EGX405" s="8"/>
      <c r="EGY405" s="8"/>
      <c r="EGZ405" s="8"/>
      <c r="EHA405" s="8"/>
      <c r="EHB405" s="8"/>
      <c r="EHC405" s="8"/>
      <c r="EHD405" s="8"/>
      <c r="EHE405" s="8"/>
      <c r="EHF405" s="8"/>
      <c r="EHG405" s="8"/>
      <c r="EHH405" s="8"/>
      <c r="EHI405" s="8"/>
      <c r="EHJ405" s="8"/>
      <c r="EHK405" s="8"/>
      <c r="EHL405" s="8"/>
      <c r="EHM405" s="8"/>
      <c r="EHN405" s="8"/>
      <c r="EHO405" s="8"/>
      <c r="EHP405" s="8"/>
      <c r="EHQ405" s="8"/>
      <c r="EHR405" s="8"/>
      <c r="EHS405" s="8"/>
      <c r="EHT405" s="8"/>
      <c r="EHU405" s="8"/>
      <c r="EHV405" s="8"/>
      <c r="EHW405" s="8"/>
      <c r="EHX405" s="8"/>
      <c r="EHY405" s="8"/>
      <c r="EHZ405" s="8"/>
      <c r="EIA405" s="8"/>
      <c r="EIB405" s="8"/>
      <c r="EIC405" s="8"/>
      <c r="EID405" s="8"/>
      <c r="EIE405" s="8"/>
      <c r="EIF405" s="8"/>
      <c r="EIG405" s="8"/>
      <c r="EIH405" s="8"/>
      <c r="EII405" s="8"/>
      <c r="EIJ405" s="8"/>
      <c r="EIK405" s="8"/>
      <c r="EIL405" s="8"/>
      <c r="EIM405" s="8"/>
      <c r="EIN405" s="8"/>
      <c r="EIO405" s="8"/>
      <c r="EIP405" s="8"/>
      <c r="EIQ405" s="8"/>
      <c r="EIR405" s="8"/>
      <c r="EIS405" s="8"/>
      <c r="EIT405" s="8"/>
      <c r="EIU405" s="8"/>
      <c r="EIV405" s="8"/>
      <c r="EIW405" s="8"/>
      <c r="EIX405" s="8"/>
      <c r="EIY405" s="8"/>
      <c r="EIZ405" s="8"/>
      <c r="EJA405" s="8"/>
      <c r="EJB405" s="8"/>
      <c r="EJC405" s="8"/>
      <c r="EJD405" s="8"/>
      <c r="EJE405" s="8"/>
      <c r="EJF405" s="8"/>
      <c r="EJG405" s="8"/>
      <c r="EJH405" s="8"/>
      <c r="EJI405" s="8"/>
      <c r="EJJ405" s="8"/>
      <c r="EJK405" s="8"/>
      <c r="EJL405" s="8"/>
      <c r="EJM405" s="8"/>
      <c r="EJN405" s="8"/>
      <c r="EJO405" s="8"/>
      <c r="EJP405" s="8"/>
      <c r="EJQ405" s="8"/>
      <c r="EJR405" s="8"/>
      <c r="EJS405" s="8"/>
      <c r="EJT405" s="8"/>
      <c r="EJU405" s="8"/>
      <c r="EJV405" s="8"/>
      <c r="EJW405" s="8"/>
      <c r="EJX405" s="8"/>
      <c r="EJY405" s="8"/>
      <c r="EJZ405" s="8"/>
      <c r="EKA405" s="8"/>
      <c r="EKB405" s="8"/>
      <c r="EKC405" s="8"/>
      <c r="EKD405" s="8"/>
      <c r="EKE405" s="8"/>
      <c r="EKF405" s="8"/>
      <c r="EKG405" s="8"/>
      <c r="EKH405" s="8"/>
      <c r="EKI405" s="8"/>
      <c r="EKJ405" s="8"/>
      <c r="EKK405" s="8"/>
      <c r="EKL405" s="8"/>
      <c r="EKM405" s="8"/>
      <c r="EKN405" s="8"/>
      <c r="EKO405" s="8"/>
      <c r="EKP405" s="8"/>
      <c r="EKQ405" s="8"/>
      <c r="EKR405" s="8"/>
      <c r="EKS405" s="8"/>
      <c r="EKT405" s="8"/>
      <c r="EKU405" s="8"/>
      <c r="EKV405" s="8"/>
      <c r="EKW405" s="8"/>
      <c r="EKX405" s="8"/>
      <c r="EKY405" s="8"/>
      <c r="EKZ405" s="8"/>
      <c r="ELA405" s="8"/>
      <c r="ELB405" s="8"/>
      <c r="ELC405" s="8"/>
      <c r="ELD405" s="8"/>
      <c r="ELE405" s="8"/>
      <c r="ELF405" s="8"/>
      <c r="ELG405" s="8"/>
      <c r="ELH405" s="8"/>
      <c r="ELI405" s="8"/>
      <c r="ELJ405" s="8"/>
      <c r="ELK405" s="8"/>
      <c r="ELL405" s="8"/>
      <c r="ELM405" s="8"/>
      <c r="ELN405" s="8"/>
      <c r="ELO405" s="8"/>
      <c r="ELP405" s="8"/>
      <c r="ELQ405" s="8"/>
      <c r="ELR405" s="8"/>
      <c r="ELS405" s="8"/>
      <c r="ELT405" s="8"/>
      <c r="ELU405" s="8"/>
      <c r="ELV405" s="8"/>
      <c r="ELW405" s="8"/>
      <c r="ELX405" s="8"/>
      <c r="ELY405" s="8"/>
      <c r="ELZ405" s="8"/>
      <c r="EMA405" s="8"/>
      <c r="EMB405" s="8"/>
      <c r="EMC405" s="8"/>
      <c r="EMD405" s="8"/>
      <c r="EME405" s="8"/>
      <c r="EMF405" s="8"/>
      <c r="EMG405" s="8"/>
      <c r="EMH405" s="8"/>
      <c r="EMI405" s="8"/>
      <c r="EMJ405" s="8"/>
      <c r="EMK405" s="8"/>
      <c r="EML405" s="8"/>
      <c r="EMM405" s="8"/>
      <c r="EMN405" s="8"/>
      <c r="EMO405" s="8"/>
      <c r="EMP405" s="8"/>
      <c r="EMQ405" s="8"/>
      <c r="EMR405" s="8"/>
      <c r="EMS405" s="8"/>
      <c r="EMT405" s="8"/>
      <c r="EMU405" s="8"/>
      <c r="EMV405" s="8"/>
      <c r="EMW405" s="8"/>
      <c r="EMX405" s="8"/>
      <c r="EMY405" s="8"/>
      <c r="EMZ405" s="8"/>
      <c r="ENA405" s="8"/>
      <c r="ENB405" s="8"/>
      <c r="ENC405" s="8"/>
      <c r="END405" s="8"/>
      <c r="ENE405" s="8"/>
      <c r="ENF405" s="8"/>
      <c r="ENG405" s="8"/>
      <c r="ENH405" s="8"/>
      <c r="ENI405" s="8"/>
      <c r="ENJ405" s="8"/>
      <c r="ENK405" s="8"/>
      <c r="ENL405" s="8"/>
      <c r="ENM405" s="8"/>
      <c r="ENN405" s="8"/>
      <c r="ENO405" s="8"/>
      <c r="ENP405" s="8"/>
      <c r="ENQ405" s="8"/>
      <c r="ENR405" s="8"/>
      <c r="ENS405" s="8"/>
      <c r="ENT405" s="8"/>
      <c r="ENU405" s="8"/>
      <c r="ENV405" s="8"/>
      <c r="ENW405" s="8"/>
      <c r="ENX405" s="8"/>
      <c r="ENY405" s="8"/>
      <c r="ENZ405" s="8"/>
      <c r="EOA405" s="8"/>
      <c r="EOB405" s="8"/>
      <c r="EOC405" s="8"/>
      <c r="EOD405" s="8"/>
      <c r="EOE405" s="8"/>
      <c r="EOF405" s="8"/>
      <c r="EOG405" s="8"/>
      <c r="EOH405" s="8"/>
      <c r="EOI405" s="8"/>
      <c r="EOJ405" s="8"/>
      <c r="EOK405" s="8"/>
      <c r="EOL405" s="8"/>
      <c r="EOM405" s="8"/>
      <c r="EON405" s="8"/>
      <c r="EOO405" s="8"/>
      <c r="EOP405" s="8"/>
      <c r="EOQ405" s="8"/>
      <c r="EOR405" s="8"/>
      <c r="EOS405" s="8"/>
      <c r="EOT405" s="8"/>
      <c r="EOU405" s="8"/>
      <c r="EOV405" s="8"/>
      <c r="EOW405" s="8"/>
      <c r="EOX405" s="8"/>
      <c r="EOY405" s="8"/>
      <c r="EOZ405" s="8"/>
      <c r="EPA405" s="8"/>
      <c r="EPB405" s="8"/>
      <c r="EPC405" s="8"/>
      <c r="EPD405" s="8"/>
      <c r="EPE405" s="8"/>
      <c r="EPF405" s="8"/>
      <c r="EPG405" s="8"/>
      <c r="EPH405" s="8"/>
      <c r="EPI405" s="8"/>
      <c r="EPJ405" s="8"/>
      <c r="EPK405" s="8"/>
      <c r="EPL405" s="8"/>
      <c r="EPM405" s="8"/>
      <c r="EPN405" s="8"/>
      <c r="EPO405" s="8"/>
      <c r="EPP405" s="8"/>
      <c r="EPQ405" s="8"/>
      <c r="EPR405" s="8"/>
      <c r="EPS405" s="8"/>
      <c r="EPT405" s="8"/>
      <c r="EPU405" s="8"/>
      <c r="EPV405" s="8"/>
      <c r="EPW405" s="8"/>
      <c r="EPX405" s="8"/>
      <c r="EPY405" s="8"/>
      <c r="EPZ405" s="8"/>
      <c r="EQA405" s="8"/>
      <c r="EQB405" s="8"/>
      <c r="EQC405" s="8"/>
      <c r="EQD405" s="8"/>
      <c r="EQE405" s="8"/>
      <c r="EQF405" s="8"/>
      <c r="EQG405" s="8"/>
      <c r="EQH405" s="8"/>
      <c r="EQI405" s="8"/>
      <c r="EQJ405" s="8"/>
      <c r="EQK405" s="8"/>
      <c r="EQL405" s="8"/>
      <c r="EQM405" s="8"/>
      <c r="EQN405" s="8"/>
      <c r="EQO405" s="8"/>
      <c r="EQP405" s="8"/>
      <c r="EQQ405" s="8"/>
      <c r="EQR405" s="8"/>
      <c r="EQS405" s="8"/>
      <c r="EQT405" s="8"/>
      <c r="EQU405" s="8"/>
      <c r="EQV405" s="8"/>
      <c r="EQW405" s="8"/>
      <c r="EQX405" s="8"/>
      <c r="EQY405" s="8"/>
      <c r="EQZ405" s="8"/>
      <c r="ERA405" s="8"/>
      <c r="ERB405" s="8"/>
      <c r="ERC405" s="8"/>
      <c r="ERD405" s="8"/>
      <c r="ERE405" s="8"/>
      <c r="ERF405" s="8"/>
      <c r="ERG405" s="8"/>
      <c r="ERH405" s="8"/>
      <c r="ERI405" s="8"/>
      <c r="ERJ405" s="8"/>
      <c r="ERK405" s="8"/>
      <c r="ERL405" s="8"/>
      <c r="ERM405" s="8"/>
      <c r="ERN405" s="8"/>
      <c r="ERO405" s="8"/>
      <c r="ERP405" s="8"/>
      <c r="ERQ405" s="8"/>
      <c r="ERR405" s="8"/>
      <c r="ERS405" s="8"/>
      <c r="ERT405" s="8"/>
      <c r="ERU405" s="8"/>
      <c r="ERV405" s="8"/>
      <c r="ERW405" s="8"/>
      <c r="ERX405" s="8"/>
      <c r="ERY405" s="8"/>
      <c r="ERZ405" s="8"/>
      <c r="ESA405" s="8"/>
      <c r="ESB405" s="8"/>
      <c r="ESC405" s="8"/>
      <c r="ESD405" s="8"/>
      <c r="ESE405" s="8"/>
      <c r="ESF405" s="8"/>
      <c r="ESG405" s="8"/>
      <c r="ESH405" s="8"/>
      <c r="ESI405" s="8"/>
      <c r="ESJ405" s="8"/>
      <c r="ESK405" s="8"/>
      <c r="ESL405" s="8"/>
      <c r="ESM405" s="8"/>
      <c r="ESN405" s="8"/>
      <c r="ESO405" s="8"/>
      <c r="ESP405" s="8"/>
      <c r="ESQ405" s="8"/>
      <c r="ESR405" s="8"/>
      <c r="ESS405" s="8"/>
      <c r="EST405" s="8"/>
      <c r="ESU405" s="8"/>
      <c r="ESV405" s="8"/>
      <c r="ESW405" s="8"/>
      <c r="ESX405" s="8"/>
      <c r="ESY405" s="8"/>
      <c r="ESZ405" s="8"/>
      <c r="ETA405" s="8"/>
      <c r="ETB405" s="8"/>
      <c r="ETC405" s="8"/>
      <c r="ETD405" s="8"/>
      <c r="ETE405" s="8"/>
      <c r="ETF405" s="8"/>
      <c r="ETG405" s="8"/>
      <c r="ETH405" s="8"/>
      <c r="ETI405" s="8"/>
      <c r="ETJ405" s="8"/>
      <c r="ETK405" s="8"/>
      <c r="ETL405" s="8"/>
      <c r="ETM405" s="8"/>
      <c r="ETN405" s="8"/>
      <c r="ETO405" s="8"/>
      <c r="ETP405" s="8"/>
      <c r="ETQ405" s="8"/>
      <c r="ETR405" s="8"/>
      <c r="ETS405" s="8"/>
      <c r="ETT405" s="8"/>
      <c r="ETU405" s="8"/>
      <c r="ETV405" s="8"/>
      <c r="ETW405" s="8"/>
      <c r="ETX405" s="8"/>
      <c r="ETY405" s="8"/>
      <c r="ETZ405" s="8"/>
      <c r="EUA405" s="8"/>
      <c r="EUB405" s="8"/>
      <c r="EUC405" s="8"/>
      <c r="EUD405" s="8"/>
      <c r="EUE405" s="8"/>
      <c r="EUF405" s="8"/>
      <c r="EUG405" s="8"/>
      <c r="EUH405" s="8"/>
      <c r="EUI405" s="8"/>
      <c r="EUJ405" s="8"/>
      <c r="EUK405" s="8"/>
      <c r="EUL405" s="8"/>
      <c r="EUM405" s="8"/>
      <c r="EUN405" s="8"/>
      <c r="EUO405" s="8"/>
      <c r="EUP405" s="8"/>
      <c r="EUQ405" s="8"/>
      <c r="EUR405" s="8"/>
      <c r="EUS405" s="8"/>
      <c r="EUT405" s="8"/>
      <c r="EUU405" s="8"/>
      <c r="EUV405" s="8"/>
      <c r="EUW405" s="8"/>
      <c r="EUX405" s="8"/>
      <c r="EUY405" s="8"/>
      <c r="EUZ405" s="8"/>
      <c r="EVA405" s="8"/>
      <c r="EVB405" s="8"/>
      <c r="EVC405" s="8"/>
      <c r="EVD405" s="8"/>
      <c r="EVE405" s="8"/>
      <c r="EVF405" s="8"/>
      <c r="EVG405" s="8"/>
      <c r="EVH405" s="8"/>
      <c r="EVI405" s="8"/>
      <c r="EVJ405" s="8"/>
      <c r="EVK405" s="8"/>
      <c r="EVL405" s="8"/>
      <c r="EVM405" s="8"/>
      <c r="EVN405" s="8"/>
      <c r="EVO405" s="8"/>
      <c r="EVP405" s="8"/>
      <c r="EVQ405" s="8"/>
      <c r="EVR405" s="8"/>
      <c r="EVS405" s="8"/>
      <c r="EVT405" s="8"/>
      <c r="EVU405" s="8"/>
      <c r="EVV405" s="8"/>
      <c r="EVW405" s="8"/>
      <c r="EVX405" s="8"/>
      <c r="EVY405" s="8"/>
      <c r="EVZ405" s="8"/>
      <c r="EWA405" s="8"/>
      <c r="EWB405" s="8"/>
      <c r="EWC405" s="8"/>
      <c r="EWD405" s="8"/>
      <c r="EWE405" s="8"/>
      <c r="EWF405" s="8"/>
      <c r="EWG405" s="8"/>
      <c r="EWH405" s="8"/>
      <c r="EWI405" s="8"/>
      <c r="EWJ405" s="8"/>
      <c r="EWK405" s="8"/>
      <c r="EWL405" s="8"/>
      <c r="EWM405" s="8"/>
      <c r="EWN405" s="8"/>
      <c r="EWO405" s="8"/>
      <c r="EWP405" s="8"/>
      <c r="EWQ405" s="8"/>
      <c r="EWR405" s="8"/>
      <c r="EWS405" s="8"/>
      <c r="EWT405" s="8"/>
      <c r="EWU405" s="8"/>
      <c r="EWV405" s="8"/>
      <c r="EWW405" s="8"/>
      <c r="EWX405" s="8"/>
      <c r="EWY405" s="8"/>
      <c r="EWZ405" s="8"/>
      <c r="EXA405" s="8"/>
      <c r="EXB405" s="8"/>
      <c r="EXC405" s="8"/>
      <c r="EXD405" s="8"/>
      <c r="EXE405" s="8"/>
      <c r="EXF405" s="8"/>
      <c r="EXG405" s="8"/>
      <c r="EXH405" s="8"/>
      <c r="EXI405" s="8"/>
      <c r="EXJ405" s="8"/>
      <c r="EXK405" s="8"/>
      <c r="EXL405" s="8"/>
      <c r="EXM405" s="8"/>
      <c r="EXN405" s="8"/>
      <c r="EXO405" s="8"/>
      <c r="EXP405" s="8"/>
      <c r="EXQ405" s="8"/>
      <c r="EXR405" s="8"/>
      <c r="EXS405" s="8"/>
      <c r="EXT405" s="8"/>
      <c r="EXU405" s="8"/>
      <c r="EXV405" s="8"/>
      <c r="EXW405" s="8"/>
      <c r="EXX405" s="8"/>
      <c r="EXY405" s="8"/>
      <c r="EXZ405" s="8"/>
      <c r="EYA405" s="8"/>
      <c r="EYB405" s="8"/>
      <c r="EYC405" s="8"/>
      <c r="EYD405" s="8"/>
      <c r="EYE405" s="8"/>
      <c r="EYF405" s="8"/>
      <c r="EYG405" s="8"/>
      <c r="EYH405" s="8"/>
      <c r="EYI405" s="8"/>
      <c r="EYJ405" s="8"/>
      <c r="EYK405" s="8"/>
      <c r="EYL405" s="8"/>
      <c r="EYM405" s="8"/>
      <c r="EYN405" s="8"/>
      <c r="EYO405" s="8"/>
      <c r="EYP405" s="8"/>
      <c r="EYQ405" s="8"/>
      <c r="EYR405" s="8"/>
      <c r="EYS405" s="8"/>
      <c r="EYT405" s="8"/>
      <c r="EYU405" s="8"/>
      <c r="EYV405" s="8"/>
      <c r="EYW405" s="8"/>
      <c r="EYX405" s="8"/>
      <c r="EYY405" s="8"/>
      <c r="EYZ405" s="8"/>
      <c r="EZA405" s="8"/>
      <c r="EZB405" s="8"/>
      <c r="EZC405" s="8"/>
      <c r="EZD405" s="8"/>
      <c r="EZE405" s="8"/>
      <c r="EZF405" s="8"/>
      <c r="EZG405" s="8"/>
      <c r="EZH405" s="8"/>
      <c r="EZI405" s="8"/>
      <c r="EZJ405" s="8"/>
      <c r="EZK405" s="8"/>
      <c r="EZL405" s="8"/>
      <c r="EZM405" s="8"/>
      <c r="EZN405" s="8"/>
      <c r="EZO405" s="8"/>
      <c r="EZP405" s="8"/>
      <c r="EZQ405" s="8"/>
      <c r="EZR405" s="8"/>
      <c r="EZS405" s="8"/>
      <c r="EZT405" s="8"/>
      <c r="EZU405" s="8"/>
      <c r="EZV405" s="8"/>
      <c r="EZW405" s="8"/>
      <c r="EZX405" s="8"/>
      <c r="EZY405" s="8"/>
      <c r="EZZ405" s="8"/>
      <c r="FAA405" s="8"/>
      <c r="FAB405" s="8"/>
      <c r="FAC405" s="8"/>
      <c r="FAD405" s="8"/>
      <c r="FAE405" s="8"/>
      <c r="FAF405" s="8"/>
      <c r="FAG405" s="8"/>
      <c r="FAH405" s="8"/>
      <c r="FAI405" s="8"/>
      <c r="FAJ405" s="8"/>
      <c r="FAK405" s="8"/>
      <c r="FAL405" s="8"/>
      <c r="FAM405" s="8"/>
      <c r="FAN405" s="8"/>
      <c r="FAO405" s="8"/>
      <c r="FAP405" s="8"/>
      <c r="FAQ405" s="8"/>
      <c r="FAR405" s="8"/>
      <c r="FAS405" s="8"/>
      <c r="FAT405" s="8"/>
      <c r="FAU405" s="8"/>
      <c r="FAV405" s="8"/>
      <c r="FAW405" s="8"/>
      <c r="FAX405" s="8"/>
      <c r="FAY405" s="8"/>
      <c r="FAZ405" s="8"/>
      <c r="FBA405" s="8"/>
      <c r="FBB405" s="8"/>
      <c r="FBC405" s="8"/>
      <c r="FBD405" s="8"/>
      <c r="FBE405" s="8"/>
      <c r="FBF405" s="8"/>
      <c r="FBG405" s="8"/>
      <c r="FBH405" s="8"/>
      <c r="FBI405" s="8"/>
      <c r="FBJ405" s="8"/>
      <c r="FBK405" s="8"/>
      <c r="FBL405" s="8"/>
      <c r="FBM405" s="8"/>
      <c r="FBN405" s="8"/>
      <c r="FBO405" s="8"/>
      <c r="FBP405" s="8"/>
      <c r="FBQ405" s="8"/>
      <c r="FBR405" s="8"/>
      <c r="FBS405" s="8"/>
      <c r="FBT405" s="8"/>
      <c r="FBU405" s="8"/>
      <c r="FBV405" s="8"/>
      <c r="FBW405" s="8"/>
      <c r="FBX405" s="8"/>
      <c r="FBY405" s="8"/>
      <c r="FBZ405" s="8"/>
      <c r="FCA405" s="8"/>
      <c r="FCB405" s="8"/>
      <c r="FCC405" s="8"/>
      <c r="FCD405" s="8"/>
      <c r="FCE405" s="8"/>
      <c r="FCF405" s="8"/>
      <c r="FCG405" s="8"/>
      <c r="FCH405" s="8"/>
      <c r="FCI405" s="8"/>
      <c r="FCJ405" s="8"/>
      <c r="FCK405" s="8"/>
      <c r="FCL405" s="8"/>
      <c r="FCM405" s="8"/>
      <c r="FCN405" s="8"/>
      <c r="FCO405" s="8"/>
      <c r="FCP405" s="8"/>
      <c r="FCQ405" s="8"/>
      <c r="FCR405" s="8"/>
      <c r="FCS405" s="8"/>
      <c r="FCT405" s="8"/>
      <c r="FCU405" s="8"/>
      <c r="FCV405" s="8"/>
      <c r="FCW405" s="8"/>
      <c r="FCX405" s="8"/>
      <c r="FCY405" s="8"/>
      <c r="FCZ405" s="8"/>
      <c r="FDA405" s="8"/>
      <c r="FDB405" s="8"/>
      <c r="FDC405" s="8"/>
      <c r="FDD405" s="8"/>
      <c r="FDE405" s="8"/>
      <c r="FDF405" s="8"/>
      <c r="FDG405" s="8"/>
      <c r="FDH405" s="8"/>
      <c r="FDI405" s="8"/>
      <c r="FDJ405" s="8"/>
      <c r="FDK405" s="8"/>
      <c r="FDL405" s="8"/>
      <c r="FDM405" s="8"/>
      <c r="FDN405" s="8"/>
      <c r="FDO405" s="8"/>
      <c r="FDP405" s="8"/>
      <c r="FDQ405" s="8"/>
      <c r="FDR405" s="8"/>
      <c r="FDS405" s="8"/>
      <c r="FDT405" s="8"/>
      <c r="FDU405" s="8"/>
      <c r="FDV405" s="8"/>
      <c r="FDW405" s="8"/>
      <c r="FDX405" s="8"/>
      <c r="FDY405" s="8"/>
      <c r="FDZ405" s="8"/>
      <c r="FEA405" s="8"/>
      <c r="FEB405" s="8"/>
      <c r="FEC405" s="8"/>
      <c r="FED405" s="8"/>
      <c r="FEE405" s="8"/>
      <c r="FEF405" s="8"/>
      <c r="FEG405" s="8"/>
      <c r="FEH405" s="8"/>
      <c r="FEI405" s="8"/>
      <c r="FEJ405" s="8"/>
      <c r="FEK405" s="8"/>
      <c r="FEL405" s="8"/>
      <c r="FEM405" s="8"/>
      <c r="FEN405" s="8"/>
      <c r="FEO405" s="8"/>
      <c r="FEP405" s="8"/>
      <c r="FEQ405" s="8"/>
      <c r="FER405" s="8"/>
      <c r="FES405" s="8"/>
      <c r="FET405" s="8"/>
      <c r="FEU405" s="8"/>
      <c r="FEV405" s="8"/>
      <c r="FEW405" s="8"/>
      <c r="FEX405" s="8"/>
      <c r="FEY405" s="8"/>
      <c r="FEZ405" s="8"/>
      <c r="FFA405" s="8"/>
      <c r="FFB405" s="8"/>
      <c r="FFC405" s="8"/>
      <c r="FFD405" s="8"/>
      <c r="FFE405" s="8"/>
      <c r="FFF405" s="8"/>
      <c r="FFG405" s="8"/>
      <c r="FFH405" s="8"/>
      <c r="FFI405" s="8"/>
      <c r="FFJ405" s="8"/>
      <c r="FFK405" s="8"/>
      <c r="FFL405" s="8"/>
      <c r="FFM405" s="8"/>
      <c r="FFN405" s="8"/>
      <c r="FFO405" s="8"/>
      <c r="FFP405" s="8"/>
      <c r="FFQ405" s="8"/>
      <c r="FFR405" s="8"/>
      <c r="FFS405" s="8"/>
      <c r="FFT405" s="8"/>
      <c r="FFU405" s="8"/>
      <c r="FFV405" s="8"/>
      <c r="FFW405" s="8"/>
      <c r="FFX405" s="8"/>
      <c r="FFY405" s="8"/>
      <c r="FFZ405" s="8"/>
      <c r="FGA405" s="8"/>
      <c r="FGB405" s="8"/>
      <c r="FGC405" s="8"/>
      <c r="FGD405" s="8"/>
      <c r="FGE405" s="8"/>
      <c r="FGF405" s="8"/>
      <c r="FGG405" s="8"/>
      <c r="FGH405" s="8"/>
      <c r="FGI405" s="8"/>
      <c r="FGJ405" s="8"/>
      <c r="FGK405" s="8"/>
      <c r="FGL405" s="8"/>
      <c r="FGM405" s="8"/>
      <c r="FGN405" s="8"/>
      <c r="FGO405" s="8"/>
      <c r="FGP405" s="8"/>
      <c r="FGQ405" s="8"/>
      <c r="FGR405" s="8"/>
      <c r="FGS405" s="8"/>
      <c r="FGT405" s="8"/>
      <c r="FGU405" s="8"/>
      <c r="FGV405" s="8"/>
      <c r="FGW405" s="8"/>
      <c r="FGX405" s="8"/>
      <c r="FGY405" s="8"/>
      <c r="FGZ405" s="8"/>
      <c r="FHA405" s="8"/>
      <c r="FHB405" s="8"/>
      <c r="FHC405" s="8"/>
      <c r="FHD405" s="8"/>
      <c r="FHE405" s="8"/>
      <c r="FHF405" s="8"/>
      <c r="FHG405" s="8"/>
      <c r="FHH405" s="8"/>
      <c r="FHI405" s="8"/>
      <c r="FHJ405" s="8"/>
      <c r="FHK405" s="8"/>
      <c r="FHL405" s="8"/>
      <c r="FHM405" s="8"/>
      <c r="FHN405" s="8"/>
      <c r="FHO405" s="8"/>
      <c r="FHP405" s="8"/>
      <c r="FHQ405" s="8"/>
      <c r="FHR405" s="8"/>
      <c r="FHS405" s="8"/>
      <c r="FHT405" s="8"/>
      <c r="FHU405" s="8"/>
      <c r="FHV405" s="8"/>
      <c r="FHW405" s="8"/>
      <c r="FHX405" s="8"/>
      <c r="FHY405" s="8"/>
      <c r="FHZ405" s="8"/>
      <c r="FIA405" s="8"/>
      <c r="FIB405" s="8"/>
      <c r="FIC405" s="8"/>
      <c r="FID405" s="8"/>
      <c r="FIE405" s="8"/>
      <c r="FIF405" s="8"/>
      <c r="FIG405" s="8"/>
      <c r="FIH405" s="8"/>
      <c r="FII405" s="8"/>
      <c r="FIJ405" s="8"/>
      <c r="FIK405" s="8"/>
      <c r="FIL405" s="8"/>
      <c r="FIM405" s="8"/>
      <c r="FIN405" s="8"/>
      <c r="FIO405" s="8"/>
      <c r="FIP405" s="8"/>
      <c r="FIQ405" s="8"/>
      <c r="FIR405" s="8"/>
      <c r="FIS405" s="8"/>
      <c r="FIT405" s="8"/>
      <c r="FIU405" s="8"/>
      <c r="FIV405" s="8"/>
      <c r="FIW405" s="8"/>
      <c r="FIX405" s="8"/>
      <c r="FIY405" s="8"/>
      <c r="FIZ405" s="8"/>
      <c r="FJA405" s="8"/>
      <c r="FJB405" s="8"/>
      <c r="FJC405" s="8"/>
      <c r="FJD405" s="8"/>
      <c r="FJE405" s="8"/>
      <c r="FJF405" s="8"/>
      <c r="FJG405" s="8"/>
      <c r="FJH405" s="8"/>
      <c r="FJI405" s="8"/>
      <c r="FJJ405" s="8"/>
      <c r="FJK405" s="8"/>
      <c r="FJL405" s="8"/>
      <c r="FJM405" s="8"/>
      <c r="FJN405" s="8"/>
      <c r="FJO405" s="8"/>
      <c r="FJP405" s="8"/>
      <c r="FJQ405" s="8"/>
      <c r="FJR405" s="8"/>
      <c r="FJS405" s="8"/>
      <c r="FJT405" s="8"/>
      <c r="FJU405" s="8"/>
      <c r="FJV405" s="8"/>
      <c r="FJW405" s="8"/>
      <c r="FJX405" s="8"/>
      <c r="FJY405" s="8"/>
      <c r="FJZ405" s="8"/>
      <c r="FKA405" s="8"/>
      <c r="FKB405" s="8"/>
      <c r="FKC405" s="8"/>
      <c r="FKD405" s="8"/>
      <c r="FKE405" s="8"/>
      <c r="FKF405" s="8"/>
      <c r="FKG405" s="8"/>
      <c r="FKH405" s="8"/>
      <c r="FKI405" s="8"/>
      <c r="FKJ405" s="8"/>
      <c r="FKK405" s="8"/>
      <c r="FKL405" s="8"/>
      <c r="FKM405" s="8"/>
      <c r="FKN405" s="8"/>
      <c r="FKO405" s="8"/>
      <c r="FKP405" s="8"/>
      <c r="FKQ405" s="8"/>
      <c r="FKR405" s="8"/>
      <c r="FKS405" s="8"/>
      <c r="FKT405" s="8"/>
      <c r="FKU405" s="8"/>
      <c r="FKV405" s="8"/>
      <c r="FKW405" s="8"/>
      <c r="FKX405" s="8"/>
      <c r="FKY405" s="8"/>
      <c r="FKZ405" s="8"/>
      <c r="FLA405" s="8"/>
      <c r="FLB405" s="8"/>
      <c r="FLC405" s="8"/>
      <c r="FLD405" s="8"/>
      <c r="FLE405" s="8"/>
      <c r="FLF405" s="8"/>
      <c r="FLG405" s="8"/>
      <c r="FLH405" s="8"/>
      <c r="FLI405" s="8"/>
      <c r="FLJ405" s="8"/>
      <c r="FLK405" s="8"/>
      <c r="FLL405" s="8"/>
      <c r="FLM405" s="8"/>
      <c r="FLN405" s="8"/>
      <c r="FLO405" s="8"/>
      <c r="FLP405" s="8"/>
      <c r="FLQ405" s="8"/>
      <c r="FLR405" s="8"/>
      <c r="FLS405" s="8"/>
      <c r="FLT405" s="8"/>
      <c r="FLU405" s="8"/>
      <c r="FLV405" s="8"/>
      <c r="FLW405" s="8"/>
      <c r="FLX405" s="8"/>
      <c r="FLY405" s="8"/>
      <c r="FLZ405" s="8"/>
      <c r="FMA405" s="8"/>
      <c r="FMB405" s="8"/>
      <c r="FMC405" s="8"/>
      <c r="FMD405" s="8"/>
      <c r="FME405" s="8"/>
      <c r="FMF405" s="8"/>
      <c r="FMG405" s="8"/>
      <c r="FMH405" s="8"/>
      <c r="FMI405" s="8"/>
      <c r="FMJ405" s="8"/>
      <c r="FMK405" s="8"/>
      <c r="FML405" s="8"/>
      <c r="FMM405" s="8"/>
      <c r="FMN405" s="8"/>
      <c r="FMO405" s="8"/>
      <c r="FMP405" s="8"/>
      <c r="FMQ405" s="8"/>
      <c r="FMR405" s="8"/>
      <c r="FMS405" s="8"/>
      <c r="FMT405" s="8"/>
      <c r="FMU405" s="8"/>
      <c r="FMV405" s="8"/>
      <c r="FMW405" s="8"/>
      <c r="FMX405" s="8"/>
      <c r="FMY405" s="8"/>
      <c r="FMZ405" s="8"/>
      <c r="FNA405" s="8"/>
      <c r="FNB405" s="8"/>
      <c r="FNC405" s="8"/>
      <c r="FND405" s="8"/>
      <c r="FNE405" s="8"/>
      <c r="FNF405" s="8"/>
      <c r="FNG405" s="8"/>
      <c r="FNH405" s="8"/>
      <c r="FNI405" s="8"/>
      <c r="FNJ405" s="8"/>
      <c r="FNK405" s="8"/>
      <c r="FNL405" s="8"/>
      <c r="FNM405" s="8"/>
      <c r="FNN405" s="8"/>
      <c r="FNO405" s="8"/>
      <c r="FNP405" s="8"/>
      <c r="FNQ405" s="8"/>
      <c r="FNR405" s="8"/>
      <c r="FNS405" s="8"/>
      <c r="FNT405" s="8"/>
      <c r="FNU405" s="8"/>
      <c r="FNV405" s="8"/>
      <c r="FNW405" s="8"/>
      <c r="FNX405" s="8"/>
      <c r="FNY405" s="8"/>
      <c r="FNZ405" s="8"/>
      <c r="FOA405" s="8"/>
      <c r="FOB405" s="8"/>
      <c r="FOC405" s="8"/>
      <c r="FOD405" s="8"/>
      <c r="FOE405" s="8"/>
      <c r="FOF405" s="8"/>
      <c r="FOG405" s="8"/>
      <c r="FOH405" s="8"/>
      <c r="FOI405" s="8"/>
      <c r="FOJ405" s="8"/>
      <c r="FOK405" s="8"/>
      <c r="FOL405" s="8"/>
      <c r="FOM405" s="8"/>
      <c r="FON405" s="8"/>
      <c r="FOO405" s="8"/>
      <c r="FOP405" s="8"/>
      <c r="FOQ405" s="8"/>
      <c r="FOR405" s="8"/>
      <c r="FOS405" s="8"/>
      <c r="FOT405" s="8"/>
      <c r="FOU405" s="8"/>
      <c r="FOV405" s="8"/>
      <c r="FOW405" s="8"/>
      <c r="FOX405" s="8"/>
      <c r="FOY405" s="8"/>
      <c r="FOZ405" s="8"/>
      <c r="FPA405" s="8"/>
      <c r="FPB405" s="8"/>
      <c r="FPC405" s="8"/>
      <c r="FPD405" s="8"/>
      <c r="FPE405" s="8"/>
      <c r="FPF405" s="8"/>
      <c r="FPG405" s="8"/>
      <c r="FPH405" s="8"/>
      <c r="FPI405" s="8"/>
      <c r="FPJ405" s="8"/>
      <c r="FPK405" s="8"/>
      <c r="FPL405" s="8"/>
      <c r="FPM405" s="8"/>
      <c r="FPN405" s="8"/>
      <c r="FPO405" s="8"/>
      <c r="FPP405" s="8"/>
      <c r="FPQ405" s="8"/>
      <c r="FPR405" s="8"/>
      <c r="FPS405" s="8"/>
      <c r="FPT405" s="8"/>
      <c r="FPU405" s="8"/>
      <c r="FPV405" s="8"/>
      <c r="FPW405" s="8"/>
      <c r="FPX405" s="8"/>
      <c r="FPY405" s="8"/>
      <c r="FPZ405" s="8"/>
      <c r="FQA405" s="8"/>
      <c r="FQB405" s="8"/>
      <c r="FQC405" s="8"/>
      <c r="FQD405" s="8"/>
      <c r="FQE405" s="8"/>
      <c r="FQF405" s="8"/>
      <c r="FQG405" s="8"/>
      <c r="FQH405" s="8"/>
      <c r="FQI405" s="8"/>
      <c r="FQJ405" s="8"/>
      <c r="FQK405" s="8"/>
      <c r="FQL405" s="8"/>
      <c r="FQM405" s="8"/>
      <c r="FQN405" s="8"/>
      <c r="FQO405" s="8"/>
      <c r="FQP405" s="8"/>
      <c r="FQQ405" s="8"/>
      <c r="FQR405" s="8"/>
      <c r="FQS405" s="8"/>
      <c r="FQT405" s="8"/>
      <c r="FQU405" s="8"/>
      <c r="FQV405" s="8"/>
      <c r="FQW405" s="8"/>
      <c r="FQX405" s="8"/>
      <c r="FQY405" s="8"/>
      <c r="FQZ405" s="8"/>
      <c r="FRA405" s="8"/>
      <c r="FRB405" s="8"/>
      <c r="FRC405" s="8"/>
      <c r="FRD405" s="8"/>
      <c r="FRE405" s="8"/>
      <c r="FRF405" s="8"/>
      <c r="FRG405" s="8"/>
      <c r="FRH405" s="8"/>
      <c r="FRI405" s="8"/>
      <c r="FRJ405" s="8"/>
      <c r="FRK405" s="8"/>
      <c r="FRL405" s="8"/>
      <c r="FRM405" s="8"/>
      <c r="FRN405" s="8"/>
      <c r="FRO405" s="8"/>
      <c r="FRP405" s="8"/>
      <c r="FRQ405" s="8"/>
      <c r="FRR405" s="8"/>
      <c r="FRS405" s="8"/>
      <c r="FRT405" s="8"/>
      <c r="FRU405" s="8"/>
      <c r="FRV405" s="8"/>
      <c r="FRW405" s="8"/>
      <c r="FRX405" s="8"/>
      <c r="FRY405" s="8"/>
      <c r="FRZ405" s="8"/>
      <c r="FSA405" s="8"/>
      <c r="FSB405" s="8"/>
      <c r="FSC405" s="8"/>
      <c r="FSD405" s="8"/>
      <c r="FSE405" s="8"/>
      <c r="FSF405" s="8"/>
      <c r="FSG405" s="8"/>
      <c r="FSH405" s="8"/>
      <c r="FSI405" s="8"/>
      <c r="FSJ405" s="8"/>
      <c r="FSK405" s="8"/>
      <c r="FSL405" s="8"/>
      <c r="FSM405" s="8"/>
      <c r="FSN405" s="8"/>
      <c r="FSO405" s="8"/>
      <c r="FSP405" s="8"/>
      <c r="FSQ405" s="8"/>
      <c r="FSR405" s="8"/>
      <c r="FSS405" s="8"/>
      <c r="FST405" s="8"/>
      <c r="FSU405" s="8"/>
      <c r="FSV405" s="8"/>
      <c r="FSW405" s="8"/>
      <c r="FSX405" s="8"/>
      <c r="FSY405" s="8"/>
      <c r="FSZ405" s="8"/>
      <c r="FTA405" s="8"/>
      <c r="FTB405" s="8"/>
      <c r="FTC405" s="8"/>
      <c r="FTD405" s="8"/>
      <c r="FTE405" s="8"/>
      <c r="FTF405" s="8"/>
      <c r="FTG405" s="8"/>
      <c r="FTH405" s="8"/>
      <c r="FTI405" s="8"/>
      <c r="FTJ405" s="8"/>
      <c r="FTK405" s="8"/>
      <c r="FTL405" s="8"/>
      <c r="FTM405" s="8"/>
      <c r="FTN405" s="8"/>
      <c r="FTO405" s="8"/>
      <c r="FTP405" s="8"/>
      <c r="FTQ405" s="8"/>
      <c r="FTR405" s="8"/>
      <c r="FTS405" s="8"/>
      <c r="FTT405" s="8"/>
      <c r="FTU405" s="8"/>
      <c r="FTV405" s="8"/>
      <c r="FTW405" s="8"/>
      <c r="FTX405" s="8"/>
      <c r="FTY405" s="8"/>
      <c r="FTZ405" s="8"/>
      <c r="FUA405" s="8"/>
      <c r="FUB405" s="8"/>
      <c r="FUC405" s="8"/>
      <c r="FUD405" s="8"/>
      <c r="FUE405" s="8"/>
      <c r="FUF405" s="8"/>
      <c r="FUG405" s="8"/>
      <c r="FUH405" s="8"/>
      <c r="FUI405" s="8"/>
      <c r="FUJ405" s="8"/>
      <c r="FUK405" s="8"/>
      <c r="FUL405" s="8"/>
      <c r="FUM405" s="8"/>
      <c r="FUN405" s="8"/>
      <c r="FUO405" s="8"/>
      <c r="FUP405" s="8"/>
      <c r="FUQ405" s="8"/>
      <c r="FUR405" s="8"/>
      <c r="FUS405" s="8"/>
      <c r="FUT405" s="8"/>
      <c r="FUU405" s="8"/>
      <c r="FUV405" s="8"/>
      <c r="FUW405" s="8"/>
      <c r="FUX405" s="8"/>
      <c r="FUY405" s="8"/>
      <c r="FUZ405" s="8"/>
      <c r="FVA405" s="8"/>
      <c r="FVB405" s="8"/>
      <c r="FVC405" s="8"/>
      <c r="FVD405" s="8"/>
      <c r="FVE405" s="8"/>
      <c r="FVF405" s="8"/>
      <c r="FVG405" s="8"/>
      <c r="FVH405" s="8"/>
      <c r="FVI405" s="8"/>
      <c r="FVJ405" s="8"/>
      <c r="FVK405" s="8"/>
      <c r="FVL405" s="8"/>
      <c r="FVM405" s="8"/>
      <c r="FVN405" s="8"/>
      <c r="FVO405" s="8"/>
      <c r="FVP405" s="8"/>
      <c r="FVQ405" s="8"/>
      <c r="FVR405" s="8"/>
      <c r="FVS405" s="8"/>
      <c r="FVT405" s="8"/>
      <c r="FVU405" s="8"/>
      <c r="FVV405" s="8"/>
      <c r="FVW405" s="8"/>
      <c r="FVX405" s="8"/>
      <c r="FVY405" s="8"/>
      <c r="FVZ405" s="8"/>
      <c r="FWA405" s="8"/>
      <c r="FWB405" s="8"/>
      <c r="FWC405" s="8"/>
      <c r="FWD405" s="8"/>
      <c r="FWE405" s="8"/>
      <c r="FWF405" s="8"/>
      <c r="FWG405" s="8"/>
      <c r="FWH405" s="8"/>
      <c r="FWI405" s="8"/>
      <c r="FWJ405" s="8"/>
      <c r="FWK405" s="8"/>
      <c r="FWL405" s="8"/>
      <c r="FWM405" s="8"/>
      <c r="FWN405" s="8"/>
      <c r="FWO405" s="8"/>
      <c r="FWP405" s="8"/>
      <c r="FWQ405" s="8"/>
      <c r="FWR405" s="8"/>
      <c r="FWS405" s="8"/>
      <c r="FWT405" s="8"/>
      <c r="FWU405" s="8"/>
      <c r="FWV405" s="8"/>
      <c r="FWW405" s="8"/>
      <c r="FWX405" s="8"/>
      <c r="FWY405" s="8"/>
      <c r="FWZ405" s="8"/>
      <c r="FXA405" s="8"/>
      <c r="FXB405" s="8"/>
      <c r="FXC405" s="8"/>
      <c r="FXD405" s="8"/>
      <c r="FXE405" s="8"/>
      <c r="FXF405" s="8"/>
      <c r="FXG405" s="8"/>
      <c r="FXH405" s="8"/>
      <c r="FXI405" s="8"/>
      <c r="FXJ405" s="8"/>
      <c r="FXK405" s="8"/>
      <c r="FXL405" s="8"/>
      <c r="FXM405" s="8"/>
      <c r="FXN405" s="8"/>
      <c r="FXO405" s="8"/>
      <c r="FXP405" s="8"/>
      <c r="FXQ405" s="8"/>
      <c r="FXR405" s="8"/>
      <c r="FXS405" s="8"/>
      <c r="FXT405" s="8"/>
      <c r="FXU405" s="8"/>
      <c r="FXV405" s="8"/>
      <c r="FXW405" s="8"/>
      <c r="FXX405" s="8"/>
      <c r="FXY405" s="8"/>
      <c r="FXZ405" s="8"/>
      <c r="FYA405" s="8"/>
      <c r="FYB405" s="8"/>
      <c r="FYC405" s="8"/>
      <c r="FYD405" s="8"/>
      <c r="FYE405" s="8"/>
      <c r="FYF405" s="8"/>
      <c r="FYG405" s="8"/>
      <c r="FYH405" s="8"/>
      <c r="FYI405" s="8"/>
      <c r="FYJ405" s="8"/>
      <c r="FYK405" s="8"/>
      <c r="FYL405" s="8"/>
      <c r="FYM405" s="8"/>
      <c r="FYN405" s="8"/>
      <c r="FYO405" s="8"/>
      <c r="FYP405" s="8"/>
      <c r="FYQ405" s="8"/>
      <c r="FYR405" s="8"/>
      <c r="FYS405" s="8"/>
      <c r="FYT405" s="8"/>
      <c r="FYU405" s="8"/>
      <c r="FYV405" s="8"/>
      <c r="FYW405" s="8"/>
      <c r="FYX405" s="8"/>
      <c r="FYY405" s="8"/>
      <c r="FYZ405" s="8"/>
      <c r="FZA405" s="8"/>
      <c r="FZB405" s="8"/>
      <c r="FZC405" s="8"/>
      <c r="FZD405" s="8"/>
      <c r="FZE405" s="8"/>
      <c r="FZF405" s="8"/>
      <c r="FZG405" s="8"/>
      <c r="FZH405" s="8"/>
      <c r="FZI405" s="8"/>
      <c r="FZJ405" s="8"/>
      <c r="FZK405" s="8"/>
      <c r="FZL405" s="8"/>
      <c r="FZM405" s="8"/>
      <c r="FZN405" s="8"/>
      <c r="FZO405" s="8"/>
      <c r="FZP405" s="8"/>
      <c r="FZQ405" s="8"/>
      <c r="FZR405" s="8"/>
      <c r="FZS405" s="8"/>
      <c r="FZT405" s="8"/>
      <c r="FZU405" s="8"/>
      <c r="FZV405" s="8"/>
      <c r="FZW405" s="8"/>
      <c r="FZX405" s="8"/>
      <c r="FZY405" s="8"/>
      <c r="FZZ405" s="8"/>
      <c r="GAA405" s="8"/>
      <c r="GAB405" s="8"/>
      <c r="GAC405" s="8"/>
      <c r="GAD405" s="8"/>
      <c r="GAE405" s="8"/>
      <c r="GAF405" s="8"/>
      <c r="GAG405" s="8"/>
      <c r="GAH405" s="8"/>
      <c r="GAI405" s="8"/>
      <c r="GAJ405" s="8"/>
      <c r="GAK405" s="8"/>
      <c r="GAL405" s="8"/>
      <c r="GAM405" s="8"/>
      <c r="GAN405" s="8"/>
      <c r="GAO405" s="8"/>
      <c r="GAP405" s="8"/>
      <c r="GAQ405" s="8"/>
      <c r="GAR405" s="8"/>
      <c r="GAS405" s="8"/>
      <c r="GAT405" s="8"/>
      <c r="GAU405" s="8"/>
      <c r="GAV405" s="8"/>
      <c r="GAW405" s="8"/>
      <c r="GAX405" s="8"/>
      <c r="GAY405" s="8"/>
      <c r="GAZ405" s="8"/>
      <c r="GBA405" s="8"/>
      <c r="GBB405" s="8"/>
      <c r="GBC405" s="8"/>
      <c r="GBD405" s="8"/>
      <c r="GBE405" s="8"/>
      <c r="GBF405" s="8"/>
      <c r="GBG405" s="8"/>
      <c r="GBH405" s="8"/>
      <c r="GBI405" s="8"/>
      <c r="GBJ405" s="8"/>
      <c r="GBK405" s="8"/>
      <c r="GBL405" s="8"/>
      <c r="GBM405" s="8"/>
      <c r="GBN405" s="8"/>
      <c r="GBO405" s="8"/>
      <c r="GBP405" s="8"/>
      <c r="GBQ405" s="8"/>
      <c r="GBR405" s="8"/>
      <c r="GBS405" s="8"/>
      <c r="GBT405" s="8"/>
      <c r="GBU405" s="8"/>
      <c r="GBV405" s="8"/>
      <c r="GBW405" s="8"/>
      <c r="GBX405" s="8"/>
      <c r="GBY405" s="8"/>
      <c r="GBZ405" s="8"/>
      <c r="GCA405" s="8"/>
      <c r="GCB405" s="8"/>
      <c r="GCC405" s="8"/>
      <c r="GCD405" s="8"/>
      <c r="GCE405" s="8"/>
      <c r="GCF405" s="8"/>
      <c r="GCG405" s="8"/>
      <c r="GCH405" s="8"/>
      <c r="GCI405" s="8"/>
      <c r="GCJ405" s="8"/>
      <c r="GCK405" s="8"/>
      <c r="GCL405" s="8"/>
      <c r="GCM405" s="8"/>
      <c r="GCN405" s="8"/>
      <c r="GCO405" s="8"/>
      <c r="GCP405" s="8"/>
      <c r="GCQ405" s="8"/>
      <c r="GCR405" s="8"/>
      <c r="GCS405" s="8"/>
      <c r="GCT405" s="8"/>
      <c r="GCU405" s="8"/>
      <c r="GCV405" s="8"/>
      <c r="GCW405" s="8"/>
      <c r="GCX405" s="8"/>
      <c r="GCY405" s="8"/>
      <c r="GCZ405" s="8"/>
      <c r="GDA405" s="8"/>
      <c r="GDB405" s="8"/>
      <c r="GDC405" s="8"/>
      <c r="GDD405" s="8"/>
      <c r="GDE405" s="8"/>
      <c r="GDF405" s="8"/>
      <c r="GDG405" s="8"/>
      <c r="GDH405" s="8"/>
      <c r="GDI405" s="8"/>
      <c r="GDJ405" s="8"/>
      <c r="GDK405" s="8"/>
      <c r="GDL405" s="8"/>
      <c r="GDM405" s="8"/>
      <c r="GDN405" s="8"/>
      <c r="GDO405" s="8"/>
      <c r="GDP405" s="8"/>
      <c r="GDQ405" s="8"/>
      <c r="GDR405" s="8"/>
      <c r="GDS405" s="8"/>
      <c r="GDT405" s="8"/>
      <c r="GDU405" s="8"/>
      <c r="GDV405" s="8"/>
      <c r="GDW405" s="8"/>
      <c r="GDX405" s="8"/>
      <c r="GDY405" s="8"/>
      <c r="GDZ405" s="8"/>
      <c r="GEA405" s="8"/>
      <c r="GEB405" s="8"/>
      <c r="GEC405" s="8"/>
      <c r="GED405" s="8"/>
      <c r="GEE405" s="8"/>
      <c r="GEF405" s="8"/>
      <c r="GEG405" s="8"/>
      <c r="GEH405" s="8"/>
      <c r="GEI405" s="8"/>
      <c r="GEJ405" s="8"/>
      <c r="GEK405" s="8"/>
      <c r="GEL405" s="8"/>
      <c r="GEM405" s="8"/>
      <c r="GEN405" s="8"/>
      <c r="GEO405" s="8"/>
      <c r="GEP405" s="8"/>
      <c r="GEQ405" s="8"/>
      <c r="GER405" s="8"/>
      <c r="GES405" s="8"/>
      <c r="GET405" s="8"/>
      <c r="GEU405" s="8"/>
      <c r="GEV405" s="8"/>
      <c r="GEW405" s="8"/>
      <c r="GEX405" s="8"/>
      <c r="GEY405" s="8"/>
      <c r="GEZ405" s="8"/>
      <c r="GFA405" s="8"/>
      <c r="GFB405" s="8"/>
      <c r="GFC405" s="8"/>
      <c r="GFD405" s="8"/>
      <c r="GFE405" s="8"/>
      <c r="GFF405" s="8"/>
      <c r="GFG405" s="8"/>
      <c r="GFH405" s="8"/>
      <c r="GFI405" s="8"/>
      <c r="GFJ405" s="8"/>
      <c r="GFK405" s="8"/>
      <c r="GFL405" s="8"/>
      <c r="GFM405" s="8"/>
      <c r="GFN405" s="8"/>
      <c r="GFO405" s="8"/>
      <c r="GFP405" s="8"/>
      <c r="GFQ405" s="8"/>
      <c r="GFR405" s="8"/>
      <c r="GFS405" s="8"/>
      <c r="GFT405" s="8"/>
      <c r="GFU405" s="8"/>
      <c r="GFV405" s="8"/>
      <c r="GFW405" s="8"/>
      <c r="GFX405" s="8"/>
      <c r="GFY405" s="8"/>
      <c r="GFZ405" s="8"/>
      <c r="GGA405" s="8"/>
      <c r="GGB405" s="8"/>
      <c r="GGC405" s="8"/>
      <c r="GGD405" s="8"/>
      <c r="GGE405" s="8"/>
      <c r="GGF405" s="8"/>
      <c r="GGG405" s="8"/>
      <c r="GGH405" s="8"/>
      <c r="GGI405" s="8"/>
      <c r="GGJ405" s="8"/>
      <c r="GGK405" s="8"/>
      <c r="GGL405" s="8"/>
      <c r="GGM405" s="8"/>
      <c r="GGN405" s="8"/>
      <c r="GGO405" s="8"/>
      <c r="GGP405" s="8"/>
      <c r="GGQ405" s="8"/>
      <c r="GGR405" s="8"/>
      <c r="GGS405" s="8"/>
      <c r="GGT405" s="8"/>
      <c r="GGU405" s="8"/>
      <c r="GGV405" s="8"/>
      <c r="GGW405" s="8"/>
      <c r="GGX405" s="8"/>
      <c r="GGY405" s="8"/>
      <c r="GGZ405" s="8"/>
      <c r="GHA405" s="8"/>
      <c r="GHB405" s="8"/>
      <c r="GHC405" s="8"/>
      <c r="GHD405" s="8"/>
      <c r="GHE405" s="8"/>
      <c r="GHF405" s="8"/>
      <c r="GHG405" s="8"/>
      <c r="GHH405" s="8"/>
      <c r="GHI405" s="8"/>
      <c r="GHJ405" s="8"/>
      <c r="GHK405" s="8"/>
      <c r="GHL405" s="8"/>
      <c r="GHM405" s="8"/>
      <c r="GHN405" s="8"/>
      <c r="GHO405" s="8"/>
      <c r="GHP405" s="8"/>
      <c r="GHQ405" s="8"/>
      <c r="GHR405" s="8"/>
      <c r="GHS405" s="8"/>
      <c r="GHT405" s="8"/>
      <c r="GHU405" s="8"/>
      <c r="GHV405" s="8"/>
      <c r="GHW405" s="8"/>
      <c r="GHX405" s="8"/>
      <c r="GHY405" s="8"/>
      <c r="GHZ405" s="8"/>
      <c r="GIA405" s="8"/>
      <c r="GIB405" s="8"/>
      <c r="GIC405" s="8"/>
      <c r="GID405" s="8"/>
      <c r="GIE405" s="8"/>
      <c r="GIF405" s="8"/>
      <c r="GIG405" s="8"/>
      <c r="GIH405" s="8"/>
      <c r="GII405" s="8"/>
      <c r="GIJ405" s="8"/>
      <c r="GIK405" s="8"/>
      <c r="GIL405" s="8"/>
      <c r="GIM405" s="8"/>
      <c r="GIN405" s="8"/>
      <c r="GIO405" s="8"/>
      <c r="GIP405" s="8"/>
      <c r="GIQ405" s="8"/>
      <c r="GIR405" s="8"/>
      <c r="GIS405" s="8"/>
      <c r="GIT405" s="8"/>
      <c r="GIU405" s="8"/>
      <c r="GIV405" s="8"/>
      <c r="GIW405" s="8"/>
      <c r="GIX405" s="8"/>
      <c r="GIY405" s="8"/>
      <c r="GIZ405" s="8"/>
      <c r="GJA405" s="8"/>
      <c r="GJB405" s="8"/>
      <c r="GJC405" s="8"/>
      <c r="GJD405" s="8"/>
      <c r="GJE405" s="8"/>
      <c r="GJF405" s="8"/>
      <c r="GJG405" s="8"/>
      <c r="GJH405" s="8"/>
      <c r="GJI405" s="8"/>
      <c r="GJJ405" s="8"/>
      <c r="GJK405" s="8"/>
      <c r="GJL405" s="8"/>
      <c r="GJM405" s="8"/>
      <c r="GJN405" s="8"/>
      <c r="GJO405" s="8"/>
      <c r="GJP405" s="8"/>
      <c r="GJQ405" s="8"/>
      <c r="GJR405" s="8"/>
      <c r="GJS405" s="8"/>
      <c r="GJT405" s="8"/>
      <c r="GJU405" s="8"/>
      <c r="GJV405" s="8"/>
      <c r="GJW405" s="8"/>
      <c r="GJX405" s="8"/>
      <c r="GJY405" s="8"/>
      <c r="GJZ405" s="8"/>
      <c r="GKA405" s="8"/>
      <c r="GKB405" s="8"/>
      <c r="GKC405" s="8"/>
      <c r="GKD405" s="8"/>
      <c r="GKE405" s="8"/>
      <c r="GKF405" s="8"/>
      <c r="GKG405" s="8"/>
      <c r="GKH405" s="8"/>
      <c r="GKI405" s="8"/>
      <c r="GKJ405" s="8"/>
      <c r="GKK405" s="8"/>
      <c r="GKL405" s="8"/>
      <c r="GKM405" s="8"/>
      <c r="GKN405" s="8"/>
      <c r="GKO405" s="8"/>
      <c r="GKP405" s="8"/>
      <c r="GKQ405" s="8"/>
      <c r="GKR405" s="8"/>
      <c r="GKS405" s="8"/>
      <c r="GKT405" s="8"/>
      <c r="GKU405" s="8"/>
      <c r="GKV405" s="8"/>
      <c r="GKW405" s="8"/>
      <c r="GKX405" s="8"/>
      <c r="GKY405" s="8"/>
      <c r="GKZ405" s="8"/>
      <c r="GLA405" s="8"/>
      <c r="GLB405" s="8"/>
      <c r="GLC405" s="8"/>
      <c r="GLD405" s="8"/>
      <c r="GLE405" s="8"/>
      <c r="GLF405" s="8"/>
      <c r="GLG405" s="8"/>
      <c r="GLH405" s="8"/>
      <c r="GLI405" s="8"/>
      <c r="GLJ405" s="8"/>
      <c r="GLK405" s="8"/>
      <c r="GLL405" s="8"/>
      <c r="GLM405" s="8"/>
      <c r="GLN405" s="8"/>
      <c r="GLO405" s="8"/>
      <c r="GLP405" s="8"/>
      <c r="GLQ405" s="8"/>
      <c r="GLR405" s="8"/>
      <c r="GLS405" s="8"/>
      <c r="GLT405" s="8"/>
      <c r="GLU405" s="8"/>
      <c r="GLV405" s="8"/>
      <c r="GLW405" s="8"/>
      <c r="GLX405" s="8"/>
      <c r="GLY405" s="8"/>
      <c r="GLZ405" s="8"/>
      <c r="GMA405" s="8"/>
      <c r="GMB405" s="8"/>
      <c r="GMC405" s="8"/>
      <c r="GMD405" s="8"/>
      <c r="GME405" s="8"/>
      <c r="GMF405" s="8"/>
      <c r="GMG405" s="8"/>
      <c r="GMH405" s="8"/>
      <c r="GMI405" s="8"/>
      <c r="GMJ405" s="8"/>
      <c r="GMK405" s="8"/>
      <c r="GML405" s="8"/>
      <c r="GMM405" s="8"/>
      <c r="GMN405" s="8"/>
      <c r="GMO405" s="8"/>
      <c r="GMP405" s="8"/>
      <c r="GMQ405" s="8"/>
      <c r="GMR405" s="8"/>
      <c r="GMS405" s="8"/>
      <c r="GMT405" s="8"/>
      <c r="GMU405" s="8"/>
      <c r="GMV405" s="8"/>
      <c r="GMW405" s="8"/>
      <c r="GMX405" s="8"/>
      <c r="GMY405" s="8"/>
      <c r="GMZ405" s="8"/>
      <c r="GNA405" s="8"/>
      <c r="GNB405" s="8"/>
      <c r="GNC405" s="8"/>
      <c r="GND405" s="8"/>
      <c r="GNE405" s="8"/>
      <c r="GNF405" s="8"/>
      <c r="GNG405" s="8"/>
      <c r="GNH405" s="8"/>
      <c r="GNI405" s="8"/>
      <c r="GNJ405" s="8"/>
      <c r="GNK405" s="8"/>
      <c r="GNL405" s="8"/>
      <c r="GNM405" s="8"/>
      <c r="GNN405" s="8"/>
      <c r="GNO405" s="8"/>
      <c r="GNP405" s="8"/>
      <c r="GNQ405" s="8"/>
      <c r="GNR405" s="8"/>
      <c r="GNS405" s="8"/>
      <c r="GNT405" s="8"/>
      <c r="GNU405" s="8"/>
      <c r="GNV405" s="8"/>
      <c r="GNW405" s="8"/>
      <c r="GNX405" s="8"/>
      <c r="GNY405" s="8"/>
      <c r="GNZ405" s="8"/>
      <c r="GOA405" s="8"/>
      <c r="GOB405" s="8"/>
      <c r="GOC405" s="8"/>
      <c r="GOD405" s="8"/>
      <c r="GOE405" s="8"/>
      <c r="GOF405" s="8"/>
      <c r="GOG405" s="8"/>
      <c r="GOH405" s="8"/>
      <c r="GOI405" s="8"/>
      <c r="GOJ405" s="8"/>
      <c r="GOK405" s="8"/>
      <c r="GOL405" s="8"/>
      <c r="GOM405" s="8"/>
      <c r="GON405" s="8"/>
      <c r="GOO405" s="8"/>
      <c r="GOP405" s="8"/>
      <c r="GOQ405" s="8"/>
      <c r="GOR405" s="8"/>
      <c r="GOS405" s="8"/>
      <c r="GOT405" s="8"/>
      <c r="GOU405" s="8"/>
      <c r="GOV405" s="8"/>
      <c r="GOW405" s="8"/>
      <c r="GOX405" s="8"/>
      <c r="GOY405" s="8"/>
      <c r="GOZ405" s="8"/>
      <c r="GPA405" s="8"/>
      <c r="GPB405" s="8"/>
      <c r="GPC405" s="8"/>
      <c r="GPD405" s="8"/>
      <c r="GPE405" s="8"/>
      <c r="GPF405" s="8"/>
      <c r="GPG405" s="8"/>
      <c r="GPH405" s="8"/>
      <c r="GPI405" s="8"/>
      <c r="GPJ405" s="8"/>
      <c r="GPK405" s="8"/>
      <c r="GPL405" s="8"/>
      <c r="GPM405" s="8"/>
      <c r="GPN405" s="8"/>
      <c r="GPO405" s="8"/>
      <c r="GPP405" s="8"/>
      <c r="GPQ405" s="8"/>
      <c r="GPR405" s="8"/>
      <c r="GPS405" s="8"/>
      <c r="GPT405" s="8"/>
      <c r="GPU405" s="8"/>
      <c r="GPV405" s="8"/>
      <c r="GPW405" s="8"/>
      <c r="GPX405" s="8"/>
      <c r="GPY405" s="8"/>
      <c r="GPZ405" s="8"/>
      <c r="GQA405" s="8"/>
      <c r="GQB405" s="8"/>
      <c r="GQC405" s="8"/>
      <c r="GQD405" s="8"/>
      <c r="GQE405" s="8"/>
      <c r="GQF405" s="8"/>
      <c r="GQG405" s="8"/>
      <c r="GQH405" s="8"/>
      <c r="GQI405" s="8"/>
      <c r="GQJ405" s="8"/>
      <c r="GQK405" s="8"/>
      <c r="GQL405" s="8"/>
      <c r="GQM405" s="8"/>
      <c r="GQN405" s="8"/>
      <c r="GQO405" s="8"/>
      <c r="GQP405" s="8"/>
      <c r="GQQ405" s="8"/>
      <c r="GQR405" s="8"/>
      <c r="GQS405" s="8"/>
      <c r="GQT405" s="8"/>
      <c r="GQU405" s="8"/>
      <c r="GQV405" s="8"/>
      <c r="GQW405" s="8"/>
      <c r="GQX405" s="8"/>
      <c r="GQY405" s="8"/>
      <c r="GQZ405" s="8"/>
      <c r="GRA405" s="8"/>
      <c r="GRB405" s="8"/>
      <c r="GRC405" s="8"/>
      <c r="GRD405" s="8"/>
      <c r="GRE405" s="8"/>
      <c r="GRF405" s="8"/>
      <c r="GRG405" s="8"/>
      <c r="GRH405" s="8"/>
      <c r="GRI405" s="8"/>
      <c r="GRJ405" s="8"/>
      <c r="GRK405" s="8"/>
      <c r="GRL405" s="8"/>
      <c r="GRM405" s="8"/>
      <c r="GRN405" s="8"/>
      <c r="GRO405" s="8"/>
      <c r="GRP405" s="8"/>
      <c r="GRQ405" s="8"/>
      <c r="GRR405" s="8"/>
      <c r="GRS405" s="8"/>
      <c r="GRT405" s="8"/>
      <c r="GRU405" s="8"/>
      <c r="GRV405" s="8"/>
      <c r="GRW405" s="8"/>
      <c r="GRX405" s="8"/>
      <c r="GRY405" s="8"/>
      <c r="GRZ405" s="8"/>
      <c r="GSA405" s="8"/>
      <c r="GSB405" s="8"/>
      <c r="GSC405" s="8"/>
      <c r="GSD405" s="8"/>
      <c r="GSE405" s="8"/>
      <c r="GSF405" s="8"/>
      <c r="GSG405" s="8"/>
      <c r="GSH405" s="8"/>
      <c r="GSI405" s="8"/>
      <c r="GSJ405" s="8"/>
      <c r="GSK405" s="8"/>
      <c r="GSL405" s="8"/>
      <c r="GSM405" s="8"/>
      <c r="GSN405" s="8"/>
      <c r="GSO405" s="8"/>
      <c r="GSP405" s="8"/>
      <c r="GSQ405" s="8"/>
      <c r="GSR405" s="8"/>
      <c r="GSS405" s="8"/>
      <c r="GST405" s="8"/>
      <c r="GSU405" s="8"/>
      <c r="GSV405" s="8"/>
      <c r="GSW405" s="8"/>
      <c r="GSX405" s="8"/>
      <c r="GSY405" s="8"/>
      <c r="GSZ405" s="8"/>
      <c r="GTA405" s="8"/>
      <c r="GTB405" s="8"/>
      <c r="GTC405" s="8"/>
      <c r="GTD405" s="8"/>
      <c r="GTE405" s="8"/>
      <c r="GTF405" s="8"/>
      <c r="GTG405" s="8"/>
      <c r="GTH405" s="8"/>
      <c r="GTI405" s="8"/>
      <c r="GTJ405" s="8"/>
      <c r="GTK405" s="8"/>
      <c r="GTL405" s="8"/>
      <c r="GTM405" s="8"/>
      <c r="GTN405" s="8"/>
      <c r="GTO405" s="8"/>
      <c r="GTP405" s="8"/>
      <c r="GTQ405" s="8"/>
      <c r="GTR405" s="8"/>
      <c r="GTS405" s="8"/>
      <c r="GTT405" s="8"/>
      <c r="GTU405" s="8"/>
      <c r="GTV405" s="8"/>
      <c r="GTW405" s="8"/>
      <c r="GTX405" s="8"/>
      <c r="GTY405" s="8"/>
      <c r="GTZ405" s="8"/>
      <c r="GUA405" s="8"/>
      <c r="GUB405" s="8"/>
      <c r="GUC405" s="8"/>
      <c r="GUD405" s="8"/>
      <c r="GUE405" s="8"/>
      <c r="GUF405" s="8"/>
      <c r="GUG405" s="8"/>
      <c r="GUH405" s="8"/>
      <c r="GUI405" s="8"/>
      <c r="GUJ405" s="8"/>
      <c r="GUK405" s="8"/>
      <c r="GUL405" s="8"/>
      <c r="GUM405" s="8"/>
      <c r="GUN405" s="8"/>
      <c r="GUO405" s="8"/>
      <c r="GUP405" s="8"/>
      <c r="GUQ405" s="8"/>
      <c r="GUR405" s="8"/>
      <c r="GUS405" s="8"/>
      <c r="GUT405" s="8"/>
      <c r="GUU405" s="8"/>
      <c r="GUV405" s="8"/>
      <c r="GUW405" s="8"/>
      <c r="GUX405" s="8"/>
      <c r="GUY405" s="8"/>
      <c r="GUZ405" s="8"/>
      <c r="GVA405" s="8"/>
      <c r="GVB405" s="8"/>
      <c r="GVC405" s="8"/>
      <c r="GVD405" s="8"/>
      <c r="GVE405" s="8"/>
      <c r="GVF405" s="8"/>
      <c r="GVG405" s="8"/>
      <c r="GVH405" s="8"/>
      <c r="GVI405" s="8"/>
      <c r="GVJ405" s="8"/>
      <c r="GVK405" s="8"/>
      <c r="GVL405" s="8"/>
      <c r="GVM405" s="8"/>
      <c r="GVN405" s="8"/>
      <c r="GVO405" s="8"/>
      <c r="GVP405" s="8"/>
      <c r="GVQ405" s="8"/>
      <c r="GVR405" s="8"/>
      <c r="GVS405" s="8"/>
      <c r="GVT405" s="8"/>
      <c r="GVU405" s="8"/>
      <c r="GVV405" s="8"/>
      <c r="GVW405" s="8"/>
      <c r="GVX405" s="8"/>
      <c r="GVY405" s="8"/>
      <c r="GVZ405" s="8"/>
      <c r="GWA405" s="8"/>
      <c r="GWB405" s="8"/>
      <c r="GWC405" s="8"/>
      <c r="GWD405" s="8"/>
      <c r="GWE405" s="8"/>
      <c r="GWF405" s="8"/>
      <c r="GWG405" s="8"/>
      <c r="GWH405" s="8"/>
      <c r="GWI405" s="8"/>
      <c r="GWJ405" s="8"/>
      <c r="GWK405" s="8"/>
      <c r="GWL405" s="8"/>
      <c r="GWM405" s="8"/>
      <c r="GWN405" s="8"/>
      <c r="GWO405" s="8"/>
      <c r="GWP405" s="8"/>
      <c r="GWQ405" s="8"/>
      <c r="GWR405" s="8"/>
      <c r="GWS405" s="8"/>
      <c r="GWT405" s="8"/>
      <c r="GWU405" s="8"/>
      <c r="GWV405" s="8"/>
      <c r="GWW405" s="8"/>
      <c r="GWX405" s="8"/>
      <c r="GWY405" s="8"/>
      <c r="GWZ405" s="8"/>
      <c r="GXA405" s="8"/>
      <c r="GXB405" s="8"/>
      <c r="GXC405" s="8"/>
      <c r="GXD405" s="8"/>
      <c r="GXE405" s="8"/>
      <c r="GXF405" s="8"/>
      <c r="GXG405" s="8"/>
      <c r="GXH405" s="8"/>
      <c r="GXI405" s="8"/>
      <c r="GXJ405" s="8"/>
      <c r="GXK405" s="8"/>
      <c r="GXL405" s="8"/>
      <c r="GXM405" s="8"/>
      <c r="GXN405" s="8"/>
      <c r="GXO405" s="8"/>
      <c r="GXP405" s="8"/>
      <c r="GXQ405" s="8"/>
      <c r="GXR405" s="8"/>
      <c r="GXS405" s="8"/>
      <c r="GXT405" s="8"/>
      <c r="GXU405" s="8"/>
      <c r="GXV405" s="8"/>
      <c r="GXW405" s="8"/>
      <c r="GXX405" s="8"/>
      <c r="GXY405" s="8"/>
      <c r="GXZ405" s="8"/>
      <c r="GYA405" s="8"/>
      <c r="GYB405" s="8"/>
      <c r="GYC405" s="8"/>
      <c r="GYD405" s="8"/>
      <c r="GYE405" s="8"/>
      <c r="GYF405" s="8"/>
      <c r="GYG405" s="8"/>
      <c r="GYH405" s="8"/>
      <c r="GYI405" s="8"/>
      <c r="GYJ405" s="8"/>
      <c r="GYK405" s="8"/>
      <c r="GYL405" s="8"/>
      <c r="GYM405" s="8"/>
      <c r="GYN405" s="8"/>
      <c r="GYO405" s="8"/>
      <c r="GYP405" s="8"/>
      <c r="GYQ405" s="8"/>
      <c r="GYR405" s="8"/>
      <c r="GYS405" s="8"/>
      <c r="GYT405" s="8"/>
      <c r="GYU405" s="8"/>
      <c r="GYV405" s="8"/>
      <c r="GYW405" s="8"/>
      <c r="GYX405" s="8"/>
      <c r="GYY405" s="8"/>
      <c r="GYZ405" s="8"/>
      <c r="GZA405" s="8"/>
      <c r="GZB405" s="8"/>
      <c r="GZC405" s="8"/>
      <c r="GZD405" s="8"/>
      <c r="GZE405" s="8"/>
      <c r="GZF405" s="8"/>
      <c r="GZG405" s="8"/>
      <c r="GZH405" s="8"/>
      <c r="GZI405" s="8"/>
      <c r="GZJ405" s="8"/>
      <c r="GZK405" s="8"/>
      <c r="GZL405" s="8"/>
      <c r="GZM405" s="8"/>
      <c r="GZN405" s="8"/>
      <c r="GZO405" s="8"/>
      <c r="GZP405" s="8"/>
      <c r="GZQ405" s="8"/>
      <c r="GZR405" s="8"/>
      <c r="GZS405" s="8"/>
      <c r="GZT405" s="8"/>
      <c r="GZU405" s="8"/>
      <c r="GZV405" s="8"/>
      <c r="GZW405" s="8"/>
      <c r="GZX405" s="8"/>
      <c r="GZY405" s="8"/>
      <c r="GZZ405" s="8"/>
      <c r="HAA405" s="8"/>
      <c r="HAB405" s="8"/>
      <c r="HAC405" s="8"/>
      <c r="HAD405" s="8"/>
      <c r="HAE405" s="8"/>
      <c r="HAF405" s="8"/>
      <c r="HAG405" s="8"/>
      <c r="HAH405" s="8"/>
      <c r="HAI405" s="8"/>
      <c r="HAJ405" s="8"/>
      <c r="HAK405" s="8"/>
      <c r="HAL405" s="8"/>
      <c r="HAM405" s="8"/>
      <c r="HAN405" s="8"/>
      <c r="HAO405" s="8"/>
      <c r="HAP405" s="8"/>
      <c r="HAQ405" s="8"/>
      <c r="HAR405" s="8"/>
      <c r="HAS405" s="8"/>
      <c r="HAT405" s="8"/>
      <c r="HAU405" s="8"/>
      <c r="HAV405" s="8"/>
      <c r="HAW405" s="8"/>
      <c r="HAX405" s="8"/>
      <c r="HAY405" s="8"/>
      <c r="HAZ405" s="8"/>
      <c r="HBA405" s="8"/>
      <c r="HBB405" s="8"/>
      <c r="HBC405" s="8"/>
      <c r="HBD405" s="8"/>
      <c r="HBE405" s="8"/>
      <c r="HBF405" s="8"/>
      <c r="HBG405" s="8"/>
      <c r="HBH405" s="8"/>
      <c r="HBI405" s="8"/>
      <c r="HBJ405" s="8"/>
      <c r="HBK405" s="8"/>
      <c r="HBL405" s="8"/>
      <c r="HBM405" s="8"/>
      <c r="HBN405" s="8"/>
      <c r="HBO405" s="8"/>
      <c r="HBP405" s="8"/>
      <c r="HBQ405" s="8"/>
      <c r="HBR405" s="8"/>
      <c r="HBS405" s="8"/>
      <c r="HBT405" s="8"/>
      <c r="HBU405" s="8"/>
      <c r="HBV405" s="8"/>
      <c r="HBW405" s="8"/>
      <c r="HBX405" s="8"/>
      <c r="HBY405" s="8"/>
      <c r="HBZ405" s="8"/>
      <c r="HCA405" s="8"/>
      <c r="HCB405" s="8"/>
      <c r="HCC405" s="8"/>
      <c r="HCD405" s="8"/>
      <c r="HCE405" s="8"/>
      <c r="HCF405" s="8"/>
      <c r="HCG405" s="8"/>
      <c r="HCH405" s="8"/>
      <c r="HCI405" s="8"/>
      <c r="HCJ405" s="8"/>
      <c r="HCK405" s="8"/>
      <c r="HCL405" s="8"/>
      <c r="HCM405" s="8"/>
      <c r="HCN405" s="8"/>
      <c r="HCO405" s="8"/>
      <c r="HCP405" s="8"/>
      <c r="HCQ405" s="8"/>
      <c r="HCR405" s="8"/>
      <c r="HCS405" s="8"/>
      <c r="HCT405" s="8"/>
      <c r="HCU405" s="8"/>
      <c r="HCV405" s="8"/>
      <c r="HCW405" s="8"/>
      <c r="HCX405" s="8"/>
      <c r="HCY405" s="8"/>
      <c r="HCZ405" s="8"/>
      <c r="HDA405" s="8"/>
      <c r="HDB405" s="8"/>
      <c r="HDC405" s="8"/>
      <c r="HDD405" s="8"/>
      <c r="HDE405" s="8"/>
      <c r="HDF405" s="8"/>
      <c r="HDG405" s="8"/>
      <c r="HDH405" s="8"/>
      <c r="HDI405" s="8"/>
      <c r="HDJ405" s="8"/>
      <c r="HDK405" s="8"/>
      <c r="HDL405" s="8"/>
      <c r="HDM405" s="8"/>
      <c r="HDN405" s="8"/>
      <c r="HDO405" s="8"/>
      <c r="HDP405" s="8"/>
      <c r="HDQ405" s="8"/>
      <c r="HDR405" s="8"/>
      <c r="HDS405" s="8"/>
      <c r="HDT405" s="8"/>
      <c r="HDU405" s="8"/>
      <c r="HDV405" s="8"/>
      <c r="HDW405" s="8"/>
      <c r="HDX405" s="8"/>
      <c r="HDY405" s="8"/>
      <c r="HDZ405" s="8"/>
      <c r="HEA405" s="8"/>
      <c r="HEB405" s="8"/>
      <c r="HEC405" s="8"/>
      <c r="HED405" s="8"/>
      <c r="HEE405" s="8"/>
      <c r="HEF405" s="8"/>
      <c r="HEG405" s="8"/>
      <c r="HEH405" s="8"/>
      <c r="HEI405" s="8"/>
      <c r="HEJ405" s="8"/>
      <c r="HEK405" s="8"/>
      <c r="HEL405" s="8"/>
      <c r="HEM405" s="8"/>
      <c r="HEN405" s="8"/>
      <c r="HEO405" s="8"/>
      <c r="HEP405" s="8"/>
      <c r="HEQ405" s="8"/>
      <c r="HER405" s="8"/>
      <c r="HES405" s="8"/>
      <c r="HET405" s="8"/>
      <c r="HEU405" s="8"/>
      <c r="HEV405" s="8"/>
      <c r="HEW405" s="8"/>
      <c r="HEX405" s="8"/>
      <c r="HEY405" s="8"/>
      <c r="HEZ405" s="8"/>
      <c r="HFA405" s="8"/>
      <c r="HFB405" s="8"/>
      <c r="HFC405" s="8"/>
      <c r="HFD405" s="8"/>
      <c r="HFE405" s="8"/>
      <c r="HFF405" s="8"/>
      <c r="HFG405" s="8"/>
      <c r="HFH405" s="8"/>
      <c r="HFI405" s="8"/>
      <c r="HFJ405" s="8"/>
      <c r="HFK405" s="8"/>
      <c r="HFL405" s="8"/>
      <c r="HFM405" s="8"/>
      <c r="HFN405" s="8"/>
      <c r="HFO405" s="8"/>
      <c r="HFP405" s="8"/>
      <c r="HFQ405" s="8"/>
      <c r="HFR405" s="8"/>
      <c r="HFS405" s="8"/>
      <c r="HFT405" s="8"/>
      <c r="HFU405" s="8"/>
      <c r="HFV405" s="8"/>
      <c r="HFW405" s="8"/>
      <c r="HFX405" s="8"/>
      <c r="HFY405" s="8"/>
      <c r="HFZ405" s="8"/>
      <c r="HGA405" s="8"/>
      <c r="HGB405" s="8"/>
      <c r="HGC405" s="8"/>
      <c r="HGD405" s="8"/>
      <c r="HGE405" s="8"/>
      <c r="HGF405" s="8"/>
      <c r="HGG405" s="8"/>
      <c r="HGH405" s="8"/>
      <c r="HGI405" s="8"/>
      <c r="HGJ405" s="8"/>
      <c r="HGK405" s="8"/>
      <c r="HGL405" s="8"/>
      <c r="HGM405" s="8"/>
      <c r="HGN405" s="8"/>
      <c r="HGO405" s="8"/>
      <c r="HGP405" s="8"/>
      <c r="HGQ405" s="8"/>
      <c r="HGR405" s="8"/>
      <c r="HGS405" s="8"/>
      <c r="HGT405" s="8"/>
      <c r="HGU405" s="8"/>
      <c r="HGV405" s="8"/>
      <c r="HGW405" s="8"/>
      <c r="HGX405" s="8"/>
      <c r="HGY405" s="8"/>
      <c r="HGZ405" s="8"/>
      <c r="HHA405" s="8"/>
      <c r="HHB405" s="8"/>
      <c r="HHC405" s="8"/>
      <c r="HHD405" s="8"/>
      <c r="HHE405" s="8"/>
      <c r="HHF405" s="8"/>
      <c r="HHG405" s="8"/>
      <c r="HHH405" s="8"/>
      <c r="HHI405" s="8"/>
      <c r="HHJ405" s="8"/>
      <c r="HHK405" s="8"/>
      <c r="HHL405" s="8"/>
      <c r="HHM405" s="8"/>
      <c r="HHN405" s="8"/>
      <c r="HHO405" s="8"/>
      <c r="HHP405" s="8"/>
      <c r="HHQ405" s="8"/>
      <c r="HHR405" s="8"/>
      <c r="HHS405" s="8"/>
      <c r="HHT405" s="8"/>
      <c r="HHU405" s="8"/>
      <c r="HHV405" s="8"/>
      <c r="HHW405" s="8"/>
      <c r="HHX405" s="8"/>
      <c r="HHY405" s="8"/>
      <c r="HHZ405" s="8"/>
      <c r="HIA405" s="8"/>
      <c r="HIB405" s="8"/>
      <c r="HIC405" s="8"/>
      <c r="HID405" s="8"/>
      <c r="HIE405" s="8"/>
      <c r="HIF405" s="8"/>
      <c r="HIG405" s="8"/>
      <c r="HIH405" s="8"/>
      <c r="HII405" s="8"/>
      <c r="HIJ405" s="8"/>
      <c r="HIK405" s="8"/>
      <c r="HIL405" s="8"/>
      <c r="HIM405" s="8"/>
      <c r="HIN405" s="8"/>
      <c r="HIO405" s="8"/>
      <c r="HIP405" s="8"/>
      <c r="HIQ405" s="8"/>
      <c r="HIR405" s="8"/>
      <c r="HIS405" s="8"/>
      <c r="HIT405" s="8"/>
      <c r="HIU405" s="8"/>
      <c r="HIV405" s="8"/>
      <c r="HIW405" s="8"/>
      <c r="HIX405" s="8"/>
      <c r="HIY405" s="8"/>
      <c r="HIZ405" s="8"/>
      <c r="HJA405" s="8"/>
      <c r="HJB405" s="8"/>
      <c r="HJC405" s="8"/>
      <c r="HJD405" s="8"/>
      <c r="HJE405" s="8"/>
      <c r="HJF405" s="8"/>
      <c r="HJG405" s="8"/>
      <c r="HJH405" s="8"/>
      <c r="HJI405" s="8"/>
      <c r="HJJ405" s="8"/>
      <c r="HJK405" s="8"/>
      <c r="HJL405" s="8"/>
      <c r="HJM405" s="8"/>
      <c r="HJN405" s="8"/>
      <c r="HJO405" s="8"/>
      <c r="HJP405" s="8"/>
      <c r="HJQ405" s="8"/>
      <c r="HJR405" s="8"/>
      <c r="HJS405" s="8"/>
      <c r="HJT405" s="8"/>
      <c r="HJU405" s="8"/>
      <c r="HJV405" s="8"/>
      <c r="HJW405" s="8"/>
      <c r="HJX405" s="8"/>
      <c r="HJY405" s="8"/>
      <c r="HJZ405" s="8"/>
      <c r="HKA405" s="8"/>
      <c r="HKB405" s="8"/>
      <c r="HKC405" s="8"/>
      <c r="HKD405" s="8"/>
      <c r="HKE405" s="8"/>
      <c r="HKF405" s="8"/>
      <c r="HKG405" s="8"/>
      <c r="HKH405" s="8"/>
      <c r="HKI405" s="8"/>
      <c r="HKJ405" s="8"/>
      <c r="HKK405" s="8"/>
      <c r="HKL405" s="8"/>
      <c r="HKM405" s="8"/>
      <c r="HKN405" s="8"/>
      <c r="HKO405" s="8"/>
      <c r="HKP405" s="8"/>
      <c r="HKQ405" s="8"/>
      <c r="HKR405" s="8"/>
      <c r="HKS405" s="8"/>
      <c r="HKT405" s="8"/>
      <c r="HKU405" s="8"/>
      <c r="HKV405" s="8"/>
      <c r="HKW405" s="8"/>
      <c r="HKX405" s="8"/>
      <c r="HKY405" s="8"/>
      <c r="HKZ405" s="8"/>
      <c r="HLA405" s="8"/>
      <c r="HLB405" s="8"/>
      <c r="HLC405" s="8"/>
      <c r="HLD405" s="8"/>
      <c r="HLE405" s="8"/>
      <c r="HLF405" s="8"/>
      <c r="HLG405" s="8"/>
      <c r="HLH405" s="8"/>
      <c r="HLI405" s="8"/>
      <c r="HLJ405" s="8"/>
      <c r="HLK405" s="8"/>
      <c r="HLL405" s="8"/>
      <c r="HLM405" s="8"/>
      <c r="HLN405" s="8"/>
      <c r="HLO405" s="8"/>
      <c r="HLP405" s="8"/>
      <c r="HLQ405" s="8"/>
      <c r="HLR405" s="8"/>
      <c r="HLS405" s="8"/>
      <c r="HLT405" s="8"/>
      <c r="HLU405" s="8"/>
      <c r="HLV405" s="8"/>
      <c r="HLW405" s="8"/>
      <c r="HLX405" s="8"/>
      <c r="HLY405" s="8"/>
      <c r="HLZ405" s="8"/>
      <c r="HMA405" s="8"/>
      <c r="HMB405" s="8"/>
      <c r="HMC405" s="8"/>
      <c r="HMD405" s="8"/>
      <c r="HME405" s="8"/>
      <c r="HMF405" s="8"/>
      <c r="HMG405" s="8"/>
      <c r="HMH405" s="8"/>
      <c r="HMI405" s="8"/>
      <c r="HMJ405" s="8"/>
      <c r="HMK405" s="8"/>
      <c r="HML405" s="8"/>
      <c r="HMM405" s="8"/>
      <c r="HMN405" s="8"/>
      <c r="HMO405" s="8"/>
      <c r="HMP405" s="8"/>
      <c r="HMQ405" s="8"/>
      <c r="HMR405" s="8"/>
      <c r="HMS405" s="8"/>
      <c r="HMT405" s="8"/>
      <c r="HMU405" s="8"/>
      <c r="HMV405" s="8"/>
      <c r="HMW405" s="8"/>
      <c r="HMX405" s="8"/>
      <c r="HMY405" s="8"/>
      <c r="HMZ405" s="8"/>
      <c r="HNA405" s="8"/>
      <c r="HNB405" s="8"/>
      <c r="HNC405" s="8"/>
      <c r="HND405" s="8"/>
      <c r="HNE405" s="8"/>
      <c r="HNF405" s="8"/>
      <c r="HNG405" s="8"/>
      <c r="HNH405" s="8"/>
      <c r="HNI405" s="8"/>
      <c r="HNJ405" s="8"/>
      <c r="HNK405" s="8"/>
      <c r="HNL405" s="8"/>
      <c r="HNM405" s="8"/>
      <c r="HNN405" s="8"/>
      <c r="HNO405" s="8"/>
      <c r="HNP405" s="8"/>
      <c r="HNQ405" s="8"/>
      <c r="HNR405" s="8"/>
      <c r="HNS405" s="8"/>
      <c r="HNT405" s="8"/>
      <c r="HNU405" s="8"/>
      <c r="HNV405" s="8"/>
      <c r="HNW405" s="8"/>
      <c r="HNX405" s="8"/>
      <c r="HNY405" s="8"/>
      <c r="HNZ405" s="8"/>
      <c r="HOA405" s="8"/>
      <c r="HOB405" s="8"/>
      <c r="HOC405" s="8"/>
      <c r="HOD405" s="8"/>
      <c r="HOE405" s="8"/>
      <c r="HOF405" s="8"/>
      <c r="HOG405" s="8"/>
      <c r="HOH405" s="8"/>
      <c r="HOI405" s="8"/>
      <c r="HOJ405" s="8"/>
      <c r="HOK405" s="8"/>
      <c r="HOL405" s="8"/>
      <c r="HOM405" s="8"/>
      <c r="HON405" s="8"/>
      <c r="HOO405" s="8"/>
      <c r="HOP405" s="8"/>
      <c r="HOQ405" s="8"/>
      <c r="HOR405" s="8"/>
      <c r="HOS405" s="8"/>
      <c r="HOT405" s="8"/>
      <c r="HOU405" s="8"/>
      <c r="HOV405" s="8"/>
      <c r="HOW405" s="8"/>
      <c r="HOX405" s="8"/>
      <c r="HOY405" s="8"/>
      <c r="HOZ405" s="8"/>
      <c r="HPA405" s="8"/>
      <c r="HPB405" s="8"/>
      <c r="HPC405" s="8"/>
      <c r="HPD405" s="8"/>
      <c r="HPE405" s="8"/>
      <c r="HPF405" s="8"/>
      <c r="HPG405" s="8"/>
      <c r="HPH405" s="8"/>
      <c r="HPI405" s="8"/>
      <c r="HPJ405" s="8"/>
      <c r="HPK405" s="8"/>
      <c r="HPL405" s="8"/>
      <c r="HPM405" s="8"/>
      <c r="HPN405" s="8"/>
      <c r="HPO405" s="8"/>
      <c r="HPP405" s="8"/>
      <c r="HPQ405" s="8"/>
      <c r="HPR405" s="8"/>
      <c r="HPS405" s="8"/>
      <c r="HPT405" s="8"/>
      <c r="HPU405" s="8"/>
      <c r="HPV405" s="8"/>
      <c r="HPW405" s="8"/>
      <c r="HPX405" s="8"/>
      <c r="HPY405" s="8"/>
      <c r="HPZ405" s="8"/>
      <c r="HQA405" s="8"/>
      <c r="HQB405" s="8"/>
      <c r="HQC405" s="8"/>
      <c r="HQD405" s="8"/>
      <c r="HQE405" s="8"/>
      <c r="HQF405" s="8"/>
      <c r="HQG405" s="8"/>
      <c r="HQH405" s="8"/>
      <c r="HQI405" s="8"/>
      <c r="HQJ405" s="8"/>
      <c r="HQK405" s="8"/>
      <c r="HQL405" s="8"/>
      <c r="HQM405" s="8"/>
      <c r="HQN405" s="8"/>
      <c r="HQO405" s="8"/>
      <c r="HQP405" s="8"/>
      <c r="HQQ405" s="8"/>
      <c r="HQR405" s="8"/>
      <c r="HQS405" s="8"/>
      <c r="HQT405" s="8"/>
      <c r="HQU405" s="8"/>
      <c r="HQV405" s="8"/>
      <c r="HQW405" s="8"/>
      <c r="HQX405" s="8"/>
      <c r="HQY405" s="8"/>
      <c r="HQZ405" s="8"/>
      <c r="HRA405" s="8"/>
      <c r="HRB405" s="8"/>
      <c r="HRC405" s="8"/>
      <c r="HRD405" s="8"/>
      <c r="HRE405" s="8"/>
      <c r="HRF405" s="8"/>
      <c r="HRG405" s="8"/>
      <c r="HRH405" s="8"/>
      <c r="HRI405" s="8"/>
      <c r="HRJ405" s="8"/>
      <c r="HRK405" s="8"/>
      <c r="HRL405" s="8"/>
      <c r="HRM405" s="8"/>
      <c r="HRN405" s="8"/>
      <c r="HRO405" s="8"/>
      <c r="HRP405" s="8"/>
      <c r="HRQ405" s="8"/>
      <c r="HRR405" s="8"/>
      <c r="HRS405" s="8"/>
      <c r="HRT405" s="8"/>
      <c r="HRU405" s="8"/>
      <c r="HRV405" s="8"/>
      <c r="HRW405" s="8"/>
      <c r="HRX405" s="8"/>
      <c r="HRY405" s="8"/>
      <c r="HRZ405" s="8"/>
      <c r="HSA405" s="8"/>
      <c r="HSB405" s="8"/>
      <c r="HSC405" s="8"/>
      <c r="HSD405" s="8"/>
      <c r="HSE405" s="8"/>
      <c r="HSF405" s="8"/>
      <c r="HSG405" s="8"/>
      <c r="HSH405" s="8"/>
      <c r="HSI405" s="8"/>
      <c r="HSJ405" s="8"/>
      <c r="HSK405" s="8"/>
      <c r="HSL405" s="8"/>
      <c r="HSM405" s="8"/>
      <c r="HSN405" s="8"/>
      <c r="HSO405" s="8"/>
      <c r="HSP405" s="8"/>
      <c r="HSQ405" s="8"/>
      <c r="HSR405" s="8"/>
      <c r="HSS405" s="8"/>
      <c r="HST405" s="8"/>
      <c r="HSU405" s="8"/>
      <c r="HSV405" s="8"/>
      <c r="HSW405" s="8"/>
      <c r="HSX405" s="8"/>
      <c r="HSY405" s="8"/>
      <c r="HSZ405" s="8"/>
      <c r="HTA405" s="8"/>
      <c r="HTB405" s="8"/>
      <c r="HTC405" s="8"/>
      <c r="HTD405" s="8"/>
      <c r="HTE405" s="8"/>
      <c r="HTF405" s="8"/>
      <c r="HTG405" s="8"/>
      <c r="HTH405" s="8"/>
      <c r="HTI405" s="8"/>
      <c r="HTJ405" s="8"/>
      <c r="HTK405" s="8"/>
      <c r="HTL405" s="8"/>
      <c r="HTM405" s="8"/>
      <c r="HTN405" s="8"/>
      <c r="HTO405" s="8"/>
      <c r="HTP405" s="8"/>
      <c r="HTQ405" s="8"/>
      <c r="HTR405" s="8"/>
      <c r="HTS405" s="8"/>
      <c r="HTT405" s="8"/>
      <c r="HTU405" s="8"/>
      <c r="HTV405" s="8"/>
      <c r="HTW405" s="8"/>
      <c r="HTX405" s="8"/>
      <c r="HTY405" s="8"/>
      <c r="HTZ405" s="8"/>
      <c r="HUA405" s="8"/>
      <c r="HUB405" s="8"/>
      <c r="HUC405" s="8"/>
      <c r="HUD405" s="8"/>
      <c r="HUE405" s="8"/>
      <c r="HUF405" s="8"/>
      <c r="HUG405" s="8"/>
      <c r="HUH405" s="8"/>
      <c r="HUI405" s="8"/>
      <c r="HUJ405" s="8"/>
      <c r="HUK405" s="8"/>
      <c r="HUL405" s="8"/>
      <c r="HUM405" s="8"/>
      <c r="HUN405" s="8"/>
      <c r="HUO405" s="8"/>
      <c r="HUP405" s="8"/>
      <c r="HUQ405" s="8"/>
      <c r="HUR405" s="8"/>
      <c r="HUS405" s="8"/>
      <c r="HUT405" s="8"/>
      <c r="HUU405" s="8"/>
      <c r="HUV405" s="8"/>
      <c r="HUW405" s="8"/>
      <c r="HUX405" s="8"/>
      <c r="HUY405" s="8"/>
      <c r="HUZ405" s="8"/>
      <c r="HVA405" s="8"/>
      <c r="HVB405" s="8"/>
      <c r="HVC405" s="8"/>
      <c r="HVD405" s="8"/>
      <c r="HVE405" s="8"/>
      <c r="HVF405" s="8"/>
      <c r="HVG405" s="8"/>
      <c r="HVH405" s="8"/>
      <c r="HVI405" s="8"/>
      <c r="HVJ405" s="8"/>
      <c r="HVK405" s="8"/>
      <c r="HVL405" s="8"/>
      <c r="HVM405" s="8"/>
      <c r="HVN405" s="8"/>
      <c r="HVO405" s="8"/>
      <c r="HVP405" s="8"/>
      <c r="HVQ405" s="8"/>
      <c r="HVR405" s="8"/>
      <c r="HVS405" s="8"/>
      <c r="HVT405" s="8"/>
      <c r="HVU405" s="8"/>
      <c r="HVV405" s="8"/>
      <c r="HVW405" s="8"/>
      <c r="HVX405" s="8"/>
      <c r="HVY405" s="8"/>
      <c r="HVZ405" s="8"/>
      <c r="HWA405" s="8"/>
      <c r="HWB405" s="8"/>
      <c r="HWC405" s="8"/>
      <c r="HWD405" s="8"/>
      <c r="HWE405" s="8"/>
      <c r="HWF405" s="8"/>
      <c r="HWG405" s="8"/>
      <c r="HWH405" s="8"/>
      <c r="HWI405" s="8"/>
      <c r="HWJ405" s="8"/>
      <c r="HWK405" s="8"/>
      <c r="HWL405" s="8"/>
      <c r="HWM405" s="8"/>
      <c r="HWN405" s="8"/>
      <c r="HWO405" s="8"/>
      <c r="HWP405" s="8"/>
      <c r="HWQ405" s="8"/>
      <c r="HWR405" s="8"/>
      <c r="HWS405" s="8"/>
      <c r="HWT405" s="8"/>
      <c r="HWU405" s="8"/>
      <c r="HWV405" s="8"/>
      <c r="HWW405" s="8"/>
      <c r="HWX405" s="8"/>
      <c r="HWY405" s="8"/>
      <c r="HWZ405" s="8"/>
      <c r="HXA405" s="8"/>
      <c r="HXB405" s="8"/>
      <c r="HXC405" s="8"/>
      <c r="HXD405" s="8"/>
      <c r="HXE405" s="8"/>
      <c r="HXF405" s="8"/>
      <c r="HXG405" s="8"/>
      <c r="HXH405" s="8"/>
      <c r="HXI405" s="8"/>
      <c r="HXJ405" s="8"/>
      <c r="HXK405" s="8"/>
      <c r="HXL405" s="8"/>
      <c r="HXM405" s="8"/>
      <c r="HXN405" s="8"/>
      <c r="HXO405" s="8"/>
      <c r="HXP405" s="8"/>
      <c r="HXQ405" s="8"/>
      <c r="HXR405" s="8"/>
      <c r="HXS405" s="8"/>
      <c r="HXT405" s="8"/>
      <c r="HXU405" s="8"/>
      <c r="HXV405" s="8"/>
      <c r="HXW405" s="8"/>
      <c r="HXX405" s="8"/>
      <c r="HXY405" s="8"/>
      <c r="HXZ405" s="8"/>
      <c r="HYA405" s="8"/>
      <c r="HYB405" s="8"/>
      <c r="HYC405" s="8"/>
      <c r="HYD405" s="8"/>
      <c r="HYE405" s="8"/>
      <c r="HYF405" s="8"/>
      <c r="HYG405" s="8"/>
      <c r="HYH405" s="8"/>
      <c r="HYI405" s="8"/>
      <c r="HYJ405" s="8"/>
      <c r="HYK405" s="8"/>
      <c r="HYL405" s="8"/>
      <c r="HYM405" s="8"/>
      <c r="HYN405" s="8"/>
      <c r="HYO405" s="8"/>
      <c r="HYP405" s="8"/>
      <c r="HYQ405" s="8"/>
      <c r="HYR405" s="8"/>
      <c r="HYS405" s="8"/>
      <c r="HYT405" s="8"/>
      <c r="HYU405" s="8"/>
      <c r="HYV405" s="8"/>
      <c r="HYW405" s="8"/>
      <c r="HYX405" s="8"/>
      <c r="HYY405" s="8"/>
      <c r="HYZ405" s="8"/>
      <c r="HZA405" s="8"/>
      <c r="HZB405" s="8"/>
      <c r="HZC405" s="8"/>
      <c r="HZD405" s="8"/>
      <c r="HZE405" s="8"/>
      <c r="HZF405" s="8"/>
      <c r="HZG405" s="8"/>
      <c r="HZH405" s="8"/>
      <c r="HZI405" s="8"/>
      <c r="HZJ405" s="8"/>
      <c r="HZK405" s="8"/>
      <c r="HZL405" s="8"/>
      <c r="HZM405" s="8"/>
      <c r="HZN405" s="8"/>
      <c r="HZO405" s="8"/>
      <c r="HZP405" s="8"/>
      <c r="HZQ405" s="8"/>
      <c r="HZR405" s="8"/>
      <c r="HZS405" s="8"/>
      <c r="HZT405" s="8"/>
      <c r="HZU405" s="8"/>
      <c r="HZV405" s="8"/>
      <c r="HZW405" s="8"/>
      <c r="HZX405" s="8"/>
      <c r="HZY405" s="8"/>
      <c r="HZZ405" s="8"/>
      <c r="IAA405" s="8"/>
      <c r="IAB405" s="8"/>
      <c r="IAC405" s="8"/>
      <c r="IAD405" s="8"/>
      <c r="IAE405" s="8"/>
      <c r="IAF405" s="8"/>
      <c r="IAG405" s="8"/>
      <c r="IAH405" s="8"/>
      <c r="IAI405" s="8"/>
      <c r="IAJ405" s="8"/>
      <c r="IAK405" s="8"/>
      <c r="IAL405" s="8"/>
      <c r="IAM405" s="8"/>
      <c r="IAN405" s="8"/>
      <c r="IAO405" s="8"/>
      <c r="IAP405" s="8"/>
      <c r="IAQ405" s="8"/>
      <c r="IAR405" s="8"/>
      <c r="IAS405" s="8"/>
      <c r="IAT405" s="8"/>
      <c r="IAU405" s="8"/>
      <c r="IAV405" s="8"/>
      <c r="IAW405" s="8"/>
      <c r="IAX405" s="8"/>
      <c r="IAY405" s="8"/>
      <c r="IAZ405" s="8"/>
      <c r="IBA405" s="8"/>
      <c r="IBB405" s="8"/>
      <c r="IBC405" s="8"/>
      <c r="IBD405" s="8"/>
      <c r="IBE405" s="8"/>
      <c r="IBF405" s="8"/>
      <c r="IBG405" s="8"/>
      <c r="IBH405" s="8"/>
      <c r="IBI405" s="8"/>
      <c r="IBJ405" s="8"/>
      <c r="IBK405" s="8"/>
      <c r="IBL405" s="8"/>
      <c r="IBM405" s="8"/>
      <c r="IBN405" s="8"/>
      <c r="IBO405" s="8"/>
      <c r="IBP405" s="8"/>
      <c r="IBQ405" s="8"/>
      <c r="IBR405" s="8"/>
      <c r="IBS405" s="8"/>
      <c r="IBT405" s="8"/>
      <c r="IBU405" s="8"/>
      <c r="IBV405" s="8"/>
      <c r="IBW405" s="8"/>
      <c r="IBX405" s="8"/>
      <c r="IBY405" s="8"/>
      <c r="IBZ405" s="8"/>
      <c r="ICA405" s="8"/>
      <c r="ICB405" s="8"/>
      <c r="ICC405" s="8"/>
      <c r="ICD405" s="8"/>
      <c r="ICE405" s="8"/>
      <c r="ICF405" s="8"/>
      <c r="ICG405" s="8"/>
      <c r="ICH405" s="8"/>
      <c r="ICI405" s="8"/>
      <c r="ICJ405" s="8"/>
      <c r="ICK405" s="8"/>
      <c r="ICL405" s="8"/>
      <c r="ICM405" s="8"/>
      <c r="ICN405" s="8"/>
      <c r="ICO405" s="8"/>
      <c r="ICP405" s="8"/>
      <c r="ICQ405" s="8"/>
      <c r="ICR405" s="8"/>
      <c r="ICS405" s="8"/>
      <c r="ICT405" s="8"/>
      <c r="ICU405" s="8"/>
      <c r="ICV405" s="8"/>
      <c r="ICW405" s="8"/>
      <c r="ICX405" s="8"/>
      <c r="ICY405" s="8"/>
      <c r="ICZ405" s="8"/>
      <c r="IDA405" s="8"/>
      <c r="IDB405" s="8"/>
      <c r="IDC405" s="8"/>
      <c r="IDD405" s="8"/>
      <c r="IDE405" s="8"/>
      <c r="IDF405" s="8"/>
      <c r="IDG405" s="8"/>
      <c r="IDH405" s="8"/>
      <c r="IDI405" s="8"/>
      <c r="IDJ405" s="8"/>
      <c r="IDK405" s="8"/>
      <c r="IDL405" s="8"/>
      <c r="IDM405" s="8"/>
      <c r="IDN405" s="8"/>
      <c r="IDO405" s="8"/>
      <c r="IDP405" s="8"/>
      <c r="IDQ405" s="8"/>
      <c r="IDR405" s="8"/>
      <c r="IDS405" s="8"/>
      <c r="IDT405" s="8"/>
      <c r="IDU405" s="8"/>
      <c r="IDV405" s="8"/>
      <c r="IDW405" s="8"/>
      <c r="IDX405" s="8"/>
      <c r="IDY405" s="8"/>
      <c r="IDZ405" s="8"/>
      <c r="IEA405" s="8"/>
      <c r="IEB405" s="8"/>
      <c r="IEC405" s="8"/>
      <c r="IED405" s="8"/>
      <c r="IEE405" s="8"/>
      <c r="IEF405" s="8"/>
      <c r="IEG405" s="8"/>
      <c r="IEH405" s="8"/>
      <c r="IEI405" s="8"/>
      <c r="IEJ405" s="8"/>
      <c r="IEK405" s="8"/>
      <c r="IEL405" s="8"/>
      <c r="IEM405" s="8"/>
      <c r="IEN405" s="8"/>
      <c r="IEO405" s="8"/>
      <c r="IEP405" s="8"/>
      <c r="IEQ405" s="8"/>
      <c r="IER405" s="8"/>
      <c r="IES405" s="8"/>
      <c r="IET405" s="8"/>
      <c r="IEU405" s="8"/>
      <c r="IEV405" s="8"/>
      <c r="IEW405" s="8"/>
      <c r="IEX405" s="8"/>
      <c r="IEY405" s="8"/>
      <c r="IEZ405" s="8"/>
      <c r="IFA405" s="8"/>
      <c r="IFB405" s="8"/>
      <c r="IFC405" s="8"/>
      <c r="IFD405" s="8"/>
      <c r="IFE405" s="8"/>
      <c r="IFF405" s="8"/>
      <c r="IFG405" s="8"/>
      <c r="IFH405" s="8"/>
      <c r="IFI405" s="8"/>
      <c r="IFJ405" s="8"/>
      <c r="IFK405" s="8"/>
      <c r="IFL405" s="8"/>
      <c r="IFM405" s="8"/>
      <c r="IFN405" s="8"/>
      <c r="IFO405" s="8"/>
      <c r="IFP405" s="8"/>
      <c r="IFQ405" s="8"/>
      <c r="IFR405" s="8"/>
      <c r="IFS405" s="8"/>
      <c r="IFT405" s="8"/>
      <c r="IFU405" s="8"/>
      <c r="IFV405" s="8"/>
      <c r="IFW405" s="8"/>
      <c r="IFX405" s="8"/>
      <c r="IFY405" s="8"/>
      <c r="IFZ405" s="8"/>
      <c r="IGA405" s="8"/>
      <c r="IGB405" s="8"/>
      <c r="IGC405" s="8"/>
      <c r="IGD405" s="8"/>
      <c r="IGE405" s="8"/>
      <c r="IGF405" s="8"/>
      <c r="IGG405" s="8"/>
      <c r="IGH405" s="8"/>
      <c r="IGI405" s="8"/>
      <c r="IGJ405" s="8"/>
      <c r="IGK405" s="8"/>
      <c r="IGL405" s="8"/>
      <c r="IGM405" s="8"/>
      <c r="IGN405" s="8"/>
      <c r="IGO405" s="8"/>
      <c r="IGP405" s="8"/>
      <c r="IGQ405" s="8"/>
      <c r="IGR405" s="8"/>
      <c r="IGS405" s="8"/>
      <c r="IGT405" s="8"/>
      <c r="IGU405" s="8"/>
      <c r="IGV405" s="8"/>
      <c r="IGW405" s="8"/>
      <c r="IGX405" s="8"/>
      <c r="IGY405" s="8"/>
      <c r="IGZ405" s="8"/>
      <c r="IHA405" s="8"/>
      <c r="IHB405" s="8"/>
      <c r="IHC405" s="8"/>
      <c r="IHD405" s="8"/>
      <c r="IHE405" s="8"/>
      <c r="IHF405" s="8"/>
      <c r="IHG405" s="8"/>
      <c r="IHH405" s="8"/>
      <c r="IHI405" s="8"/>
      <c r="IHJ405" s="8"/>
      <c r="IHK405" s="8"/>
      <c r="IHL405" s="8"/>
      <c r="IHM405" s="8"/>
      <c r="IHN405" s="8"/>
      <c r="IHO405" s="8"/>
      <c r="IHP405" s="8"/>
      <c r="IHQ405" s="8"/>
      <c r="IHR405" s="8"/>
      <c r="IHS405" s="8"/>
      <c r="IHT405" s="8"/>
      <c r="IHU405" s="8"/>
      <c r="IHV405" s="8"/>
      <c r="IHW405" s="8"/>
      <c r="IHX405" s="8"/>
      <c r="IHY405" s="8"/>
      <c r="IHZ405" s="8"/>
      <c r="IIA405" s="8"/>
      <c r="IIB405" s="8"/>
      <c r="IIC405" s="8"/>
      <c r="IID405" s="8"/>
      <c r="IIE405" s="8"/>
      <c r="IIF405" s="8"/>
      <c r="IIG405" s="8"/>
      <c r="IIH405" s="8"/>
      <c r="III405" s="8"/>
      <c r="IIJ405" s="8"/>
      <c r="IIK405" s="8"/>
      <c r="IIL405" s="8"/>
      <c r="IIM405" s="8"/>
      <c r="IIN405" s="8"/>
      <c r="IIO405" s="8"/>
      <c r="IIP405" s="8"/>
      <c r="IIQ405" s="8"/>
      <c r="IIR405" s="8"/>
      <c r="IIS405" s="8"/>
      <c r="IIT405" s="8"/>
      <c r="IIU405" s="8"/>
      <c r="IIV405" s="8"/>
      <c r="IIW405" s="8"/>
      <c r="IIX405" s="8"/>
      <c r="IIY405" s="8"/>
      <c r="IIZ405" s="8"/>
      <c r="IJA405" s="8"/>
      <c r="IJB405" s="8"/>
      <c r="IJC405" s="8"/>
      <c r="IJD405" s="8"/>
      <c r="IJE405" s="8"/>
      <c r="IJF405" s="8"/>
      <c r="IJG405" s="8"/>
      <c r="IJH405" s="8"/>
      <c r="IJI405" s="8"/>
      <c r="IJJ405" s="8"/>
      <c r="IJK405" s="8"/>
      <c r="IJL405" s="8"/>
      <c r="IJM405" s="8"/>
      <c r="IJN405" s="8"/>
      <c r="IJO405" s="8"/>
      <c r="IJP405" s="8"/>
      <c r="IJQ405" s="8"/>
      <c r="IJR405" s="8"/>
      <c r="IJS405" s="8"/>
      <c r="IJT405" s="8"/>
      <c r="IJU405" s="8"/>
      <c r="IJV405" s="8"/>
      <c r="IJW405" s="8"/>
      <c r="IJX405" s="8"/>
      <c r="IJY405" s="8"/>
      <c r="IJZ405" s="8"/>
      <c r="IKA405" s="8"/>
      <c r="IKB405" s="8"/>
      <c r="IKC405" s="8"/>
      <c r="IKD405" s="8"/>
      <c r="IKE405" s="8"/>
      <c r="IKF405" s="8"/>
      <c r="IKG405" s="8"/>
      <c r="IKH405" s="8"/>
      <c r="IKI405" s="8"/>
      <c r="IKJ405" s="8"/>
      <c r="IKK405" s="8"/>
      <c r="IKL405" s="8"/>
      <c r="IKM405" s="8"/>
      <c r="IKN405" s="8"/>
      <c r="IKO405" s="8"/>
      <c r="IKP405" s="8"/>
      <c r="IKQ405" s="8"/>
      <c r="IKR405" s="8"/>
      <c r="IKS405" s="8"/>
      <c r="IKT405" s="8"/>
      <c r="IKU405" s="8"/>
      <c r="IKV405" s="8"/>
      <c r="IKW405" s="8"/>
      <c r="IKX405" s="8"/>
      <c r="IKY405" s="8"/>
      <c r="IKZ405" s="8"/>
      <c r="ILA405" s="8"/>
      <c r="ILB405" s="8"/>
      <c r="ILC405" s="8"/>
      <c r="ILD405" s="8"/>
      <c r="ILE405" s="8"/>
      <c r="ILF405" s="8"/>
      <c r="ILG405" s="8"/>
      <c r="ILH405" s="8"/>
      <c r="ILI405" s="8"/>
      <c r="ILJ405" s="8"/>
      <c r="ILK405" s="8"/>
      <c r="ILL405" s="8"/>
      <c r="ILM405" s="8"/>
      <c r="ILN405" s="8"/>
      <c r="ILO405" s="8"/>
      <c r="ILP405" s="8"/>
      <c r="ILQ405" s="8"/>
      <c r="ILR405" s="8"/>
      <c r="ILS405" s="8"/>
      <c r="ILT405" s="8"/>
      <c r="ILU405" s="8"/>
      <c r="ILV405" s="8"/>
      <c r="ILW405" s="8"/>
      <c r="ILX405" s="8"/>
      <c r="ILY405" s="8"/>
      <c r="ILZ405" s="8"/>
      <c r="IMA405" s="8"/>
      <c r="IMB405" s="8"/>
      <c r="IMC405" s="8"/>
      <c r="IMD405" s="8"/>
      <c r="IME405" s="8"/>
      <c r="IMF405" s="8"/>
      <c r="IMG405" s="8"/>
      <c r="IMH405" s="8"/>
      <c r="IMI405" s="8"/>
      <c r="IMJ405" s="8"/>
      <c r="IMK405" s="8"/>
      <c r="IML405" s="8"/>
      <c r="IMM405" s="8"/>
      <c r="IMN405" s="8"/>
      <c r="IMO405" s="8"/>
      <c r="IMP405" s="8"/>
      <c r="IMQ405" s="8"/>
      <c r="IMR405" s="8"/>
      <c r="IMS405" s="8"/>
      <c r="IMT405" s="8"/>
      <c r="IMU405" s="8"/>
      <c r="IMV405" s="8"/>
      <c r="IMW405" s="8"/>
      <c r="IMX405" s="8"/>
      <c r="IMY405" s="8"/>
      <c r="IMZ405" s="8"/>
      <c r="INA405" s="8"/>
      <c r="INB405" s="8"/>
      <c r="INC405" s="8"/>
      <c r="IND405" s="8"/>
      <c r="INE405" s="8"/>
      <c r="INF405" s="8"/>
      <c r="ING405" s="8"/>
      <c r="INH405" s="8"/>
      <c r="INI405" s="8"/>
      <c r="INJ405" s="8"/>
      <c r="INK405" s="8"/>
      <c r="INL405" s="8"/>
      <c r="INM405" s="8"/>
      <c r="INN405" s="8"/>
      <c r="INO405" s="8"/>
      <c r="INP405" s="8"/>
      <c r="INQ405" s="8"/>
      <c r="INR405" s="8"/>
      <c r="INS405" s="8"/>
      <c r="INT405" s="8"/>
      <c r="INU405" s="8"/>
      <c r="INV405" s="8"/>
      <c r="INW405" s="8"/>
      <c r="INX405" s="8"/>
      <c r="INY405" s="8"/>
      <c r="INZ405" s="8"/>
      <c r="IOA405" s="8"/>
      <c r="IOB405" s="8"/>
      <c r="IOC405" s="8"/>
      <c r="IOD405" s="8"/>
      <c r="IOE405" s="8"/>
      <c r="IOF405" s="8"/>
      <c r="IOG405" s="8"/>
      <c r="IOH405" s="8"/>
      <c r="IOI405" s="8"/>
      <c r="IOJ405" s="8"/>
      <c r="IOK405" s="8"/>
      <c r="IOL405" s="8"/>
      <c r="IOM405" s="8"/>
      <c r="ION405" s="8"/>
      <c r="IOO405" s="8"/>
      <c r="IOP405" s="8"/>
      <c r="IOQ405" s="8"/>
      <c r="IOR405" s="8"/>
      <c r="IOS405" s="8"/>
      <c r="IOT405" s="8"/>
      <c r="IOU405" s="8"/>
      <c r="IOV405" s="8"/>
      <c r="IOW405" s="8"/>
      <c r="IOX405" s="8"/>
      <c r="IOY405" s="8"/>
      <c r="IOZ405" s="8"/>
      <c r="IPA405" s="8"/>
      <c r="IPB405" s="8"/>
      <c r="IPC405" s="8"/>
      <c r="IPD405" s="8"/>
      <c r="IPE405" s="8"/>
      <c r="IPF405" s="8"/>
      <c r="IPG405" s="8"/>
      <c r="IPH405" s="8"/>
      <c r="IPI405" s="8"/>
      <c r="IPJ405" s="8"/>
      <c r="IPK405" s="8"/>
      <c r="IPL405" s="8"/>
      <c r="IPM405" s="8"/>
      <c r="IPN405" s="8"/>
      <c r="IPO405" s="8"/>
      <c r="IPP405" s="8"/>
      <c r="IPQ405" s="8"/>
      <c r="IPR405" s="8"/>
      <c r="IPS405" s="8"/>
      <c r="IPT405" s="8"/>
      <c r="IPU405" s="8"/>
      <c r="IPV405" s="8"/>
      <c r="IPW405" s="8"/>
      <c r="IPX405" s="8"/>
      <c r="IPY405" s="8"/>
      <c r="IPZ405" s="8"/>
      <c r="IQA405" s="8"/>
      <c r="IQB405" s="8"/>
      <c r="IQC405" s="8"/>
      <c r="IQD405" s="8"/>
      <c r="IQE405" s="8"/>
      <c r="IQF405" s="8"/>
      <c r="IQG405" s="8"/>
      <c r="IQH405" s="8"/>
      <c r="IQI405" s="8"/>
      <c r="IQJ405" s="8"/>
      <c r="IQK405" s="8"/>
      <c r="IQL405" s="8"/>
      <c r="IQM405" s="8"/>
      <c r="IQN405" s="8"/>
      <c r="IQO405" s="8"/>
      <c r="IQP405" s="8"/>
      <c r="IQQ405" s="8"/>
      <c r="IQR405" s="8"/>
      <c r="IQS405" s="8"/>
      <c r="IQT405" s="8"/>
      <c r="IQU405" s="8"/>
      <c r="IQV405" s="8"/>
      <c r="IQW405" s="8"/>
      <c r="IQX405" s="8"/>
      <c r="IQY405" s="8"/>
      <c r="IQZ405" s="8"/>
      <c r="IRA405" s="8"/>
      <c r="IRB405" s="8"/>
      <c r="IRC405" s="8"/>
      <c r="IRD405" s="8"/>
      <c r="IRE405" s="8"/>
      <c r="IRF405" s="8"/>
      <c r="IRG405" s="8"/>
      <c r="IRH405" s="8"/>
      <c r="IRI405" s="8"/>
      <c r="IRJ405" s="8"/>
      <c r="IRK405" s="8"/>
      <c r="IRL405" s="8"/>
      <c r="IRM405" s="8"/>
      <c r="IRN405" s="8"/>
      <c r="IRO405" s="8"/>
      <c r="IRP405" s="8"/>
      <c r="IRQ405" s="8"/>
      <c r="IRR405" s="8"/>
      <c r="IRS405" s="8"/>
      <c r="IRT405" s="8"/>
      <c r="IRU405" s="8"/>
      <c r="IRV405" s="8"/>
      <c r="IRW405" s="8"/>
      <c r="IRX405" s="8"/>
      <c r="IRY405" s="8"/>
      <c r="IRZ405" s="8"/>
      <c r="ISA405" s="8"/>
      <c r="ISB405" s="8"/>
      <c r="ISC405" s="8"/>
      <c r="ISD405" s="8"/>
      <c r="ISE405" s="8"/>
      <c r="ISF405" s="8"/>
      <c r="ISG405" s="8"/>
      <c r="ISH405" s="8"/>
      <c r="ISI405" s="8"/>
      <c r="ISJ405" s="8"/>
      <c r="ISK405" s="8"/>
      <c r="ISL405" s="8"/>
      <c r="ISM405" s="8"/>
      <c r="ISN405" s="8"/>
      <c r="ISO405" s="8"/>
      <c r="ISP405" s="8"/>
      <c r="ISQ405" s="8"/>
      <c r="ISR405" s="8"/>
      <c r="ISS405" s="8"/>
      <c r="IST405" s="8"/>
      <c r="ISU405" s="8"/>
      <c r="ISV405" s="8"/>
      <c r="ISW405" s="8"/>
      <c r="ISX405" s="8"/>
      <c r="ISY405" s="8"/>
      <c r="ISZ405" s="8"/>
      <c r="ITA405" s="8"/>
      <c r="ITB405" s="8"/>
      <c r="ITC405" s="8"/>
      <c r="ITD405" s="8"/>
      <c r="ITE405" s="8"/>
      <c r="ITF405" s="8"/>
      <c r="ITG405" s="8"/>
      <c r="ITH405" s="8"/>
      <c r="ITI405" s="8"/>
      <c r="ITJ405" s="8"/>
      <c r="ITK405" s="8"/>
      <c r="ITL405" s="8"/>
      <c r="ITM405" s="8"/>
      <c r="ITN405" s="8"/>
      <c r="ITO405" s="8"/>
      <c r="ITP405" s="8"/>
      <c r="ITQ405" s="8"/>
      <c r="ITR405" s="8"/>
      <c r="ITS405" s="8"/>
      <c r="ITT405" s="8"/>
      <c r="ITU405" s="8"/>
      <c r="ITV405" s="8"/>
      <c r="ITW405" s="8"/>
      <c r="ITX405" s="8"/>
      <c r="ITY405" s="8"/>
      <c r="ITZ405" s="8"/>
      <c r="IUA405" s="8"/>
      <c r="IUB405" s="8"/>
      <c r="IUC405" s="8"/>
      <c r="IUD405" s="8"/>
      <c r="IUE405" s="8"/>
      <c r="IUF405" s="8"/>
      <c r="IUG405" s="8"/>
      <c r="IUH405" s="8"/>
      <c r="IUI405" s="8"/>
      <c r="IUJ405" s="8"/>
      <c r="IUK405" s="8"/>
      <c r="IUL405" s="8"/>
      <c r="IUM405" s="8"/>
      <c r="IUN405" s="8"/>
      <c r="IUO405" s="8"/>
      <c r="IUP405" s="8"/>
      <c r="IUQ405" s="8"/>
      <c r="IUR405" s="8"/>
      <c r="IUS405" s="8"/>
      <c r="IUT405" s="8"/>
      <c r="IUU405" s="8"/>
      <c r="IUV405" s="8"/>
      <c r="IUW405" s="8"/>
      <c r="IUX405" s="8"/>
      <c r="IUY405" s="8"/>
      <c r="IUZ405" s="8"/>
      <c r="IVA405" s="8"/>
      <c r="IVB405" s="8"/>
      <c r="IVC405" s="8"/>
      <c r="IVD405" s="8"/>
      <c r="IVE405" s="8"/>
      <c r="IVF405" s="8"/>
      <c r="IVG405" s="8"/>
      <c r="IVH405" s="8"/>
      <c r="IVI405" s="8"/>
      <c r="IVJ405" s="8"/>
      <c r="IVK405" s="8"/>
      <c r="IVL405" s="8"/>
      <c r="IVM405" s="8"/>
      <c r="IVN405" s="8"/>
      <c r="IVO405" s="8"/>
      <c r="IVP405" s="8"/>
      <c r="IVQ405" s="8"/>
      <c r="IVR405" s="8"/>
      <c r="IVS405" s="8"/>
      <c r="IVT405" s="8"/>
      <c r="IVU405" s="8"/>
      <c r="IVV405" s="8"/>
      <c r="IVW405" s="8"/>
      <c r="IVX405" s="8"/>
      <c r="IVY405" s="8"/>
      <c r="IVZ405" s="8"/>
      <c r="IWA405" s="8"/>
      <c r="IWB405" s="8"/>
      <c r="IWC405" s="8"/>
      <c r="IWD405" s="8"/>
      <c r="IWE405" s="8"/>
      <c r="IWF405" s="8"/>
      <c r="IWG405" s="8"/>
      <c r="IWH405" s="8"/>
      <c r="IWI405" s="8"/>
      <c r="IWJ405" s="8"/>
      <c r="IWK405" s="8"/>
      <c r="IWL405" s="8"/>
      <c r="IWM405" s="8"/>
      <c r="IWN405" s="8"/>
      <c r="IWO405" s="8"/>
      <c r="IWP405" s="8"/>
      <c r="IWQ405" s="8"/>
      <c r="IWR405" s="8"/>
      <c r="IWS405" s="8"/>
      <c r="IWT405" s="8"/>
      <c r="IWU405" s="8"/>
      <c r="IWV405" s="8"/>
      <c r="IWW405" s="8"/>
      <c r="IWX405" s="8"/>
      <c r="IWY405" s="8"/>
      <c r="IWZ405" s="8"/>
      <c r="IXA405" s="8"/>
      <c r="IXB405" s="8"/>
      <c r="IXC405" s="8"/>
      <c r="IXD405" s="8"/>
      <c r="IXE405" s="8"/>
      <c r="IXF405" s="8"/>
      <c r="IXG405" s="8"/>
      <c r="IXH405" s="8"/>
      <c r="IXI405" s="8"/>
      <c r="IXJ405" s="8"/>
      <c r="IXK405" s="8"/>
      <c r="IXL405" s="8"/>
      <c r="IXM405" s="8"/>
      <c r="IXN405" s="8"/>
      <c r="IXO405" s="8"/>
      <c r="IXP405" s="8"/>
      <c r="IXQ405" s="8"/>
      <c r="IXR405" s="8"/>
      <c r="IXS405" s="8"/>
      <c r="IXT405" s="8"/>
      <c r="IXU405" s="8"/>
      <c r="IXV405" s="8"/>
      <c r="IXW405" s="8"/>
      <c r="IXX405" s="8"/>
      <c r="IXY405" s="8"/>
      <c r="IXZ405" s="8"/>
      <c r="IYA405" s="8"/>
      <c r="IYB405" s="8"/>
      <c r="IYC405" s="8"/>
      <c r="IYD405" s="8"/>
      <c r="IYE405" s="8"/>
      <c r="IYF405" s="8"/>
      <c r="IYG405" s="8"/>
      <c r="IYH405" s="8"/>
      <c r="IYI405" s="8"/>
      <c r="IYJ405" s="8"/>
      <c r="IYK405" s="8"/>
      <c r="IYL405" s="8"/>
      <c r="IYM405" s="8"/>
      <c r="IYN405" s="8"/>
      <c r="IYO405" s="8"/>
      <c r="IYP405" s="8"/>
      <c r="IYQ405" s="8"/>
      <c r="IYR405" s="8"/>
      <c r="IYS405" s="8"/>
      <c r="IYT405" s="8"/>
      <c r="IYU405" s="8"/>
      <c r="IYV405" s="8"/>
      <c r="IYW405" s="8"/>
      <c r="IYX405" s="8"/>
      <c r="IYY405" s="8"/>
      <c r="IYZ405" s="8"/>
      <c r="IZA405" s="8"/>
      <c r="IZB405" s="8"/>
      <c r="IZC405" s="8"/>
      <c r="IZD405" s="8"/>
      <c r="IZE405" s="8"/>
      <c r="IZF405" s="8"/>
      <c r="IZG405" s="8"/>
      <c r="IZH405" s="8"/>
      <c r="IZI405" s="8"/>
      <c r="IZJ405" s="8"/>
      <c r="IZK405" s="8"/>
      <c r="IZL405" s="8"/>
      <c r="IZM405" s="8"/>
      <c r="IZN405" s="8"/>
      <c r="IZO405" s="8"/>
      <c r="IZP405" s="8"/>
      <c r="IZQ405" s="8"/>
      <c r="IZR405" s="8"/>
      <c r="IZS405" s="8"/>
      <c r="IZT405" s="8"/>
      <c r="IZU405" s="8"/>
      <c r="IZV405" s="8"/>
      <c r="IZW405" s="8"/>
      <c r="IZX405" s="8"/>
      <c r="IZY405" s="8"/>
      <c r="IZZ405" s="8"/>
      <c r="JAA405" s="8"/>
      <c r="JAB405" s="8"/>
      <c r="JAC405" s="8"/>
      <c r="JAD405" s="8"/>
      <c r="JAE405" s="8"/>
      <c r="JAF405" s="8"/>
      <c r="JAG405" s="8"/>
      <c r="JAH405" s="8"/>
      <c r="JAI405" s="8"/>
      <c r="JAJ405" s="8"/>
      <c r="JAK405" s="8"/>
      <c r="JAL405" s="8"/>
      <c r="JAM405" s="8"/>
      <c r="JAN405" s="8"/>
      <c r="JAO405" s="8"/>
      <c r="JAP405" s="8"/>
      <c r="JAQ405" s="8"/>
      <c r="JAR405" s="8"/>
      <c r="JAS405" s="8"/>
      <c r="JAT405" s="8"/>
      <c r="JAU405" s="8"/>
      <c r="JAV405" s="8"/>
      <c r="JAW405" s="8"/>
      <c r="JAX405" s="8"/>
      <c r="JAY405" s="8"/>
      <c r="JAZ405" s="8"/>
      <c r="JBA405" s="8"/>
      <c r="JBB405" s="8"/>
      <c r="JBC405" s="8"/>
      <c r="JBD405" s="8"/>
      <c r="JBE405" s="8"/>
      <c r="JBF405" s="8"/>
      <c r="JBG405" s="8"/>
      <c r="JBH405" s="8"/>
      <c r="JBI405" s="8"/>
      <c r="JBJ405" s="8"/>
      <c r="JBK405" s="8"/>
      <c r="JBL405" s="8"/>
      <c r="JBM405" s="8"/>
      <c r="JBN405" s="8"/>
      <c r="JBO405" s="8"/>
      <c r="JBP405" s="8"/>
      <c r="JBQ405" s="8"/>
      <c r="JBR405" s="8"/>
      <c r="JBS405" s="8"/>
      <c r="JBT405" s="8"/>
      <c r="JBU405" s="8"/>
      <c r="JBV405" s="8"/>
      <c r="JBW405" s="8"/>
      <c r="JBX405" s="8"/>
      <c r="JBY405" s="8"/>
      <c r="JBZ405" s="8"/>
      <c r="JCA405" s="8"/>
      <c r="JCB405" s="8"/>
      <c r="JCC405" s="8"/>
      <c r="JCD405" s="8"/>
      <c r="JCE405" s="8"/>
      <c r="JCF405" s="8"/>
      <c r="JCG405" s="8"/>
      <c r="JCH405" s="8"/>
      <c r="JCI405" s="8"/>
      <c r="JCJ405" s="8"/>
      <c r="JCK405" s="8"/>
      <c r="JCL405" s="8"/>
      <c r="JCM405" s="8"/>
      <c r="JCN405" s="8"/>
      <c r="JCO405" s="8"/>
      <c r="JCP405" s="8"/>
      <c r="JCQ405" s="8"/>
      <c r="JCR405" s="8"/>
      <c r="JCS405" s="8"/>
      <c r="JCT405" s="8"/>
      <c r="JCU405" s="8"/>
      <c r="JCV405" s="8"/>
      <c r="JCW405" s="8"/>
      <c r="JCX405" s="8"/>
      <c r="JCY405" s="8"/>
      <c r="JCZ405" s="8"/>
      <c r="JDA405" s="8"/>
      <c r="JDB405" s="8"/>
      <c r="JDC405" s="8"/>
      <c r="JDD405" s="8"/>
      <c r="JDE405" s="8"/>
      <c r="JDF405" s="8"/>
      <c r="JDG405" s="8"/>
      <c r="JDH405" s="8"/>
      <c r="JDI405" s="8"/>
      <c r="JDJ405" s="8"/>
      <c r="JDK405" s="8"/>
      <c r="JDL405" s="8"/>
      <c r="JDM405" s="8"/>
      <c r="JDN405" s="8"/>
      <c r="JDO405" s="8"/>
      <c r="JDP405" s="8"/>
      <c r="JDQ405" s="8"/>
      <c r="JDR405" s="8"/>
      <c r="JDS405" s="8"/>
      <c r="JDT405" s="8"/>
      <c r="JDU405" s="8"/>
      <c r="JDV405" s="8"/>
      <c r="JDW405" s="8"/>
      <c r="JDX405" s="8"/>
      <c r="JDY405" s="8"/>
      <c r="JDZ405" s="8"/>
      <c r="JEA405" s="8"/>
      <c r="JEB405" s="8"/>
      <c r="JEC405" s="8"/>
      <c r="JED405" s="8"/>
      <c r="JEE405" s="8"/>
      <c r="JEF405" s="8"/>
      <c r="JEG405" s="8"/>
      <c r="JEH405" s="8"/>
      <c r="JEI405" s="8"/>
      <c r="JEJ405" s="8"/>
      <c r="JEK405" s="8"/>
      <c r="JEL405" s="8"/>
      <c r="JEM405" s="8"/>
      <c r="JEN405" s="8"/>
      <c r="JEO405" s="8"/>
      <c r="JEP405" s="8"/>
      <c r="JEQ405" s="8"/>
      <c r="JER405" s="8"/>
      <c r="JES405" s="8"/>
      <c r="JET405" s="8"/>
      <c r="JEU405" s="8"/>
      <c r="JEV405" s="8"/>
      <c r="JEW405" s="8"/>
      <c r="JEX405" s="8"/>
      <c r="JEY405" s="8"/>
      <c r="JEZ405" s="8"/>
      <c r="JFA405" s="8"/>
      <c r="JFB405" s="8"/>
      <c r="JFC405" s="8"/>
      <c r="JFD405" s="8"/>
      <c r="JFE405" s="8"/>
      <c r="JFF405" s="8"/>
      <c r="JFG405" s="8"/>
      <c r="JFH405" s="8"/>
      <c r="JFI405" s="8"/>
      <c r="JFJ405" s="8"/>
      <c r="JFK405" s="8"/>
      <c r="JFL405" s="8"/>
      <c r="JFM405" s="8"/>
      <c r="JFN405" s="8"/>
      <c r="JFO405" s="8"/>
      <c r="JFP405" s="8"/>
      <c r="JFQ405" s="8"/>
      <c r="JFR405" s="8"/>
      <c r="JFS405" s="8"/>
      <c r="JFT405" s="8"/>
      <c r="JFU405" s="8"/>
      <c r="JFV405" s="8"/>
      <c r="JFW405" s="8"/>
      <c r="JFX405" s="8"/>
      <c r="JFY405" s="8"/>
      <c r="JFZ405" s="8"/>
      <c r="JGA405" s="8"/>
      <c r="JGB405" s="8"/>
      <c r="JGC405" s="8"/>
      <c r="JGD405" s="8"/>
      <c r="JGE405" s="8"/>
      <c r="JGF405" s="8"/>
      <c r="JGG405" s="8"/>
      <c r="JGH405" s="8"/>
      <c r="JGI405" s="8"/>
      <c r="JGJ405" s="8"/>
      <c r="JGK405" s="8"/>
      <c r="JGL405" s="8"/>
      <c r="JGM405" s="8"/>
      <c r="JGN405" s="8"/>
      <c r="JGO405" s="8"/>
      <c r="JGP405" s="8"/>
      <c r="JGQ405" s="8"/>
      <c r="JGR405" s="8"/>
      <c r="JGS405" s="8"/>
      <c r="JGT405" s="8"/>
      <c r="JGU405" s="8"/>
      <c r="JGV405" s="8"/>
      <c r="JGW405" s="8"/>
      <c r="JGX405" s="8"/>
      <c r="JGY405" s="8"/>
      <c r="JGZ405" s="8"/>
      <c r="JHA405" s="8"/>
      <c r="JHB405" s="8"/>
      <c r="JHC405" s="8"/>
      <c r="JHD405" s="8"/>
      <c r="JHE405" s="8"/>
      <c r="JHF405" s="8"/>
      <c r="JHG405" s="8"/>
      <c r="JHH405" s="8"/>
      <c r="JHI405" s="8"/>
      <c r="JHJ405" s="8"/>
      <c r="JHK405" s="8"/>
      <c r="JHL405" s="8"/>
      <c r="JHM405" s="8"/>
      <c r="JHN405" s="8"/>
      <c r="JHO405" s="8"/>
      <c r="JHP405" s="8"/>
      <c r="JHQ405" s="8"/>
      <c r="JHR405" s="8"/>
      <c r="JHS405" s="8"/>
      <c r="JHT405" s="8"/>
      <c r="JHU405" s="8"/>
      <c r="JHV405" s="8"/>
      <c r="JHW405" s="8"/>
      <c r="JHX405" s="8"/>
      <c r="JHY405" s="8"/>
      <c r="JHZ405" s="8"/>
      <c r="JIA405" s="8"/>
      <c r="JIB405" s="8"/>
      <c r="JIC405" s="8"/>
      <c r="JID405" s="8"/>
      <c r="JIE405" s="8"/>
      <c r="JIF405" s="8"/>
      <c r="JIG405" s="8"/>
      <c r="JIH405" s="8"/>
      <c r="JII405" s="8"/>
      <c r="JIJ405" s="8"/>
      <c r="JIK405" s="8"/>
      <c r="JIL405" s="8"/>
      <c r="JIM405" s="8"/>
      <c r="JIN405" s="8"/>
      <c r="JIO405" s="8"/>
      <c r="JIP405" s="8"/>
      <c r="JIQ405" s="8"/>
      <c r="JIR405" s="8"/>
      <c r="JIS405" s="8"/>
      <c r="JIT405" s="8"/>
      <c r="JIU405" s="8"/>
      <c r="JIV405" s="8"/>
      <c r="JIW405" s="8"/>
      <c r="JIX405" s="8"/>
      <c r="JIY405" s="8"/>
      <c r="JIZ405" s="8"/>
      <c r="JJA405" s="8"/>
      <c r="JJB405" s="8"/>
      <c r="JJC405" s="8"/>
      <c r="JJD405" s="8"/>
      <c r="JJE405" s="8"/>
      <c r="JJF405" s="8"/>
      <c r="JJG405" s="8"/>
      <c r="JJH405" s="8"/>
      <c r="JJI405" s="8"/>
      <c r="JJJ405" s="8"/>
      <c r="JJK405" s="8"/>
      <c r="JJL405" s="8"/>
      <c r="JJM405" s="8"/>
      <c r="JJN405" s="8"/>
      <c r="JJO405" s="8"/>
      <c r="JJP405" s="8"/>
      <c r="JJQ405" s="8"/>
      <c r="JJR405" s="8"/>
      <c r="JJS405" s="8"/>
      <c r="JJT405" s="8"/>
      <c r="JJU405" s="8"/>
      <c r="JJV405" s="8"/>
      <c r="JJW405" s="8"/>
      <c r="JJX405" s="8"/>
      <c r="JJY405" s="8"/>
      <c r="JJZ405" s="8"/>
      <c r="JKA405" s="8"/>
      <c r="JKB405" s="8"/>
      <c r="JKC405" s="8"/>
      <c r="JKD405" s="8"/>
      <c r="JKE405" s="8"/>
      <c r="JKF405" s="8"/>
      <c r="JKG405" s="8"/>
      <c r="JKH405" s="8"/>
      <c r="JKI405" s="8"/>
      <c r="JKJ405" s="8"/>
      <c r="JKK405" s="8"/>
      <c r="JKL405" s="8"/>
      <c r="JKM405" s="8"/>
      <c r="JKN405" s="8"/>
      <c r="JKO405" s="8"/>
      <c r="JKP405" s="8"/>
      <c r="JKQ405" s="8"/>
      <c r="JKR405" s="8"/>
      <c r="JKS405" s="8"/>
      <c r="JKT405" s="8"/>
      <c r="JKU405" s="8"/>
      <c r="JKV405" s="8"/>
      <c r="JKW405" s="8"/>
      <c r="JKX405" s="8"/>
      <c r="JKY405" s="8"/>
      <c r="JKZ405" s="8"/>
      <c r="JLA405" s="8"/>
      <c r="JLB405" s="8"/>
      <c r="JLC405" s="8"/>
      <c r="JLD405" s="8"/>
      <c r="JLE405" s="8"/>
      <c r="JLF405" s="8"/>
      <c r="JLG405" s="8"/>
      <c r="JLH405" s="8"/>
      <c r="JLI405" s="8"/>
      <c r="JLJ405" s="8"/>
      <c r="JLK405" s="8"/>
      <c r="JLL405" s="8"/>
      <c r="JLM405" s="8"/>
      <c r="JLN405" s="8"/>
      <c r="JLO405" s="8"/>
      <c r="JLP405" s="8"/>
      <c r="JLQ405" s="8"/>
      <c r="JLR405" s="8"/>
      <c r="JLS405" s="8"/>
      <c r="JLT405" s="8"/>
      <c r="JLU405" s="8"/>
      <c r="JLV405" s="8"/>
      <c r="JLW405" s="8"/>
      <c r="JLX405" s="8"/>
      <c r="JLY405" s="8"/>
      <c r="JLZ405" s="8"/>
      <c r="JMA405" s="8"/>
      <c r="JMB405" s="8"/>
      <c r="JMC405" s="8"/>
      <c r="JMD405" s="8"/>
      <c r="JME405" s="8"/>
      <c r="JMF405" s="8"/>
      <c r="JMG405" s="8"/>
      <c r="JMH405" s="8"/>
      <c r="JMI405" s="8"/>
      <c r="JMJ405" s="8"/>
      <c r="JMK405" s="8"/>
      <c r="JML405" s="8"/>
      <c r="JMM405" s="8"/>
      <c r="JMN405" s="8"/>
      <c r="JMO405" s="8"/>
      <c r="JMP405" s="8"/>
      <c r="JMQ405" s="8"/>
      <c r="JMR405" s="8"/>
      <c r="JMS405" s="8"/>
      <c r="JMT405" s="8"/>
      <c r="JMU405" s="8"/>
      <c r="JMV405" s="8"/>
      <c r="JMW405" s="8"/>
      <c r="JMX405" s="8"/>
      <c r="JMY405" s="8"/>
      <c r="JMZ405" s="8"/>
      <c r="JNA405" s="8"/>
      <c r="JNB405" s="8"/>
      <c r="JNC405" s="8"/>
      <c r="JND405" s="8"/>
      <c r="JNE405" s="8"/>
      <c r="JNF405" s="8"/>
      <c r="JNG405" s="8"/>
      <c r="JNH405" s="8"/>
      <c r="JNI405" s="8"/>
      <c r="JNJ405" s="8"/>
      <c r="JNK405" s="8"/>
      <c r="JNL405" s="8"/>
      <c r="JNM405" s="8"/>
      <c r="JNN405" s="8"/>
      <c r="JNO405" s="8"/>
      <c r="JNP405" s="8"/>
      <c r="JNQ405" s="8"/>
      <c r="JNR405" s="8"/>
      <c r="JNS405" s="8"/>
      <c r="JNT405" s="8"/>
      <c r="JNU405" s="8"/>
      <c r="JNV405" s="8"/>
      <c r="JNW405" s="8"/>
      <c r="JNX405" s="8"/>
      <c r="JNY405" s="8"/>
      <c r="JNZ405" s="8"/>
      <c r="JOA405" s="8"/>
      <c r="JOB405" s="8"/>
      <c r="JOC405" s="8"/>
      <c r="JOD405" s="8"/>
      <c r="JOE405" s="8"/>
      <c r="JOF405" s="8"/>
      <c r="JOG405" s="8"/>
      <c r="JOH405" s="8"/>
      <c r="JOI405" s="8"/>
      <c r="JOJ405" s="8"/>
      <c r="JOK405" s="8"/>
      <c r="JOL405" s="8"/>
      <c r="JOM405" s="8"/>
      <c r="JON405" s="8"/>
      <c r="JOO405" s="8"/>
      <c r="JOP405" s="8"/>
      <c r="JOQ405" s="8"/>
      <c r="JOR405" s="8"/>
      <c r="JOS405" s="8"/>
      <c r="JOT405" s="8"/>
      <c r="JOU405" s="8"/>
      <c r="JOV405" s="8"/>
      <c r="JOW405" s="8"/>
      <c r="JOX405" s="8"/>
      <c r="JOY405" s="8"/>
      <c r="JOZ405" s="8"/>
      <c r="JPA405" s="8"/>
      <c r="JPB405" s="8"/>
      <c r="JPC405" s="8"/>
      <c r="JPD405" s="8"/>
      <c r="JPE405" s="8"/>
      <c r="JPF405" s="8"/>
      <c r="JPG405" s="8"/>
      <c r="JPH405" s="8"/>
      <c r="JPI405" s="8"/>
      <c r="JPJ405" s="8"/>
      <c r="JPK405" s="8"/>
      <c r="JPL405" s="8"/>
      <c r="JPM405" s="8"/>
      <c r="JPN405" s="8"/>
      <c r="JPO405" s="8"/>
      <c r="JPP405" s="8"/>
      <c r="JPQ405" s="8"/>
      <c r="JPR405" s="8"/>
      <c r="JPS405" s="8"/>
      <c r="JPT405" s="8"/>
      <c r="JPU405" s="8"/>
      <c r="JPV405" s="8"/>
      <c r="JPW405" s="8"/>
      <c r="JPX405" s="8"/>
      <c r="JPY405" s="8"/>
      <c r="JPZ405" s="8"/>
      <c r="JQA405" s="8"/>
      <c r="JQB405" s="8"/>
      <c r="JQC405" s="8"/>
      <c r="JQD405" s="8"/>
      <c r="JQE405" s="8"/>
      <c r="JQF405" s="8"/>
      <c r="JQG405" s="8"/>
      <c r="JQH405" s="8"/>
      <c r="JQI405" s="8"/>
      <c r="JQJ405" s="8"/>
      <c r="JQK405" s="8"/>
      <c r="JQL405" s="8"/>
      <c r="JQM405" s="8"/>
      <c r="JQN405" s="8"/>
      <c r="JQO405" s="8"/>
      <c r="JQP405" s="8"/>
      <c r="JQQ405" s="8"/>
      <c r="JQR405" s="8"/>
      <c r="JQS405" s="8"/>
      <c r="JQT405" s="8"/>
      <c r="JQU405" s="8"/>
      <c r="JQV405" s="8"/>
      <c r="JQW405" s="8"/>
      <c r="JQX405" s="8"/>
      <c r="JQY405" s="8"/>
      <c r="JQZ405" s="8"/>
      <c r="JRA405" s="8"/>
      <c r="JRB405" s="8"/>
      <c r="JRC405" s="8"/>
      <c r="JRD405" s="8"/>
      <c r="JRE405" s="8"/>
      <c r="JRF405" s="8"/>
      <c r="JRG405" s="8"/>
      <c r="JRH405" s="8"/>
      <c r="JRI405" s="8"/>
      <c r="JRJ405" s="8"/>
      <c r="JRK405" s="8"/>
      <c r="JRL405" s="8"/>
      <c r="JRM405" s="8"/>
      <c r="JRN405" s="8"/>
      <c r="JRO405" s="8"/>
      <c r="JRP405" s="8"/>
      <c r="JRQ405" s="8"/>
      <c r="JRR405" s="8"/>
      <c r="JRS405" s="8"/>
      <c r="JRT405" s="8"/>
      <c r="JRU405" s="8"/>
      <c r="JRV405" s="8"/>
      <c r="JRW405" s="8"/>
      <c r="JRX405" s="8"/>
      <c r="JRY405" s="8"/>
      <c r="JRZ405" s="8"/>
      <c r="JSA405" s="8"/>
      <c r="JSB405" s="8"/>
      <c r="JSC405" s="8"/>
      <c r="JSD405" s="8"/>
      <c r="JSE405" s="8"/>
      <c r="JSF405" s="8"/>
      <c r="JSG405" s="8"/>
      <c r="JSH405" s="8"/>
      <c r="JSI405" s="8"/>
      <c r="JSJ405" s="8"/>
      <c r="JSK405" s="8"/>
      <c r="JSL405" s="8"/>
      <c r="JSM405" s="8"/>
      <c r="JSN405" s="8"/>
      <c r="JSO405" s="8"/>
      <c r="JSP405" s="8"/>
      <c r="JSQ405" s="8"/>
      <c r="JSR405" s="8"/>
      <c r="JSS405" s="8"/>
      <c r="JST405" s="8"/>
      <c r="JSU405" s="8"/>
      <c r="JSV405" s="8"/>
      <c r="JSW405" s="8"/>
      <c r="JSX405" s="8"/>
      <c r="JSY405" s="8"/>
      <c r="JSZ405" s="8"/>
      <c r="JTA405" s="8"/>
      <c r="JTB405" s="8"/>
      <c r="JTC405" s="8"/>
      <c r="JTD405" s="8"/>
      <c r="JTE405" s="8"/>
      <c r="JTF405" s="8"/>
      <c r="JTG405" s="8"/>
      <c r="JTH405" s="8"/>
      <c r="JTI405" s="8"/>
      <c r="JTJ405" s="8"/>
      <c r="JTK405" s="8"/>
      <c r="JTL405" s="8"/>
      <c r="JTM405" s="8"/>
      <c r="JTN405" s="8"/>
      <c r="JTO405" s="8"/>
      <c r="JTP405" s="8"/>
      <c r="JTQ405" s="8"/>
      <c r="JTR405" s="8"/>
      <c r="JTS405" s="8"/>
      <c r="JTT405" s="8"/>
      <c r="JTU405" s="8"/>
      <c r="JTV405" s="8"/>
      <c r="JTW405" s="8"/>
      <c r="JTX405" s="8"/>
      <c r="JTY405" s="8"/>
      <c r="JTZ405" s="8"/>
      <c r="JUA405" s="8"/>
      <c r="JUB405" s="8"/>
      <c r="JUC405" s="8"/>
      <c r="JUD405" s="8"/>
      <c r="JUE405" s="8"/>
      <c r="JUF405" s="8"/>
      <c r="JUG405" s="8"/>
      <c r="JUH405" s="8"/>
      <c r="JUI405" s="8"/>
      <c r="JUJ405" s="8"/>
      <c r="JUK405" s="8"/>
      <c r="JUL405" s="8"/>
      <c r="JUM405" s="8"/>
      <c r="JUN405" s="8"/>
      <c r="JUO405" s="8"/>
      <c r="JUP405" s="8"/>
      <c r="JUQ405" s="8"/>
      <c r="JUR405" s="8"/>
      <c r="JUS405" s="8"/>
      <c r="JUT405" s="8"/>
      <c r="JUU405" s="8"/>
      <c r="JUV405" s="8"/>
      <c r="JUW405" s="8"/>
      <c r="JUX405" s="8"/>
      <c r="JUY405" s="8"/>
      <c r="JUZ405" s="8"/>
      <c r="JVA405" s="8"/>
      <c r="JVB405" s="8"/>
      <c r="JVC405" s="8"/>
      <c r="JVD405" s="8"/>
      <c r="JVE405" s="8"/>
      <c r="JVF405" s="8"/>
      <c r="JVG405" s="8"/>
      <c r="JVH405" s="8"/>
      <c r="JVI405" s="8"/>
      <c r="JVJ405" s="8"/>
      <c r="JVK405" s="8"/>
      <c r="JVL405" s="8"/>
      <c r="JVM405" s="8"/>
      <c r="JVN405" s="8"/>
      <c r="JVO405" s="8"/>
      <c r="JVP405" s="8"/>
      <c r="JVQ405" s="8"/>
      <c r="JVR405" s="8"/>
      <c r="JVS405" s="8"/>
      <c r="JVT405" s="8"/>
      <c r="JVU405" s="8"/>
      <c r="JVV405" s="8"/>
      <c r="JVW405" s="8"/>
      <c r="JVX405" s="8"/>
      <c r="JVY405" s="8"/>
      <c r="JVZ405" s="8"/>
      <c r="JWA405" s="8"/>
      <c r="JWB405" s="8"/>
      <c r="JWC405" s="8"/>
      <c r="JWD405" s="8"/>
      <c r="JWE405" s="8"/>
      <c r="JWF405" s="8"/>
      <c r="JWG405" s="8"/>
      <c r="JWH405" s="8"/>
      <c r="JWI405" s="8"/>
      <c r="JWJ405" s="8"/>
      <c r="JWK405" s="8"/>
      <c r="JWL405" s="8"/>
      <c r="JWM405" s="8"/>
      <c r="JWN405" s="8"/>
      <c r="JWO405" s="8"/>
      <c r="JWP405" s="8"/>
      <c r="JWQ405" s="8"/>
      <c r="JWR405" s="8"/>
      <c r="JWS405" s="8"/>
      <c r="JWT405" s="8"/>
      <c r="JWU405" s="8"/>
      <c r="JWV405" s="8"/>
      <c r="JWW405" s="8"/>
      <c r="JWX405" s="8"/>
      <c r="JWY405" s="8"/>
      <c r="JWZ405" s="8"/>
      <c r="JXA405" s="8"/>
      <c r="JXB405" s="8"/>
      <c r="JXC405" s="8"/>
      <c r="JXD405" s="8"/>
      <c r="JXE405" s="8"/>
      <c r="JXF405" s="8"/>
      <c r="JXG405" s="8"/>
      <c r="JXH405" s="8"/>
      <c r="JXI405" s="8"/>
      <c r="JXJ405" s="8"/>
      <c r="JXK405" s="8"/>
      <c r="JXL405" s="8"/>
      <c r="JXM405" s="8"/>
      <c r="JXN405" s="8"/>
      <c r="JXO405" s="8"/>
      <c r="JXP405" s="8"/>
      <c r="JXQ405" s="8"/>
      <c r="JXR405" s="8"/>
      <c r="JXS405" s="8"/>
      <c r="JXT405" s="8"/>
      <c r="JXU405" s="8"/>
      <c r="JXV405" s="8"/>
      <c r="JXW405" s="8"/>
      <c r="JXX405" s="8"/>
      <c r="JXY405" s="8"/>
      <c r="JXZ405" s="8"/>
      <c r="JYA405" s="8"/>
      <c r="JYB405" s="8"/>
      <c r="JYC405" s="8"/>
      <c r="JYD405" s="8"/>
      <c r="JYE405" s="8"/>
      <c r="JYF405" s="8"/>
      <c r="JYG405" s="8"/>
      <c r="JYH405" s="8"/>
      <c r="JYI405" s="8"/>
      <c r="JYJ405" s="8"/>
      <c r="JYK405" s="8"/>
      <c r="JYL405" s="8"/>
      <c r="JYM405" s="8"/>
      <c r="JYN405" s="8"/>
      <c r="JYO405" s="8"/>
      <c r="JYP405" s="8"/>
      <c r="JYQ405" s="8"/>
      <c r="JYR405" s="8"/>
      <c r="JYS405" s="8"/>
      <c r="JYT405" s="8"/>
      <c r="JYU405" s="8"/>
      <c r="JYV405" s="8"/>
      <c r="JYW405" s="8"/>
      <c r="JYX405" s="8"/>
      <c r="JYY405" s="8"/>
      <c r="JYZ405" s="8"/>
      <c r="JZA405" s="8"/>
      <c r="JZB405" s="8"/>
      <c r="JZC405" s="8"/>
      <c r="JZD405" s="8"/>
      <c r="JZE405" s="8"/>
      <c r="JZF405" s="8"/>
      <c r="JZG405" s="8"/>
      <c r="JZH405" s="8"/>
      <c r="JZI405" s="8"/>
      <c r="JZJ405" s="8"/>
      <c r="JZK405" s="8"/>
      <c r="JZL405" s="8"/>
      <c r="JZM405" s="8"/>
      <c r="JZN405" s="8"/>
      <c r="JZO405" s="8"/>
      <c r="JZP405" s="8"/>
      <c r="JZQ405" s="8"/>
      <c r="JZR405" s="8"/>
      <c r="JZS405" s="8"/>
      <c r="JZT405" s="8"/>
      <c r="JZU405" s="8"/>
      <c r="JZV405" s="8"/>
      <c r="JZW405" s="8"/>
      <c r="JZX405" s="8"/>
      <c r="JZY405" s="8"/>
      <c r="JZZ405" s="8"/>
      <c r="KAA405" s="8"/>
      <c r="KAB405" s="8"/>
      <c r="KAC405" s="8"/>
      <c r="KAD405" s="8"/>
      <c r="KAE405" s="8"/>
      <c r="KAF405" s="8"/>
      <c r="KAG405" s="8"/>
      <c r="KAH405" s="8"/>
      <c r="KAI405" s="8"/>
      <c r="KAJ405" s="8"/>
      <c r="KAK405" s="8"/>
      <c r="KAL405" s="8"/>
      <c r="KAM405" s="8"/>
      <c r="KAN405" s="8"/>
      <c r="KAO405" s="8"/>
      <c r="KAP405" s="8"/>
      <c r="KAQ405" s="8"/>
      <c r="KAR405" s="8"/>
      <c r="KAS405" s="8"/>
      <c r="KAT405" s="8"/>
      <c r="KAU405" s="8"/>
      <c r="KAV405" s="8"/>
      <c r="KAW405" s="8"/>
      <c r="KAX405" s="8"/>
      <c r="KAY405" s="8"/>
      <c r="KAZ405" s="8"/>
      <c r="KBA405" s="8"/>
      <c r="KBB405" s="8"/>
      <c r="KBC405" s="8"/>
      <c r="KBD405" s="8"/>
      <c r="KBE405" s="8"/>
      <c r="KBF405" s="8"/>
      <c r="KBG405" s="8"/>
      <c r="KBH405" s="8"/>
      <c r="KBI405" s="8"/>
      <c r="KBJ405" s="8"/>
      <c r="KBK405" s="8"/>
      <c r="KBL405" s="8"/>
      <c r="KBM405" s="8"/>
      <c r="KBN405" s="8"/>
      <c r="KBO405" s="8"/>
      <c r="KBP405" s="8"/>
      <c r="KBQ405" s="8"/>
      <c r="KBR405" s="8"/>
      <c r="KBS405" s="8"/>
      <c r="KBT405" s="8"/>
      <c r="KBU405" s="8"/>
      <c r="KBV405" s="8"/>
      <c r="KBW405" s="8"/>
      <c r="KBX405" s="8"/>
      <c r="KBY405" s="8"/>
      <c r="KBZ405" s="8"/>
      <c r="KCA405" s="8"/>
      <c r="KCB405" s="8"/>
      <c r="KCC405" s="8"/>
      <c r="KCD405" s="8"/>
      <c r="KCE405" s="8"/>
      <c r="KCF405" s="8"/>
      <c r="KCG405" s="8"/>
      <c r="KCH405" s="8"/>
      <c r="KCI405" s="8"/>
      <c r="KCJ405" s="8"/>
      <c r="KCK405" s="8"/>
      <c r="KCL405" s="8"/>
      <c r="KCM405" s="8"/>
      <c r="KCN405" s="8"/>
      <c r="KCO405" s="8"/>
      <c r="KCP405" s="8"/>
      <c r="KCQ405" s="8"/>
      <c r="KCR405" s="8"/>
      <c r="KCS405" s="8"/>
      <c r="KCT405" s="8"/>
      <c r="KCU405" s="8"/>
      <c r="KCV405" s="8"/>
      <c r="KCW405" s="8"/>
      <c r="KCX405" s="8"/>
      <c r="KCY405" s="8"/>
      <c r="KCZ405" s="8"/>
      <c r="KDA405" s="8"/>
      <c r="KDB405" s="8"/>
      <c r="KDC405" s="8"/>
      <c r="KDD405" s="8"/>
      <c r="KDE405" s="8"/>
      <c r="KDF405" s="8"/>
      <c r="KDG405" s="8"/>
      <c r="KDH405" s="8"/>
      <c r="KDI405" s="8"/>
      <c r="KDJ405" s="8"/>
      <c r="KDK405" s="8"/>
      <c r="KDL405" s="8"/>
      <c r="KDM405" s="8"/>
      <c r="KDN405" s="8"/>
      <c r="KDO405" s="8"/>
      <c r="KDP405" s="8"/>
      <c r="KDQ405" s="8"/>
      <c r="KDR405" s="8"/>
      <c r="KDS405" s="8"/>
      <c r="KDT405" s="8"/>
      <c r="KDU405" s="8"/>
      <c r="KDV405" s="8"/>
      <c r="KDW405" s="8"/>
      <c r="KDX405" s="8"/>
      <c r="KDY405" s="8"/>
      <c r="KDZ405" s="8"/>
      <c r="KEA405" s="8"/>
      <c r="KEB405" s="8"/>
      <c r="KEC405" s="8"/>
      <c r="KED405" s="8"/>
      <c r="KEE405" s="8"/>
      <c r="KEF405" s="8"/>
      <c r="KEG405" s="8"/>
      <c r="KEH405" s="8"/>
      <c r="KEI405" s="8"/>
      <c r="KEJ405" s="8"/>
      <c r="KEK405" s="8"/>
      <c r="KEL405" s="8"/>
      <c r="KEM405" s="8"/>
      <c r="KEN405" s="8"/>
      <c r="KEO405" s="8"/>
      <c r="KEP405" s="8"/>
      <c r="KEQ405" s="8"/>
      <c r="KER405" s="8"/>
      <c r="KES405" s="8"/>
      <c r="KET405" s="8"/>
      <c r="KEU405" s="8"/>
      <c r="KEV405" s="8"/>
      <c r="KEW405" s="8"/>
      <c r="KEX405" s="8"/>
      <c r="KEY405" s="8"/>
      <c r="KEZ405" s="8"/>
      <c r="KFA405" s="8"/>
      <c r="KFB405" s="8"/>
      <c r="KFC405" s="8"/>
      <c r="KFD405" s="8"/>
      <c r="KFE405" s="8"/>
      <c r="KFF405" s="8"/>
      <c r="KFG405" s="8"/>
      <c r="KFH405" s="8"/>
      <c r="KFI405" s="8"/>
      <c r="KFJ405" s="8"/>
      <c r="KFK405" s="8"/>
      <c r="KFL405" s="8"/>
      <c r="KFM405" s="8"/>
      <c r="KFN405" s="8"/>
      <c r="KFO405" s="8"/>
      <c r="KFP405" s="8"/>
      <c r="KFQ405" s="8"/>
      <c r="KFR405" s="8"/>
      <c r="KFS405" s="8"/>
      <c r="KFT405" s="8"/>
      <c r="KFU405" s="8"/>
      <c r="KFV405" s="8"/>
      <c r="KFW405" s="8"/>
      <c r="KFX405" s="8"/>
      <c r="KFY405" s="8"/>
      <c r="KFZ405" s="8"/>
      <c r="KGA405" s="8"/>
      <c r="KGB405" s="8"/>
      <c r="KGC405" s="8"/>
      <c r="KGD405" s="8"/>
      <c r="KGE405" s="8"/>
      <c r="KGF405" s="8"/>
      <c r="KGG405" s="8"/>
      <c r="KGH405" s="8"/>
      <c r="KGI405" s="8"/>
      <c r="KGJ405" s="8"/>
      <c r="KGK405" s="8"/>
      <c r="KGL405" s="8"/>
      <c r="KGM405" s="8"/>
      <c r="KGN405" s="8"/>
      <c r="KGO405" s="8"/>
      <c r="KGP405" s="8"/>
      <c r="KGQ405" s="8"/>
      <c r="KGR405" s="8"/>
      <c r="KGS405" s="8"/>
      <c r="KGT405" s="8"/>
      <c r="KGU405" s="8"/>
      <c r="KGV405" s="8"/>
      <c r="KGW405" s="8"/>
      <c r="KGX405" s="8"/>
      <c r="KGY405" s="8"/>
      <c r="KGZ405" s="8"/>
      <c r="KHA405" s="8"/>
      <c r="KHB405" s="8"/>
      <c r="KHC405" s="8"/>
      <c r="KHD405" s="8"/>
      <c r="KHE405" s="8"/>
      <c r="KHF405" s="8"/>
      <c r="KHG405" s="8"/>
      <c r="KHH405" s="8"/>
      <c r="KHI405" s="8"/>
      <c r="KHJ405" s="8"/>
      <c r="KHK405" s="8"/>
      <c r="KHL405" s="8"/>
      <c r="KHM405" s="8"/>
      <c r="KHN405" s="8"/>
      <c r="KHO405" s="8"/>
      <c r="KHP405" s="8"/>
      <c r="KHQ405" s="8"/>
      <c r="KHR405" s="8"/>
      <c r="KHS405" s="8"/>
      <c r="KHT405" s="8"/>
      <c r="KHU405" s="8"/>
      <c r="KHV405" s="8"/>
      <c r="KHW405" s="8"/>
      <c r="KHX405" s="8"/>
      <c r="KHY405" s="8"/>
      <c r="KHZ405" s="8"/>
      <c r="KIA405" s="8"/>
      <c r="KIB405" s="8"/>
      <c r="KIC405" s="8"/>
      <c r="KID405" s="8"/>
      <c r="KIE405" s="8"/>
      <c r="KIF405" s="8"/>
      <c r="KIG405" s="8"/>
      <c r="KIH405" s="8"/>
      <c r="KII405" s="8"/>
      <c r="KIJ405" s="8"/>
      <c r="KIK405" s="8"/>
      <c r="KIL405" s="8"/>
      <c r="KIM405" s="8"/>
      <c r="KIN405" s="8"/>
      <c r="KIO405" s="8"/>
      <c r="KIP405" s="8"/>
      <c r="KIQ405" s="8"/>
      <c r="KIR405" s="8"/>
      <c r="KIS405" s="8"/>
      <c r="KIT405" s="8"/>
      <c r="KIU405" s="8"/>
      <c r="KIV405" s="8"/>
      <c r="KIW405" s="8"/>
      <c r="KIX405" s="8"/>
      <c r="KIY405" s="8"/>
      <c r="KIZ405" s="8"/>
      <c r="KJA405" s="8"/>
      <c r="KJB405" s="8"/>
      <c r="KJC405" s="8"/>
      <c r="KJD405" s="8"/>
      <c r="KJE405" s="8"/>
      <c r="KJF405" s="8"/>
      <c r="KJG405" s="8"/>
      <c r="KJH405" s="8"/>
      <c r="KJI405" s="8"/>
      <c r="KJJ405" s="8"/>
      <c r="KJK405" s="8"/>
      <c r="KJL405" s="8"/>
      <c r="KJM405" s="8"/>
      <c r="KJN405" s="8"/>
      <c r="KJO405" s="8"/>
      <c r="KJP405" s="8"/>
      <c r="KJQ405" s="8"/>
      <c r="KJR405" s="8"/>
      <c r="KJS405" s="8"/>
      <c r="KJT405" s="8"/>
      <c r="KJU405" s="8"/>
      <c r="KJV405" s="8"/>
      <c r="KJW405" s="8"/>
      <c r="KJX405" s="8"/>
      <c r="KJY405" s="8"/>
      <c r="KJZ405" s="8"/>
      <c r="KKA405" s="8"/>
      <c r="KKB405" s="8"/>
      <c r="KKC405" s="8"/>
      <c r="KKD405" s="8"/>
      <c r="KKE405" s="8"/>
      <c r="KKF405" s="8"/>
      <c r="KKG405" s="8"/>
      <c r="KKH405" s="8"/>
      <c r="KKI405" s="8"/>
      <c r="KKJ405" s="8"/>
      <c r="KKK405" s="8"/>
      <c r="KKL405" s="8"/>
      <c r="KKM405" s="8"/>
      <c r="KKN405" s="8"/>
      <c r="KKO405" s="8"/>
      <c r="KKP405" s="8"/>
      <c r="KKQ405" s="8"/>
      <c r="KKR405" s="8"/>
      <c r="KKS405" s="8"/>
      <c r="KKT405" s="8"/>
      <c r="KKU405" s="8"/>
      <c r="KKV405" s="8"/>
      <c r="KKW405" s="8"/>
      <c r="KKX405" s="8"/>
      <c r="KKY405" s="8"/>
      <c r="KKZ405" s="8"/>
      <c r="KLA405" s="8"/>
      <c r="KLB405" s="8"/>
      <c r="KLC405" s="8"/>
      <c r="KLD405" s="8"/>
      <c r="KLE405" s="8"/>
      <c r="KLF405" s="8"/>
      <c r="KLG405" s="8"/>
      <c r="KLH405" s="8"/>
      <c r="KLI405" s="8"/>
      <c r="KLJ405" s="8"/>
      <c r="KLK405" s="8"/>
      <c r="KLL405" s="8"/>
      <c r="KLM405" s="8"/>
      <c r="KLN405" s="8"/>
      <c r="KLO405" s="8"/>
      <c r="KLP405" s="8"/>
      <c r="KLQ405" s="8"/>
      <c r="KLR405" s="8"/>
      <c r="KLS405" s="8"/>
      <c r="KLT405" s="8"/>
      <c r="KLU405" s="8"/>
      <c r="KLV405" s="8"/>
      <c r="KLW405" s="8"/>
      <c r="KLX405" s="8"/>
      <c r="KLY405" s="8"/>
      <c r="KLZ405" s="8"/>
      <c r="KMA405" s="8"/>
      <c r="KMB405" s="8"/>
      <c r="KMC405" s="8"/>
      <c r="KMD405" s="8"/>
      <c r="KME405" s="8"/>
      <c r="KMF405" s="8"/>
      <c r="KMG405" s="8"/>
      <c r="KMH405" s="8"/>
      <c r="KMI405" s="8"/>
      <c r="KMJ405" s="8"/>
      <c r="KMK405" s="8"/>
      <c r="KML405" s="8"/>
      <c r="KMM405" s="8"/>
      <c r="KMN405" s="8"/>
      <c r="KMO405" s="8"/>
      <c r="KMP405" s="8"/>
      <c r="KMQ405" s="8"/>
      <c r="KMR405" s="8"/>
      <c r="KMS405" s="8"/>
      <c r="KMT405" s="8"/>
      <c r="KMU405" s="8"/>
      <c r="KMV405" s="8"/>
      <c r="KMW405" s="8"/>
      <c r="KMX405" s="8"/>
      <c r="KMY405" s="8"/>
      <c r="KMZ405" s="8"/>
      <c r="KNA405" s="8"/>
      <c r="KNB405" s="8"/>
      <c r="KNC405" s="8"/>
      <c r="KND405" s="8"/>
      <c r="KNE405" s="8"/>
      <c r="KNF405" s="8"/>
      <c r="KNG405" s="8"/>
      <c r="KNH405" s="8"/>
      <c r="KNI405" s="8"/>
      <c r="KNJ405" s="8"/>
      <c r="KNK405" s="8"/>
      <c r="KNL405" s="8"/>
      <c r="KNM405" s="8"/>
      <c r="KNN405" s="8"/>
      <c r="KNO405" s="8"/>
      <c r="KNP405" s="8"/>
      <c r="KNQ405" s="8"/>
      <c r="KNR405" s="8"/>
      <c r="KNS405" s="8"/>
      <c r="KNT405" s="8"/>
      <c r="KNU405" s="8"/>
      <c r="KNV405" s="8"/>
      <c r="KNW405" s="8"/>
      <c r="KNX405" s="8"/>
      <c r="KNY405" s="8"/>
      <c r="KNZ405" s="8"/>
      <c r="KOA405" s="8"/>
      <c r="KOB405" s="8"/>
      <c r="KOC405" s="8"/>
      <c r="KOD405" s="8"/>
      <c r="KOE405" s="8"/>
      <c r="KOF405" s="8"/>
      <c r="KOG405" s="8"/>
      <c r="KOH405" s="8"/>
      <c r="KOI405" s="8"/>
      <c r="KOJ405" s="8"/>
      <c r="KOK405" s="8"/>
      <c r="KOL405" s="8"/>
      <c r="KOM405" s="8"/>
      <c r="KON405" s="8"/>
      <c r="KOO405" s="8"/>
      <c r="KOP405" s="8"/>
      <c r="KOQ405" s="8"/>
      <c r="KOR405" s="8"/>
      <c r="KOS405" s="8"/>
      <c r="KOT405" s="8"/>
      <c r="KOU405" s="8"/>
      <c r="KOV405" s="8"/>
      <c r="KOW405" s="8"/>
      <c r="KOX405" s="8"/>
      <c r="KOY405" s="8"/>
      <c r="KOZ405" s="8"/>
      <c r="KPA405" s="8"/>
      <c r="KPB405" s="8"/>
      <c r="KPC405" s="8"/>
      <c r="KPD405" s="8"/>
      <c r="KPE405" s="8"/>
      <c r="KPF405" s="8"/>
      <c r="KPG405" s="8"/>
      <c r="KPH405" s="8"/>
      <c r="KPI405" s="8"/>
      <c r="KPJ405" s="8"/>
      <c r="KPK405" s="8"/>
      <c r="KPL405" s="8"/>
      <c r="KPM405" s="8"/>
      <c r="KPN405" s="8"/>
      <c r="KPO405" s="8"/>
      <c r="KPP405" s="8"/>
      <c r="KPQ405" s="8"/>
      <c r="KPR405" s="8"/>
      <c r="KPS405" s="8"/>
      <c r="KPT405" s="8"/>
      <c r="KPU405" s="8"/>
      <c r="KPV405" s="8"/>
      <c r="KPW405" s="8"/>
      <c r="KPX405" s="8"/>
      <c r="KPY405" s="8"/>
      <c r="KPZ405" s="8"/>
      <c r="KQA405" s="8"/>
      <c r="KQB405" s="8"/>
      <c r="KQC405" s="8"/>
      <c r="KQD405" s="8"/>
      <c r="KQE405" s="8"/>
      <c r="KQF405" s="8"/>
      <c r="KQG405" s="8"/>
      <c r="KQH405" s="8"/>
      <c r="KQI405" s="8"/>
      <c r="KQJ405" s="8"/>
      <c r="KQK405" s="8"/>
      <c r="KQL405" s="8"/>
      <c r="KQM405" s="8"/>
      <c r="KQN405" s="8"/>
      <c r="KQO405" s="8"/>
      <c r="KQP405" s="8"/>
      <c r="KQQ405" s="8"/>
      <c r="KQR405" s="8"/>
      <c r="KQS405" s="8"/>
      <c r="KQT405" s="8"/>
      <c r="KQU405" s="8"/>
      <c r="KQV405" s="8"/>
      <c r="KQW405" s="8"/>
      <c r="KQX405" s="8"/>
      <c r="KQY405" s="8"/>
      <c r="KQZ405" s="8"/>
      <c r="KRA405" s="8"/>
      <c r="KRB405" s="8"/>
      <c r="KRC405" s="8"/>
      <c r="KRD405" s="8"/>
      <c r="KRE405" s="8"/>
      <c r="KRF405" s="8"/>
      <c r="KRG405" s="8"/>
      <c r="KRH405" s="8"/>
      <c r="KRI405" s="8"/>
      <c r="KRJ405" s="8"/>
      <c r="KRK405" s="8"/>
      <c r="KRL405" s="8"/>
      <c r="KRM405" s="8"/>
      <c r="KRN405" s="8"/>
      <c r="KRO405" s="8"/>
      <c r="KRP405" s="8"/>
      <c r="KRQ405" s="8"/>
      <c r="KRR405" s="8"/>
      <c r="KRS405" s="8"/>
      <c r="KRT405" s="8"/>
      <c r="KRU405" s="8"/>
      <c r="KRV405" s="8"/>
      <c r="KRW405" s="8"/>
      <c r="KRX405" s="8"/>
      <c r="KRY405" s="8"/>
      <c r="KRZ405" s="8"/>
      <c r="KSA405" s="8"/>
      <c r="KSB405" s="8"/>
      <c r="KSC405" s="8"/>
      <c r="KSD405" s="8"/>
      <c r="KSE405" s="8"/>
      <c r="KSF405" s="8"/>
      <c r="KSG405" s="8"/>
      <c r="KSH405" s="8"/>
      <c r="KSI405" s="8"/>
      <c r="KSJ405" s="8"/>
      <c r="KSK405" s="8"/>
      <c r="KSL405" s="8"/>
      <c r="KSM405" s="8"/>
      <c r="KSN405" s="8"/>
      <c r="KSO405" s="8"/>
      <c r="KSP405" s="8"/>
      <c r="KSQ405" s="8"/>
      <c r="KSR405" s="8"/>
      <c r="KSS405" s="8"/>
      <c r="KST405" s="8"/>
      <c r="KSU405" s="8"/>
      <c r="KSV405" s="8"/>
      <c r="KSW405" s="8"/>
      <c r="KSX405" s="8"/>
      <c r="KSY405" s="8"/>
      <c r="KSZ405" s="8"/>
      <c r="KTA405" s="8"/>
      <c r="KTB405" s="8"/>
      <c r="KTC405" s="8"/>
      <c r="KTD405" s="8"/>
      <c r="KTE405" s="8"/>
      <c r="KTF405" s="8"/>
      <c r="KTG405" s="8"/>
      <c r="KTH405" s="8"/>
      <c r="KTI405" s="8"/>
      <c r="KTJ405" s="8"/>
      <c r="KTK405" s="8"/>
      <c r="KTL405" s="8"/>
      <c r="KTM405" s="8"/>
      <c r="KTN405" s="8"/>
      <c r="KTO405" s="8"/>
      <c r="KTP405" s="8"/>
      <c r="KTQ405" s="8"/>
      <c r="KTR405" s="8"/>
      <c r="KTS405" s="8"/>
      <c r="KTT405" s="8"/>
      <c r="KTU405" s="8"/>
      <c r="KTV405" s="8"/>
      <c r="KTW405" s="8"/>
      <c r="KTX405" s="8"/>
      <c r="KTY405" s="8"/>
      <c r="KTZ405" s="8"/>
      <c r="KUA405" s="8"/>
      <c r="KUB405" s="8"/>
      <c r="KUC405" s="8"/>
      <c r="KUD405" s="8"/>
      <c r="KUE405" s="8"/>
      <c r="KUF405" s="8"/>
      <c r="KUG405" s="8"/>
      <c r="KUH405" s="8"/>
      <c r="KUI405" s="8"/>
      <c r="KUJ405" s="8"/>
      <c r="KUK405" s="8"/>
      <c r="KUL405" s="8"/>
      <c r="KUM405" s="8"/>
      <c r="KUN405" s="8"/>
      <c r="KUO405" s="8"/>
      <c r="KUP405" s="8"/>
      <c r="KUQ405" s="8"/>
      <c r="KUR405" s="8"/>
      <c r="KUS405" s="8"/>
      <c r="KUT405" s="8"/>
      <c r="KUU405" s="8"/>
      <c r="KUV405" s="8"/>
      <c r="KUW405" s="8"/>
      <c r="KUX405" s="8"/>
      <c r="KUY405" s="8"/>
      <c r="KUZ405" s="8"/>
      <c r="KVA405" s="8"/>
      <c r="KVB405" s="8"/>
      <c r="KVC405" s="8"/>
      <c r="KVD405" s="8"/>
      <c r="KVE405" s="8"/>
      <c r="KVF405" s="8"/>
      <c r="KVG405" s="8"/>
      <c r="KVH405" s="8"/>
      <c r="KVI405" s="8"/>
      <c r="KVJ405" s="8"/>
      <c r="KVK405" s="8"/>
      <c r="KVL405" s="8"/>
      <c r="KVM405" s="8"/>
      <c r="KVN405" s="8"/>
      <c r="KVO405" s="8"/>
      <c r="KVP405" s="8"/>
      <c r="KVQ405" s="8"/>
      <c r="KVR405" s="8"/>
      <c r="KVS405" s="8"/>
      <c r="KVT405" s="8"/>
      <c r="KVU405" s="8"/>
      <c r="KVV405" s="8"/>
      <c r="KVW405" s="8"/>
      <c r="KVX405" s="8"/>
      <c r="KVY405" s="8"/>
      <c r="KVZ405" s="8"/>
      <c r="KWA405" s="8"/>
      <c r="KWB405" s="8"/>
      <c r="KWC405" s="8"/>
      <c r="KWD405" s="8"/>
      <c r="KWE405" s="8"/>
      <c r="KWF405" s="8"/>
      <c r="KWG405" s="8"/>
      <c r="KWH405" s="8"/>
      <c r="KWI405" s="8"/>
      <c r="KWJ405" s="8"/>
      <c r="KWK405" s="8"/>
      <c r="KWL405" s="8"/>
      <c r="KWM405" s="8"/>
      <c r="KWN405" s="8"/>
      <c r="KWO405" s="8"/>
      <c r="KWP405" s="8"/>
      <c r="KWQ405" s="8"/>
      <c r="KWR405" s="8"/>
      <c r="KWS405" s="8"/>
      <c r="KWT405" s="8"/>
      <c r="KWU405" s="8"/>
      <c r="KWV405" s="8"/>
      <c r="KWW405" s="8"/>
      <c r="KWX405" s="8"/>
      <c r="KWY405" s="8"/>
      <c r="KWZ405" s="8"/>
      <c r="KXA405" s="8"/>
      <c r="KXB405" s="8"/>
      <c r="KXC405" s="8"/>
      <c r="KXD405" s="8"/>
      <c r="KXE405" s="8"/>
      <c r="KXF405" s="8"/>
      <c r="KXG405" s="8"/>
      <c r="KXH405" s="8"/>
      <c r="KXI405" s="8"/>
      <c r="KXJ405" s="8"/>
      <c r="KXK405" s="8"/>
      <c r="KXL405" s="8"/>
      <c r="KXM405" s="8"/>
      <c r="KXN405" s="8"/>
      <c r="KXO405" s="8"/>
      <c r="KXP405" s="8"/>
      <c r="KXQ405" s="8"/>
      <c r="KXR405" s="8"/>
      <c r="KXS405" s="8"/>
      <c r="KXT405" s="8"/>
      <c r="KXU405" s="8"/>
      <c r="KXV405" s="8"/>
      <c r="KXW405" s="8"/>
      <c r="KXX405" s="8"/>
      <c r="KXY405" s="8"/>
      <c r="KXZ405" s="8"/>
      <c r="KYA405" s="8"/>
      <c r="KYB405" s="8"/>
      <c r="KYC405" s="8"/>
      <c r="KYD405" s="8"/>
      <c r="KYE405" s="8"/>
      <c r="KYF405" s="8"/>
      <c r="KYG405" s="8"/>
      <c r="KYH405" s="8"/>
      <c r="KYI405" s="8"/>
      <c r="KYJ405" s="8"/>
      <c r="KYK405" s="8"/>
      <c r="KYL405" s="8"/>
      <c r="KYM405" s="8"/>
      <c r="KYN405" s="8"/>
      <c r="KYO405" s="8"/>
      <c r="KYP405" s="8"/>
      <c r="KYQ405" s="8"/>
      <c r="KYR405" s="8"/>
      <c r="KYS405" s="8"/>
      <c r="KYT405" s="8"/>
      <c r="KYU405" s="8"/>
      <c r="KYV405" s="8"/>
      <c r="KYW405" s="8"/>
      <c r="KYX405" s="8"/>
      <c r="KYY405" s="8"/>
      <c r="KYZ405" s="8"/>
      <c r="KZA405" s="8"/>
      <c r="KZB405" s="8"/>
      <c r="KZC405" s="8"/>
      <c r="KZD405" s="8"/>
      <c r="KZE405" s="8"/>
      <c r="KZF405" s="8"/>
      <c r="KZG405" s="8"/>
      <c r="KZH405" s="8"/>
      <c r="KZI405" s="8"/>
      <c r="KZJ405" s="8"/>
      <c r="KZK405" s="8"/>
      <c r="KZL405" s="8"/>
      <c r="KZM405" s="8"/>
      <c r="KZN405" s="8"/>
      <c r="KZO405" s="8"/>
      <c r="KZP405" s="8"/>
      <c r="KZQ405" s="8"/>
      <c r="KZR405" s="8"/>
      <c r="KZS405" s="8"/>
      <c r="KZT405" s="8"/>
      <c r="KZU405" s="8"/>
      <c r="KZV405" s="8"/>
      <c r="KZW405" s="8"/>
      <c r="KZX405" s="8"/>
      <c r="KZY405" s="8"/>
      <c r="KZZ405" s="8"/>
      <c r="LAA405" s="8"/>
      <c r="LAB405" s="8"/>
      <c r="LAC405" s="8"/>
      <c r="LAD405" s="8"/>
      <c r="LAE405" s="8"/>
      <c r="LAF405" s="8"/>
      <c r="LAG405" s="8"/>
      <c r="LAH405" s="8"/>
      <c r="LAI405" s="8"/>
      <c r="LAJ405" s="8"/>
      <c r="LAK405" s="8"/>
      <c r="LAL405" s="8"/>
      <c r="LAM405" s="8"/>
      <c r="LAN405" s="8"/>
      <c r="LAO405" s="8"/>
      <c r="LAP405" s="8"/>
      <c r="LAQ405" s="8"/>
      <c r="LAR405" s="8"/>
      <c r="LAS405" s="8"/>
      <c r="LAT405" s="8"/>
      <c r="LAU405" s="8"/>
      <c r="LAV405" s="8"/>
      <c r="LAW405" s="8"/>
      <c r="LAX405" s="8"/>
      <c r="LAY405" s="8"/>
      <c r="LAZ405" s="8"/>
      <c r="LBA405" s="8"/>
      <c r="LBB405" s="8"/>
      <c r="LBC405" s="8"/>
      <c r="LBD405" s="8"/>
      <c r="LBE405" s="8"/>
      <c r="LBF405" s="8"/>
      <c r="LBG405" s="8"/>
      <c r="LBH405" s="8"/>
      <c r="LBI405" s="8"/>
      <c r="LBJ405" s="8"/>
      <c r="LBK405" s="8"/>
      <c r="LBL405" s="8"/>
      <c r="LBM405" s="8"/>
      <c r="LBN405" s="8"/>
      <c r="LBO405" s="8"/>
      <c r="LBP405" s="8"/>
      <c r="LBQ405" s="8"/>
      <c r="LBR405" s="8"/>
      <c r="LBS405" s="8"/>
      <c r="LBT405" s="8"/>
      <c r="LBU405" s="8"/>
      <c r="LBV405" s="8"/>
      <c r="LBW405" s="8"/>
      <c r="LBX405" s="8"/>
      <c r="LBY405" s="8"/>
      <c r="LBZ405" s="8"/>
      <c r="LCA405" s="8"/>
      <c r="LCB405" s="8"/>
      <c r="LCC405" s="8"/>
      <c r="LCD405" s="8"/>
      <c r="LCE405" s="8"/>
      <c r="LCF405" s="8"/>
      <c r="LCG405" s="8"/>
      <c r="LCH405" s="8"/>
      <c r="LCI405" s="8"/>
      <c r="LCJ405" s="8"/>
      <c r="LCK405" s="8"/>
      <c r="LCL405" s="8"/>
      <c r="LCM405" s="8"/>
      <c r="LCN405" s="8"/>
      <c r="LCO405" s="8"/>
      <c r="LCP405" s="8"/>
      <c r="LCQ405" s="8"/>
      <c r="LCR405" s="8"/>
      <c r="LCS405" s="8"/>
      <c r="LCT405" s="8"/>
      <c r="LCU405" s="8"/>
      <c r="LCV405" s="8"/>
      <c r="LCW405" s="8"/>
      <c r="LCX405" s="8"/>
      <c r="LCY405" s="8"/>
      <c r="LCZ405" s="8"/>
      <c r="LDA405" s="8"/>
      <c r="LDB405" s="8"/>
      <c r="LDC405" s="8"/>
      <c r="LDD405" s="8"/>
      <c r="LDE405" s="8"/>
      <c r="LDF405" s="8"/>
      <c r="LDG405" s="8"/>
      <c r="LDH405" s="8"/>
      <c r="LDI405" s="8"/>
      <c r="LDJ405" s="8"/>
      <c r="LDK405" s="8"/>
      <c r="LDL405" s="8"/>
      <c r="LDM405" s="8"/>
      <c r="LDN405" s="8"/>
      <c r="LDO405" s="8"/>
      <c r="LDP405" s="8"/>
      <c r="LDQ405" s="8"/>
      <c r="LDR405" s="8"/>
      <c r="LDS405" s="8"/>
      <c r="LDT405" s="8"/>
      <c r="LDU405" s="8"/>
      <c r="LDV405" s="8"/>
      <c r="LDW405" s="8"/>
      <c r="LDX405" s="8"/>
      <c r="LDY405" s="8"/>
      <c r="LDZ405" s="8"/>
      <c r="LEA405" s="8"/>
      <c r="LEB405" s="8"/>
      <c r="LEC405" s="8"/>
      <c r="LED405" s="8"/>
      <c r="LEE405" s="8"/>
      <c r="LEF405" s="8"/>
      <c r="LEG405" s="8"/>
      <c r="LEH405" s="8"/>
      <c r="LEI405" s="8"/>
      <c r="LEJ405" s="8"/>
      <c r="LEK405" s="8"/>
      <c r="LEL405" s="8"/>
      <c r="LEM405" s="8"/>
      <c r="LEN405" s="8"/>
      <c r="LEO405" s="8"/>
      <c r="LEP405" s="8"/>
      <c r="LEQ405" s="8"/>
      <c r="LER405" s="8"/>
      <c r="LES405" s="8"/>
      <c r="LET405" s="8"/>
      <c r="LEU405" s="8"/>
      <c r="LEV405" s="8"/>
      <c r="LEW405" s="8"/>
      <c r="LEX405" s="8"/>
      <c r="LEY405" s="8"/>
      <c r="LEZ405" s="8"/>
      <c r="LFA405" s="8"/>
      <c r="LFB405" s="8"/>
      <c r="LFC405" s="8"/>
      <c r="LFD405" s="8"/>
      <c r="LFE405" s="8"/>
      <c r="LFF405" s="8"/>
      <c r="LFG405" s="8"/>
      <c r="LFH405" s="8"/>
      <c r="LFI405" s="8"/>
      <c r="LFJ405" s="8"/>
      <c r="LFK405" s="8"/>
      <c r="LFL405" s="8"/>
      <c r="LFM405" s="8"/>
      <c r="LFN405" s="8"/>
      <c r="LFO405" s="8"/>
      <c r="LFP405" s="8"/>
      <c r="LFQ405" s="8"/>
      <c r="LFR405" s="8"/>
      <c r="LFS405" s="8"/>
      <c r="LFT405" s="8"/>
      <c r="LFU405" s="8"/>
      <c r="LFV405" s="8"/>
      <c r="LFW405" s="8"/>
      <c r="LFX405" s="8"/>
      <c r="LFY405" s="8"/>
      <c r="LFZ405" s="8"/>
      <c r="LGA405" s="8"/>
      <c r="LGB405" s="8"/>
      <c r="LGC405" s="8"/>
      <c r="LGD405" s="8"/>
      <c r="LGE405" s="8"/>
      <c r="LGF405" s="8"/>
      <c r="LGG405" s="8"/>
      <c r="LGH405" s="8"/>
      <c r="LGI405" s="8"/>
      <c r="LGJ405" s="8"/>
      <c r="LGK405" s="8"/>
      <c r="LGL405" s="8"/>
      <c r="LGM405" s="8"/>
      <c r="LGN405" s="8"/>
      <c r="LGO405" s="8"/>
      <c r="LGP405" s="8"/>
      <c r="LGQ405" s="8"/>
      <c r="LGR405" s="8"/>
      <c r="LGS405" s="8"/>
      <c r="LGT405" s="8"/>
      <c r="LGU405" s="8"/>
      <c r="LGV405" s="8"/>
      <c r="LGW405" s="8"/>
      <c r="LGX405" s="8"/>
      <c r="LGY405" s="8"/>
      <c r="LGZ405" s="8"/>
      <c r="LHA405" s="8"/>
      <c r="LHB405" s="8"/>
      <c r="LHC405" s="8"/>
      <c r="LHD405" s="8"/>
      <c r="LHE405" s="8"/>
      <c r="LHF405" s="8"/>
      <c r="LHG405" s="8"/>
      <c r="LHH405" s="8"/>
      <c r="LHI405" s="8"/>
      <c r="LHJ405" s="8"/>
      <c r="LHK405" s="8"/>
      <c r="LHL405" s="8"/>
      <c r="LHM405" s="8"/>
      <c r="LHN405" s="8"/>
      <c r="LHO405" s="8"/>
      <c r="LHP405" s="8"/>
      <c r="LHQ405" s="8"/>
      <c r="LHR405" s="8"/>
      <c r="LHS405" s="8"/>
      <c r="LHT405" s="8"/>
      <c r="LHU405" s="8"/>
      <c r="LHV405" s="8"/>
      <c r="LHW405" s="8"/>
      <c r="LHX405" s="8"/>
      <c r="LHY405" s="8"/>
      <c r="LHZ405" s="8"/>
      <c r="LIA405" s="8"/>
      <c r="LIB405" s="8"/>
      <c r="LIC405" s="8"/>
      <c r="LID405" s="8"/>
      <c r="LIE405" s="8"/>
      <c r="LIF405" s="8"/>
      <c r="LIG405" s="8"/>
      <c r="LIH405" s="8"/>
      <c r="LII405" s="8"/>
      <c r="LIJ405" s="8"/>
      <c r="LIK405" s="8"/>
      <c r="LIL405" s="8"/>
      <c r="LIM405" s="8"/>
      <c r="LIN405" s="8"/>
      <c r="LIO405" s="8"/>
      <c r="LIP405" s="8"/>
      <c r="LIQ405" s="8"/>
      <c r="LIR405" s="8"/>
      <c r="LIS405" s="8"/>
      <c r="LIT405" s="8"/>
      <c r="LIU405" s="8"/>
      <c r="LIV405" s="8"/>
      <c r="LIW405" s="8"/>
      <c r="LIX405" s="8"/>
      <c r="LIY405" s="8"/>
      <c r="LIZ405" s="8"/>
      <c r="LJA405" s="8"/>
      <c r="LJB405" s="8"/>
      <c r="LJC405" s="8"/>
      <c r="LJD405" s="8"/>
      <c r="LJE405" s="8"/>
      <c r="LJF405" s="8"/>
      <c r="LJG405" s="8"/>
      <c r="LJH405" s="8"/>
      <c r="LJI405" s="8"/>
      <c r="LJJ405" s="8"/>
      <c r="LJK405" s="8"/>
      <c r="LJL405" s="8"/>
      <c r="LJM405" s="8"/>
      <c r="LJN405" s="8"/>
      <c r="LJO405" s="8"/>
      <c r="LJP405" s="8"/>
      <c r="LJQ405" s="8"/>
      <c r="LJR405" s="8"/>
      <c r="LJS405" s="8"/>
      <c r="LJT405" s="8"/>
      <c r="LJU405" s="8"/>
      <c r="LJV405" s="8"/>
      <c r="LJW405" s="8"/>
      <c r="LJX405" s="8"/>
      <c r="LJY405" s="8"/>
      <c r="LJZ405" s="8"/>
      <c r="LKA405" s="8"/>
      <c r="LKB405" s="8"/>
      <c r="LKC405" s="8"/>
      <c r="LKD405" s="8"/>
      <c r="LKE405" s="8"/>
      <c r="LKF405" s="8"/>
      <c r="LKG405" s="8"/>
      <c r="LKH405" s="8"/>
      <c r="LKI405" s="8"/>
      <c r="LKJ405" s="8"/>
      <c r="LKK405" s="8"/>
      <c r="LKL405" s="8"/>
      <c r="LKM405" s="8"/>
      <c r="LKN405" s="8"/>
      <c r="LKO405" s="8"/>
      <c r="LKP405" s="8"/>
      <c r="LKQ405" s="8"/>
      <c r="LKR405" s="8"/>
      <c r="LKS405" s="8"/>
      <c r="LKT405" s="8"/>
      <c r="LKU405" s="8"/>
      <c r="LKV405" s="8"/>
      <c r="LKW405" s="8"/>
      <c r="LKX405" s="8"/>
      <c r="LKY405" s="8"/>
      <c r="LKZ405" s="8"/>
      <c r="LLA405" s="8"/>
      <c r="LLB405" s="8"/>
      <c r="LLC405" s="8"/>
      <c r="LLD405" s="8"/>
      <c r="LLE405" s="8"/>
      <c r="LLF405" s="8"/>
      <c r="LLG405" s="8"/>
      <c r="LLH405" s="8"/>
      <c r="LLI405" s="8"/>
      <c r="LLJ405" s="8"/>
      <c r="LLK405" s="8"/>
      <c r="LLL405" s="8"/>
      <c r="LLM405" s="8"/>
      <c r="LLN405" s="8"/>
      <c r="LLO405" s="8"/>
      <c r="LLP405" s="8"/>
      <c r="LLQ405" s="8"/>
      <c r="LLR405" s="8"/>
      <c r="LLS405" s="8"/>
      <c r="LLT405" s="8"/>
      <c r="LLU405" s="8"/>
      <c r="LLV405" s="8"/>
      <c r="LLW405" s="8"/>
      <c r="LLX405" s="8"/>
      <c r="LLY405" s="8"/>
      <c r="LLZ405" s="8"/>
      <c r="LMA405" s="8"/>
      <c r="LMB405" s="8"/>
      <c r="LMC405" s="8"/>
      <c r="LMD405" s="8"/>
      <c r="LME405" s="8"/>
      <c r="LMF405" s="8"/>
      <c r="LMG405" s="8"/>
      <c r="LMH405" s="8"/>
      <c r="LMI405" s="8"/>
      <c r="LMJ405" s="8"/>
      <c r="LMK405" s="8"/>
      <c r="LML405" s="8"/>
      <c r="LMM405" s="8"/>
      <c r="LMN405" s="8"/>
      <c r="LMO405" s="8"/>
      <c r="LMP405" s="8"/>
      <c r="LMQ405" s="8"/>
      <c r="LMR405" s="8"/>
      <c r="LMS405" s="8"/>
      <c r="LMT405" s="8"/>
      <c r="LMU405" s="8"/>
      <c r="LMV405" s="8"/>
      <c r="LMW405" s="8"/>
      <c r="LMX405" s="8"/>
      <c r="LMY405" s="8"/>
      <c r="LMZ405" s="8"/>
      <c r="LNA405" s="8"/>
      <c r="LNB405" s="8"/>
      <c r="LNC405" s="8"/>
      <c r="LND405" s="8"/>
      <c r="LNE405" s="8"/>
      <c r="LNF405" s="8"/>
      <c r="LNG405" s="8"/>
      <c r="LNH405" s="8"/>
      <c r="LNI405" s="8"/>
      <c r="LNJ405" s="8"/>
      <c r="LNK405" s="8"/>
      <c r="LNL405" s="8"/>
      <c r="LNM405" s="8"/>
      <c r="LNN405" s="8"/>
      <c r="LNO405" s="8"/>
      <c r="LNP405" s="8"/>
      <c r="LNQ405" s="8"/>
      <c r="LNR405" s="8"/>
      <c r="LNS405" s="8"/>
      <c r="LNT405" s="8"/>
      <c r="LNU405" s="8"/>
      <c r="LNV405" s="8"/>
      <c r="LNW405" s="8"/>
      <c r="LNX405" s="8"/>
      <c r="LNY405" s="8"/>
      <c r="LNZ405" s="8"/>
      <c r="LOA405" s="8"/>
      <c r="LOB405" s="8"/>
      <c r="LOC405" s="8"/>
      <c r="LOD405" s="8"/>
      <c r="LOE405" s="8"/>
      <c r="LOF405" s="8"/>
      <c r="LOG405" s="8"/>
      <c r="LOH405" s="8"/>
      <c r="LOI405" s="8"/>
      <c r="LOJ405" s="8"/>
      <c r="LOK405" s="8"/>
      <c r="LOL405" s="8"/>
      <c r="LOM405" s="8"/>
      <c r="LON405" s="8"/>
      <c r="LOO405" s="8"/>
      <c r="LOP405" s="8"/>
      <c r="LOQ405" s="8"/>
      <c r="LOR405" s="8"/>
      <c r="LOS405" s="8"/>
      <c r="LOT405" s="8"/>
      <c r="LOU405" s="8"/>
      <c r="LOV405" s="8"/>
      <c r="LOW405" s="8"/>
      <c r="LOX405" s="8"/>
      <c r="LOY405" s="8"/>
      <c r="LOZ405" s="8"/>
      <c r="LPA405" s="8"/>
      <c r="LPB405" s="8"/>
      <c r="LPC405" s="8"/>
      <c r="LPD405" s="8"/>
      <c r="LPE405" s="8"/>
      <c r="LPF405" s="8"/>
      <c r="LPG405" s="8"/>
      <c r="LPH405" s="8"/>
      <c r="LPI405" s="8"/>
      <c r="LPJ405" s="8"/>
      <c r="LPK405" s="8"/>
      <c r="LPL405" s="8"/>
      <c r="LPM405" s="8"/>
      <c r="LPN405" s="8"/>
      <c r="LPO405" s="8"/>
      <c r="LPP405" s="8"/>
      <c r="LPQ405" s="8"/>
      <c r="LPR405" s="8"/>
      <c r="LPS405" s="8"/>
      <c r="LPT405" s="8"/>
      <c r="LPU405" s="8"/>
      <c r="LPV405" s="8"/>
      <c r="LPW405" s="8"/>
      <c r="LPX405" s="8"/>
      <c r="LPY405" s="8"/>
      <c r="LPZ405" s="8"/>
      <c r="LQA405" s="8"/>
      <c r="LQB405" s="8"/>
      <c r="LQC405" s="8"/>
      <c r="LQD405" s="8"/>
      <c r="LQE405" s="8"/>
      <c r="LQF405" s="8"/>
      <c r="LQG405" s="8"/>
      <c r="LQH405" s="8"/>
      <c r="LQI405" s="8"/>
      <c r="LQJ405" s="8"/>
      <c r="LQK405" s="8"/>
      <c r="LQL405" s="8"/>
      <c r="LQM405" s="8"/>
      <c r="LQN405" s="8"/>
      <c r="LQO405" s="8"/>
      <c r="LQP405" s="8"/>
      <c r="LQQ405" s="8"/>
      <c r="LQR405" s="8"/>
      <c r="LQS405" s="8"/>
      <c r="LQT405" s="8"/>
      <c r="LQU405" s="8"/>
      <c r="LQV405" s="8"/>
      <c r="LQW405" s="8"/>
      <c r="LQX405" s="8"/>
      <c r="LQY405" s="8"/>
      <c r="LQZ405" s="8"/>
      <c r="LRA405" s="8"/>
      <c r="LRB405" s="8"/>
      <c r="LRC405" s="8"/>
      <c r="LRD405" s="8"/>
      <c r="LRE405" s="8"/>
      <c r="LRF405" s="8"/>
      <c r="LRG405" s="8"/>
      <c r="LRH405" s="8"/>
      <c r="LRI405" s="8"/>
      <c r="LRJ405" s="8"/>
      <c r="LRK405" s="8"/>
      <c r="LRL405" s="8"/>
      <c r="LRM405" s="8"/>
      <c r="LRN405" s="8"/>
      <c r="LRO405" s="8"/>
      <c r="LRP405" s="8"/>
      <c r="LRQ405" s="8"/>
      <c r="LRR405" s="8"/>
      <c r="LRS405" s="8"/>
      <c r="LRT405" s="8"/>
      <c r="LRU405" s="8"/>
      <c r="LRV405" s="8"/>
      <c r="LRW405" s="8"/>
      <c r="LRX405" s="8"/>
      <c r="LRY405" s="8"/>
      <c r="LRZ405" s="8"/>
      <c r="LSA405" s="8"/>
      <c r="LSB405" s="8"/>
      <c r="LSC405" s="8"/>
      <c r="LSD405" s="8"/>
      <c r="LSE405" s="8"/>
      <c r="LSF405" s="8"/>
      <c r="LSG405" s="8"/>
      <c r="LSH405" s="8"/>
      <c r="LSI405" s="8"/>
      <c r="LSJ405" s="8"/>
      <c r="LSK405" s="8"/>
      <c r="LSL405" s="8"/>
      <c r="LSM405" s="8"/>
      <c r="LSN405" s="8"/>
      <c r="LSO405" s="8"/>
      <c r="LSP405" s="8"/>
      <c r="LSQ405" s="8"/>
      <c r="LSR405" s="8"/>
      <c r="LSS405" s="8"/>
      <c r="LST405" s="8"/>
      <c r="LSU405" s="8"/>
      <c r="LSV405" s="8"/>
      <c r="LSW405" s="8"/>
      <c r="LSX405" s="8"/>
      <c r="LSY405" s="8"/>
      <c r="LSZ405" s="8"/>
      <c r="LTA405" s="8"/>
      <c r="LTB405" s="8"/>
      <c r="LTC405" s="8"/>
      <c r="LTD405" s="8"/>
      <c r="LTE405" s="8"/>
      <c r="LTF405" s="8"/>
      <c r="LTG405" s="8"/>
      <c r="LTH405" s="8"/>
      <c r="LTI405" s="8"/>
      <c r="LTJ405" s="8"/>
      <c r="LTK405" s="8"/>
      <c r="LTL405" s="8"/>
      <c r="LTM405" s="8"/>
      <c r="LTN405" s="8"/>
      <c r="LTO405" s="8"/>
      <c r="LTP405" s="8"/>
      <c r="LTQ405" s="8"/>
      <c r="LTR405" s="8"/>
      <c r="LTS405" s="8"/>
      <c r="LTT405" s="8"/>
      <c r="LTU405" s="8"/>
      <c r="LTV405" s="8"/>
      <c r="LTW405" s="8"/>
      <c r="LTX405" s="8"/>
      <c r="LTY405" s="8"/>
      <c r="LTZ405" s="8"/>
      <c r="LUA405" s="8"/>
      <c r="LUB405" s="8"/>
      <c r="LUC405" s="8"/>
      <c r="LUD405" s="8"/>
      <c r="LUE405" s="8"/>
      <c r="LUF405" s="8"/>
      <c r="LUG405" s="8"/>
      <c r="LUH405" s="8"/>
      <c r="LUI405" s="8"/>
      <c r="LUJ405" s="8"/>
      <c r="LUK405" s="8"/>
      <c r="LUL405" s="8"/>
      <c r="LUM405" s="8"/>
      <c r="LUN405" s="8"/>
      <c r="LUO405" s="8"/>
      <c r="LUP405" s="8"/>
      <c r="LUQ405" s="8"/>
      <c r="LUR405" s="8"/>
      <c r="LUS405" s="8"/>
      <c r="LUT405" s="8"/>
      <c r="LUU405" s="8"/>
      <c r="LUV405" s="8"/>
      <c r="LUW405" s="8"/>
      <c r="LUX405" s="8"/>
      <c r="LUY405" s="8"/>
      <c r="LUZ405" s="8"/>
      <c r="LVA405" s="8"/>
      <c r="LVB405" s="8"/>
      <c r="LVC405" s="8"/>
      <c r="LVD405" s="8"/>
      <c r="LVE405" s="8"/>
      <c r="LVF405" s="8"/>
      <c r="LVG405" s="8"/>
      <c r="LVH405" s="8"/>
      <c r="LVI405" s="8"/>
      <c r="LVJ405" s="8"/>
      <c r="LVK405" s="8"/>
      <c r="LVL405" s="8"/>
      <c r="LVM405" s="8"/>
      <c r="LVN405" s="8"/>
      <c r="LVO405" s="8"/>
      <c r="LVP405" s="8"/>
      <c r="LVQ405" s="8"/>
      <c r="LVR405" s="8"/>
      <c r="LVS405" s="8"/>
      <c r="LVT405" s="8"/>
      <c r="LVU405" s="8"/>
      <c r="LVV405" s="8"/>
      <c r="LVW405" s="8"/>
      <c r="LVX405" s="8"/>
      <c r="LVY405" s="8"/>
      <c r="LVZ405" s="8"/>
      <c r="LWA405" s="8"/>
      <c r="LWB405" s="8"/>
      <c r="LWC405" s="8"/>
      <c r="LWD405" s="8"/>
      <c r="LWE405" s="8"/>
      <c r="LWF405" s="8"/>
      <c r="LWG405" s="8"/>
      <c r="LWH405" s="8"/>
      <c r="LWI405" s="8"/>
      <c r="LWJ405" s="8"/>
      <c r="LWK405" s="8"/>
      <c r="LWL405" s="8"/>
      <c r="LWM405" s="8"/>
      <c r="LWN405" s="8"/>
      <c r="LWO405" s="8"/>
      <c r="LWP405" s="8"/>
      <c r="LWQ405" s="8"/>
      <c r="LWR405" s="8"/>
      <c r="LWS405" s="8"/>
      <c r="LWT405" s="8"/>
      <c r="LWU405" s="8"/>
      <c r="LWV405" s="8"/>
      <c r="LWW405" s="8"/>
      <c r="LWX405" s="8"/>
      <c r="LWY405" s="8"/>
      <c r="LWZ405" s="8"/>
      <c r="LXA405" s="8"/>
      <c r="LXB405" s="8"/>
      <c r="LXC405" s="8"/>
      <c r="LXD405" s="8"/>
      <c r="LXE405" s="8"/>
      <c r="LXF405" s="8"/>
      <c r="LXG405" s="8"/>
      <c r="LXH405" s="8"/>
      <c r="LXI405" s="8"/>
      <c r="LXJ405" s="8"/>
      <c r="LXK405" s="8"/>
      <c r="LXL405" s="8"/>
      <c r="LXM405" s="8"/>
      <c r="LXN405" s="8"/>
      <c r="LXO405" s="8"/>
      <c r="LXP405" s="8"/>
      <c r="LXQ405" s="8"/>
      <c r="LXR405" s="8"/>
      <c r="LXS405" s="8"/>
      <c r="LXT405" s="8"/>
      <c r="LXU405" s="8"/>
      <c r="LXV405" s="8"/>
      <c r="LXW405" s="8"/>
      <c r="LXX405" s="8"/>
      <c r="LXY405" s="8"/>
      <c r="LXZ405" s="8"/>
      <c r="LYA405" s="8"/>
      <c r="LYB405" s="8"/>
      <c r="LYC405" s="8"/>
      <c r="LYD405" s="8"/>
      <c r="LYE405" s="8"/>
      <c r="LYF405" s="8"/>
      <c r="LYG405" s="8"/>
      <c r="LYH405" s="8"/>
      <c r="LYI405" s="8"/>
      <c r="LYJ405" s="8"/>
      <c r="LYK405" s="8"/>
      <c r="LYL405" s="8"/>
      <c r="LYM405" s="8"/>
      <c r="LYN405" s="8"/>
      <c r="LYO405" s="8"/>
      <c r="LYP405" s="8"/>
      <c r="LYQ405" s="8"/>
      <c r="LYR405" s="8"/>
      <c r="LYS405" s="8"/>
      <c r="LYT405" s="8"/>
      <c r="LYU405" s="8"/>
      <c r="LYV405" s="8"/>
      <c r="LYW405" s="8"/>
      <c r="LYX405" s="8"/>
      <c r="LYY405" s="8"/>
      <c r="LYZ405" s="8"/>
      <c r="LZA405" s="8"/>
      <c r="LZB405" s="8"/>
      <c r="LZC405" s="8"/>
      <c r="LZD405" s="8"/>
      <c r="LZE405" s="8"/>
      <c r="LZF405" s="8"/>
      <c r="LZG405" s="8"/>
      <c r="LZH405" s="8"/>
      <c r="LZI405" s="8"/>
      <c r="LZJ405" s="8"/>
      <c r="LZK405" s="8"/>
      <c r="LZL405" s="8"/>
      <c r="LZM405" s="8"/>
      <c r="LZN405" s="8"/>
      <c r="LZO405" s="8"/>
      <c r="LZP405" s="8"/>
      <c r="LZQ405" s="8"/>
      <c r="LZR405" s="8"/>
      <c r="LZS405" s="8"/>
      <c r="LZT405" s="8"/>
      <c r="LZU405" s="8"/>
      <c r="LZV405" s="8"/>
      <c r="LZW405" s="8"/>
      <c r="LZX405" s="8"/>
      <c r="LZY405" s="8"/>
      <c r="LZZ405" s="8"/>
      <c r="MAA405" s="8"/>
      <c r="MAB405" s="8"/>
      <c r="MAC405" s="8"/>
      <c r="MAD405" s="8"/>
      <c r="MAE405" s="8"/>
      <c r="MAF405" s="8"/>
      <c r="MAG405" s="8"/>
      <c r="MAH405" s="8"/>
      <c r="MAI405" s="8"/>
      <c r="MAJ405" s="8"/>
      <c r="MAK405" s="8"/>
      <c r="MAL405" s="8"/>
      <c r="MAM405" s="8"/>
      <c r="MAN405" s="8"/>
      <c r="MAO405" s="8"/>
      <c r="MAP405" s="8"/>
      <c r="MAQ405" s="8"/>
      <c r="MAR405" s="8"/>
      <c r="MAS405" s="8"/>
      <c r="MAT405" s="8"/>
      <c r="MAU405" s="8"/>
      <c r="MAV405" s="8"/>
      <c r="MAW405" s="8"/>
      <c r="MAX405" s="8"/>
      <c r="MAY405" s="8"/>
      <c r="MAZ405" s="8"/>
      <c r="MBA405" s="8"/>
      <c r="MBB405" s="8"/>
      <c r="MBC405" s="8"/>
      <c r="MBD405" s="8"/>
      <c r="MBE405" s="8"/>
      <c r="MBF405" s="8"/>
      <c r="MBG405" s="8"/>
      <c r="MBH405" s="8"/>
      <c r="MBI405" s="8"/>
      <c r="MBJ405" s="8"/>
      <c r="MBK405" s="8"/>
      <c r="MBL405" s="8"/>
      <c r="MBM405" s="8"/>
      <c r="MBN405" s="8"/>
      <c r="MBO405" s="8"/>
      <c r="MBP405" s="8"/>
      <c r="MBQ405" s="8"/>
      <c r="MBR405" s="8"/>
      <c r="MBS405" s="8"/>
      <c r="MBT405" s="8"/>
      <c r="MBU405" s="8"/>
      <c r="MBV405" s="8"/>
      <c r="MBW405" s="8"/>
      <c r="MBX405" s="8"/>
      <c r="MBY405" s="8"/>
      <c r="MBZ405" s="8"/>
      <c r="MCA405" s="8"/>
      <c r="MCB405" s="8"/>
      <c r="MCC405" s="8"/>
      <c r="MCD405" s="8"/>
      <c r="MCE405" s="8"/>
      <c r="MCF405" s="8"/>
      <c r="MCG405" s="8"/>
      <c r="MCH405" s="8"/>
      <c r="MCI405" s="8"/>
      <c r="MCJ405" s="8"/>
      <c r="MCK405" s="8"/>
      <c r="MCL405" s="8"/>
      <c r="MCM405" s="8"/>
      <c r="MCN405" s="8"/>
      <c r="MCO405" s="8"/>
      <c r="MCP405" s="8"/>
      <c r="MCQ405" s="8"/>
      <c r="MCR405" s="8"/>
      <c r="MCS405" s="8"/>
      <c r="MCT405" s="8"/>
      <c r="MCU405" s="8"/>
      <c r="MCV405" s="8"/>
      <c r="MCW405" s="8"/>
      <c r="MCX405" s="8"/>
      <c r="MCY405" s="8"/>
      <c r="MCZ405" s="8"/>
      <c r="MDA405" s="8"/>
      <c r="MDB405" s="8"/>
      <c r="MDC405" s="8"/>
      <c r="MDD405" s="8"/>
      <c r="MDE405" s="8"/>
      <c r="MDF405" s="8"/>
      <c r="MDG405" s="8"/>
      <c r="MDH405" s="8"/>
      <c r="MDI405" s="8"/>
      <c r="MDJ405" s="8"/>
      <c r="MDK405" s="8"/>
      <c r="MDL405" s="8"/>
      <c r="MDM405" s="8"/>
      <c r="MDN405" s="8"/>
      <c r="MDO405" s="8"/>
      <c r="MDP405" s="8"/>
      <c r="MDQ405" s="8"/>
      <c r="MDR405" s="8"/>
      <c r="MDS405" s="8"/>
      <c r="MDT405" s="8"/>
      <c r="MDU405" s="8"/>
      <c r="MDV405" s="8"/>
      <c r="MDW405" s="8"/>
      <c r="MDX405" s="8"/>
      <c r="MDY405" s="8"/>
      <c r="MDZ405" s="8"/>
      <c r="MEA405" s="8"/>
      <c r="MEB405" s="8"/>
      <c r="MEC405" s="8"/>
      <c r="MED405" s="8"/>
      <c r="MEE405" s="8"/>
      <c r="MEF405" s="8"/>
      <c r="MEG405" s="8"/>
      <c r="MEH405" s="8"/>
      <c r="MEI405" s="8"/>
      <c r="MEJ405" s="8"/>
      <c r="MEK405" s="8"/>
      <c r="MEL405" s="8"/>
      <c r="MEM405" s="8"/>
      <c r="MEN405" s="8"/>
      <c r="MEO405" s="8"/>
      <c r="MEP405" s="8"/>
      <c r="MEQ405" s="8"/>
      <c r="MER405" s="8"/>
      <c r="MES405" s="8"/>
      <c r="MET405" s="8"/>
      <c r="MEU405" s="8"/>
      <c r="MEV405" s="8"/>
      <c r="MEW405" s="8"/>
      <c r="MEX405" s="8"/>
      <c r="MEY405" s="8"/>
      <c r="MEZ405" s="8"/>
      <c r="MFA405" s="8"/>
      <c r="MFB405" s="8"/>
      <c r="MFC405" s="8"/>
      <c r="MFD405" s="8"/>
      <c r="MFE405" s="8"/>
      <c r="MFF405" s="8"/>
      <c r="MFG405" s="8"/>
      <c r="MFH405" s="8"/>
      <c r="MFI405" s="8"/>
      <c r="MFJ405" s="8"/>
      <c r="MFK405" s="8"/>
      <c r="MFL405" s="8"/>
      <c r="MFM405" s="8"/>
      <c r="MFN405" s="8"/>
      <c r="MFO405" s="8"/>
      <c r="MFP405" s="8"/>
      <c r="MFQ405" s="8"/>
      <c r="MFR405" s="8"/>
      <c r="MFS405" s="8"/>
      <c r="MFT405" s="8"/>
      <c r="MFU405" s="8"/>
      <c r="MFV405" s="8"/>
      <c r="MFW405" s="8"/>
      <c r="MFX405" s="8"/>
      <c r="MFY405" s="8"/>
      <c r="MFZ405" s="8"/>
      <c r="MGA405" s="8"/>
      <c r="MGB405" s="8"/>
      <c r="MGC405" s="8"/>
      <c r="MGD405" s="8"/>
      <c r="MGE405" s="8"/>
      <c r="MGF405" s="8"/>
      <c r="MGG405" s="8"/>
      <c r="MGH405" s="8"/>
      <c r="MGI405" s="8"/>
      <c r="MGJ405" s="8"/>
      <c r="MGK405" s="8"/>
      <c r="MGL405" s="8"/>
      <c r="MGM405" s="8"/>
      <c r="MGN405" s="8"/>
      <c r="MGO405" s="8"/>
      <c r="MGP405" s="8"/>
      <c r="MGQ405" s="8"/>
      <c r="MGR405" s="8"/>
      <c r="MGS405" s="8"/>
      <c r="MGT405" s="8"/>
      <c r="MGU405" s="8"/>
      <c r="MGV405" s="8"/>
      <c r="MGW405" s="8"/>
      <c r="MGX405" s="8"/>
      <c r="MGY405" s="8"/>
      <c r="MGZ405" s="8"/>
      <c r="MHA405" s="8"/>
      <c r="MHB405" s="8"/>
      <c r="MHC405" s="8"/>
      <c r="MHD405" s="8"/>
      <c r="MHE405" s="8"/>
      <c r="MHF405" s="8"/>
      <c r="MHG405" s="8"/>
      <c r="MHH405" s="8"/>
      <c r="MHI405" s="8"/>
      <c r="MHJ405" s="8"/>
      <c r="MHK405" s="8"/>
      <c r="MHL405" s="8"/>
      <c r="MHM405" s="8"/>
      <c r="MHN405" s="8"/>
      <c r="MHO405" s="8"/>
      <c r="MHP405" s="8"/>
      <c r="MHQ405" s="8"/>
      <c r="MHR405" s="8"/>
      <c r="MHS405" s="8"/>
      <c r="MHT405" s="8"/>
      <c r="MHU405" s="8"/>
      <c r="MHV405" s="8"/>
      <c r="MHW405" s="8"/>
      <c r="MHX405" s="8"/>
      <c r="MHY405" s="8"/>
      <c r="MHZ405" s="8"/>
      <c r="MIA405" s="8"/>
      <c r="MIB405" s="8"/>
      <c r="MIC405" s="8"/>
      <c r="MID405" s="8"/>
      <c r="MIE405" s="8"/>
      <c r="MIF405" s="8"/>
      <c r="MIG405" s="8"/>
      <c r="MIH405" s="8"/>
      <c r="MII405" s="8"/>
      <c r="MIJ405" s="8"/>
      <c r="MIK405" s="8"/>
      <c r="MIL405" s="8"/>
      <c r="MIM405" s="8"/>
      <c r="MIN405" s="8"/>
      <c r="MIO405" s="8"/>
      <c r="MIP405" s="8"/>
      <c r="MIQ405" s="8"/>
      <c r="MIR405" s="8"/>
      <c r="MIS405" s="8"/>
      <c r="MIT405" s="8"/>
      <c r="MIU405" s="8"/>
      <c r="MIV405" s="8"/>
      <c r="MIW405" s="8"/>
      <c r="MIX405" s="8"/>
      <c r="MIY405" s="8"/>
      <c r="MIZ405" s="8"/>
      <c r="MJA405" s="8"/>
      <c r="MJB405" s="8"/>
      <c r="MJC405" s="8"/>
      <c r="MJD405" s="8"/>
      <c r="MJE405" s="8"/>
      <c r="MJF405" s="8"/>
      <c r="MJG405" s="8"/>
      <c r="MJH405" s="8"/>
      <c r="MJI405" s="8"/>
      <c r="MJJ405" s="8"/>
      <c r="MJK405" s="8"/>
      <c r="MJL405" s="8"/>
      <c r="MJM405" s="8"/>
      <c r="MJN405" s="8"/>
      <c r="MJO405" s="8"/>
      <c r="MJP405" s="8"/>
      <c r="MJQ405" s="8"/>
      <c r="MJR405" s="8"/>
      <c r="MJS405" s="8"/>
      <c r="MJT405" s="8"/>
      <c r="MJU405" s="8"/>
      <c r="MJV405" s="8"/>
      <c r="MJW405" s="8"/>
      <c r="MJX405" s="8"/>
      <c r="MJY405" s="8"/>
      <c r="MJZ405" s="8"/>
      <c r="MKA405" s="8"/>
      <c r="MKB405" s="8"/>
      <c r="MKC405" s="8"/>
      <c r="MKD405" s="8"/>
      <c r="MKE405" s="8"/>
      <c r="MKF405" s="8"/>
      <c r="MKG405" s="8"/>
      <c r="MKH405" s="8"/>
      <c r="MKI405" s="8"/>
      <c r="MKJ405" s="8"/>
      <c r="MKK405" s="8"/>
      <c r="MKL405" s="8"/>
      <c r="MKM405" s="8"/>
      <c r="MKN405" s="8"/>
      <c r="MKO405" s="8"/>
      <c r="MKP405" s="8"/>
      <c r="MKQ405" s="8"/>
      <c r="MKR405" s="8"/>
      <c r="MKS405" s="8"/>
      <c r="MKT405" s="8"/>
      <c r="MKU405" s="8"/>
      <c r="MKV405" s="8"/>
      <c r="MKW405" s="8"/>
      <c r="MKX405" s="8"/>
      <c r="MKY405" s="8"/>
      <c r="MKZ405" s="8"/>
      <c r="MLA405" s="8"/>
      <c r="MLB405" s="8"/>
      <c r="MLC405" s="8"/>
      <c r="MLD405" s="8"/>
      <c r="MLE405" s="8"/>
      <c r="MLF405" s="8"/>
      <c r="MLG405" s="8"/>
      <c r="MLH405" s="8"/>
      <c r="MLI405" s="8"/>
      <c r="MLJ405" s="8"/>
      <c r="MLK405" s="8"/>
      <c r="MLL405" s="8"/>
      <c r="MLM405" s="8"/>
      <c r="MLN405" s="8"/>
      <c r="MLO405" s="8"/>
      <c r="MLP405" s="8"/>
      <c r="MLQ405" s="8"/>
      <c r="MLR405" s="8"/>
      <c r="MLS405" s="8"/>
      <c r="MLT405" s="8"/>
      <c r="MLU405" s="8"/>
      <c r="MLV405" s="8"/>
      <c r="MLW405" s="8"/>
      <c r="MLX405" s="8"/>
      <c r="MLY405" s="8"/>
      <c r="MLZ405" s="8"/>
      <c r="MMA405" s="8"/>
      <c r="MMB405" s="8"/>
      <c r="MMC405" s="8"/>
      <c r="MMD405" s="8"/>
      <c r="MME405" s="8"/>
      <c r="MMF405" s="8"/>
      <c r="MMG405" s="8"/>
      <c r="MMH405" s="8"/>
      <c r="MMI405" s="8"/>
      <c r="MMJ405" s="8"/>
      <c r="MMK405" s="8"/>
      <c r="MML405" s="8"/>
      <c r="MMM405" s="8"/>
      <c r="MMN405" s="8"/>
      <c r="MMO405" s="8"/>
      <c r="MMP405" s="8"/>
      <c r="MMQ405" s="8"/>
      <c r="MMR405" s="8"/>
      <c r="MMS405" s="8"/>
      <c r="MMT405" s="8"/>
      <c r="MMU405" s="8"/>
      <c r="MMV405" s="8"/>
      <c r="MMW405" s="8"/>
      <c r="MMX405" s="8"/>
      <c r="MMY405" s="8"/>
      <c r="MMZ405" s="8"/>
      <c r="MNA405" s="8"/>
      <c r="MNB405" s="8"/>
      <c r="MNC405" s="8"/>
      <c r="MND405" s="8"/>
      <c r="MNE405" s="8"/>
      <c r="MNF405" s="8"/>
      <c r="MNG405" s="8"/>
      <c r="MNH405" s="8"/>
      <c r="MNI405" s="8"/>
      <c r="MNJ405" s="8"/>
      <c r="MNK405" s="8"/>
      <c r="MNL405" s="8"/>
      <c r="MNM405" s="8"/>
      <c r="MNN405" s="8"/>
      <c r="MNO405" s="8"/>
      <c r="MNP405" s="8"/>
      <c r="MNQ405" s="8"/>
      <c r="MNR405" s="8"/>
      <c r="MNS405" s="8"/>
      <c r="MNT405" s="8"/>
      <c r="MNU405" s="8"/>
      <c r="MNV405" s="8"/>
      <c r="MNW405" s="8"/>
      <c r="MNX405" s="8"/>
      <c r="MNY405" s="8"/>
      <c r="MNZ405" s="8"/>
      <c r="MOA405" s="8"/>
      <c r="MOB405" s="8"/>
      <c r="MOC405" s="8"/>
      <c r="MOD405" s="8"/>
      <c r="MOE405" s="8"/>
      <c r="MOF405" s="8"/>
      <c r="MOG405" s="8"/>
      <c r="MOH405" s="8"/>
      <c r="MOI405" s="8"/>
      <c r="MOJ405" s="8"/>
      <c r="MOK405" s="8"/>
      <c r="MOL405" s="8"/>
      <c r="MOM405" s="8"/>
      <c r="MON405" s="8"/>
      <c r="MOO405" s="8"/>
      <c r="MOP405" s="8"/>
      <c r="MOQ405" s="8"/>
      <c r="MOR405" s="8"/>
      <c r="MOS405" s="8"/>
      <c r="MOT405" s="8"/>
      <c r="MOU405" s="8"/>
      <c r="MOV405" s="8"/>
      <c r="MOW405" s="8"/>
      <c r="MOX405" s="8"/>
      <c r="MOY405" s="8"/>
      <c r="MOZ405" s="8"/>
      <c r="MPA405" s="8"/>
      <c r="MPB405" s="8"/>
      <c r="MPC405" s="8"/>
      <c r="MPD405" s="8"/>
      <c r="MPE405" s="8"/>
      <c r="MPF405" s="8"/>
      <c r="MPG405" s="8"/>
      <c r="MPH405" s="8"/>
      <c r="MPI405" s="8"/>
      <c r="MPJ405" s="8"/>
      <c r="MPK405" s="8"/>
      <c r="MPL405" s="8"/>
      <c r="MPM405" s="8"/>
      <c r="MPN405" s="8"/>
      <c r="MPO405" s="8"/>
      <c r="MPP405" s="8"/>
      <c r="MPQ405" s="8"/>
      <c r="MPR405" s="8"/>
      <c r="MPS405" s="8"/>
      <c r="MPT405" s="8"/>
      <c r="MPU405" s="8"/>
      <c r="MPV405" s="8"/>
      <c r="MPW405" s="8"/>
      <c r="MPX405" s="8"/>
      <c r="MPY405" s="8"/>
      <c r="MPZ405" s="8"/>
      <c r="MQA405" s="8"/>
      <c r="MQB405" s="8"/>
      <c r="MQC405" s="8"/>
      <c r="MQD405" s="8"/>
      <c r="MQE405" s="8"/>
      <c r="MQF405" s="8"/>
      <c r="MQG405" s="8"/>
      <c r="MQH405" s="8"/>
      <c r="MQI405" s="8"/>
      <c r="MQJ405" s="8"/>
      <c r="MQK405" s="8"/>
      <c r="MQL405" s="8"/>
      <c r="MQM405" s="8"/>
      <c r="MQN405" s="8"/>
      <c r="MQO405" s="8"/>
      <c r="MQP405" s="8"/>
      <c r="MQQ405" s="8"/>
      <c r="MQR405" s="8"/>
      <c r="MQS405" s="8"/>
      <c r="MQT405" s="8"/>
      <c r="MQU405" s="8"/>
      <c r="MQV405" s="8"/>
      <c r="MQW405" s="8"/>
      <c r="MQX405" s="8"/>
      <c r="MQY405" s="8"/>
      <c r="MQZ405" s="8"/>
      <c r="MRA405" s="8"/>
      <c r="MRB405" s="8"/>
      <c r="MRC405" s="8"/>
      <c r="MRD405" s="8"/>
      <c r="MRE405" s="8"/>
      <c r="MRF405" s="8"/>
      <c r="MRG405" s="8"/>
      <c r="MRH405" s="8"/>
      <c r="MRI405" s="8"/>
      <c r="MRJ405" s="8"/>
      <c r="MRK405" s="8"/>
      <c r="MRL405" s="8"/>
      <c r="MRM405" s="8"/>
      <c r="MRN405" s="8"/>
      <c r="MRO405" s="8"/>
      <c r="MRP405" s="8"/>
      <c r="MRQ405" s="8"/>
      <c r="MRR405" s="8"/>
      <c r="MRS405" s="8"/>
      <c r="MRT405" s="8"/>
      <c r="MRU405" s="8"/>
      <c r="MRV405" s="8"/>
      <c r="MRW405" s="8"/>
      <c r="MRX405" s="8"/>
      <c r="MRY405" s="8"/>
      <c r="MRZ405" s="8"/>
      <c r="MSA405" s="8"/>
      <c r="MSB405" s="8"/>
      <c r="MSC405" s="8"/>
      <c r="MSD405" s="8"/>
      <c r="MSE405" s="8"/>
      <c r="MSF405" s="8"/>
      <c r="MSG405" s="8"/>
      <c r="MSH405" s="8"/>
      <c r="MSI405" s="8"/>
      <c r="MSJ405" s="8"/>
      <c r="MSK405" s="8"/>
      <c r="MSL405" s="8"/>
      <c r="MSM405" s="8"/>
      <c r="MSN405" s="8"/>
      <c r="MSO405" s="8"/>
      <c r="MSP405" s="8"/>
      <c r="MSQ405" s="8"/>
      <c r="MSR405" s="8"/>
      <c r="MSS405" s="8"/>
      <c r="MST405" s="8"/>
      <c r="MSU405" s="8"/>
      <c r="MSV405" s="8"/>
      <c r="MSW405" s="8"/>
      <c r="MSX405" s="8"/>
      <c r="MSY405" s="8"/>
      <c r="MSZ405" s="8"/>
      <c r="MTA405" s="8"/>
      <c r="MTB405" s="8"/>
      <c r="MTC405" s="8"/>
      <c r="MTD405" s="8"/>
      <c r="MTE405" s="8"/>
      <c r="MTF405" s="8"/>
      <c r="MTG405" s="8"/>
      <c r="MTH405" s="8"/>
      <c r="MTI405" s="8"/>
      <c r="MTJ405" s="8"/>
      <c r="MTK405" s="8"/>
      <c r="MTL405" s="8"/>
      <c r="MTM405" s="8"/>
      <c r="MTN405" s="8"/>
      <c r="MTO405" s="8"/>
      <c r="MTP405" s="8"/>
      <c r="MTQ405" s="8"/>
      <c r="MTR405" s="8"/>
      <c r="MTS405" s="8"/>
      <c r="MTT405" s="8"/>
      <c r="MTU405" s="8"/>
      <c r="MTV405" s="8"/>
      <c r="MTW405" s="8"/>
      <c r="MTX405" s="8"/>
      <c r="MTY405" s="8"/>
      <c r="MTZ405" s="8"/>
      <c r="MUA405" s="8"/>
      <c r="MUB405" s="8"/>
      <c r="MUC405" s="8"/>
      <c r="MUD405" s="8"/>
      <c r="MUE405" s="8"/>
      <c r="MUF405" s="8"/>
      <c r="MUG405" s="8"/>
      <c r="MUH405" s="8"/>
      <c r="MUI405" s="8"/>
      <c r="MUJ405" s="8"/>
      <c r="MUK405" s="8"/>
      <c r="MUL405" s="8"/>
      <c r="MUM405" s="8"/>
      <c r="MUN405" s="8"/>
      <c r="MUO405" s="8"/>
      <c r="MUP405" s="8"/>
      <c r="MUQ405" s="8"/>
      <c r="MUR405" s="8"/>
      <c r="MUS405" s="8"/>
      <c r="MUT405" s="8"/>
      <c r="MUU405" s="8"/>
      <c r="MUV405" s="8"/>
      <c r="MUW405" s="8"/>
      <c r="MUX405" s="8"/>
      <c r="MUY405" s="8"/>
      <c r="MUZ405" s="8"/>
      <c r="MVA405" s="8"/>
      <c r="MVB405" s="8"/>
      <c r="MVC405" s="8"/>
      <c r="MVD405" s="8"/>
      <c r="MVE405" s="8"/>
      <c r="MVF405" s="8"/>
      <c r="MVG405" s="8"/>
      <c r="MVH405" s="8"/>
      <c r="MVI405" s="8"/>
      <c r="MVJ405" s="8"/>
      <c r="MVK405" s="8"/>
      <c r="MVL405" s="8"/>
      <c r="MVM405" s="8"/>
      <c r="MVN405" s="8"/>
      <c r="MVO405" s="8"/>
      <c r="MVP405" s="8"/>
      <c r="MVQ405" s="8"/>
      <c r="MVR405" s="8"/>
      <c r="MVS405" s="8"/>
      <c r="MVT405" s="8"/>
      <c r="MVU405" s="8"/>
      <c r="MVV405" s="8"/>
      <c r="MVW405" s="8"/>
      <c r="MVX405" s="8"/>
      <c r="MVY405" s="8"/>
      <c r="MVZ405" s="8"/>
      <c r="MWA405" s="8"/>
      <c r="MWB405" s="8"/>
      <c r="MWC405" s="8"/>
      <c r="MWD405" s="8"/>
      <c r="MWE405" s="8"/>
      <c r="MWF405" s="8"/>
      <c r="MWG405" s="8"/>
      <c r="MWH405" s="8"/>
      <c r="MWI405" s="8"/>
      <c r="MWJ405" s="8"/>
      <c r="MWK405" s="8"/>
      <c r="MWL405" s="8"/>
      <c r="MWM405" s="8"/>
      <c r="MWN405" s="8"/>
      <c r="MWO405" s="8"/>
      <c r="MWP405" s="8"/>
      <c r="MWQ405" s="8"/>
      <c r="MWR405" s="8"/>
      <c r="MWS405" s="8"/>
      <c r="MWT405" s="8"/>
      <c r="MWU405" s="8"/>
      <c r="MWV405" s="8"/>
      <c r="MWW405" s="8"/>
      <c r="MWX405" s="8"/>
      <c r="MWY405" s="8"/>
      <c r="MWZ405" s="8"/>
      <c r="MXA405" s="8"/>
      <c r="MXB405" s="8"/>
      <c r="MXC405" s="8"/>
      <c r="MXD405" s="8"/>
      <c r="MXE405" s="8"/>
      <c r="MXF405" s="8"/>
      <c r="MXG405" s="8"/>
      <c r="MXH405" s="8"/>
      <c r="MXI405" s="8"/>
      <c r="MXJ405" s="8"/>
      <c r="MXK405" s="8"/>
      <c r="MXL405" s="8"/>
      <c r="MXM405" s="8"/>
      <c r="MXN405" s="8"/>
      <c r="MXO405" s="8"/>
      <c r="MXP405" s="8"/>
      <c r="MXQ405" s="8"/>
      <c r="MXR405" s="8"/>
      <c r="MXS405" s="8"/>
      <c r="MXT405" s="8"/>
      <c r="MXU405" s="8"/>
      <c r="MXV405" s="8"/>
      <c r="MXW405" s="8"/>
      <c r="MXX405" s="8"/>
      <c r="MXY405" s="8"/>
      <c r="MXZ405" s="8"/>
      <c r="MYA405" s="8"/>
      <c r="MYB405" s="8"/>
      <c r="MYC405" s="8"/>
      <c r="MYD405" s="8"/>
      <c r="MYE405" s="8"/>
      <c r="MYF405" s="8"/>
      <c r="MYG405" s="8"/>
      <c r="MYH405" s="8"/>
      <c r="MYI405" s="8"/>
      <c r="MYJ405" s="8"/>
      <c r="MYK405" s="8"/>
      <c r="MYL405" s="8"/>
      <c r="MYM405" s="8"/>
      <c r="MYN405" s="8"/>
      <c r="MYO405" s="8"/>
      <c r="MYP405" s="8"/>
      <c r="MYQ405" s="8"/>
      <c r="MYR405" s="8"/>
      <c r="MYS405" s="8"/>
      <c r="MYT405" s="8"/>
      <c r="MYU405" s="8"/>
      <c r="MYV405" s="8"/>
      <c r="MYW405" s="8"/>
      <c r="MYX405" s="8"/>
      <c r="MYY405" s="8"/>
      <c r="MYZ405" s="8"/>
      <c r="MZA405" s="8"/>
      <c r="MZB405" s="8"/>
      <c r="MZC405" s="8"/>
      <c r="MZD405" s="8"/>
      <c r="MZE405" s="8"/>
      <c r="MZF405" s="8"/>
      <c r="MZG405" s="8"/>
      <c r="MZH405" s="8"/>
      <c r="MZI405" s="8"/>
      <c r="MZJ405" s="8"/>
      <c r="MZK405" s="8"/>
      <c r="MZL405" s="8"/>
      <c r="MZM405" s="8"/>
      <c r="MZN405" s="8"/>
      <c r="MZO405" s="8"/>
      <c r="MZP405" s="8"/>
      <c r="MZQ405" s="8"/>
      <c r="MZR405" s="8"/>
      <c r="MZS405" s="8"/>
      <c r="MZT405" s="8"/>
      <c r="MZU405" s="8"/>
      <c r="MZV405" s="8"/>
      <c r="MZW405" s="8"/>
      <c r="MZX405" s="8"/>
      <c r="MZY405" s="8"/>
      <c r="MZZ405" s="8"/>
      <c r="NAA405" s="8"/>
      <c r="NAB405" s="8"/>
      <c r="NAC405" s="8"/>
      <c r="NAD405" s="8"/>
      <c r="NAE405" s="8"/>
      <c r="NAF405" s="8"/>
      <c r="NAG405" s="8"/>
      <c r="NAH405" s="8"/>
      <c r="NAI405" s="8"/>
      <c r="NAJ405" s="8"/>
      <c r="NAK405" s="8"/>
      <c r="NAL405" s="8"/>
      <c r="NAM405" s="8"/>
      <c r="NAN405" s="8"/>
      <c r="NAO405" s="8"/>
      <c r="NAP405" s="8"/>
      <c r="NAQ405" s="8"/>
      <c r="NAR405" s="8"/>
      <c r="NAS405" s="8"/>
      <c r="NAT405" s="8"/>
      <c r="NAU405" s="8"/>
      <c r="NAV405" s="8"/>
      <c r="NAW405" s="8"/>
      <c r="NAX405" s="8"/>
      <c r="NAY405" s="8"/>
      <c r="NAZ405" s="8"/>
      <c r="NBA405" s="8"/>
      <c r="NBB405" s="8"/>
      <c r="NBC405" s="8"/>
      <c r="NBD405" s="8"/>
      <c r="NBE405" s="8"/>
      <c r="NBF405" s="8"/>
      <c r="NBG405" s="8"/>
      <c r="NBH405" s="8"/>
      <c r="NBI405" s="8"/>
      <c r="NBJ405" s="8"/>
      <c r="NBK405" s="8"/>
      <c r="NBL405" s="8"/>
      <c r="NBM405" s="8"/>
      <c r="NBN405" s="8"/>
      <c r="NBO405" s="8"/>
      <c r="NBP405" s="8"/>
      <c r="NBQ405" s="8"/>
      <c r="NBR405" s="8"/>
      <c r="NBS405" s="8"/>
      <c r="NBT405" s="8"/>
      <c r="NBU405" s="8"/>
      <c r="NBV405" s="8"/>
      <c r="NBW405" s="8"/>
      <c r="NBX405" s="8"/>
      <c r="NBY405" s="8"/>
      <c r="NBZ405" s="8"/>
      <c r="NCA405" s="8"/>
      <c r="NCB405" s="8"/>
      <c r="NCC405" s="8"/>
      <c r="NCD405" s="8"/>
      <c r="NCE405" s="8"/>
      <c r="NCF405" s="8"/>
      <c r="NCG405" s="8"/>
      <c r="NCH405" s="8"/>
      <c r="NCI405" s="8"/>
      <c r="NCJ405" s="8"/>
      <c r="NCK405" s="8"/>
      <c r="NCL405" s="8"/>
      <c r="NCM405" s="8"/>
      <c r="NCN405" s="8"/>
      <c r="NCO405" s="8"/>
      <c r="NCP405" s="8"/>
      <c r="NCQ405" s="8"/>
      <c r="NCR405" s="8"/>
      <c r="NCS405" s="8"/>
      <c r="NCT405" s="8"/>
      <c r="NCU405" s="8"/>
      <c r="NCV405" s="8"/>
      <c r="NCW405" s="8"/>
      <c r="NCX405" s="8"/>
      <c r="NCY405" s="8"/>
      <c r="NCZ405" s="8"/>
      <c r="NDA405" s="8"/>
      <c r="NDB405" s="8"/>
      <c r="NDC405" s="8"/>
      <c r="NDD405" s="8"/>
      <c r="NDE405" s="8"/>
      <c r="NDF405" s="8"/>
      <c r="NDG405" s="8"/>
      <c r="NDH405" s="8"/>
      <c r="NDI405" s="8"/>
      <c r="NDJ405" s="8"/>
      <c r="NDK405" s="8"/>
      <c r="NDL405" s="8"/>
      <c r="NDM405" s="8"/>
      <c r="NDN405" s="8"/>
      <c r="NDO405" s="8"/>
      <c r="NDP405" s="8"/>
      <c r="NDQ405" s="8"/>
      <c r="NDR405" s="8"/>
      <c r="NDS405" s="8"/>
      <c r="NDT405" s="8"/>
      <c r="NDU405" s="8"/>
      <c r="NDV405" s="8"/>
      <c r="NDW405" s="8"/>
      <c r="NDX405" s="8"/>
      <c r="NDY405" s="8"/>
      <c r="NDZ405" s="8"/>
      <c r="NEA405" s="8"/>
      <c r="NEB405" s="8"/>
      <c r="NEC405" s="8"/>
      <c r="NED405" s="8"/>
      <c r="NEE405" s="8"/>
      <c r="NEF405" s="8"/>
      <c r="NEG405" s="8"/>
      <c r="NEH405" s="8"/>
      <c r="NEI405" s="8"/>
      <c r="NEJ405" s="8"/>
      <c r="NEK405" s="8"/>
      <c r="NEL405" s="8"/>
      <c r="NEM405" s="8"/>
      <c r="NEN405" s="8"/>
      <c r="NEO405" s="8"/>
      <c r="NEP405" s="8"/>
      <c r="NEQ405" s="8"/>
      <c r="NER405" s="8"/>
      <c r="NES405" s="8"/>
      <c r="NET405" s="8"/>
      <c r="NEU405" s="8"/>
      <c r="NEV405" s="8"/>
      <c r="NEW405" s="8"/>
      <c r="NEX405" s="8"/>
      <c r="NEY405" s="8"/>
      <c r="NEZ405" s="8"/>
      <c r="NFA405" s="8"/>
      <c r="NFB405" s="8"/>
      <c r="NFC405" s="8"/>
      <c r="NFD405" s="8"/>
      <c r="NFE405" s="8"/>
      <c r="NFF405" s="8"/>
      <c r="NFG405" s="8"/>
      <c r="NFH405" s="8"/>
      <c r="NFI405" s="8"/>
      <c r="NFJ405" s="8"/>
      <c r="NFK405" s="8"/>
      <c r="NFL405" s="8"/>
      <c r="NFM405" s="8"/>
      <c r="NFN405" s="8"/>
      <c r="NFO405" s="8"/>
      <c r="NFP405" s="8"/>
      <c r="NFQ405" s="8"/>
      <c r="NFR405" s="8"/>
      <c r="NFS405" s="8"/>
      <c r="NFT405" s="8"/>
      <c r="NFU405" s="8"/>
      <c r="NFV405" s="8"/>
      <c r="NFW405" s="8"/>
      <c r="NFX405" s="8"/>
      <c r="NFY405" s="8"/>
      <c r="NFZ405" s="8"/>
      <c r="NGA405" s="8"/>
      <c r="NGB405" s="8"/>
      <c r="NGC405" s="8"/>
      <c r="NGD405" s="8"/>
      <c r="NGE405" s="8"/>
      <c r="NGF405" s="8"/>
      <c r="NGG405" s="8"/>
      <c r="NGH405" s="8"/>
      <c r="NGI405" s="8"/>
      <c r="NGJ405" s="8"/>
      <c r="NGK405" s="8"/>
      <c r="NGL405" s="8"/>
      <c r="NGM405" s="8"/>
      <c r="NGN405" s="8"/>
      <c r="NGO405" s="8"/>
      <c r="NGP405" s="8"/>
      <c r="NGQ405" s="8"/>
      <c r="NGR405" s="8"/>
      <c r="NGS405" s="8"/>
      <c r="NGT405" s="8"/>
      <c r="NGU405" s="8"/>
      <c r="NGV405" s="8"/>
      <c r="NGW405" s="8"/>
      <c r="NGX405" s="8"/>
      <c r="NGY405" s="8"/>
      <c r="NGZ405" s="8"/>
      <c r="NHA405" s="8"/>
      <c r="NHB405" s="8"/>
      <c r="NHC405" s="8"/>
      <c r="NHD405" s="8"/>
      <c r="NHE405" s="8"/>
      <c r="NHF405" s="8"/>
      <c r="NHG405" s="8"/>
      <c r="NHH405" s="8"/>
      <c r="NHI405" s="8"/>
      <c r="NHJ405" s="8"/>
      <c r="NHK405" s="8"/>
      <c r="NHL405" s="8"/>
      <c r="NHM405" s="8"/>
      <c r="NHN405" s="8"/>
      <c r="NHO405" s="8"/>
      <c r="NHP405" s="8"/>
      <c r="NHQ405" s="8"/>
      <c r="NHR405" s="8"/>
      <c r="NHS405" s="8"/>
      <c r="NHT405" s="8"/>
      <c r="NHU405" s="8"/>
      <c r="NHV405" s="8"/>
      <c r="NHW405" s="8"/>
      <c r="NHX405" s="8"/>
      <c r="NHY405" s="8"/>
      <c r="NHZ405" s="8"/>
      <c r="NIA405" s="8"/>
      <c r="NIB405" s="8"/>
      <c r="NIC405" s="8"/>
      <c r="NID405" s="8"/>
      <c r="NIE405" s="8"/>
      <c r="NIF405" s="8"/>
      <c r="NIG405" s="8"/>
      <c r="NIH405" s="8"/>
      <c r="NII405" s="8"/>
      <c r="NIJ405" s="8"/>
      <c r="NIK405" s="8"/>
      <c r="NIL405" s="8"/>
      <c r="NIM405" s="8"/>
      <c r="NIN405" s="8"/>
      <c r="NIO405" s="8"/>
      <c r="NIP405" s="8"/>
      <c r="NIQ405" s="8"/>
      <c r="NIR405" s="8"/>
      <c r="NIS405" s="8"/>
      <c r="NIT405" s="8"/>
      <c r="NIU405" s="8"/>
      <c r="NIV405" s="8"/>
      <c r="NIW405" s="8"/>
      <c r="NIX405" s="8"/>
      <c r="NIY405" s="8"/>
      <c r="NIZ405" s="8"/>
      <c r="NJA405" s="8"/>
      <c r="NJB405" s="8"/>
      <c r="NJC405" s="8"/>
      <c r="NJD405" s="8"/>
      <c r="NJE405" s="8"/>
      <c r="NJF405" s="8"/>
      <c r="NJG405" s="8"/>
      <c r="NJH405" s="8"/>
      <c r="NJI405" s="8"/>
      <c r="NJJ405" s="8"/>
      <c r="NJK405" s="8"/>
      <c r="NJL405" s="8"/>
      <c r="NJM405" s="8"/>
      <c r="NJN405" s="8"/>
      <c r="NJO405" s="8"/>
      <c r="NJP405" s="8"/>
      <c r="NJQ405" s="8"/>
      <c r="NJR405" s="8"/>
      <c r="NJS405" s="8"/>
      <c r="NJT405" s="8"/>
      <c r="NJU405" s="8"/>
      <c r="NJV405" s="8"/>
      <c r="NJW405" s="8"/>
      <c r="NJX405" s="8"/>
      <c r="NJY405" s="8"/>
      <c r="NJZ405" s="8"/>
      <c r="NKA405" s="8"/>
      <c r="NKB405" s="8"/>
      <c r="NKC405" s="8"/>
      <c r="NKD405" s="8"/>
      <c r="NKE405" s="8"/>
      <c r="NKF405" s="8"/>
      <c r="NKG405" s="8"/>
      <c r="NKH405" s="8"/>
      <c r="NKI405" s="8"/>
      <c r="NKJ405" s="8"/>
      <c r="NKK405" s="8"/>
      <c r="NKL405" s="8"/>
      <c r="NKM405" s="8"/>
      <c r="NKN405" s="8"/>
      <c r="NKO405" s="8"/>
      <c r="NKP405" s="8"/>
      <c r="NKQ405" s="8"/>
      <c r="NKR405" s="8"/>
      <c r="NKS405" s="8"/>
      <c r="NKT405" s="8"/>
      <c r="NKU405" s="8"/>
      <c r="NKV405" s="8"/>
      <c r="NKW405" s="8"/>
      <c r="NKX405" s="8"/>
      <c r="NKY405" s="8"/>
      <c r="NKZ405" s="8"/>
      <c r="NLA405" s="8"/>
      <c r="NLB405" s="8"/>
      <c r="NLC405" s="8"/>
      <c r="NLD405" s="8"/>
      <c r="NLE405" s="8"/>
      <c r="NLF405" s="8"/>
      <c r="NLG405" s="8"/>
      <c r="NLH405" s="8"/>
      <c r="NLI405" s="8"/>
      <c r="NLJ405" s="8"/>
      <c r="NLK405" s="8"/>
      <c r="NLL405" s="8"/>
      <c r="NLM405" s="8"/>
      <c r="NLN405" s="8"/>
      <c r="NLO405" s="8"/>
      <c r="NLP405" s="8"/>
      <c r="NLQ405" s="8"/>
      <c r="NLR405" s="8"/>
      <c r="NLS405" s="8"/>
      <c r="NLT405" s="8"/>
      <c r="NLU405" s="8"/>
      <c r="NLV405" s="8"/>
      <c r="NLW405" s="8"/>
      <c r="NLX405" s="8"/>
      <c r="NLY405" s="8"/>
      <c r="NLZ405" s="8"/>
      <c r="NMA405" s="8"/>
      <c r="NMB405" s="8"/>
      <c r="NMC405" s="8"/>
      <c r="NMD405" s="8"/>
      <c r="NME405" s="8"/>
      <c r="NMF405" s="8"/>
      <c r="NMG405" s="8"/>
      <c r="NMH405" s="8"/>
      <c r="NMI405" s="8"/>
      <c r="NMJ405" s="8"/>
      <c r="NMK405" s="8"/>
      <c r="NML405" s="8"/>
      <c r="NMM405" s="8"/>
      <c r="NMN405" s="8"/>
      <c r="NMO405" s="8"/>
      <c r="NMP405" s="8"/>
      <c r="NMQ405" s="8"/>
      <c r="NMR405" s="8"/>
      <c r="NMS405" s="8"/>
      <c r="NMT405" s="8"/>
      <c r="NMU405" s="8"/>
      <c r="NMV405" s="8"/>
      <c r="NMW405" s="8"/>
      <c r="NMX405" s="8"/>
      <c r="NMY405" s="8"/>
      <c r="NMZ405" s="8"/>
      <c r="NNA405" s="8"/>
      <c r="NNB405" s="8"/>
      <c r="NNC405" s="8"/>
      <c r="NND405" s="8"/>
      <c r="NNE405" s="8"/>
      <c r="NNF405" s="8"/>
      <c r="NNG405" s="8"/>
      <c r="NNH405" s="8"/>
      <c r="NNI405" s="8"/>
      <c r="NNJ405" s="8"/>
      <c r="NNK405" s="8"/>
      <c r="NNL405" s="8"/>
      <c r="NNM405" s="8"/>
      <c r="NNN405" s="8"/>
      <c r="NNO405" s="8"/>
      <c r="NNP405" s="8"/>
      <c r="NNQ405" s="8"/>
      <c r="NNR405" s="8"/>
      <c r="NNS405" s="8"/>
      <c r="NNT405" s="8"/>
      <c r="NNU405" s="8"/>
      <c r="NNV405" s="8"/>
      <c r="NNW405" s="8"/>
      <c r="NNX405" s="8"/>
      <c r="NNY405" s="8"/>
      <c r="NNZ405" s="8"/>
      <c r="NOA405" s="8"/>
      <c r="NOB405" s="8"/>
      <c r="NOC405" s="8"/>
      <c r="NOD405" s="8"/>
      <c r="NOE405" s="8"/>
      <c r="NOF405" s="8"/>
      <c r="NOG405" s="8"/>
      <c r="NOH405" s="8"/>
      <c r="NOI405" s="8"/>
      <c r="NOJ405" s="8"/>
      <c r="NOK405" s="8"/>
      <c r="NOL405" s="8"/>
      <c r="NOM405" s="8"/>
      <c r="NON405" s="8"/>
      <c r="NOO405" s="8"/>
      <c r="NOP405" s="8"/>
      <c r="NOQ405" s="8"/>
      <c r="NOR405" s="8"/>
      <c r="NOS405" s="8"/>
      <c r="NOT405" s="8"/>
      <c r="NOU405" s="8"/>
      <c r="NOV405" s="8"/>
      <c r="NOW405" s="8"/>
      <c r="NOX405" s="8"/>
      <c r="NOY405" s="8"/>
      <c r="NOZ405" s="8"/>
      <c r="NPA405" s="8"/>
      <c r="NPB405" s="8"/>
      <c r="NPC405" s="8"/>
      <c r="NPD405" s="8"/>
      <c r="NPE405" s="8"/>
      <c r="NPF405" s="8"/>
      <c r="NPG405" s="8"/>
      <c r="NPH405" s="8"/>
      <c r="NPI405" s="8"/>
      <c r="NPJ405" s="8"/>
      <c r="NPK405" s="8"/>
      <c r="NPL405" s="8"/>
      <c r="NPM405" s="8"/>
      <c r="NPN405" s="8"/>
      <c r="NPO405" s="8"/>
      <c r="NPP405" s="8"/>
      <c r="NPQ405" s="8"/>
      <c r="NPR405" s="8"/>
      <c r="NPS405" s="8"/>
      <c r="NPT405" s="8"/>
      <c r="NPU405" s="8"/>
      <c r="NPV405" s="8"/>
      <c r="NPW405" s="8"/>
      <c r="NPX405" s="8"/>
      <c r="NPY405" s="8"/>
      <c r="NPZ405" s="8"/>
      <c r="NQA405" s="8"/>
      <c r="NQB405" s="8"/>
      <c r="NQC405" s="8"/>
      <c r="NQD405" s="8"/>
      <c r="NQE405" s="8"/>
      <c r="NQF405" s="8"/>
      <c r="NQG405" s="8"/>
      <c r="NQH405" s="8"/>
      <c r="NQI405" s="8"/>
      <c r="NQJ405" s="8"/>
      <c r="NQK405" s="8"/>
      <c r="NQL405" s="8"/>
      <c r="NQM405" s="8"/>
      <c r="NQN405" s="8"/>
      <c r="NQO405" s="8"/>
      <c r="NQP405" s="8"/>
      <c r="NQQ405" s="8"/>
      <c r="NQR405" s="8"/>
      <c r="NQS405" s="8"/>
      <c r="NQT405" s="8"/>
      <c r="NQU405" s="8"/>
      <c r="NQV405" s="8"/>
      <c r="NQW405" s="8"/>
      <c r="NQX405" s="8"/>
      <c r="NQY405" s="8"/>
      <c r="NQZ405" s="8"/>
      <c r="NRA405" s="8"/>
      <c r="NRB405" s="8"/>
      <c r="NRC405" s="8"/>
      <c r="NRD405" s="8"/>
      <c r="NRE405" s="8"/>
      <c r="NRF405" s="8"/>
      <c r="NRG405" s="8"/>
      <c r="NRH405" s="8"/>
      <c r="NRI405" s="8"/>
      <c r="NRJ405" s="8"/>
      <c r="NRK405" s="8"/>
      <c r="NRL405" s="8"/>
      <c r="NRM405" s="8"/>
      <c r="NRN405" s="8"/>
      <c r="NRO405" s="8"/>
      <c r="NRP405" s="8"/>
      <c r="NRQ405" s="8"/>
      <c r="NRR405" s="8"/>
      <c r="NRS405" s="8"/>
      <c r="NRT405" s="8"/>
      <c r="NRU405" s="8"/>
      <c r="NRV405" s="8"/>
      <c r="NRW405" s="8"/>
      <c r="NRX405" s="8"/>
      <c r="NRY405" s="8"/>
      <c r="NRZ405" s="8"/>
      <c r="NSA405" s="8"/>
      <c r="NSB405" s="8"/>
      <c r="NSC405" s="8"/>
      <c r="NSD405" s="8"/>
      <c r="NSE405" s="8"/>
      <c r="NSF405" s="8"/>
      <c r="NSG405" s="8"/>
      <c r="NSH405" s="8"/>
      <c r="NSI405" s="8"/>
      <c r="NSJ405" s="8"/>
      <c r="NSK405" s="8"/>
      <c r="NSL405" s="8"/>
      <c r="NSM405" s="8"/>
      <c r="NSN405" s="8"/>
      <c r="NSO405" s="8"/>
      <c r="NSP405" s="8"/>
      <c r="NSQ405" s="8"/>
      <c r="NSR405" s="8"/>
      <c r="NSS405" s="8"/>
      <c r="NST405" s="8"/>
      <c r="NSU405" s="8"/>
      <c r="NSV405" s="8"/>
      <c r="NSW405" s="8"/>
      <c r="NSX405" s="8"/>
      <c r="NSY405" s="8"/>
      <c r="NSZ405" s="8"/>
      <c r="NTA405" s="8"/>
      <c r="NTB405" s="8"/>
      <c r="NTC405" s="8"/>
      <c r="NTD405" s="8"/>
      <c r="NTE405" s="8"/>
      <c r="NTF405" s="8"/>
      <c r="NTG405" s="8"/>
      <c r="NTH405" s="8"/>
      <c r="NTI405" s="8"/>
      <c r="NTJ405" s="8"/>
      <c r="NTK405" s="8"/>
      <c r="NTL405" s="8"/>
      <c r="NTM405" s="8"/>
      <c r="NTN405" s="8"/>
      <c r="NTO405" s="8"/>
      <c r="NTP405" s="8"/>
      <c r="NTQ405" s="8"/>
      <c r="NTR405" s="8"/>
      <c r="NTS405" s="8"/>
      <c r="NTT405" s="8"/>
      <c r="NTU405" s="8"/>
      <c r="NTV405" s="8"/>
      <c r="NTW405" s="8"/>
      <c r="NTX405" s="8"/>
      <c r="NTY405" s="8"/>
      <c r="NTZ405" s="8"/>
      <c r="NUA405" s="8"/>
      <c r="NUB405" s="8"/>
      <c r="NUC405" s="8"/>
      <c r="NUD405" s="8"/>
      <c r="NUE405" s="8"/>
      <c r="NUF405" s="8"/>
      <c r="NUG405" s="8"/>
      <c r="NUH405" s="8"/>
      <c r="NUI405" s="8"/>
      <c r="NUJ405" s="8"/>
      <c r="NUK405" s="8"/>
      <c r="NUL405" s="8"/>
      <c r="NUM405" s="8"/>
      <c r="NUN405" s="8"/>
      <c r="NUO405" s="8"/>
      <c r="NUP405" s="8"/>
      <c r="NUQ405" s="8"/>
      <c r="NUR405" s="8"/>
      <c r="NUS405" s="8"/>
      <c r="NUT405" s="8"/>
      <c r="NUU405" s="8"/>
      <c r="NUV405" s="8"/>
      <c r="NUW405" s="8"/>
      <c r="NUX405" s="8"/>
      <c r="NUY405" s="8"/>
      <c r="NUZ405" s="8"/>
      <c r="NVA405" s="8"/>
      <c r="NVB405" s="8"/>
      <c r="NVC405" s="8"/>
      <c r="NVD405" s="8"/>
      <c r="NVE405" s="8"/>
      <c r="NVF405" s="8"/>
      <c r="NVG405" s="8"/>
      <c r="NVH405" s="8"/>
      <c r="NVI405" s="8"/>
      <c r="NVJ405" s="8"/>
      <c r="NVK405" s="8"/>
      <c r="NVL405" s="8"/>
      <c r="NVM405" s="8"/>
      <c r="NVN405" s="8"/>
      <c r="NVO405" s="8"/>
      <c r="NVP405" s="8"/>
      <c r="NVQ405" s="8"/>
      <c r="NVR405" s="8"/>
      <c r="NVS405" s="8"/>
      <c r="NVT405" s="8"/>
      <c r="NVU405" s="8"/>
      <c r="NVV405" s="8"/>
      <c r="NVW405" s="8"/>
      <c r="NVX405" s="8"/>
      <c r="NVY405" s="8"/>
      <c r="NVZ405" s="8"/>
      <c r="NWA405" s="8"/>
      <c r="NWB405" s="8"/>
      <c r="NWC405" s="8"/>
      <c r="NWD405" s="8"/>
      <c r="NWE405" s="8"/>
      <c r="NWF405" s="8"/>
      <c r="NWG405" s="8"/>
      <c r="NWH405" s="8"/>
      <c r="NWI405" s="8"/>
      <c r="NWJ405" s="8"/>
      <c r="NWK405" s="8"/>
      <c r="NWL405" s="8"/>
      <c r="NWM405" s="8"/>
      <c r="NWN405" s="8"/>
      <c r="NWO405" s="8"/>
      <c r="NWP405" s="8"/>
      <c r="NWQ405" s="8"/>
      <c r="NWR405" s="8"/>
      <c r="NWS405" s="8"/>
      <c r="NWT405" s="8"/>
      <c r="NWU405" s="8"/>
      <c r="NWV405" s="8"/>
      <c r="NWW405" s="8"/>
      <c r="NWX405" s="8"/>
      <c r="NWY405" s="8"/>
      <c r="NWZ405" s="8"/>
      <c r="NXA405" s="8"/>
      <c r="NXB405" s="8"/>
      <c r="NXC405" s="8"/>
      <c r="NXD405" s="8"/>
      <c r="NXE405" s="8"/>
      <c r="NXF405" s="8"/>
      <c r="NXG405" s="8"/>
      <c r="NXH405" s="8"/>
      <c r="NXI405" s="8"/>
      <c r="NXJ405" s="8"/>
      <c r="NXK405" s="8"/>
      <c r="NXL405" s="8"/>
      <c r="NXM405" s="8"/>
      <c r="NXN405" s="8"/>
      <c r="NXO405" s="8"/>
      <c r="NXP405" s="8"/>
      <c r="NXQ405" s="8"/>
      <c r="NXR405" s="8"/>
      <c r="NXS405" s="8"/>
      <c r="NXT405" s="8"/>
      <c r="NXU405" s="8"/>
      <c r="NXV405" s="8"/>
      <c r="NXW405" s="8"/>
      <c r="NXX405" s="8"/>
      <c r="NXY405" s="8"/>
      <c r="NXZ405" s="8"/>
      <c r="NYA405" s="8"/>
      <c r="NYB405" s="8"/>
      <c r="NYC405" s="8"/>
      <c r="NYD405" s="8"/>
      <c r="NYE405" s="8"/>
      <c r="NYF405" s="8"/>
      <c r="NYG405" s="8"/>
      <c r="NYH405" s="8"/>
      <c r="NYI405" s="8"/>
      <c r="NYJ405" s="8"/>
      <c r="NYK405" s="8"/>
      <c r="NYL405" s="8"/>
      <c r="NYM405" s="8"/>
      <c r="NYN405" s="8"/>
      <c r="NYO405" s="8"/>
      <c r="NYP405" s="8"/>
      <c r="NYQ405" s="8"/>
      <c r="NYR405" s="8"/>
      <c r="NYS405" s="8"/>
      <c r="NYT405" s="8"/>
      <c r="NYU405" s="8"/>
      <c r="NYV405" s="8"/>
      <c r="NYW405" s="8"/>
      <c r="NYX405" s="8"/>
      <c r="NYY405" s="8"/>
      <c r="NYZ405" s="8"/>
      <c r="NZA405" s="8"/>
      <c r="NZB405" s="8"/>
      <c r="NZC405" s="8"/>
      <c r="NZD405" s="8"/>
      <c r="NZE405" s="8"/>
      <c r="NZF405" s="8"/>
      <c r="NZG405" s="8"/>
      <c r="NZH405" s="8"/>
      <c r="NZI405" s="8"/>
      <c r="NZJ405" s="8"/>
      <c r="NZK405" s="8"/>
      <c r="NZL405" s="8"/>
      <c r="NZM405" s="8"/>
      <c r="NZN405" s="8"/>
      <c r="NZO405" s="8"/>
      <c r="NZP405" s="8"/>
      <c r="NZQ405" s="8"/>
      <c r="NZR405" s="8"/>
      <c r="NZS405" s="8"/>
      <c r="NZT405" s="8"/>
      <c r="NZU405" s="8"/>
      <c r="NZV405" s="8"/>
      <c r="NZW405" s="8"/>
      <c r="NZX405" s="8"/>
      <c r="NZY405" s="8"/>
      <c r="NZZ405" s="8"/>
      <c r="OAA405" s="8"/>
      <c r="OAB405" s="8"/>
      <c r="OAC405" s="8"/>
      <c r="OAD405" s="8"/>
      <c r="OAE405" s="8"/>
      <c r="OAF405" s="8"/>
      <c r="OAG405" s="8"/>
      <c r="OAH405" s="8"/>
      <c r="OAI405" s="8"/>
      <c r="OAJ405" s="8"/>
      <c r="OAK405" s="8"/>
      <c r="OAL405" s="8"/>
      <c r="OAM405" s="8"/>
      <c r="OAN405" s="8"/>
      <c r="OAO405" s="8"/>
      <c r="OAP405" s="8"/>
      <c r="OAQ405" s="8"/>
      <c r="OAR405" s="8"/>
      <c r="OAS405" s="8"/>
      <c r="OAT405" s="8"/>
      <c r="OAU405" s="8"/>
      <c r="OAV405" s="8"/>
      <c r="OAW405" s="8"/>
      <c r="OAX405" s="8"/>
      <c r="OAY405" s="8"/>
      <c r="OAZ405" s="8"/>
      <c r="OBA405" s="8"/>
      <c r="OBB405" s="8"/>
      <c r="OBC405" s="8"/>
      <c r="OBD405" s="8"/>
      <c r="OBE405" s="8"/>
      <c r="OBF405" s="8"/>
      <c r="OBG405" s="8"/>
      <c r="OBH405" s="8"/>
      <c r="OBI405" s="8"/>
      <c r="OBJ405" s="8"/>
      <c r="OBK405" s="8"/>
      <c r="OBL405" s="8"/>
      <c r="OBM405" s="8"/>
      <c r="OBN405" s="8"/>
      <c r="OBO405" s="8"/>
      <c r="OBP405" s="8"/>
      <c r="OBQ405" s="8"/>
      <c r="OBR405" s="8"/>
      <c r="OBS405" s="8"/>
      <c r="OBT405" s="8"/>
      <c r="OBU405" s="8"/>
      <c r="OBV405" s="8"/>
      <c r="OBW405" s="8"/>
      <c r="OBX405" s="8"/>
      <c r="OBY405" s="8"/>
      <c r="OBZ405" s="8"/>
      <c r="OCA405" s="8"/>
      <c r="OCB405" s="8"/>
      <c r="OCC405" s="8"/>
      <c r="OCD405" s="8"/>
      <c r="OCE405" s="8"/>
      <c r="OCF405" s="8"/>
      <c r="OCG405" s="8"/>
      <c r="OCH405" s="8"/>
      <c r="OCI405" s="8"/>
      <c r="OCJ405" s="8"/>
      <c r="OCK405" s="8"/>
      <c r="OCL405" s="8"/>
      <c r="OCM405" s="8"/>
      <c r="OCN405" s="8"/>
      <c r="OCO405" s="8"/>
      <c r="OCP405" s="8"/>
      <c r="OCQ405" s="8"/>
      <c r="OCR405" s="8"/>
      <c r="OCS405" s="8"/>
      <c r="OCT405" s="8"/>
      <c r="OCU405" s="8"/>
      <c r="OCV405" s="8"/>
      <c r="OCW405" s="8"/>
      <c r="OCX405" s="8"/>
      <c r="OCY405" s="8"/>
      <c r="OCZ405" s="8"/>
      <c r="ODA405" s="8"/>
      <c r="ODB405" s="8"/>
      <c r="ODC405" s="8"/>
      <c r="ODD405" s="8"/>
      <c r="ODE405" s="8"/>
      <c r="ODF405" s="8"/>
      <c r="ODG405" s="8"/>
      <c r="ODH405" s="8"/>
      <c r="ODI405" s="8"/>
      <c r="ODJ405" s="8"/>
      <c r="ODK405" s="8"/>
      <c r="ODL405" s="8"/>
      <c r="ODM405" s="8"/>
      <c r="ODN405" s="8"/>
      <c r="ODO405" s="8"/>
      <c r="ODP405" s="8"/>
      <c r="ODQ405" s="8"/>
      <c r="ODR405" s="8"/>
      <c r="ODS405" s="8"/>
      <c r="ODT405" s="8"/>
      <c r="ODU405" s="8"/>
      <c r="ODV405" s="8"/>
      <c r="ODW405" s="8"/>
      <c r="ODX405" s="8"/>
      <c r="ODY405" s="8"/>
      <c r="ODZ405" s="8"/>
      <c r="OEA405" s="8"/>
      <c r="OEB405" s="8"/>
      <c r="OEC405" s="8"/>
      <c r="OED405" s="8"/>
      <c r="OEE405" s="8"/>
      <c r="OEF405" s="8"/>
      <c r="OEG405" s="8"/>
      <c r="OEH405" s="8"/>
      <c r="OEI405" s="8"/>
      <c r="OEJ405" s="8"/>
      <c r="OEK405" s="8"/>
      <c r="OEL405" s="8"/>
      <c r="OEM405" s="8"/>
      <c r="OEN405" s="8"/>
      <c r="OEO405" s="8"/>
      <c r="OEP405" s="8"/>
      <c r="OEQ405" s="8"/>
      <c r="OER405" s="8"/>
      <c r="OES405" s="8"/>
      <c r="OET405" s="8"/>
      <c r="OEU405" s="8"/>
      <c r="OEV405" s="8"/>
      <c r="OEW405" s="8"/>
      <c r="OEX405" s="8"/>
      <c r="OEY405" s="8"/>
      <c r="OEZ405" s="8"/>
      <c r="OFA405" s="8"/>
      <c r="OFB405" s="8"/>
      <c r="OFC405" s="8"/>
      <c r="OFD405" s="8"/>
      <c r="OFE405" s="8"/>
      <c r="OFF405" s="8"/>
      <c r="OFG405" s="8"/>
      <c r="OFH405" s="8"/>
      <c r="OFI405" s="8"/>
      <c r="OFJ405" s="8"/>
      <c r="OFK405" s="8"/>
      <c r="OFL405" s="8"/>
      <c r="OFM405" s="8"/>
      <c r="OFN405" s="8"/>
      <c r="OFO405" s="8"/>
      <c r="OFP405" s="8"/>
      <c r="OFQ405" s="8"/>
      <c r="OFR405" s="8"/>
      <c r="OFS405" s="8"/>
      <c r="OFT405" s="8"/>
      <c r="OFU405" s="8"/>
      <c r="OFV405" s="8"/>
      <c r="OFW405" s="8"/>
      <c r="OFX405" s="8"/>
      <c r="OFY405" s="8"/>
      <c r="OFZ405" s="8"/>
      <c r="OGA405" s="8"/>
      <c r="OGB405" s="8"/>
      <c r="OGC405" s="8"/>
      <c r="OGD405" s="8"/>
      <c r="OGE405" s="8"/>
      <c r="OGF405" s="8"/>
      <c r="OGG405" s="8"/>
      <c r="OGH405" s="8"/>
      <c r="OGI405" s="8"/>
      <c r="OGJ405" s="8"/>
      <c r="OGK405" s="8"/>
      <c r="OGL405" s="8"/>
      <c r="OGM405" s="8"/>
      <c r="OGN405" s="8"/>
      <c r="OGO405" s="8"/>
      <c r="OGP405" s="8"/>
      <c r="OGQ405" s="8"/>
      <c r="OGR405" s="8"/>
      <c r="OGS405" s="8"/>
      <c r="OGT405" s="8"/>
      <c r="OGU405" s="8"/>
      <c r="OGV405" s="8"/>
      <c r="OGW405" s="8"/>
      <c r="OGX405" s="8"/>
      <c r="OGY405" s="8"/>
      <c r="OGZ405" s="8"/>
      <c r="OHA405" s="8"/>
      <c r="OHB405" s="8"/>
      <c r="OHC405" s="8"/>
      <c r="OHD405" s="8"/>
      <c r="OHE405" s="8"/>
      <c r="OHF405" s="8"/>
      <c r="OHG405" s="8"/>
      <c r="OHH405" s="8"/>
      <c r="OHI405" s="8"/>
      <c r="OHJ405" s="8"/>
      <c r="OHK405" s="8"/>
      <c r="OHL405" s="8"/>
      <c r="OHM405" s="8"/>
      <c r="OHN405" s="8"/>
      <c r="OHO405" s="8"/>
      <c r="OHP405" s="8"/>
      <c r="OHQ405" s="8"/>
      <c r="OHR405" s="8"/>
      <c r="OHS405" s="8"/>
      <c r="OHT405" s="8"/>
      <c r="OHU405" s="8"/>
      <c r="OHV405" s="8"/>
      <c r="OHW405" s="8"/>
      <c r="OHX405" s="8"/>
      <c r="OHY405" s="8"/>
      <c r="OHZ405" s="8"/>
      <c r="OIA405" s="8"/>
      <c r="OIB405" s="8"/>
      <c r="OIC405" s="8"/>
      <c r="OID405" s="8"/>
      <c r="OIE405" s="8"/>
      <c r="OIF405" s="8"/>
      <c r="OIG405" s="8"/>
      <c r="OIH405" s="8"/>
      <c r="OII405" s="8"/>
      <c r="OIJ405" s="8"/>
      <c r="OIK405" s="8"/>
      <c r="OIL405" s="8"/>
      <c r="OIM405" s="8"/>
      <c r="OIN405" s="8"/>
      <c r="OIO405" s="8"/>
      <c r="OIP405" s="8"/>
      <c r="OIQ405" s="8"/>
      <c r="OIR405" s="8"/>
      <c r="OIS405" s="8"/>
      <c r="OIT405" s="8"/>
      <c r="OIU405" s="8"/>
      <c r="OIV405" s="8"/>
      <c r="OIW405" s="8"/>
      <c r="OIX405" s="8"/>
      <c r="OIY405" s="8"/>
      <c r="OIZ405" s="8"/>
      <c r="OJA405" s="8"/>
      <c r="OJB405" s="8"/>
      <c r="OJC405" s="8"/>
      <c r="OJD405" s="8"/>
      <c r="OJE405" s="8"/>
      <c r="OJF405" s="8"/>
      <c r="OJG405" s="8"/>
      <c r="OJH405" s="8"/>
      <c r="OJI405" s="8"/>
      <c r="OJJ405" s="8"/>
      <c r="OJK405" s="8"/>
      <c r="OJL405" s="8"/>
      <c r="OJM405" s="8"/>
      <c r="OJN405" s="8"/>
      <c r="OJO405" s="8"/>
      <c r="OJP405" s="8"/>
      <c r="OJQ405" s="8"/>
      <c r="OJR405" s="8"/>
      <c r="OJS405" s="8"/>
      <c r="OJT405" s="8"/>
      <c r="OJU405" s="8"/>
      <c r="OJV405" s="8"/>
      <c r="OJW405" s="8"/>
      <c r="OJX405" s="8"/>
      <c r="OJY405" s="8"/>
      <c r="OJZ405" s="8"/>
      <c r="OKA405" s="8"/>
      <c r="OKB405" s="8"/>
      <c r="OKC405" s="8"/>
      <c r="OKD405" s="8"/>
      <c r="OKE405" s="8"/>
      <c r="OKF405" s="8"/>
      <c r="OKG405" s="8"/>
      <c r="OKH405" s="8"/>
      <c r="OKI405" s="8"/>
      <c r="OKJ405" s="8"/>
      <c r="OKK405" s="8"/>
      <c r="OKL405" s="8"/>
      <c r="OKM405" s="8"/>
      <c r="OKN405" s="8"/>
      <c r="OKO405" s="8"/>
      <c r="OKP405" s="8"/>
      <c r="OKQ405" s="8"/>
      <c r="OKR405" s="8"/>
      <c r="OKS405" s="8"/>
      <c r="OKT405" s="8"/>
      <c r="OKU405" s="8"/>
      <c r="OKV405" s="8"/>
      <c r="OKW405" s="8"/>
      <c r="OKX405" s="8"/>
      <c r="OKY405" s="8"/>
      <c r="OKZ405" s="8"/>
      <c r="OLA405" s="8"/>
      <c r="OLB405" s="8"/>
      <c r="OLC405" s="8"/>
      <c r="OLD405" s="8"/>
      <c r="OLE405" s="8"/>
      <c r="OLF405" s="8"/>
      <c r="OLG405" s="8"/>
      <c r="OLH405" s="8"/>
      <c r="OLI405" s="8"/>
      <c r="OLJ405" s="8"/>
      <c r="OLK405" s="8"/>
      <c r="OLL405" s="8"/>
      <c r="OLM405" s="8"/>
      <c r="OLN405" s="8"/>
      <c r="OLO405" s="8"/>
      <c r="OLP405" s="8"/>
      <c r="OLQ405" s="8"/>
      <c r="OLR405" s="8"/>
      <c r="OLS405" s="8"/>
      <c r="OLT405" s="8"/>
      <c r="OLU405" s="8"/>
      <c r="OLV405" s="8"/>
      <c r="OLW405" s="8"/>
      <c r="OLX405" s="8"/>
      <c r="OLY405" s="8"/>
      <c r="OLZ405" s="8"/>
      <c r="OMA405" s="8"/>
      <c r="OMB405" s="8"/>
      <c r="OMC405" s="8"/>
      <c r="OMD405" s="8"/>
      <c r="OME405" s="8"/>
      <c r="OMF405" s="8"/>
      <c r="OMG405" s="8"/>
      <c r="OMH405" s="8"/>
      <c r="OMI405" s="8"/>
      <c r="OMJ405" s="8"/>
      <c r="OMK405" s="8"/>
      <c r="OML405" s="8"/>
      <c r="OMM405" s="8"/>
      <c r="OMN405" s="8"/>
      <c r="OMO405" s="8"/>
      <c r="OMP405" s="8"/>
      <c r="OMQ405" s="8"/>
      <c r="OMR405" s="8"/>
      <c r="OMS405" s="8"/>
      <c r="OMT405" s="8"/>
      <c r="OMU405" s="8"/>
      <c r="OMV405" s="8"/>
      <c r="OMW405" s="8"/>
      <c r="OMX405" s="8"/>
      <c r="OMY405" s="8"/>
      <c r="OMZ405" s="8"/>
      <c r="ONA405" s="8"/>
      <c r="ONB405" s="8"/>
      <c r="ONC405" s="8"/>
      <c r="OND405" s="8"/>
      <c r="ONE405" s="8"/>
      <c r="ONF405" s="8"/>
      <c r="ONG405" s="8"/>
      <c r="ONH405" s="8"/>
      <c r="ONI405" s="8"/>
      <c r="ONJ405" s="8"/>
      <c r="ONK405" s="8"/>
      <c r="ONL405" s="8"/>
      <c r="ONM405" s="8"/>
      <c r="ONN405" s="8"/>
      <c r="ONO405" s="8"/>
      <c r="ONP405" s="8"/>
      <c r="ONQ405" s="8"/>
      <c r="ONR405" s="8"/>
      <c r="ONS405" s="8"/>
      <c r="ONT405" s="8"/>
      <c r="ONU405" s="8"/>
      <c r="ONV405" s="8"/>
      <c r="ONW405" s="8"/>
      <c r="ONX405" s="8"/>
      <c r="ONY405" s="8"/>
      <c r="ONZ405" s="8"/>
      <c r="OOA405" s="8"/>
      <c r="OOB405" s="8"/>
      <c r="OOC405" s="8"/>
      <c r="OOD405" s="8"/>
      <c r="OOE405" s="8"/>
      <c r="OOF405" s="8"/>
      <c r="OOG405" s="8"/>
      <c r="OOH405" s="8"/>
      <c r="OOI405" s="8"/>
      <c r="OOJ405" s="8"/>
      <c r="OOK405" s="8"/>
      <c r="OOL405" s="8"/>
      <c r="OOM405" s="8"/>
      <c r="OON405" s="8"/>
      <c r="OOO405" s="8"/>
      <c r="OOP405" s="8"/>
      <c r="OOQ405" s="8"/>
      <c r="OOR405" s="8"/>
      <c r="OOS405" s="8"/>
      <c r="OOT405" s="8"/>
      <c r="OOU405" s="8"/>
      <c r="OOV405" s="8"/>
      <c r="OOW405" s="8"/>
      <c r="OOX405" s="8"/>
      <c r="OOY405" s="8"/>
      <c r="OOZ405" s="8"/>
      <c r="OPA405" s="8"/>
      <c r="OPB405" s="8"/>
      <c r="OPC405" s="8"/>
      <c r="OPD405" s="8"/>
      <c r="OPE405" s="8"/>
      <c r="OPF405" s="8"/>
      <c r="OPG405" s="8"/>
      <c r="OPH405" s="8"/>
      <c r="OPI405" s="8"/>
      <c r="OPJ405" s="8"/>
      <c r="OPK405" s="8"/>
      <c r="OPL405" s="8"/>
      <c r="OPM405" s="8"/>
      <c r="OPN405" s="8"/>
      <c r="OPO405" s="8"/>
      <c r="OPP405" s="8"/>
      <c r="OPQ405" s="8"/>
      <c r="OPR405" s="8"/>
      <c r="OPS405" s="8"/>
      <c r="OPT405" s="8"/>
      <c r="OPU405" s="8"/>
      <c r="OPV405" s="8"/>
      <c r="OPW405" s="8"/>
      <c r="OPX405" s="8"/>
      <c r="OPY405" s="8"/>
      <c r="OPZ405" s="8"/>
      <c r="OQA405" s="8"/>
      <c r="OQB405" s="8"/>
      <c r="OQC405" s="8"/>
      <c r="OQD405" s="8"/>
      <c r="OQE405" s="8"/>
      <c r="OQF405" s="8"/>
      <c r="OQG405" s="8"/>
      <c r="OQH405" s="8"/>
      <c r="OQI405" s="8"/>
      <c r="OQJ405" s="8"/>
      <c r="OQK405" s="8"/>
      <c r="OQL405" s="8"/>
      <c r="OQM405" s="8"/>
      <c r="OQN405" s="8"/>
      <c r="OQO405" s="8"/>
      <c r="OQP405" s="8"/>
      <c r="OQQ405" s="8"/>
      <c r="OQR405" s="8"/>
      <c r="OQS405" s="8"/>
      <c r="OQT405" s="8"/>
      <c r="OQU405" s="8"/>
      <c r="OQV405" s="8"/>
      <c r="OQW405" s="8"/>
      <c r="OQX405" s="8"/>
      <c r="OQY405" s="8"/>
      <c r="OQZ405" s="8"/>
      <c r="ORA405" s="8"/>
      <c r="ORB405" s="8"/>
      <c r="ORC405" s="8"/>
      <c r="ORD405" s="8"/>
      <c r="ORE405" s="8"/>
      <c r="ORF405" s="8"/>
      <c r="ORG405" s="8"/>
      <c r="ORH405" s="8"/>
      <c r="ORI405" s="8"/>
      <c r="ORJ405" s="8"/>
      <c r="ORK405" s="8"/>
      <c r="ORL405" s="8"/>
      <c r="ORM405" s="8"/>
      <c r="ORN405" s="8"/>
      <c r="ORO405" s="8"/>
      <c r="ORP405" s="8"/>
      <c r="ORQ405" s="8"/>
      <c r="ORR405" s="8"/>
      <c r="ORS405" s="8"/>
      <c r="ORT405" s="8"/>
      <c r="ORU405" s="8"/>
      <c r="ORV405" s="8"/>
      <c r="ORW405" s="8"/>
      <c r="ORX405" s="8"/>
      <c r="ORY405" s="8"/>
      <c r="ORZ405" s="8"/>
      <c r="OSA405" s="8"/>
      <c r="OSB405" s="8"/>
      <c r="OSC405" s="8"/>
      <c r="OSD405" s="8"/>
      <c r="OSE405" s="8"/>
      <c r="OSF405" s="8"/>
      <c r="OSG405" s="8"/>
      <c r="OSH405" s="8"/>
      <c r="OSI405" s="8"/>
      <c r="OSJ405" s="8"/>
      <c r="OSK405" s="8"/>
      <c r="OSL405" s="8"/>
      <c r="OSM405" s="8"/>
      <c r="OSN405" s="8"/>
      <c r="OSO405" s="8"/>
      <c r="OSP405" s="8"/>
      <c r="OSQ405" s="8"/>
      <c r="OSR405" s="8"/>
      <c r="OSS405" s="8"/>
      <c r="OST405" s="8"/>
      <c r="OSU405" s="8"/>
      <c r="OSV405" s="8"/>
      <c r="OSW405" s="8"/>
      <c r="OSX405" s="8"/>
      <c r="OSY405" s="8"/>
      <c r="OSZ405" s="8"/>
      <c r="OTA405" s="8"/>
      <c r="OTB405" s="8"/>
      <c r="OTC405" s="8"/>
      <c r="OTD405" s="8"/>
      <c r="OTE405" s="8"/>
      <c r="OTF405" s="8"/>
      <c r="OTG405" s="8"/>
      <c r="OTH405" s="8"/>
      <c r="OTI405" s="8"/>
      <c r="OTJ405" s="8"/>
      <c r="OTK405" s="8"/>
      <c r="OTL405" s="8"/>
      <c r="OTM405" s="8"/>
      <c r="OTN405" s="8"/>
      <c r="OTO405" s="8"/>
      <c r="OTP405" s="8"/>
      <c r="OTQ405" s="8"/>
      <c r="OTR405" s="8"/>
      <c r="OTS405" s="8"/>
      <c r="OTT405" s="8"/>
      <c r="OTU405" s="8"/>
      <c r="OTV405" s="8"/>
      <c r="OTW405" s="8"/>
      <c r="OTX405" s="8"/>
      <c r="OTY405" s="8"/>
      <c r="OTZ405" s="8"/>
      <c r="OUA405" s="8"/>
      <c r="OUB405" s="8"/>
      <c r="OUC405" s="8"/>
      <c r="OUD405" s="8"/>
      <c r="OUE405" s="8"/>
      <c r="OUF405" s="8"/>
      <c r="OUG405" s="8"/>
      <c r="OUH405" s="8"/>
      <c r="OUI405" s="8"/>
      <c r="OUJ405" s="8"/>
      <c r="OUK405" s="8"/>
      <c r="OUL405" s="8"/>
      <c r="OUM405" s="8"/>
      <c r="OUN405" s="8"/>
      <c r="OUO405" s="8"/>
      <c r="OUP405" s="8"/>
      <c r="OUQ405" s="8"/>
      <c r="OUR405" s="8"/>
      <c r="OUS405" s="8"/>
      <c r="OUT405" s="8"/>
      <c r="OUU405" s="8"/>
      <c r="OUV405" s="8"/>
      <c r="OUW405" s="8"/>
      <c r="OUX405" s="8"/>
      <c r="OUY405" s="8"/>
      <c r="OUZ405" s="8"/>
      <c r="OVA405" s="8"/>
      <c r="OVB405" s="8"/>
      <c r="OVC405" s="8"/>
      <c r="OVD405" s="8"/>
      <c r="OVE405" s="8"/>
      <c r="OVF405" s="8"/>
      <c r="OVG405" s="8"/>
      <c r="OVH405" s="8"/>
      <c r="OVI405" s="8"/>
      <c r="OVJ405" s="8"/>
      <c r="OVK405" s="8"/>
      <c r="OVL405" s="8"/>
      <c r="OVM405" s="8"/>
      <c r="OVN405" s="8"/>
      <c r="OVO405" s="8"/>
      <c r="OVP405" s="8"/>
      <c r="OVQ405" s="8"/>
      <c r="OVR405" s="8"/>
      <c r="OVS405" s="8"/>
      <c r="OVT405" s="8"/>
      <c r="OVU405" s="8"/>
      <c r="OVV405" s="8"/>
      <c r="OVW405" s="8"/>
      <c r="OVX405" s="8"/>
      <c r="OVY405" s="8"/>
      <c r="OVZ405" s="8"/>
      <c r="OWA405" s="8"/>
      <c r="OWB405" s="8"/>
      <c r="OWC405" s="8"/>
      <c r="OWD405" s="8"/>
      <c r="OWE405" s="8"/>
      <c r="OWF405" s="8"/>
      <c r="OWG405" s="8"/>
      <c r="OWH405" s="8"/>
      <c r="OWI405" s="8"/>
      <c r="OWJ405" s="8"/>
      <c r="OWK405" s="8"/>
      <c r="OWL405" s="8"/>
      <c r="OWM405" s="8"/>
      <c r="OWN405" s="8"/>
      <c r="OWO405" s="8"/>
      <c r="OWP405" s="8"/>
      <c r="OWQ405" s="8"/>
      <c r="OWR405" s="8"/>
      <c r="OWS405" s="8"/>
      <c r="OWT405" s="8"/>
      <c r="OWU405" s="8"/>
      <c r="OWV405" s="8"/>
      <c r="OWW405" s="8"/>
      <c r="OWX405" s="8"/>
      <c r="OWY405" s="8"/>
      <c r="OWZ405" s="8"/>
      <c r="OXA405" s="8"/>
      <c r="OXB405" s="8"/>
      <c r="OXC405" s="8"/>
      <c r="OXD405" s="8"/>
      <c r="OXE405" s="8"/>
      <c r="OXF405" s="8"/>
      <c r="OXG405" s="8"/>
      <c r="OXH405" s="8"/>
      <c r="OXI405" s="8"/>
      <c r="OXJ405" s="8"/>
      <c r="OXK405" s="8"/>
      <c r="OXL405" s="8"/>
      <c r="OXM405" s="8"/>
      <c r="OXN405" s="8"/>
      <c r="OXO405" s="8"/>
      <c r="OXP405" s="8"/>
      <c r="OXQ405" s="8"/>
      <c r="OXR405" s="8"/>
      <c r="OXS405" s="8"/>
      <c r="OXT405" s="8"/>
      <c r="OXU405" s="8"/>
      <c r="OXV405" s="8"/>
      <c r="OXW405" s="8"/>
      <c r="OXX405" s="8"/>
      <c r="OXY405" s="8"/>
      <c r="OXZ405" s="8"/>
      <c r="OYA405" s="8"/>
      <c r="OYB405" s="8"/>
      <c r="OYC405" s="8"/>
      <c r="OYD405" s="8"/>
      <c r="OYE405" s="8"/>
      <c r="OYF405" s="8"/>
      <c r="OYG405" s="8"/>
      <c r="OYH405" s="8"/>
      <c r="OYI405" s="8"/>
      <c r="OYJ405" s="8"/>
      <c r="OYK405" s="8"/>
      <c r="OYL405" s="8"/>
      <c r="OYM405" s="8"/>
      <c r="OYN405" s="8"/>
      <c r="OYO405" s="8"/>
      <c r="OYP405" s="8"/>
      <c r="OYQ405" s="8"/>
      <c r="OYR405" s="8"/>
      <c r="OYS405" s="8"/>
      <c r="OYT405" s="8"/>
      <c r="OYU405" s="8"/>
      <c r="OYV405" s="8"/>
      <c r="OYW405" s="8"/>
      <c r="OYX405" s="8"/>
      <c r="OYY405" s="8"/>
      <c r="OYZ405" s="8"/>
      <c r="OZA405" s="8"/>
      <c r="OZB405" s="8"/>
      <c r="OZC405" s="8"/>
      <c r="OZD405" s="8"/>
      <c r="OZE405" s="8"/>
      <c r="OZF405" s="8"/>
      <c r="OZG405" s="8"/>
      <c r="OZH405" s="8"/>
      <c r="OZI405" s="8"/>
      <c r="OZJ405" s="8"/>
      <c r="OZK405" s="8"/>
      <c r="OZL405" s="8"/>
      <c r="OZM405" s="8"/>
      <c r="OZN405" s="8"/>
      <c r="OZO405" s="8"/>
      <c r="OZP405" s="8"/>
      <c r="OZQ405" s="8"/>
      <c r="OZR405" s="8"/>
      <c r="OZS405" s="8"/>
      <c r="OZT405" s="8"/>
      <c r="OZU405" s="8"/>
      <c r="OZV405" s="8"/>
      <c r="OZW405" s="8"/>
      <c r="OZX405" s="8"/>
      <c r="OZY405" s="8"/>
      <c r="OZZ405" s="8"/>
      <c r="PAA405" s="8"/>
      <c r="PAB405" s="8"/>
      <c r="PAC405" s="8"/>
      <c r="PAD405" s="8"/>
      <c r="PAE405" s="8"/>
      <c r="PAF405" s="8"/>
      <c r="PAG405" s="8"/>
      <c r="PAH405" s="8"/>
      <c r="PAI405" s="8"/>
      <c r="PAJ405" s="8"/>
      <c r="PAK405" s="8"/>
      <c r="PAL405" s="8"/>
      <c r="PAM405" s="8"/>
      <c r="PAN405" s="8"/>
      <c r="PAO405" s="8"/>
      <c r="PAP405" s="8"/>
      <c r="PAQ405" s="8"/>
      <c r="PAR405" s="8"/>
      <c r="PAS405" s="8"/>
      <c r="PAT405" s="8"/>
      <c r="PAU405" s="8"/>
      <c r="PAV405" s="8"/>
      <c r="PAW405" s="8"/>
      <c r="PAX405" s="8"/>
      <c r="PAY405" s="8"/>
      <c r="PAZ405" s="8"/>
      <c r="PBA405" s="8"/>
      <c r="PBB405" s="8"/>
      <c r="PBC405" s="8"/>
      <c r="PBD405" s="8"/>
      <c r="PBE405" s="8"/>
      <c r="PBF405" s="8"/>
      <c r="PBG405" s="8"/>
      <c r="PBH405" s="8"/>
      <c r="PBI405" s="8"/>
      <c r="PBJ405" s="8"/>
      <c r="PBK405" s="8"/>
      <c r="PBL405" s="8"/>
      <c r="PBM405" s="8"/>
      <c r="PBN405" s="8"/>
      <c r="PBO405" s="8"/>
      <c r="PBP405" s="8"/>
      <c r="PBQ405" s="8"/>
      <c r="PBR405" s="8"/>
      <c r="PBS405" s="8"/>
      <c r="PBT405" s="8"/>
      <c r="PBU405" s="8"/>
      <c r="PBV405" s="8"/>
      <c r="PBW405" s="8"/>
      <c r="PBX405" s="8"/>
      <c r="PBY405" s="8"/>
      <c r="PBZ405" s="8"/>
      <c r="PCA405" s="8"/>
      <c r="PCB405" s="8"/>
      <c r="PCC405" s="8"/>
      <c r="PCD405" s="8"/>
      <c r="PCE405" s="8"/>
      <c r="PCF405" s="8"/>
      <c r="PCG405" s="8"/>
      <c r="PCH405" s="8"/>
      <c r="PCI405" s="8"/>
      <c r="PCJ405" s="8"/>
      <c r="PCK405" s="8"/>
      <c r="PCL405" s="8"/>
      <c r="PCM405" s="8"/>
      <c r="PCN405" s="8"/>
      <c r="PCO405" s="8"/>
      <c r="PCP405" s="8"/>
      <c r="PCQ405" s="8"/>
      <c r="PCR405" s="8"/>
      <c r="PCS405" s="8"/>
      <c r="PCT405" s="8"/>
      <c r="PCU405" s="8"/>
      <c r="PCV405" s="8"/>
      <c r="PCW405" s="8"/>
      <c r="PCX405" s="8"/>
      <c r="PCY405" s="8"/>
      <c r="PCZ405" s="8"/>
      <c r="PDA405" s="8"/>
      <c r="PDB405" s="8"/>
      <c r="PDC405" s="8"/>
      <c r="PDD405" s="8"/>
      <c r="PDE405" s="8"/>
      <c r="PDF405" s="8"/>
      <c r="PDG405" s="8"/>
      <c r="PDH405" s="8"/>
      <c r="PDI405" s="8"/>
      <c r="PDJ405" s="8"/>
      <c r="PDK405" s="8"/>
      <c r="PDL405" s="8"/>
      <c r="PDM405" s="8"/>
      <c r="PDN405" s="8"/>
      <c r="PDO405" s="8"/>
      <c r="PDP405" s="8"/>
      <c r="PDQ405" s="8"/>
      <c r="PDR405" s="8"/>
      <c r="PDS405" s="8"/>
      <c r="PDT405" s="8"/>
      <c r="PDU405" s="8"/>
      <c r="PDV405" s="8"/>
      <c r="PDW405" s="8"/>
      <c r="PDX405" s="8"/>
      <c r="PDY405" s="8"/>
      <c r="PDZ405" s="8"/>
      <c r="PEA405" s="8"/>
      <c r="PEB405" s="8"/>
      <c r="PEC405" s="8"/>
      <c r="PED405" s="8"/>
      <c r="PEE405" s="8"/>
      <c r="PEF405" s="8"/>
      <c r="PEG405" s="8"/>
      <c r="PEH405" s="8"/>
      <c r="PEI405" s="8"/>
      <c r="PEJ405" s="8"/>
      <c r="PEK405" s="8"/>
      <c r="PEL405" s="8"/>
      <c r="PEM405" s="8"/>
      <c r="PEN405" s="8"/>
      <c r="PEO405" s="8"/>
      <c r="PEP405" s="8"/>
      <c r="PEQ405" s="8"/>
      <c r="PER405" s="8"/>
      <c r="PES405" s="8"/>
      <c r="PET405" s="8"/>
      <c r="PEU405" s="8"/>
      <c r="PEV405" s="8"/>
      <c r="PEW405" s="8"/>
      <c r="PEX405" s="8"/>
      <c r="PEY405" s="8"/>
      <c r="PEZ405" s="8"/>
      <c r="PFA405" s="8"/>
      <c r="PFB405" s="8"/>
      <c r="PFC405" s="8"/>
      <c r="PFD405" s="8"/>
      <c r="PFE405" s="8"/>
      <c r="PFF405" s="8"/>
      <c r="PFG405" s="8"/>
      <c r="PFH405" s="8"/>
      <c r="PFI405" s="8"/>
      <c r="PFJ405" s="8"/>
      <c r="PFK405" s="8"/>
      <c r="PFL405" s="8"/>
      <c r="PFM405" s="8"/>
      <c r="PFN405" s="8"/>
      <c r="PFO405" s="8"/>
      <c r="PFP405" s="8"/>
      <c r="PFQ405" s="8"/>
      <c r="PFR405" s="8"/>
      <c r="PFS405" s="8"/>
      <c r="PFT405" s="8"/>
      <c r="PFU405" s="8"/>
      <c r="PFV405" s="8"/>
      <c r="PFW405" s="8"/>
      <c r="PFX405" s="8"/>
      <c r="PFY405" s="8"/>
      <c r="PFZ405" s="8"/>
      <c r="PGA405" s="8"/>
      <c r="PGB405" s="8"/>
      <c r="PGC405" s="8"/>
      <c r="PGD405" s="8"/>
      <c r="PGE405" s="8"/>
      <c r="PGF405" s="8"/>
      <c r="PGG405" s="8"/>
      <c r="PGH405" s="8"/>
      <c r="PGI405" s="8"/>
      <c r="PGJ405" s="8"/>
      <c r="PGK405" s="8"/>
      <c r="PGL405" s="8"/>
      <c r="PGM405" s="8"/>
      <c r="PGN405" s="8"/>
      <c r="PGO405" s="8"/>
      <c r="PGP405" s="8"/>
      <c r="PGQ405" s="8"/>
      <c r="PGR405" s="8"/>
      <c r="PGS405" s="8"/>
      <c r="PGT405" s="8"/>
      <c r="PGU405" s="8"/>
      <c r="PGV405" s="8"/>
      <c r="PGW405" s="8"/>
      <c r="PGX405" s="8"/>
      <c r="PGY405" s="8"/>
      <c r="PGZ405" s="8"/>
      <c r="PHA405" s="8"/>
      <c r="PHB405" s="8"/>
      <c r="PHC405" s="8"/>
      <c r="PHD405" s="8"/>
      <c r="PHE405" s="8"/>
      <c r="PHF405" s="8"/>
      <c r="PHG405" s="8"/>
      <c r="PHH405" s="8"/>
      <c r="PHI405" s="8"/>
      <c r="PHJ405" s="8"/>
      <c r="PHK405" s="8"/>
      <c r="PHL405" s="8"/>
      <c r="PHM405" s="8"/>
      <c r="PHN405" s="8"/>
      <c r="PHO405" s="8"/>
      <c r="PHP405" s="8"/>
      <c r="PHQ405" s="8"/>
      <c r="PHR405" s="8"/>
      <c r="PHS405" s="8"/>
      <c r="PHT405" s="8"/>
      <c r="PHU405" s="8"/>
      <c r="PHV405" s="8"/>
      <c r="PHW405" s="8"/>
      <c r="PHX405" s="8"/>
      <c r="PHY405" s="8"/>
      <c r="PHZ405" s="8"/>
      <c r="PIA405" s="8"/>
      <c r="PIB405" s="8"/>
      <c r="PIC405" s="8"/>
      <c r="PID405" s="8"/>
      <c r="PIE405" s="8"/>
      <c r="PIF405" s="8"/>
      <c r="PIG405" s="8"/>
      <c r="PIH405" s="8"/>
      <c r="PII405" s="8"/>
      <c r="PIJ405" s="8"/>
      <c r="PIK405" s="8"/>
      <c r="PIL405" s="8"/>
      <c r="PIM405" s="8"/>
      <c r="PIN405" s="8"/>
      <c r="PIO405" s="8"/>
      <c r="PIP405" s="8"/>
      <c r="PIQ405" s="8"/>
      <c r="PIR405" s="8"/>
      <c r="PIS405" s="8"/>
      <c r="PIT405" s="8"/>
      <c r="PIU405" s="8"/>
      <c r="PIV405" s="8"/>
      <c r="PIW405" s="8"/>
      <c r="PIX405" s="8"/>
      <c r="PIY405" s="8"/>
      <c r="PIZ405" s="8"/>
      <c r="PJA405" s="8"/>
      <c r="PJB405" s="8"/>
      <c r="PJC405" s="8"/>
      <c r="PJD405" s="8"/>
      <c r="PJE405" s="8"/>
      <c r="PJF405" s="8"/>
      <c r="PJG405" s="8"/>
      <c r="PJH405" s="8"/>
      <c r="PJI405" s="8"/>
      <c r="PJJ405" s="8"/>
      <c r="PJK405" s="8"/>
      <c r="PJL405" s="8"/>
      <c r="PJM405" s="8"/>
      <c r="PJN405" s="8"/>
      <c r="PJO405" s="8"/>
      <c r="PJP405" s="8"/>
      <c r="PJQ405" s="8"/>
      <c r="PJR405" s="8"/>
      <c r="PJS405" s="8"/>
      <c r="PJT405" s="8"/>
      <c r="PJU405" s="8"/>
      <c r="PJV405" s="8"/>
      <c r="PJW405" s="8"/>
      <c r="PJX405" s="8"/>
      <c r="PJY405" s="8"/>
      <c r="PJZ405" s="8"/>
      <c r="PKA405" s="8"/>
      <c r="PKB405" s="8"/>
      <c r="PKC405" s="8"/>
      <c r="PKD405" s="8"/>
      <c r="PKE405" s="8"/>
      <c r="PKF405" s="8"/>
      <c r="PKG405" s="8"/>
      <c r="PKH405" s="8"/>
      <c r="PKI405" s="8"/>
      <c r="PKJ405" s="8"/>
      <c r="PKK405" s="8"/>
      <c r="PKL405" s="8"/>
      <c r="PKM405" s="8"/>
      <c r="PKN405" s="8"/>
      <c r="PKO405" s="8"/>
      <c r="PKP405" s="8"/>
      <c r="PKQ405" s="8"/>
      <c r="PKR405" s="8"/>
      <c r="PKS405" s="8"/>
      <c r="PKT405" s="8"/>
      <c r="PKU405" s="8"/>
      <c r="PKV405" s="8"/>
      <c r="PKW405" s="8"/>
      <c r="PKX405" s="8"/>
      <c r="PKY405" s="8"/>
      <c r="PKZ405" s="8"/>
      <c r="PLA405" s="8"/>
      <c r="PLB405" s="8"/>
      <c r="PLC405" s="8"/>
      <c r="PLD405" s="8"/>
      <c r="PLE405" s="8"/>
      <c r="PLF405" s="8"/>
      <c r="PLG405" s="8"/>
      <c r="PLH405" s="8"/>
      <c r="PLI405" s="8"/>
      <c r="PLJ405" s="8"/>
      <c r="PLK405" s="8"/>
      <c r="PLL405" s="8"/>
      <c r="PLM405" s="8"/>
      <c r="PLN405" s="8"/>
      <c r="PLO405" s="8"/>
      <c r="PLP405" s="8"/>
      <c r="PLQ405" s="8"/>
      <c r="PLR405" s="8"/>
      <c r="PLS405" s="8"/>
      <c r="PLT405" s="8"/>
      <c r="PLU405" s="8"/>
      <c r="PLV405" s="8"/>
      <c r="PLW405" s="8"/>
      <c r="PLX405" s="8"/>
      <c r="PLY405" s="8"/>
      <c r="PLZ405" s="8"/>
      <c r="PMA405" s="8"/>
      <c r="PMB405" s="8"/>
      <c r="PMC405" s="8"/>
      <c r="PMD405" s="8"/>
      <c r="PME405" s="8"/>
      <c r="PMF405" s="8"/>
      <c r="PMG405" s="8"/>
      <c r="PMH405" s="8"/>
      <c r="PMI405" s="8"/>
      <c r="PMJ405" s="8"/>
      <c r="PMK405" s="8"/>
      <c r="PML405" s="8"/>
      <c r="PMM405" s="8"/>
      <c r="PMN405" s="8"/>
      <c r="PMO405" s="8"/>
      <c r="PMP405" s="8"/>
      <c r="PMQ405" s="8"/>
      <c r="PMR405" s="8"/>
      <c r="PMS405" s="8"/>
      <c r="PMT405" s="8"/>
      <c r="PMU405" s="8"/>
      <c r="PMV405" s="8"/>
      <c r="PMW405" s="8"/>
      <c r="PMX405" s="8"/>
      <c r="PMY405" s="8"/>
      <c r="PMZ405" s="8"/>
      <c r="PNA405" s="8"/>
      <c r="PNB405" s="8"/>
      <c r="PNC405" s="8"/>
      <c r="PND405" s="8"/>
      <c r="PNE405" s="8"/>
      <c r="PNF405" s="8"/>
      <c r="PNG405" s="8"/>
      <c r="PNH405" s="8"/>
      <c r="PNI405" s="8"/>
      <c r="PNJ405" s="8"/>
      <c r="PNK405" s="8"/>
      <c r="PNL405" s="8"/>
      <c r="PNM405" s="8"/>
      <c r="PNN405" s="8"/>
      <c r="PNO405" s="8"/>
      <c r="PNP405" s="8"/>
      <c r="PNQ405" s="8"/>
      <c r="PNR405" s="8"/>
      <c r="PNS405" s="8"/>
      <c r="PNT405" s="8"/>
      <c r="PNU405" s="8"/>
      <c r="PNV405" s="8"/>
      <c r="PNW405" s="8"/>
      <c r="PNX405" s="8"/>
      <c r="PNY405" s="8"/>
      <c r="PNZ405" s="8"/>
      <c r="POA405" s="8"/>
      <c r="POB405" s="8"/>
      <c r="POC405" s="8"/>
      <c r="POD405" s="8"/>
      <c r="POE405" s="8"/>
      <c r="POF405" s="8"/>
      <c r="POG405" s="8"/>
      <c r="POH405" s="8"/>
      <c r="POI405" s="8"/>
      <c r="POJ405" s="8"/>
      <c r="POK405" s="8"/>
      <c r="POL405" s="8"/>
      <c r="POM405" s="8"/>
      <c r="PON405" s="8"/>
      <c r="POO405" s="8"/>
      <c r="POP405" s="8"/>
      <c r="POQ405" s="8"/>
      <c r="POR405" s="8"/>
      <c r="POS405" s="8"/>
      <c r="POT405" s="8"/>
      <c r="POU405" s="8"/>
      <c r="POV405" s="8"/>
      <c r="POW405" s="8"/>
      <c r="POX405" s="8"/>
      <c r="POY405" s="8"/>
      <c r="POZ405" s="8"/>
      <c r="PPA405" s="8"/>
      <c r="PPB405" s="8"/>
      <c r="PPC405" s="8"/>
      <c r="PPD405" s="8"/>
      <c r="PPE405" s="8"/>
      <c r="PPF405" s="8"/>
      <c r="PPG405" s="8"/>
      <c r="PPH405" s="8"/>
      <c r="PPI405" s="8"/>
      <c r="PPJ405" s="8"/>
      <c r="PPK405" s="8"/>
      <c r="PPL405" s="8"/>
      <c r="PPM405" s="8"/>
      <c r="PPN405" s="8"/>
      <c r="PPO405" s="8"/>
      <c r="PPP405" s="8"/>
      <c r="PPQ405" s="8"/>
      <c r="PPR405" s="8"/>
      <c r="PPS405" s="8"/>
      <c r="PPT405" s="8"/>
      <c r="PPU405" s="8"/>
      <c r="PPV405" s="8"/>
      <c r="PPW405" s="8"/>
      <c r="PPX405" s="8"/>
      <c r="PPY405" s="8"/>
      <c r="PPZ405" s="8"/>
      <c r="PQA405" s="8"/>
      <c r="PQB405" s="8"/>
      <c r="PQC405" s="8"/>
      <c r="PQD405" s="8"/>
      <c r="PQE405" s="8"/>
      <c r="PQF405" s="8"/>
      <c r="PQG405" s="8"/>
      <c r="PQH405" s="8"/>
      <c r="PQI405" s="8"/>
      <c r="PQJ405" s="8"/>
      <c r="PQK405" s="8"/>
      <c r="PQL405" s="8"/>
      <c r="PQM405" s="8"/>
      <c r="PQN405" s="8"/>
      <c r="PQO405" s="8"/>
      <c r="PQP405" s="8"/>
      <c r="PQQ405" s="8"/>
      <c r="PQR405" s="8"/>
      <c r="PQS405" s="8"/>
      <c r="PQT405" s="8"/>
      <c r="PQU405" s="8"/>
      <c r="PQV405" s="8"/>
      <c r="PQW405" s="8"/>
      <c r="PQX405" s="8"/>
      <c r="PQY405" s="8"/>
      <c r="PQZ405" s="8"/>
      <c r="PRA405" s="8"/>
      <c r="PRB405" s="8"/>
      <c r="PRC405" s="8"/>
      <c r="PRD405" s="8"/>
      <c r="PRE405" s="8"/>
      <c r="PRF405" s="8"/>
      <c r="PRG405" s="8"/>
      <c r="PRH405" s="8"/>
      <c r="PRI405" s="8"/>
      <c r="PRJ405" s="8"/>
      <c r="PRK405" s="8"/>
      <c r="PRL405" s="8"/>
      <c r="PRM405" s="8"/>
      <c r="PRN405" s="8"/>
      <c r="PRO405" s="8"/>
      <c r="PRP405" s="8"/>
      <c r="PRQ405" s="8"/>
      <c r="PRR405" s="8"/>
      <c r="PRS405" s="8"/>
      <c r="PRT405" s="8"/>
      <c r="PRU405" s="8"/>
      <c r="PRV405" s="8"/>
      <c r="PRW405" s="8"/>
      <c r="PRX405" s="8"/>
      <c r="PRY405" s="8"/>
      <c r="PRZ405" s="8"/>
      <c r="PSA405" s="8"/>
      <c r="PSB405" s="8"/>
      <c r="PSC405" s="8"/>
      <c r="PSD405" s="8"/>
      <c r="PSE405" s="8"/>
      <c r="PSF405" s="8"/>
      <c r="PSG405" s="8"/>
      <c r="PSH405" s="8"/>
      <c r="PSI405" s="8"/>
      <c r="PSJ405" s="8"/>
      <c r="PSK405" s="8"/>
      <c r="PSL405" s="8"/>
      <c r="PSM405" s="8"/>
      <c r="PSN405" s="8"/>
      <c r="PSO405" s="8"/>
      <c r="PSP405" s="8"/>
      <c r="PSQ405" s="8"/>
      <c r="PSR405" s="8"/>
      <c r="PSS405" s="8"/>
      <c r="PST405" s="8"/>
      <c r="PSU405" s="8"/>
      <c r="PSV405" s="8"/>
      <c r="PSW405" s="8"/>
      <c r="PSX405" s="8"/>
      <c r="PSY405" s="8"/>
      <c r="PSZ405" s="8"/>
      <c r="PTA405" s="8"/>
      <c r="PTB405" s="8"/>
      <c r="PTC405" s="8"/>
      <c r="PTD405" s="8"/>
      <c r="PTE405" s="8"/>
      <c r="PTF405" s="8"/>
      <c r="PTG405" s="8"/>
      <c r="PTH405" s="8"/>
      <c r="PTI405" s="8"/>
      <c r="PTJ405" s="8"/>
      <c r="PTK405" s="8"/>
      <c r="PTL405" s="8"/>
      <c r="PTM405" s="8"/>
      <c r="PTN405" s="8"/>
      <c r="PTO405" s="8"/>
      <c r="PTP405" s="8"/>
      <c r="PTQ405" s="8"/>
      <c r="PTR405" s="8"/>
      <c r="PTS405" s="8"/>
      <c r="PTT405" s="8"/>
      <c r="PTU405" s="8"/>
      <c r="PTV405" s="8"/>
      <c r="PTW405" s="8"/>
      <c r="PTX405" s="8"/>
      <c r="PTY405" s="8"/>
      <c r="PTZ405" s="8"/>
      <c r="PUA405" s="8"/>
      <c r="PUB405" s="8"/>
      <c r="PUC405" s="8"/>
      <c r="PUD405" s="8"/>
      <c r="PUE405" s="8"/>
      <c r="PUF405" s="8"/>
      <c r="PUG405" s="8"/>
      <c r="PUH405" s="8"/>
      <c r="PUI405" s="8"/>
      <c r="PUJ405" s="8"/>
      <c r="PUK405" s="8"/>
      <c r="PUL405" s="8"/>
      <c r="PUM405" s="8"/>
      <c r="PUN405" s="8"/>
      <c r="PUO405" s="8"/>
      <c r="PUP405" s="8"/>
      <c r="PUQ405" s="8"/>
      <c r="PUR405" s="8"/>
      <c r="PUS405" s="8"/>
      <c r="PUT405" s="8"/>
      <c r="PUU405" s="8"/>
      <c r="PUV405" s="8"/>
      <c r="PUW405" s="8"/>
      <c r="PUX405" s="8"/>
      <c r="PUY405" s="8"/>
      <c r="PUZ405" s="8"/>
      <c r="PVA405" s="8"/>
      <c r="PVB405" s="8"/>
      <c r="PVC405" s="8"/>
      <c r="PVD405" s="8"/>
      <c r="PVE405" s="8"/>
      <c r="PVF405" s="8"/>
      <c r="PVG405" s="8"/>
      <c r="PVH405" s="8"/>
      <c r="PVI405" s="8"/>
      <c r="PVJ405" s="8"/>
      <c r="PVK405" s="8"/>
      <c r="PVL405" s="8"/>
      <c r="PVM405" s="8"/>
      <c r="PVN405" s="8"/>
      <c r="PVO405" s="8"/>
      <c r="PVP405" s="8"/>
      <c r="PVQ405" s="8"/>
      <c r="PVR405" s="8"/>
      <c r="PVS405" s="8"/>
      <c r="PVT405" s="8"/>
      <c r="PVU405" s="8"/>
      <c r="PVV405" s="8"/>
      <c r="PVW405" s="8"/>
      <c r="PVX405" s="8"/>
      <c r="PVY405" s="8"/>
      <c r="PVZ405" s="8"/>
      <c r="PWA405" s="8"/>
      <c r="PWB405" s="8"/>
      <c r="PWC405" s="8"/>
      <c r="PWD405" s="8"/>
      <c r="PWE405" s="8"/>
      <c r="PWF405" s="8"/>
      <c r="PWG405" s="8"/>
      <c r="PWH405" s="8"/>
      <c r="PWI405" s="8"/>
      <c r="PWJ405" s="8"/>
      <c r="PWK405" s="8"/>
      <c r="PWL405" s="8"/>
      <c r="PWM405" s="8"/>
      <c r="PWN405" s="8"/>
      <c r="PWO405" s="8"/>
      <c r="PWP405" s="8"/>
      <c r="PWQ405" s="8"/>
      <c r="PWR405" s="8"/>
      <c r="PWS405" s="8"/>
      <c r="PWT405" s="8"/>
      <c r="PWU405" s="8"/>
      <c r="PWV405" s="8"/>
      <c r="PWW405" s="8"/>
      <c r="PWX405" s="8"/>
      <c r="PWY405" s="8"/>
      <c r="PWZ405" s="8"/>
      <c r="PXA405" s="8"/>
      <c r="PXB405" s="8"/>
      <c r="PXC405" s="8"/>
      <c r="PXD405" s="8"/>
      <c r="PXE405" s="8"/>
      <c r="PXF405" s="8"/>
      <c r="PXG405" s="8"/>
      <c r="PXH405" s="8"/>
      <c r="PXI405" s="8"/>
      <c r="PXJ405" s="8"/>
      <c r="PXK405" s="8"/>
      <c r="PXL405" s="8"/>
      <c r="PXM405" s="8"/>
      <c r="PXN405" s="8"/>
      <c r="PXO405" s="8"/>
      <c r="PXP405" s="8"/>
      <c r="PXQ405" s="8"/>
      <c r="PXR405" s="8"/>
      <c r="PXS405" s="8"/>
      <c r="PXT405" s="8"/>
      <c r="PXU405" s="8"/>
      <c r="PXV405" s="8"/>
      <c r="PXW405" s="8"/>
      <c r="PXX405" s="8"/>
      <c r="PXY405" s="8"/>
      <c r="PXZ405" s="8"/>
      <c r="PYA405" s="8"/>
      <c r="PYB405" s="8"/>
      <c r="PYC405" s="8"/>
      <c r="PYD405" s="8"/>
      <c r="PYE405" s="8"/>
      <c r="PYF405" s="8"/>
      <c r="PYG405" s="8"/>
      <c r="PYH405" s="8"/>
      <c r="PYI405" s="8"/>
      <c r="PYJ405" s="8"/>
      <c r="PYK405" s="8"/>
      <c r="PYL405" s="8"/>
      <c r="PYM405" s="8"/>
      <c r="PYN405" s="8"/>
      <c r="PYO405" s="8"/>
      <c r="PYP405" s="8"/>
      <c r="PYQ405" s="8"/>
      <c r="PYR405" s="8"/>
      <c r="PYS405" s="8"/>
      <c r="PYT405" s="8"/>
      <c r="PYU405" s="8"/>
      <c r="PYV405" s="8"/>
      <c r="PYW405" s="8"/>
      <c r="PYX405" s="8"/>
      <c r="PYY405" s="8"/>
      <c r="PYZ405" s="8"/>
      <c r="PZA405" s="8"/>
      <c r="PZB405" s="8"/>
      <c r="PZC405" s="8"/>
      <c r="PZD405" s="8"/>
      <c r="PZE405" s="8"/>
      <c r="PZF405" s="8"/>
      <c r="PZG405" s="8"/>
      <c r="PZH405" s="8"/>
      <c r="PZI405" s="8"/>
      <c r="PZJ405" s="8"/>
      <c r="PZK405" s="8"/>
      <c r="PZL405" s="8"/>
      <c r="PZM405" s="8"/>
      <c r="PZN405" s="8"/>
      <c r="PZO405" s="8"/>
      <c r="PZP405" s="8"/>
      <c r="PZQ405" s="8"/>
      <c r="PZR405" s="8"/>
      <c r="PZS405" s="8"/>
      <c r="PZT405" s="8"/>
      <c r="PZU405" s="8"/>
      <c r="PZV405" s="8"/>
      <c r="PZW405" s="8"/>
      <c r="PZX405" s="8"/>
      <c r="PZY405" s="8"/>
      <c r="PZZ405" s="8"/>
      <c r="QAA405" s="8"/>
      <c r="QAB405" s="8"/>
      <c r="QAC405" s="8"/>
      <c r="QAD405" s="8"/>
      <c r="QAE405" s="8"/>
      <c r="QAF405" s="8"/>
      <c r="QAG405" s="8"/>
      <c r="QAH405" s="8"/>
      <c r="QAI405" s="8"/>
      <c r="QAJ405" s="8"/>
      <c r="QAK405" s="8"/>
      <c r="QAL405" s="8"/>
      <c r="QAM405" s="8"/>
      <c r="QAN405" s="8"/>
      <c r="QAO405" s="8"/>
      <c r="QAP405" s="8"/>
      <c r="QAQ405" s="8"/>
      <c r="QAR405" s="8"/>
      <c r="QAS405" s="8"/>
      <c r="QAT405" s="8"/>
      <c r="QAU405" s="8"/>
      <c r="QAV405" s="8"/>
      <c r="QAW405" s="8"/>
      <c r="QAX405" s="8"/>
      <c r="QAY405" s="8"/>
      <c r="QAZ405" s="8"/>
      <c r="QBA405" s="8"/>
      <c r="QBB405" s="8"/>
      <c r="QBC405" s="8"/>
      <c r="QBD405" s="8"/>
      <c r="QBE405" s="8"/>
      <c r="QBF405" s="8"/>
      <c r="QBG405" s="8"/>
      <c r="QBH405" s="8"/>
      <c r="QBI405" s="8"/>
      <c r="QBJ405" s="8"/>
      <c r="QBK405" s="8"/>
      <c r="QBL405" s="8"/>
      <c r="QBM405" s="8"/>
      <c r="QBN405" s="8"/>
      <c r="QBO405" s="8"/>
      <c r="QBP405" s="8"/>
      <c r="QBQ405" s="8"/>
      <c r="QBR405" s="8"/>
      <c r="QBS405" s="8"/>
      <c r="QBT405" s="8"/>
      <c r="QBU405" s="8"/>
      <c r="QBV405" s="8"/>
      <c r="QBW405" s="8"/>
      <c r="QBX405" s="8"/>
      <c r="QBY405" s="8"/>
      <c r="QBZ405" s="8"/>
      <c r="QCA405" s="8"/>
      <c r="QCB405" s="8"/>
      <c r="QCC405" s="8"/>
      <c r="QCD405" s="8"/>
      <c r="QCE405" s="8"/>
      <c r="QCF405" s="8"/>
      <c r="QCG405" s="8"/>
      <c r="QCH405" s="8"/>
      <c r="QCI405" s="8"/>
      <c r="QCJ405" s="8"/>
      <c r="QCK405" s="8"/>
      <c r="QCL405" s="8"/>
      <c r="QCM405" s="8"/>
      <c r="QCN405" s="8"/>
      <c r="QCO405" s="8"/>
      <c r="QCP405" s="8"/>
      <c r="QCQ405" s="8"/>
      <c r="QCR405" s="8"/>
      <c r="QCS405" s="8"/>
      <c r="QCT405" s="8"/>
      <c r="QCU405" s="8"/>
      <c r="QCV405" s="8"/>
      <c r="QCW405" s="8"/>
      <c r="QCX405" s="8"/>
      <c r="QCY405" s="8"/>
      <c r="QCZ405" s="8"/>
      <c r="QDA405" s="8"/>
      <c r="QDB405" s="8"/>
      <c r="QDC405" s="8"/>
      <c r="QDD405" s="8"/>
      <c r="QDE405" s="8"/>
      <c r="QDF405" s="8"/>
      <c r="QDG405" s="8"/>
      <c r="QDH405" s="8"/>
      <c r="QDI405" s="8"/>
      <c r="QDJ405" s="8"/>
      <c r="QDK405" s="8"/>
      <c r="QDL405" s="8"/>
      <c r="QDM405" s="8"/>
      <c r="QDN405" s="8"/>
      <c r="QDO405" s="8"/>
      <c r="QDP405" s="8"/>
      <c r="QDQ405" s="8"/>
      <c r="QDR405" s="8"/>
      <c r="QDS405" s="8"/>
      <c r="QDT405" s="8"/>
      <c r="QDU405" s="8"/>
      <c r="QDV405" s="8"/>
      <c r="QDW405" s="8"/>
      <c r="QDX405" s="8"/>
      <c r="QDY405" s="8"/>
      <c r="QDZ405" s="8"/>
      <c r="QEA405" s="8"/>
      <c r="QEB405" s="8"/>
      <c r="QEC405" s="8"/>
      <c r="QED405" s="8"/>
      <c r="QEE405" s="8"/>
      <c r="QEF405" s="8"/>
      <c r="QEG405" s="8"/>
      <c r="QEH405" s="8"/>
      <c r="QEI405" s="8"/>
      <c r="QEJ405" s="8"/>
      <c r="QEK405" s="8"/>
      <c r="QEL405" s="8"/>
      <c r="QEM405" s="8"/>
      <c r="QEN405" s="8"/>
      <c r="QEO405" s="8"/>
      <c r="QEP405" s="8"/>
      <c r="QEQ405" s="8"/>
      <c r="QER405" s="8"/>
      <c r="QES405" s="8"/>
      <c r="QET405" s="8"/>
      <c r="QEU405" s="8"/>
      <c r="QEV405" s="8"/>
      <c r="QEW405" s="8"/>
      <c r="QEX405" s="8"/>
      <c r="QEY405" s="8"/>
      <c r="QEZ405" s="8"/>
      <c r="QFA405" s="8"/>
      <c r="QFB405" s="8"/>
      <c r="QFC405" s="8"/>
      <c r="QFD405" s="8"/>
      <c r="QFE405" s="8"/>
      <c r="QFF405" s="8"/>
      <c r="QFG405" s="8"/>
      <c r="QFH405" s="8"/>
      <c r="QFI405" s="8"/>
      <c r="QFJ405" s="8"/>
      <c r="QFK405" s="8"/>
      <c r="QFL405" s="8"/>
      <c r="QFM405" s="8"/>
      <c r="QFN405" s="8"/>
      <c r="QFO405" s="8"/>
      <c r="QFP405" s="8"/>
      <c r="QFQ405" s="8"/>
      <c r="QFR405" s="8"/>
      <c r="QFS405" s="8"/>
      <c r="QFT405" s="8"/>
      <c r="QFU405" s="8"/>
      <c r="QFV405" s="8"/>
      <c r="QFW405" s="8"/>
      <c r="QFX405" s="8"/>
      <c r="QFY405" s="8"/>
      <c r="QFZ405" s="8"/>
      <c r="QGA405" s="8"/>
      <c r="QGB405" s="8"/>
      <c r="QGC405" s="8"/>
      <c r="QGD405" s="8"/>
      <c r="QGE405" s="8"/>
      <c r="QGF405" s="8"/>
      <c r="QGG405" s="8"/>
      <c r="QGH405" s="8"/>
      <c r="QGI405" s="8"/>
      <c r="QGJ405" s="8"/>
      <c r="QGK405" s="8"/>
      <c r="QGL405" s="8"/>
      <c r="QGM405" s="8"/>
      <c r="QGN405" s="8"/>
      <c r="QGO405" s="8"/>
      <c r="QGP405" s="8"/>
      <c r="QGQ405" s="8"/>
      <c r="QGR405" s="8"/>
      <c r="QGS405" s="8"/>
      <c r="QGT405" s="8"/>
      <c r="QGU405" s="8"/>
      <c r="QGV405" s="8"/>
      <c r="QGW405" s="8"/>
      <c r="QGX405" s="8"/>
      <c r="QGY405" s="8"/>
      <c r="QGZ405" s="8"/>
      <c r="QHA405" s="8"/>
      <c r="QHB405" s="8"/>
      <c r="QHC405" s="8"/>
      <c r="QHD405" s="8"/>
      <c r="QHE405" s="8"/>
      <c r="QHF405" s="8"/>
      <c r="QHG405" s="8"/>
      <c r="QHH405" s="8"/>
      <c r="QHI405" s="8"/>
      <c r="QHJ405" s="8"/>
      <c r="QHK405" s="8"/>
      <c r="QHL405" s="8"/>
      <c r="QHM405" s="8"/>
      <c r="QHN405" s="8"/>
      <c r="QHO405" s="8"/>
      <c r="QHP405" s="8"/>
      <c r="QHQ405" s="8"/>
      <c r="QHR405" s="8"/>
      <c r="QHS405" s="8"/>
      <c r="QHT405" s="8"/>
      <c r="QHU405" s="8"/>
      <c r="QHV405" s="8"/>
      <c r="QHW405" s="8"/>
      <c r="QHX405" s="8"/>
      <c r="QHY405" s="8"/>
      <c r="QHZ405" s="8"/>
      <c r="QIA405" s="8"/>
      <c r="QIB405" s="8"/>
      <c r="QIC405" s="8"/>
      <c r="QID405" s="8"/>
      <c r="QIE405" s="8"/>
      <c r="QIF405" s="8"/>
      <c r="QIG405" s="8"/>
      <c r="QIH405" s="8"/>
      <c r="QII405" s="8"/>
      <c r="QIJ405" s="8"/>
      <c r="QIK405" s="8"/>
      <c r="QIL405" s="8"/>
      <c r="QIM405" s="8"/>
      <c r="QIN405" s="8"/>
      <c r="QIO405" s="8"/>
      <c r="QIP405" s="8"/>
      <c r="QIQ405" s="8"/>
      <c r="QIR405" s="8"/>
      <c r="QIS405" s="8"/>
      <c r="QIT405" s="8"/>
      <c r="QIU405" s="8"/>
      <c r="QIV405" s="8"/>
      <c r="QIW405" s="8"/>
      <c r="QIX405" s="8"/>
      <c r="QIY405" s="8"/>
      <c r="QIZ405" s="8"/>
      <c r="QJA405" s="8"/>
      <c r="QJB405" s="8"/>
      <c r="QJC405" s="8"/>
      <c r="QJD405" s="8"/>
      <c r="QJE405" s="8"/>
      <c r="QJF405" s="8"/>
      <c r="QJG405" s="8"/>
      <c r="QJH405" s="8"/>
      <c r="QJI405" s="8"/>
      <c r="QJJ405" s="8"/>
      <c r="QJK405" s="8"/>
      <c r="QJL405" s="8"/>
      <c r="QJM405" s="8"/>
      <c r="QJN405" s="8"/>
      <c r="QJO405" s="8"/>
      <c r="QJP405" s="8"/>
      <c r="QJQ405" s="8"/>
      <c r="QJR405" s="8"/>
      <c r="QJS405" s="8"/>
      <c r="QJT405" s="8"/>
      <c r="QJU405" s="8"/>
      <c r="QJV405" s="8"/>
      <c r="QJW405" s="8"/>
      <c r="QJX405" s="8"/>
      <c r="QJY405" s="8"/>
      <c r="QJZ405" s="8"/>
      <c r="QKA405" s="8"/>
      <c r="QKB405" s="8"/>
      <c r="QKC405" s="8"/>
      <c r="QKD405" s="8"/>
      <c r="QKE405" s="8"/>
      <c r="QKF405" s="8"/>
      <c r="QKG405" s="8"/>
      <c r="QKH405" s="8"/>
      <c r="QKI405" s="8"/>
      <c r="QKJ405" s="8"/>
      <c r="QKK405" s="8"/>
      <c r="QKL405" s="8"/>
      <c r="QKM405" s="8"/>
      <c r="QKN405" s="8"/>
      <c r="QKO405" s="8"/>
      <c r="QKP405" s="8"/>
      <c r="QKQ405" s="8"/>
      <c r="QKR405" s="8"/>
      <c r="QKS405" s="8"/>
      <c r="QKT405" s="8"/>
      <c r="QKU405" s="8"/>
      <c r="QKV405" s="8"/>
      <c r="QKW405" s="8"/>
      <c r="QKX405" s="8"/>
      <c r="QKY405" s="8"/>
      <c r="QKZ405" s="8"/>
      <c r="QLA405" s="8"/>
      <c r="QLB405" s="8"/>
      <c r="QLC405" s="8"/>
      <c r="QLD405" s="8"/>
      <c r="QLE405" s="8"/>
      <c r="QLF405" s="8"/>
      <c r="QLG405" s="8"/>
      <c r="QLH405" s="8"/>
      <c r="QLI405" s="8"/>
      <c r="QLJ405" s="8"/>
      <c r="QLK405" s="8"/>
      <c r="QLL405" s="8"/>
      <c r="QLM405" s="8"/>
      <c r="QLN405" s="8"/>
      <c r="QLO405" s="8"/>
      <c r="QLP405" s="8"/>
      <c r="QLQ405" s="8"/>
      <c r="QLR405" s="8"/>
      <c r="QLS405" s="8"/>
      <c r="QLT405" s="8"/>
      <c r="QLU405" s="8"/>
      <c r="QLV405" s="8"/>
      <c r="QLW405" s="8"/>
      <c r="QLX405" s="8"/>
      <c r="QLY405" s="8"/>
      <c r="QLZ405" s="8"/>
      <c r="QMA405" s="8"/>
      <c r="QMB405" s="8"/>
      <c r="QMC405" s="8"/>
      <c r="QMD405" s="8"/>
      <c r="QME405" s="8"/>
      <c r="QMF405" s="8"/>
      <c r="QMG405" s="8"/>
      <c r="QMH405" s="8"/>
      <c r="QMI405" s="8"/>
      <c r="QMJ405" s="8"/>
      <c r="QMK405" s="8"/>
      <c r="QML405" s="8"/>
      <c r="QMM405" s="8"/>
      <c r="QMN405" s="8"/>
      <c r="QMO405" s="8"/>
      <c r="QMP405" s="8"/>
      <c r="QMQ405" s="8"/>
      <c r="QMR405" s="8"/>
      <c r="QMS405" s="8"/>
      <c r="QMT405" s="8"/>
      <c r="QMU405" s="8"/>
      <c r="QMV405" s="8"/>
      <c r="QMW405" s="8"/>
      <c r="QMX405" s="8"/>
      <c r="QMY405" s="8"/>
      <c r="QMZ405" s="8"/>
      <c r="QNA405" s="8"/>
      <c r="QNB405" s="8"/>
      <c r="QNC405" s="8"/>
      <c r="QND405" s="8"/>
      <c r="QNE405" s="8"/>
      <c r="QNF405" s="8"/>
      <c r="QNG405" s="8"/>
      <c r="QNH405" s="8"/>
      <c r="QNI405" s="8"/>
      <c r="QNJ405" s="8"/>
      <c r="QNK405" s="8"/>
      <c r="QNL405" s="8"/>
      <c r="QNM405" s="8"/>
      <c r="QNN405" s="8"/>
      <c r="QNO405" s="8"/>
      <c r="QNP405" s="8"/>
      <c r="QNQ405" s="8"/>
      <c r="QNR405" s="8"/>
      <c r="QNS405" s="8"/>
      <c r="QNT405" s="8"/>
      <c r="QNU405" s="8"/>
      <c r="QNV405" s="8"/>
      <c r="QNW405" s="8"/>
      <c r="QNX405" s="8"/>
      <c r="QNY405" s="8"/>
      <c r="QNZ405" s="8"/>
      <c r="QOA405" s="8"/>
      <c r="QOB405" s="8"/>
      <c r="QOC405" s="8"/>
      <c r="QOD405" s="8"/>
      <c r="QOE405" s="8"/>
      <c r="QOF405" s="8"/>
      <c r="QOG405" s="8"/>
      <c r="QOH405" s="8"/>
      <c r="QOI405" s="8"/>
      <c r="QOJ405" s="8"/>
      <c r="QOK405" s="8"/>
      <c r="QOL405" s="8"/>
      <c r="QOM405" s="8"/>
      <c r="QON405" s="8"/>
      <c r="QOO405" s="8"/>
      <c r="QOP405" s="8"/>
      <c r="QOQ405" s="8"/>
      <c r="QOR405" s="8"/>
      <c r="QOS405" s="8"/>
      <c r="QOT405" s="8"/>
      <c r="QOU405" s="8"/>
      <c r="QOV405" s="8"/>
      <c r="QOW405" s="8"/>
      <c r="QOX405" s="8"/>
      <c r="QOY405" s="8"/>
      <c r="QOZ405" s="8"/>
      <c r="QPA405" s="8"/>
      <c r="QPB405" s="8"/>
      <c r="QPC405" s="8"/>
      <c r="QPD405" s="8"/>
      <c r="QPE405" s="8"/>
      <c r="QPF405" s="8"/>
      <c r="QPG405" s="8"/>
      <c r="QPH405" s="8"/>
      <c r="QPI405" s="8"/>
      <c r="QPJ405" s="8"/>
      <c r="QPK405" s="8"/>
      <c r="QPL405" s="8"/>
      <c r="QPM405" s="8"/>
      <c r="QPN405" s="8"/>
      <c r="QPO405" s="8"/>
      <c r="QPP405" s="8"/>
      <c r="QPQ405" s="8"/>
      <c r="QPR405" s="8"/>
      <c r="QPS405" s="8"/>
      <c r="QPT405" s="8"/>
      <c r="QPU405" s="8"/>
      <c r="QPV405" s="8"/>
      <c r="QPW405" s="8"/>
      <c r="QPX405" s="8"/>
      <c r="QPY405" s="8"/>
      <c r="QPZ405" s="8"/>
      <c r="QQA405" s="8"/>
      <c r="QQB405" s="8"/>
      <c r="QQC405" s="8"/>
      <c r="QQD405" s="8"/>
      <c r="QQE405" s="8"/>
      <c r="QQF405" s="8"/>
      <c r="QQG405" s="8"/>
      <c r="QQH405" s="8"/>
      <c r="QQI405" s="8"/>
      <c r="QQJ405" s="8"/>
      <c r="QQK405" s="8"/>
      <c r="QQL405" s="8"/>
      <c r="QQM405" s="8"/>
      <c r="QQN405" s="8"/>
      <c r="QQO405" s="8"/>
      <c r="QQP405" s="8"/>
      <c r="QQQ405" s="8"/>
      <c r="QQR405" s="8"/>
      <c r="QQS405" s="8"/>
      <c r="QQT405" s="8"/>
      <c r="QQU405" s="8"/>
      <c r="QQV405" s="8"/>
      <c r="QQW405" s="8"/>
      <c r="QQX405" s="8"/>
      <c r="QQY405" s="8"/>
      <c r="QQZ405" s="8"/>
      <c r="QRA405" s="8"/>
      <c r="QRB405" s="8"/>
      <c r="QRC405" s="8"/>
      <c r="QRD405" s="8"/>
      <c r="QRE405" s="8"/>
      <c r="QRF405" s="8"/>
      <c r="QRG405" s="8"/>
      <c r="QRH405" s="8"/>
      <c r="QRI405" s="8"/>
      <c r="QRJ405" s="8"/>
      <c r="QRK405" s="8"/>
      <c r="QRL405" s="8"/>
      <c r="QRM405" s="8"/>
      <c r="QRN405" s="8"/>
      <c r="QRO405" s="8"/>
      <c r="QRP405" s="8"/>
      <c r="QRQ405" s="8"/>
      <c r="QRR405" s="8"/>
      <c r="QRS405" s="8"/>
      <c r="QRT405" s="8"/>
      <c r="QRU405" s="8"/>
      <c r="QRV405" s="8"/>
      <c r="QRW405" s="8"/>
      <c r="QRX405" s="8"/>
      <c r="QRY405" s="8"/>
      <c r="QRZ405" s="8"/>
      <c r="QSA405" s="8"/>
      <c r="QSB405" s="8"/>
      <c r="QSC405" s="8"/>
      <c r="QSD405" s="8"/>
      <c r="QSE405" s="8"/>
      <c r="QSF405" s="8"/>
      <c r="QSG405" s="8"/>
      <c r="QSH405" s="8"/>
      <c r="QSI405" s="8"/>
      <c r="QSJ405" s="8"/>
      <c r="QSK405" s="8"/>
      <c r="QSL405" s="8"/>
      <c r="QSM405" s="8"/>
      <c r="QSN405" s="8"/>
      <c r="QSO405" s="8"/>
      <c r="QSP405" s="8"/>
      <c r="QSQ405" s="8"/>
      <c r="QSR405" s="8"/>
      <c r="QSS405" s="8"/>
      <c r="QST405" s="8"/>
      <c r="QSU405" s="8"/>
      <c r="QSV405" s="8"/>
      <c r="QSW405" s="8"/>
      <c r="QSX405" s="8"/>
      <c r="QSY405" s="8"/>
      <c r="QSZ405" s="8"/>
      <c r="QTA405" s="8"/>
      <c r="QTB405" s="8"/>
      <c r="QTC405" s="8"/>
      <c r="QTD405" s="8"/>
      <c r="QTE405" s="8"/>
      <c r="QTF405" s="8"/>
      <c r="QTG405" s="8"/>
      <c r="QTH405" s="8"/>
      <c r="QTI405" s="8"/>
      <c r="QTJ405" s="8"/>
      <c r="QTK405" s="8"/>
      <c r="QTL405" s="8"/>
      <c r="QTM405" s="8"/>
      <c r="QTN405" s="8"/>
      <c r="QTO405" s="8"/>
      <c r="QTP405" s="8"/>
      <c r="QTQ405" s="8"/>
      <c r="QTR405" s="8"/>
      <c r="QTS405" s="8"/>
      <c r="QTT405" s="8"/>
      <c r="QTU405" s="8"/>
      <c r="QTV405" s="8"/>
      <c r="QTW405" s="8"/>
      <c r="QTX405" s="8"/>
      <c r="QTY405" s="8"/>
      <c r="QTZ405" s="8"/>
      <c r="QUA405" s="8"/>
      <c r="QUB405" s="8"/>
      <c r="QUC405" s="8"/>
      <c r="QUD405" s="8"/>
      <c r="QUE405" s="8"/>
      <c r="QUF405" s="8"/>
      <c r="QUG405" s="8"/>
      <c r="QUH405" s="8"/>
      <c r="QUI405" s="8"/>
      <c r="QUJ405" s="8"/>
      <c r="QUK405" s="8"/>
      <c r="QUL405" s="8"/>
      <c r="QUM405" s="8"/>
      <c r="QUN405" s="8"/>
      <c r="QUO405" s="8"/>
      <c r="QUP405" s="8"/>
      <c r="QUQ405" s="8"/>
      <c r="QUR405" s="8"/>
      <c r="QUS405" s="8"/>
      <c r="QUT405" s="8"/>
      <c r="QUU405" s="8"/>
      <c r="QUV405" s="8"/>
      <c r="QUW405" s="8"/>
      <c r="QUX405" s="8"/>
      <c r="QUY405" s="8"/>
      <c r="QUZ405" s="8"/>
      <c r="QVA405" s="8"/>
      <c r="QVB405" s="8"/>
      <c r="QVC405" s="8"/>
      <c r="QVD405" s="8"/>
      <c r="QVE405" s="8"/>
      <c r="QVF405" s="8"/>
      <c r="QVG405" s="8"/>
      <c r="QVH405" s="8"/>
      <c r="QVI405" s="8"/>
      <c r="QVJ405" s="8"/>
      <c r="QVK405" s="8"/>
      <c r="QVL405" s="8"/>
      <c r="QVM405" s="8"/>
      <c r="QVN405" s="8"/>
      <c r="QVO405" s="8"/>
      <c r="QVP405" s="8"/>
      <c r="QVQ405" s="8"/>
      <c r="QVR405" s="8"/>
      <c r="QVS405" s="8"/>
      <c r="QVT405" s="8"/>
      <c r="QVU405" s="8"/>
      <c r="QVV405" s="8"/>
      <c r="QVW405" s="8"/>
      <c r="QVX405" s="8"/>
      <c r="QVY405" s="8"/>
      <c r="QVZ405" s="8"/>
      <c r="QWA405" s="8"/>
      <c r="QWB405" s="8"/>
      <c r="QWC405" s="8"/>
      <c r="QWD405" s="8"/>
      <c r="QWE405" s="8"/>
      <c r="QWF405" s="8"/>
      <c r="QWG405" s="8"/>
      <c r="QWH405" s="8"/>
      <c r="QWI405" s="8"/>
      <c r="QWJ405" s="8"/>
      <c r="QWK405" s="8"/>
      <c r="QWL405" s="8"/>
      <c r="QWM405" s="8"/>
      <c r="QWN405" s="8"/>
      <c r="QWO405" s="8"/>
      <c r="QWP405" s="8"/>
      <c r="QWQ405" s="8"/>
      <c r="QWR405" s="8"/>
      <c r="QWS405" s="8"/>
      <c r="QWT405" s="8"/>
      <c r="QWU405" s="8"/>
      <c r="QWV405" s="8"/>
      <c r="QWW405" s="8"/>
      <c r="QWX405" s="8"/>
      <c r="QWY405" s="8"/>
      <c r="QWZ405" s="8"/>
      <c r="QXA405" s="8"/>
      <c r="QXB405" s="8"/>
      <c r="QXC405" s="8"/>
      <c r="QXD405" s="8"/>
      <c r="QXE405" s="8"/>
      <c r="QXF405" s="8"/>
      <c r="QXG405" s="8"/>
      <c r="QXH405" s="8"/>
      <c r="QXI405" s="8"/>
      <c r="QXJ405" s="8"/>
      <c r="QXK405" s="8"/>
      <c r="QXL405" s="8"/>
      <c r="QXM405" s="8"/>
      <c r="QXN405" s="8"/>
      <c r="QXO405" s="8"/>
      <c r="QXP405" s="8"/>
      <c r="QXQ405" s="8"/>
      <c r="QXR405" s="8"/>
      <c r="QXS405" s="8"/>
      <c r="QXT405" s="8"/>
      <c r="QXU405" s="8"/>
      <c r="QXV405" s="8"/>
      <c r="QXW405" s="8"/>
      <c r="QXX405" s="8"/>
      <c r="QXY405" s="8"/>
      <c r="QXZ405" s="8"/>
      <c r="QYA405" s="8"/>
      <c r="QYB405" s="8"/>
      <c r="QYC405" s="8"/>
      <c r="QYD405" s="8"/>
      <c r="QYE405" s="8"/>
      <c r="QYF405" s="8"/>
      <c r="QYG405" s="8"/>
      <c r="QYH405" s="8"/>
      <c r="QYI405" s="8"/>
      <c r="QYJ405" s="8"/>
      <c r="QYK405" s="8"/>
      <c r="QYL405" s="8"/>
      <c r="QYM405" s="8"/>
      <c r="QYN405" s="8"/>
      <c r="QYO405" s="8"/>
      <c r="QYP405" s="8"/>
      <c r="QYQ405" s="8"/>
      <c r="QYR405" s="8"/>
      <c r="QYS405" s="8"/>
      <c r="QYT405" s="8"/>
      <c r="QYU405" s="8"/>
      <c r="QYV405" s="8"/>
      <c r="QYW405" s="8"/>
      <c r="QYX405" s="8"/>
      <c r="QYY405" s="8"/>
      <c r="QYZ405" s="8"/>
      <c r="QZA405" s="8"/>
      <c r="QZB405" s="8"/>
      <c r="QZC405" s="8"/>
      <c r="QZD405" s="8"/>
      <c r="QZE405" s="8"/>
      <c r="QZF405" s="8"/>
      <c r="QZG405" s="8"/>
      <c r="QZH405" s="8"/>
      <c r="QZI405" s="8"/>
      <c r="QZJ405" s="8"/>
      <c r="QZK405" s="8"/>
      <c r="QZL405" s="8"/>
      <c r="QZM405" s="8"/>
      <c r="QZN405" s="8"/>
      <c r="QZO405" s="8"/>
      <c r="QZP405" s="8"/>
      <c r="QZQ405" s="8"/>
      <c r="QZR405" s="8"/>
      <c r="QZS405" s="8"/>
      <c r="QZT405" s="8"/>
      <c r="QZU405" s="8"/>
      <c r="QZV405" s="8"/>
      <c r="QZW405" s="8"/>
      <c r="QZX405" s="8"/>
      <c r="QZY405" s="8"/>
      <c r="QZZ405" s="8"/>
      <c r="RAA405" s="8"/>
      <c r="RAB405" s="8"/>
      <c r="RAC405" s="8"/>
      <c r="RAD405" s="8"/>
      <c r="RAE405" s="8"/>
      <c r="RAF405" s="8"/>
      <c r="RAG405" s="8"/>
      <c r="RAH405" s="8"/>
      <c r="RAI405" s="8"/>
      <c r="RAJ405" s="8"/>
      <c r="RAK405" s="8"/>
      <c r="RAL405" s="8"/>
      <c r="RAM405" s="8"/>
      <c r="RAN405" s="8"/>
      <c r="RAO405" s="8"/>
      <c r="RAP405" s="8"/>
      <c r="RAQ405" s="8"/>
      <c r="RAR405" s="8"/>
      <c r="RAS405" s="8"/>
      <c r="RAT405" s="8"/>
      <c r="RAU405" s="8"/>
      <c r="RAV405" s="8"/>
      <c r="RAW405" s="8"/>
      <c r="RAX405" s="8"/>
      <c r="RAY405" s="8"/>
      <c r="RAZ405" s="8"/>
      <c r="RBA405" s="8"/>
      <c r="RBB405" s="8"/>
      <c r="RBC405" s="8"/>
      <c r="RBD405" s="8"/>
      <c r="RBE405" s="8"/>
      <c r="RBF405" s="8"/>
      <c r="RBG405" s="8"/>
      <c r="RBH405" s="8"/>
      <c r="RBI405" s="8"/>
      <c r="RBJ405" s="8"/>
      <c r="RBK405" s="8"/>
      <c r="RBL405" s="8"/>
      <c r="RBM405" s="8"/>
      <c r="RBN405" s="8"/>
      <c r="RBO405" s="8"/>
      <c r="RBP405" s="8"/>
      <c r="RBQ405" s="8"/>
      <c r="RBR405" s="8"/>
      <c r="RBS405" s="8"/>
      <c r="RBT405" s="8"/>
      <c r="RBU405" s="8"/>
      <c r="RBV405" s="8"/>
      <c r="RBW405" s="8"/>
      <c r="RBX405" s="8"/>
      <c r="RBY405" s="8"/>
      <c r="RBZ405" s="8"/>
      <c r="RCA405" s="8"/>
      <c r="RCB405" s="8"/>
      <c r="RCC405" s="8"/>
      <c r="RCD405" s="8"/>
      <c r="RCE405" s="8"/>
      <c r="RCF405" s="8"/>
      <c r="RCG405" s="8"/>
      <c r="RCH405" s="8"/>
      <c r="RCI405" s="8"/>
      <c r="RCJ405" s="8"/>
      <c r="RCK405" s="8"/>
      <c r="RCL405" s="8"/>
      <c r="RCM405" s="8"/>
      <c r="RCN405" s="8"/>
      <c r="RCO405" s="8"/>
      <c r="RCP405" s="8"/>
      <c r="RCQ405" s="8"/>
      <c r="RCR405" s="8"/>
      <c r="RCS405" s="8"/>
      <c r="RCT405" s="8"/>
      <c r="RCU405" s="8"/>
      <c r="RCV405" s="8"/>
      <c r="RCW405" s="8"/>
      <c r="RCX405" s="8"/>
      <c r="RCY405" s="8"/>
      <c r="RCZ405" s="8"/>
      <c r="RDA405" s="8"/>
      <c r="RDB405" s="8"/>
      <c r="RDC405" s="8"/>
      <c r="RDD405" s="8"/>
      <c r="RDE405" s="8"/>
      <c r="RDF405" s="8"/>
      <c r="RDG405" s="8"/>
      <c r="RDH405" s="8"/>
      <c r="RDI405" s="8"/>
      <c r="RDJ405" s="8"/>
      <c r="RDK405" s="8"/>
      <c r="RDL405" s="8"/>
      <c r="RDM405" s="8"/>
      <c r="RDN405" s="8"/>
      <c r="RDO405" s="8"/>
      <c r="RDP405" s="8"/>
      <c r="RDQ405" s="8"/>
      <c r="RDR405" s="8"/>
      <c r="RDS405" s="8"/>
      <c r="RDT405" s="8"/>
      <c r="RDU405" s="8"/>
      <c r="RDV405" s="8"/>
      <c r="RDW405" s="8"/>
      <c r="RDX405" s="8"/>
      <c r="RDY405" s="8"/>
      <c r="RDZ405" s="8"/>
      <c r="REA405" s="8"/>
      <c r="REB405" s="8"/>
      <c r="REC405" s="8"/>
      <c r="RED405" s="8"/>
      <c r="REE405" s="8"/>
      <c r="REF405" s="8"/>
      <c r="REG405" s="8"/>
      <c r="REH405" s="8"/>
      <c r="REI405" s="8"/>
      <c r="REJ405" s="8"/>
      <c r="REK405" s="8"/>
      <c r="REL405" s="8"/>
      <c r="REM405" s="8"/>
      <c r="REN405" s="8"/>
      <c r="REO405" s="8"/>
      <c r="REP405" s="8"/>
      <c r="REQ405" s="8"/>
      <c r="RER405" s="8"/>
      <c r="RES405" s="8"/>
      <c r="RET405" s="8"/>
      <c r="REU405" s="8"/>
      <c r="REV405" s="8"/>
      <c r="REW405" s="8"/>
      <c r="REX405" s="8"/>
      <c r="REY405" s="8"/>
      <c r="REZ405" s="8"/>
      <c r="RFA405" s="8"/>
      <c r="RFB405" s="8"/>
      <c r="RFC405" s="8"/>
      <c r="RFD405" s="8"/>
      <c r="RFE405" s="8"/>
      <c r="RFF405" s="8"/>
      <c r="RFG405" s="8"/>
      <c r="RFH405" s="8"/>
      <c r="RFI405" s="8"/>
      <c r="RFJ405" s="8"/>
      <c r="RFK405" s="8"/>
      <c r="RFL405" s="8"/>
      <c r="RFM405" s="8"/>
      <c r="RFN405" s="8"/>
      <c r="RFO405" s="8"/>
      <c r="RFP405" s="8"/>
      <c r="RFQ405" s="8"/>
      <c r="RFR405" s="8"/>
      <c r="RFS405" s="8"/>
      <c r="RFT405" s="8"/>
      <c r="RFU405" s="8"/>
      <c r="RFV405" s="8"/>
      <c r="RFW405" s="8"/>
      <c r="RFX405" s="8"/>
      <c r="RFY405" s="8"/>
      <c r="RFZ405" s="8"/>
      <c r="RGA405" s="8"/>
      <c r="RGB405" s="8"/>
      <c r="RGC405" s="8"/>
      <c r="RGD405" s="8"/>
      <c r="RGE405" s="8"/>
      <c r="RGF405" s="8"/>
      <c r="RGG405" s="8"/>
      <c r="RGH405" s="8"/>
      <c r="RGI405" s="8"/>
      <c r="RGJ405" s="8"/>
      <c r="RGK405" s="8"/>
      <c r="RGL405" s="8"/>
      <c r="RGM405" s="8"/>
      <c r="RGN405" s="8"/>
      <c r="RGO405" s="8"/>
      <c r="RGP405" s="8"/>
      <c r="RGQ405" s="8"/>
      <c r="RGR405" s="8"/>
      <c r="RGS405" s="8"/>
      <c r="RGT405" s="8"/>
      <c r="RGU405" s="8"/>
      <c r="RGV405" s="8"/>
      <c r="RGW405" s="8"/>
      <c r="RGX405" s="8"/>
      <c r="RGY405" s="8"/>
      <c r="RGZ405" s="8"/>
      <c r="RHA405" s="8"/>
      <c r="RHB405" s="8"/>
      <c r="RHC405" s="8"/>
      <c r="RHD405" s="8"/>
      <c r="RHE405" s="8"/>
      <c r="RHF405" s="8"/>
      <c r="RHG405" s="8"/>
      <c r="RHH405" s="8"/>
      <c r="RHI405" s="8"/>
      <c r="RHJ405" s="8"/>
      <c r="RHK405" s="8"/>
      <c r="RHL405" s="8"/>
      <c r="RHM405" s="8"/>
      <c r="RHN405" s="8"/>
      <c r="RHO405" s="8"/>
      <c r="RHP405" s="8"/>
      <c r="RHQ405" s="8"/>
      <c r="RHR405" s="8"/>
      <c r="RHS405" s="8"/>
      <c r="RHT405" s="8"/>
      <c r="RHU405" s="8"/>
      <c r="RHV405" s="8"/>
      <c r="RHW405" s="8"/>
      <c r="RHX405" s="8"/>
      <c r="RHY405" s="8"/>
      <c r="RHZ405" s="8"/>
      <c r="RIA405" s="8"/>
      <c r="RIB405" s="8"/>
      <c r="RIC405" s="8"/>
      <c r="RID405" s="8"/>
      <c r="RIE405" s="8"/>
      <c r="RIF405" s="8"/>
      <c r="RIG405" s="8"/>
      <c r="RIH405" s="8"/>
      <c r="RII405" s="8"/>
      <c r="RIJ405" s="8"/>
      <c r="RIK405" s="8"/>
      <c r="RIL405" s="8"/>
      <c r="RIM405" s="8"/>
      <c r="RIN405" s="8"/>
      <c r="RIO405" s="8"/>
      <c r="RIP405" s="8"/>
      <c r="RIQ405" s="8"/>
      <c r="RIR405" s="8"/>
      <c r="RIS405" s="8"/>
      <c r="RIT405" s="8"/>
      <c r="RIU405" s="8"/>
      <c r="RIV405" s="8"/>
      <c r="RIW405" s="8"/>
      <c r="RIX405" s="8"/>
      <c r="RIY405" s="8"/>
      <c r="RIZ405" s="8"/>
      <c r="RJA405" s="8"/>
      <c r="RJB405" s="8"/>
      <c r="RJC405" s="8"/>
      <c r="RJD405" s="8"/>
      <c r="RJE405" s="8"/>
      <c r="RJF405" s="8"/>
      <c r="RJG405" s="8"/>
      <c r="RJH405" s="8"/>
      <c r="RJI405" s="8"/>
      <c r="RJJ405" s="8"/>
      <c r="RJK405" s="8"/>
      <c r="RJL405" s="8"/>
      <c r="RJM405" s="8"/>
      <c r="RJN405" s="8"/>
      <c r="RJO405" s="8"/>
      <c r="RJP405" s="8"/>
      <c r="RJQ405" s="8"/>
      <c r="RJR405" s="8"/>
      <c r="RJS405" s="8"/>
      <c r="RJT405" s="8"/>
      <c r="RJU405" s="8"/>
      <c r="RJV405" s="8"/>
      <c r="RJW405" s="8"/>
      <c r="RJX405" s="8"/>
      <c r="RJY405" s="8"/>
      <c r="RJZ405" s="8"/>
      <c r="RKA405" s="8"/>
      <c r="RKB405" s="8"/>
      <c r="RKC405" s="8"/>
      <c r="RKD405" s="8"/>
      <c r="RKE405" s="8"/>
      <c r="RKF405" s="8"/>
      <c r="RKG405" s="8"/>
      <c r="RKH405" s="8"/>
      <c r="RKI405" s="8"/>
      <c r="RKJ405" s="8"/>
      <c r="RKK405" s="8"/>
      <c r="RKL405" s="8"/>
      <c r="RKM405" s="8"/>
      <c r="RKN405" s="8"/>
      <c r="RKO405" s="8"/>
      <c r="RKP405" s="8"/>
      <c r="RKQ405" s="8"/>
      <c r="RKR405" s="8"/>
      <c r="RKS405" s="8"/>
      <c r="RKT405" s="8"/>
      <c r="RKU405" s="8"/>
      <c r="RKV405" s="8"/>
      <c r="RKW405" s="8"/>
      <c r="RKX405" s="8"/>
      <c r="RKY405" s="8"/>
      <c r="RKZ405" s="8"/>
      <c r="RLA405" s="8"/>
      <c r="RLB405" s="8"/>
      <c r="RLC405" s="8"/>
      <c r="RLD405" s="8"/>
      <c r="RLE405" s="8"/>
      <c r="RLF405" s="8"/>
      <c r="RLG405" s="8"/>
      <c r="RLH405" s="8"/>
      <c r="RLI405" s="8"/>
      <c r="RLJ405" s="8"/>
      <c r="RLK405" s="8"/>
      <c r="RLL405" s="8"/>
      <c r="RLM405" s="8"/>
      <c r="RLN405" s="8"/>
      <c r="RLO405" s="8"/>
      <c r="RLP405" s="8"/>
      <c r="RLQ405" s="8"/>
      <c r="RLR405" s="8"/>
      <c r="RLS405" s="8"/>
      <c r="RLT405" s="8"/>
      <c r="RLU405" s="8"/>
      <c r="RLV405" s="8"/>
      <c r="RLW405" s="8"/>
      <c r="RLX405" s="8"/>
      <c r="RLY405" s="8"/>
      <c r="RLZ405" s="8"/>
      <c r="RMA405" s="8"/>
      <c r="RMB405" s="8"/>
      <c r="RMC405" s="8"/>
      <c r="RMD405" s="8"/>
      <c r="RME405" s="8"/>
      <c r="RMF405" s="8"/>
      <c r="RMG405" s="8"/>
      <c r="RMH405" s="8"/>
      <c r="RMI405" s="8"/>
      <c r="RMJ405" s="8"/>
      <c r="RMK405" s="8"/>
      <c r="RML405" s="8"/>
      <c r="RMM405" s="8"/>
      <c r="RMN405" s="8"/>
      <c r="RMO405" s="8"/>
      <c r="RMP405" s="8"/>
      <c r="RMQ405" s="8"/>
      <c r="RMR405" s="8"/>
      <c r="RMS405" s="8"/>
      <c r="RMT405" s="8"/>
      <c r="RMU405" s="8"/>
      <c r="RMV405" s="8"/>
      <c r="RMW405" s="8"/>
      <c r="RMX405" s="8"/>
      <c r="RMY405" s="8"/>
      <c r="RMZ405" s="8"/>
      <c r="RNA405" s="8"/>
      <c r="RNB405" s="8"/>
      <c r="RNC405" s="8"/>
      <c r="RND405" s="8"/>
      <c r="RNE405" s="8"/>
      <c r="RNF405" s="8"/>
      <c r="RNG405" s="8"/>
      <c r="RNH405" s="8"/>
      <c r="RNI405" s="8"/>
      <c r="RNJ405" s="8"/>
      <c r="RNK405" s="8"/>
      <c r="RNL405" s="8"/>
      <c r="RNM405" s="8"/>
      <c r="RNN405" s="8"/>
      <c r="RNO405" s="8"/>
      <c r="RNP405" s="8"/>
      <c r="RNQ405" s="8"/>
      <c r="RNR405" s="8"/>
      <c r="RNS405" s="8"/>
      <c r="RNT405" s="8"/>
      <c r="RNU405" s="8"/>
      <c r="RNV405" s="8"/>
      <c r="RNW405" s="8"/>
      <c r="RNX405" s="8"/>
      <c r="RNY405" s="8"/>
      <c r="RNZ405" s="8"/>
      <c r="ROA405" s="8"/>
      <c r="ROB405" s="8"/>
      <c r="ROC405" s="8"/>
      <c r="ROD405" s="8"/>
      <c r="ROE405" s="8"/>
      <c r="ROF405" s="8"/>
      <c r="ROG405" s="8"/>
      <c r="ROH405" s="8"/>
      <c r="ROI405" s="8"/>
      <c r="ROJ405" s="8"/>
      <c r="ROK405" s="8"/>
      <c r="ROL405" s="8"/>
      <c r="ROM405" s="8"/>
      <c r="RON405" s="8"/>
      <c r="ROO405" s="8"/>
      <c r="ROP405" s="8"/>
      <c r="ROQ405" s="8"/>
      <c r="ROR405" s="8"/>
      <c r="ROS405" s="8"/>
      <c r="ROT405" s="8"/>
      <c r="ROU405" s="8"/>
      <c r="ROV405" s="8"/>
      <c r="ROW405" s="8"/>
      <c r="ROX405" s="8"/>
      <c r="ROY405" s="8"/>
      <c r="ROZ405" s="8"/>
      <c r="RPA405" s="8"/>
      <c r="RPB405" s="8"/>
      <c r="RPC405" s="8"/>
      <c r="RPD405" s="8"/>
      <c r="RPE405" s="8"/>
      <c r="RPF405" s="8"/>
      <c r="RPG405" s="8"/>
      <c r="RPH405" s="8"/>
      <c r="RPI405" s="8"/>
      <c r="RPJ405" s="8"/>
      <c r="RPK405" s="8"/>
      <c r="RPL405" s="8"/>
      <c r="RPM405" s="8"/>
      <c r="RPN405" s="8"/>
      <c r="RPO405" s="8"/>
      <c r="RPP405" s="8"/>
      <c r="RPQ405" s="8"/>
      <c r="RPR405" s="8"/>
      <c r="RPS405" s="8"/>
      <c r="RPT405" s="8"/>
      <c r="RPU405" s="8"/>
      <c r="RPV405" s="8"/>
      <c r="RPW405" s="8"/>
      <c r="RPX405" s="8"/>
      <c r="RPY405" s="8"/>
      <c r="RPZ405" s="8"/>
      <c r="RQA405" s="8"/>
      <c r="RQB405" s="8"/>
      <c r="RQC405" s="8"/>
      <c r="RQD405" s="8"/>
      <c r="RQE405" s="8"/>
      <c r="RQF405" s="8"/>
      <c r="RQG405" s="8"/>
      <c r="RQH405" s="8"/>
      <c r="RQI405" s="8"/>
      <c r="RQJ405" s="8"/>
      <c r="RQK405" s="8"/>
      <c r="RQL405" s="8"/>
      <c r="RQM405" s="8"/>
      <c r="RQN405" s="8"/>
      <c r="RQO405" s="8"/>
      <c r="RQP405" s="8"/>
      <c r="RQQ405" s="8"/>
      <c r="RQR405" s="8"/>
      <c r="RQS405" s="8"/>
      <c r="RQT405" s="8"/>
      <c r="RQU405" s="8"/>
      <c r="RQV405" s="8"/>
      <c r="RQW405" s="8"/>
      <c r="RQX405" s="8"/>
      <c r="RQY405" s="8"/>
      <c r="RQZ405" s="8"/>
      <c r="RRA405" s="8"/>
      <c r="RRB405" s="8"/>
      <c r="RRC405" s="8"/>
      <c r="RRD405" s="8"/>
      <c r="RRE405" s="8"/>
      <c r="RRF405" s="8"/>
      <c r="RRG405" s="8"/>
      <c r="RRH405" s="8"/>
      <c r="RRI405" s="8"/>
      <c r="RRJ405" s="8"/>
      <c r="RRK405" s="8"/>
      <c r="RRL405" s="8"/>
      <c r="RRM405" s="8"/>
      <c r="RRN405" s="8"/>
      <c r="RRO405" s="8"/>
      <c r="RRP405" s="8"/>
      <c r="RRQ405" s="8"/>
      <c r="RRR405" s="8"/>
      <c r="RRS405" s="8"/>
      <c r="RRT405" s="8"/>
      <c r="RRU405" s="8"/>
      <c r="RRV405" s="8"/>
      <c r="RRW405" s="8"/>
      <c r="RRX405" s="8"/>
      <c r="RRY405" s="8"/>
      <c r="RRZ405" s="8"/>
      <c r="RSA405" s="8"/>
      <c r="RSB405" s="8"/>
      <c r="RSC405" s="8"/>
      <c r="RSD405" s="8"/>
      <c r="RSE405" s="8"/>
      <c r="RSF405" s="8"/>
      <c r="RSG405" s="8"/>
      <c r="RSH405" s="8"/>
      <c r="RSI405" s="8"/>
      <c r="RSJ405" s="8"/>
      <c r="RSK405" s="8"/>
      <c r="RSL405" s="8"/>
      <c r="RSM405" s="8"/>
      <c r="RSN405" s="8"/>
      <c r="RSO405" s="8"/>
      <c r="RSP405" s="8"/>
      <c r="RSQ405" s="8"/>
      <c r="RSR405" s="8"/>
      <c r="RSS405" s="8"/>
      <c r="RST405" s="8"/>
      <c r="RSU405" s="8"/>
      <c r="RSV405" s="8"/>
      <c r="RSW405" s="8"/>
      <c r="RSX405" s="8"/>
      <c r="RSY405" s="8"/>
      <c r="RSZ405" s="8"/>
      <c r="RTA405" s="8"/>
      <c r="RTB405" s="8"/>
      <c r="RTC405" s="8"/>
      <c r="RTD405" s="8"/>
      <c r="RTE405" s="8"/>
      <c r="RTF405" s="8"/>
      <c r="RTG405" s="8"/>
      <c r="RTH405" s="8"/>
      <c r="RTI405" s="8"/>
      <c r="RTJ405" s="8"/>
      <c r="RTK405" s="8"/>
      <c r="RTL405" s="8"/>
      <c r="RTM405" s="8"/>
      <c r="RTN405" s="8"/>
      <c r="RTO405" s="8"/>
      <c r="RTP405" s="8"/>
      <c r="RTQ405" s="8"/>
      <c r="RTR405" s="8"/>
      <c r="RTS405" s="8"/>
      <c r="RTT405" s="8"/>
      <c r="RTU405" s="8"/>
      <c r="RTV405" s="8"/>
      <c r="RTW405" s="8"/>
      <c r="RTX405" s="8"/>
      <c r="RTY405" s="8"/>
      <c r="RTZ405" s="8"/>
      <c r="RUA405" s="8"/>
      <c r="RUB405" s="8"/>
      <c r="RUC405" s="8"/>
      <c r="RUD405" s="8"/>
      <c r="RUE405" s="8"/>
      <c r="RUF405" s="8"/>
      <c r="RUG405" s="8"/>
      <c r="RUH405" s="8"/>
      <c r="RUI405" s="8"/>
      <c r="RUJ405" s="8"/>
      <c r="RUK405" s="8"/>
      <c r="RUL405" s="8"/>
      <c r="RUM405" s="8"/>
      <c r="RUN405" s="8"/>
      <c r="RUO405" s="8"/>
      <c r="RUP405" s="8"/>
      <c r="RUQ405" s="8"/>
      <c r="RUR405" s="8"/>
      <c r="RUS405" s="8"/>
      <c r="RUT405" s="8"/>
      <c r="RUU405" s="8"/>
      <c r="RUV405" s="8"/>
      <c r="RUW405" s="8"/>
      <c r="RUX405" s="8"/>
      <c r="RUY405" s="8"/>
      <c r="RUZ405" s="8"/>
      <c r="RVA405" s="8"/>
      <c r="RVB405" s="8"/>
      <c r="RVC405" s="8"/>
      <c r="RVD405" s="8"/>
      <c r="RVE405" s="8"/>
      <c r="RVF405" s="8"/>
      <c r="RVG405" s="8"/>
      <c r="RVH405" s="8"/>
      <c r="RVI405" s="8"/>
      <c r="RVJ405" s="8"/>
      <c r="RVK405" s="8"/>
      <c r="RVL405" s="8"/>
      <c r="RVM405" s="8"/>
      <c r="RVN405" s="8"/>
      <c r="RVO405" s="8"/>
      <c r="RVP405" s="8"/>
      <c r="RVQ405" s="8"/>
      <c r="RVR405" s="8"/>
      <c r="RVS405" s="8"/>
      <c r="RVT405" s="8"/>
      <c r="RVU405" s="8"/>
      <c r="RVV405" s="8"/>
      <c r="RVW405" s="8"/>
      <c r="RVX405" s="8"/>
      <c r="RVY405" s="8"/>
      <c r="RVZ405" s="8"/>
      <c r="RWA405" s="8"/>
      <c r="RWB405" s="8"/>
      <c r="RWC405" s="8"/>
      <c r="RWD405" s="8"/>
      <c r="RWE405" s="8"/>
      <c r="RWF405" s="8"/>
      <c r="RWG405" s="8"/>
      <c r="RWH405" s="8"/>
      <c r="RWI405" s="8"/>
      <c r="RWJ405" s="8"/>
      <c r="RWK405" s="8"/>
      <c r="RWL405" s="8"/>
      <c r="RWM405" s="8"/>
      <c r="RWN405" s="8"/>
      <c r="RWO405" s="8"/>
      <c r="RWP405" s="8"/>
      <c r="RWQ405" s="8"/>
      <c r="RWR405" s="8"/>
      <c r="RWS405" s="8"/>
      <c r="RWT405" s="8"/>
      <c r="RWU405" s="8"/>
      <c r="RWV405" s="8"/>
      <c r="RWW405" s="8"/>
      <c r="RWX405" s="8"/>
      <c r="RWY405" s="8"/>
      <c r="RWZ405" s="8"/>
      <c r="RXA405" s="8"/>
      <c r="RXB405" s="8"/>
      <c r="RXC405" s="8"/>
      <c r="RXD405" s="8"/>
      <c r="RXE405" s="8"/>
      <c r="RXF405" s="8"/>
      <c r="RXG405" s="8"/>
      <c r="RXH405" s="8"/>
      <c r="RXI405" s="8"/>
      <c r="RXJ405" s="8"/>
      <c r="RXK405" s="8"/>
      <c r="RXL405" s="8"/>
      <c r="RXM405" s="8"/>
      <c r="RXN405" s="8"/>
      <c r="RXO405" s="8"/>
      <c r="RXP405" s="8"/>
      <c r="RXQ405" s="8"/>
      <c r="RXR405" s="8"/>
      <c r="RXS405" s="8"/>
      <c r="RXT405" s="8"/>
      <c r="RXU405" s="8"/>
      <c r="RXV405" s="8"/>
      <c r="RXW405" s="8"/>
      <c r="RXX405" s="8"/>
      <c r="RXY405" s="8"/>
      <c r="RXZ405" s="8"/>
      <c r="RYA405" s="8"/>
      <c r="RYB405" s="8"/>
      <c r="RYC405" s="8"/>
      <c r="RYD405" s="8"/>
      <c r="RYE405" s="8"/>
      <c r="RYF405" s="8"/>
      <c r="RYG405" s="8"/>
      <c r="RYH405" s="8"/>
      <c r="RYI405" s="8"/>
      <c r="RYJ405" s="8"/>
      <c r="RYK405" s="8"/>
      <c r="RYL405" s="8"/>
      <c r="RYM405" s="8"/>
      <c r="RYN405" s="8"/>
      <c r="RYO405" s="8"/>
      <c r="RYP405" s="8"/>
      <c r="RYQ405" s="8"/>
      <c r="RYR405" s="8"/>
      <c r="RYS405" s="8"/>
      <c r="RYT405" s="8"/>
      <c r="RYU405" s="8"/>
      <c r="RYV405" s="8"/>
      <c r="RYW405" s="8"/>
      <c r="RYX405" s="8"/>
      <c r="RYY405" s="8"/>
      <c r="RYZ405" s="8"/>
      <c r="RZA405" s="8"/>
      <c r="RZB405" s="8"/>
      <c r="RZC405" s="8"/>
      <c r="RZD405" s="8"/>
      <c r="RZE405" s="8"/>
      <c r="RZF405" s="8"/>
      <c r="RZG405" s="8"/>
      <c r="RZH405" s="8"/>
      <c r="RZI405" s="8"/>
      <c r="RZJ405" s="8"/>
      <c r="RZK405" s="8"/>
      <c r="RZL405" s="8"/>
      <c r="RZM405" s="8"/>
      <c r="RZN405" s="8"/>
      <c r="RZO405" s="8"/>
      <c r="RZP405" s="8"/>
      <c r="RZQ405" s="8"/>
      <c r="RZR405" s="8"/>
      <c r="RZS405" s="8"/>
      <c r="RZT405" s="8"/>
      <c r="RZU405" s="8"/>
      <c r="RZV405" s="8"/>
      <c r="RZW405" s="8"/>
      <c r="RZX405" s="8"/>
      <c r="RZY405" s="8"/>
      <c r="RZZ405" s="8"/>
      <c r="SAA405" s="8"/>
      <c r="SAB405" s="8"/>
      <c r="SAC405" s="8"/>
      <c r="SAD405" s="8"/>
      <c r="SAE405" s="8"/>
      <c r="SAF405" s="8"/>
      <c r="SAG405" s="8"/>
      <c r="SAH405" s="8"/>
      <c r="SAI405" s="8"/>
      <c r="SAJ405" s="8"/>
      <c r="SAK405" s="8"/>
      <c r="SAL405" s="8"/>
      <c r="SAM405" s="8"/>
      <c r="SAN405" s="8"/>
      <c r="SAO405" s="8"/>
      <c r="SAP405" s="8"/>
      <c r="SAQ405" s="8"/>
      <c r="SAR405" s="8"/>
      <c r="SAS405" s="8"/>
      <c r="SAT405" s="8"/>
      <c r="SAU405" s="8"/>
      <c r="SAV405" s="8"/>
      <c r="SAW405" s="8"/>
      <c r="SAX405" s="8"/>
      <c r="SAY405" s="8"/>
      <c r="SAZ405" s="8"/>
      <c r="SBA405" s="8"/>
      <c r="SBB405" s="8"/>
      <c r="SBC405" s="8"/>
      <c r="SBD405" s="8"/>
      <c r="SBE405" s="8"/>
      <c r="SBF405" s="8"/>
      <c r="SBG405" s="8"/>
      <c r="SBH405" s="8"/>
      <c r="SBI405" s="8"/>
      <c r="SBJ405" s="8"/>
      <c r="SBK405" s="8"/>
      <c r="SBL405" s="8"/>
      <c r="SBM405" s="8"/>
      <c r="SBN405" s="8"/>
      <c r="SBO405" s="8"/>
      <c r="SBP405" s="8"/>
      <c r="SBQ405" s="8"/>
      <c r="SBR405" s="8"/>
      <c r="SBS405" s="8"/>
      <c r="SBT405" s="8"/>
      <c r="SBU405" s="8"/>
      <c r="SBV405" s="8"/>
      <c r="SBW405" s="8"/>
      <c r="SBX405" s="8"/>
      <c r="SBY405" s="8"/>
      <c r="SBZ405" s="8"/>
      <c r="SCA405" s="8"/>
      <c r="SCB405" s="8"/>
      <c r="SCC405" s="8"/>
      <c r="SCD405" s="8"/>
      <c r="SCE405" s="8"/>
      <c r="SCF405" s="8"/>
      <c r="SCG405" s="8"/>
      <c r="SCH405" s="8"/>
      <c r="SCI405" s="8"/>
      <c r="SCJ405" s="8"/>
      <c r="SCK405" s="8"/>
      <c r="SCL405" s="8"/>
      <c r="SCM405" s="8"/>
      <c r="SCN405" s="8"/>
      <c r="SCO405" s="8"/>
      <c r="SCP405" s="8"/>
      <c r="SCQ405" s="8"/>
      <c r="SCR405" s="8"/>
      <c r="SCS405" s="8"/>
      <c r="SCT405" s="8"/>
      <c r="SCU405" s="8"/>
      <c r="SCV405" s="8"/>
      <c r="SCW405" s="8"/>
      <c r="SCX405" s="8"/>
      <c r="SCY405" s="8"/>
      <c r="SCZ405" s="8"/>
      <c r="SDA405" s="8"/>
      <c r="SDB405" s="8"/>
      <c r="SDC405" s="8"/>
      <c r="SDD405" s="8"/>
      <c r="SDE405" s="8"/>
      <c r="SDF405" s="8"/>
      <c r="SDG405" s="8"/>
      <c r="SDH405" s="8"/>
      <c r="SDI405" s="8"/>
      <c r="SDJ405" s="8"/>
      <c r="SDK405" s="8"/>
      <c r="SDL405" s="8"/>
      <c r="SDM405" s="8"/>
      <c r="SDN405" s="8"/>
      <c r="SDO405" s="8"/>
      <c r="SDP405" s="8"/>
      <c r="SDQ405" s="8"/>
      <c r="SDR405" s="8"/>
      <c r="SDS405" s="8"/>
      <c r="SDT405" s="8"/>
      <c r="SDU405" s="8"/>
      <c r="SDV405" s="8"/>
      <c r="SDW405" s="8"/>
      <c r="SDX405" s="8"/>
      <c r="SDY405" s="8"/>
      <c r="SDZ405" s="8"/>
      <c r="SEA405" s="8"/>
      <c r="SEB405" s="8"/>
      <c r="SEC405" s="8"/>
      <c r="SED405" s="8"/>
      <c r="SEE405" s="8"/>
      <c r="SEF405" s="8"/>
      <c r="SEG405" s="8"/>
      <c r="SEH405" s="8"/>
      <c r="SEI405" s="8"/>
      <c r="SEJ405" s="8"/>
      <c r="SEK405" s="8"/>
      <c r="SEL405" s="8"/>
      <c r="SEM405" s="8"/>
      <c r="SEN405" s="8"/>
      <c r="SEO405" s="8"/>
      <c r="SEP405" s="8"/>
      <c r="SEQ405" s="8"/>
      <c r="SER405" s="8"/>
      <c r="SES405" s="8"/>
      <c r="SET405" s="8"/>
      <c r="SEU405" s="8"/>
      <c r="SEV405" s="8"/>
      <c r="SEW405" s="8"/>
      <c r="SEX405" s="8"/>
      <c r="SEY405" s="8"/>
      <c r="SEZ405" s="8"/>
      <c r="SFA405" s="8"/>
      <c r="SFB405" s="8"/>
      <c r="SFC405" s="8"/>
      <c r="SFD405" s="8"/>
      <c r="SFE405" s="8"/>
      <c r="SFF405" s="8"/>
      <c r="SFG405" s="8"/>
      <c r="SFH405" s="8"/>
      <c r="SFI405" s="8"/>
      <c r="SFJ405" s="8"/>
      <c r="SFK405" s="8"/>
      <c r="SFL405" s="8"/>
      <c r="SFM405" s="8"/>
      <c r="SFN405" s="8"/>
      <c r="SFO405" s="8"/>
      <c r="SFP405" s="8"/>
      <c r="SFQ405" s="8"/>
      <c r="SFR405" s="8"/>
      <c r="SFS405" s="8"/>
      <c r="SFT405" s="8"/>
      <c r="SFU405" s="8"/>
      <c r="SFV405" s="8"/>
      <c r="SFW405" s="8"/>
      <c r="SFX405" s="8"/>
      <c r="SFY405" s="8"/>
      <c r="SFZ405" s="8"/>
      <c r="SGA405" s="8"/>
      <c r="SGB405" s="8"/>
      <c r="SGC405" s="8"/>
      <c r="SGD405" s="8"/>
      <c r="SGE405" s="8"/>
      <c r="SGF405" s="8"/>
      <c r="SGG405" s="8"/>
      <c r="SGH405" s="8"/>
      <c r="SGI405" s="8"/>
      <c r="SGJ405" s="8"/>
      <c r="SGK405" s="8"/>
      <c r="SGL405" s="8"/>
      <c r="SGM405" s="8"/>
      <c r="SGN405" s="8"/>
      <c r="SGO405" s="8"/>
      <c r="SGP405" s="8"/>
      <c r="SGQ405" s="8"/>
      <c r="SGR405" s="8"/>
      <c r="SGS405" s="8"/>
      <c r="SGT405" s="8"/>
      <c r="SGU405" s="8"/>
      <c r="SGV405" s="8"/>
      <c r="SGW405" s="8"/>
      <c r="SGX405" s="8"/>
      <c r="SGY405" s="8"/>
      <c r="SGZ405" s="8"/>
      <c r="SHA405" s="8"/>
      <c r="SHB405" s="8"/>
      <c r="SHC405" s="8"/>
      <c r="SHD405" s="8"/>
      <c r="SHE405" s="8"/>
      <c r="SHF405" s="8"/>
      <c r="SHG405" s="8"/>
      <c r="SHH405" s="8"/>
      <c r="SHI405" s="8"/>
      <c r="SHJ405" s="8"/>
      <c r="SHK405" s="8"/>
      <c r="SHL405" s="8"/>
      <c r="SHM405" s="8"/>
      <c r="SHN405" s="8"/>
      <c r="SHO405" s="8"/>
      <c r="SHP405" s="8"/>
      <c r="SHQ405" s="8"/>
      <c r="SHR405" s="8"/>
      <c r="SHS405" s="8"/>
      <c r="SHT405" s="8"/>
      <c r="SHU405" s="8"/>
      <c r="SHV405" s="8"/>
      <c r="SHW405" s="8"/>
      <c r="SHX405" s="8"/>
      <c r="SHY405" s="8"/>
      <c r="SHZ405" s="8"/>
      <c r="SIA405" s="8"/>
      <c r="SIB405" s="8"/>
      <c r="SIC405" s="8"/>
      <c r="SID405" s="8"/>
      <c r="SIE405" s="8"/>
      <c r="SIF405" s="8"/>
      <c r="SIG405" s="8"/>
      <c r="SIH405" s="8"/>
      <c r="SII405" s="8"/>
      <c r="SIJ405" s="8"/>
      <c r="SIK405" s="8"/>
      <c r="SIL405" s="8"/>
      <c r="SIM405" s="8"/>
      <c r="SIN405" s="8"/>
      <c r="SIO405" s="8"/>
      <c r="SIP405" s="8"/>
      <c r="SIQ405" s="8"/>
      <c r="SIR405" s="8"/>
      <c r="SIS405" s="8"/>
      <c r="SIT405" s="8"/>
      <c r="SIU405" s="8"/>
      <c r="SIV405" s="8"/>
      <c r="SIW405" s="8"/>
      <c r="SIX405" s="8"/>
      <c r="SIY405" s="8"/>
      <c r="SIZ405" s="8"/>
      <c r="SJA405" s="8"/>
      <c r="SJB405" s="8"/>
      <c r="SJC405" s="8"/>
      <c r="SJD405" s="8"/>
      <c r="SJE405" s="8"/>
      <c r="SJF405" s="8"/>
      <c r="SJG405" s="8"/>
      <c r="SJH405" s="8"/>
      <c r="SJI405" s="8"/>
      <c r="SJJ405" s="8"/>
      <c r="SJK405" s="8"/>
      <c r="SJL405" s="8"/>
      <c r="SJM405" s="8"/>
      <c r="SJN405" s="8"/>
      <c r="SJO405" s="8"/>
      <c r="SJP405" s="8"/>
      <c r="SJQ405" s="8"/>
      <c r="SJR405" s="8"/>
      <c r="SJS405" s="8"/>
      <c r="SJT405" s="8"/>
      <c r="SJU405" s="8"/>
      <c r="SJV405" s="8"/>
      <c r="SJW405" s="8"/>
      <c r="SJX405" s="8"/>
      <c r="SJY405" s="8"/>
      <c r="SJZ405" s="8"/>
      <c r="SKA405" s="8"/>
      <c r="SKB405" s="8"/>
      <c r="SKC405" s="8"/>
      <c r="SKD405" s="8"/>
      <c r="SKE405" s="8"/>
      <c r="SKF405" s="8"/>
      <c r="SKG405" s="8"/>
      <c r="SKH405" s="8"/>
      <c r="SKI405" s="8"/>
      <c r="SKJ405" s="8"/>
      <c r="SKK405" s="8"/>
      <c r="SKL405" s="8"/>
      <c r="SKM405" s="8"/>
      <c r="SKN405" s="8"/>
      <c r="SKO405" s="8"/>
      <c r="SKP405" s="8"/>
      <c r="SKQ405" s="8"/>
      <c r="SKR405" s="8"/>
      <c r="SKS405" s="8"/>
      <c r="SKT405" s="8"/>
      <c r="SKU405" s="8"/>
      <c r="SKV405" s="8"/>
      <c r="SKW405" s="8"/>
      <c r="SKX405" s="8"/>
      <c r="SKY405" s="8"/>
      <c r="SKZ405" s="8"/>
      <c r="SLA405" s="8"/>
      <c r="SLB405" s="8"/>
      <c r="SLC405" s="8"/>
      <c r="SLD405" s="8"/>
      <c r="SLE405" s="8"/>
      <c r="SLF405" s="8"/>
      <c r="SLG405" s="8"/>
      <c r="SLH405" s="8"/>
      <c r="SLI405" s="8"/>
      <c r="SLJ405" s="8"/>
      <c r="SLK405" s="8"/>
      <c r="SLL405" s="8"/>
      <c r="SLM405" s="8"/>
      <c r="SLN405" s="8"/>
      <c r="SLO405" s="8"/>
      <c r="SLP405" s="8"/>
      <c r="SLQ405" s="8"/>
      <c r="SLR405" s="8"/>
      <c r="SLS405" s="8"/>
      <c r="SLT405" s="8"/>
      <c r="SLU405" s="8"/>
      <c r="SLV405" s="8"/>
      <c r="SLW405" s="8"/>
      <c r="SLX405" s="8"/>
      <c r="SLY405" s="8"/>
      <c r="SLZ405" s="8"/>
      <c r="SMA405" s="8"/>
      <c r="SMB405" s="8"/>
      <c r="SMC405" s="8"/>
      <c r="SMD405" s="8"/>
      <c r="SME405" s="8"/>
      <c r="SMF405" s="8"/>
      <c r="SMG405" s="8"/>
      <c r="SMH405" s="8"/>
      <c r="SMI405" s="8"/>
      <c r="SMJ405" s="8"/>
      <c r="SMK405" s="8"/>
      <c r="SML405" s="8"/>
      <c r="SMM405" s="8"/>
      <c r="SMN405" s="8"/>
      <c r="SMO405" s="8"/>
      <c r="SMP405" s="8"/>
      <c r="SMQ405" s="8"/>
      <c r="SMR405" s="8"/>
      <c r="SMS405" s="8"/>
      <c r="SMT405" s="8"/>
      <c r="SMU405" s="8"/>
      <c r="SMV405" s="8"/>
      <c r="SMW405" s="8"/>
      <c r="SMX405" s="8"/>
      <c r="SMY405" s="8"/>
      <c r="SMZ405" s="8"/>
      <c r="SNA405" s="8"/>
      <c r="SNB405" s="8"/>
      <c r="SNC405" s="8"/>
      <c r="SND405" s="8"/>
      <c r="SNE405" s="8"/>
      <c r="SNF405" s="8"/>
      <c r="SNG405" s="8"/>
      <c r="SNH405" s="8"/>
      <c r="SNI405" s="8"/>
      <c r="SNJ405" s="8"/>
      <c r="SNK405" s="8"/>
      <c r="SNL405" s="8"/>
      <c r="SNM405" s="8"/>
      <c r="SNN405" s="8"/>
      <c r="SNO405" s="8"/>
      <c r="SNP405" s="8"/>
      <c r="SNQ405" s="8"/>
      <c r="SNR405" s="8"/>
      <c r="SNS405" s="8"/>
      <c r="SNT405" s="8"/>
      <c r="SNU405" s="8"/>
      <c r="SNV405" s="8"/>
      <c r="SNW405" s="8"/>
      <c r="SNX405" s="8"/>
      <c r="SNY405" s="8"/>
      <c r="SNZ405" s="8"/>
      <c r="SOA405" s="8"/>
      <c r="SOB405" s="8"/>
      <c r="SOC405" s="8"/>
      <c r="SOD405" s="8"/>
      <c r="SOE405" s="8"/>
      <c r="SOF405" s="8"/>
      <c r="SOG405" s="8"/>
      <c r="SOH405" s="8"/>
      <c r="SOI405" s="8"/>
      <c r="SOJ405" s="8"/>
      <c r="SOK405" s="8"/>
      <c r="SOL405" s="8"/>
      <c r="SOM405" s="8"/>
      <c r="SON405" s="8"/>
      <c r="SOO405" s="8"/>
      <c r="SOP405" s="8"/>
      <c r="SOQ405" s="8"/>
      <c r="SOR405" s="8"/>
      <c r="SOS405" s="8"/>
      <c r="SOT405" s="8"/>
      <c r="SOU405" s="8"/>
      <c r="SOV405" s="8"/>
      <c r="SOW405" s="8"/>
      <c r="SOX405" s="8"/>
      <c r="SOY405" s="8"/>
      <c r="SOZ405" s="8"/>
      <c r="SPA405" s="8"/>
      <c r="SPB405" s="8"/>
      <c r="SPC405" s="8"/>
      <c r="SPD405" s="8"/>
      <c r="SPE405" s="8"/>
      <c r="SPF405" s="8"/>
      <c r="SPG405" s="8"/>
      <c r="SPH405" s="8"/>
      <c r="SPI405" s="8"/>
      <c r="SPJ405" s="8"/>
      <c r="SPK405" s="8"/>
      <c r="SPL405" s="8"/>
      <c r="SPM405" s="8"/>
      <c r="SPN405" s="8"/>
      <c r="SPO405" s="8"/>
      <c r="SPP405" s="8"/>
      <c r="SPQ405" s="8"/>
      <c r="SPR405" s="8"/>
      <c r="SPS405" s="8"/>
      <c r="SPT405" s="8"/>
      <c r="SPU405" s="8"/>
      <c r="SPV405" s="8"/>
      <c r="SPW405" s="8"/>
      <c r="SPX405" s="8"/>
      <c r="SPY405" s="8"/>
      <c r="SPZ405" s="8"/>
      <c r="SQA405" s="8"/>
      <c r="SQB405" s="8"/>
      <c r="SQC405" s="8"/>
      <c r="SQD405" s="8"/>
      <c r="SQE405" s="8"/>
      <c r="SQF405" s="8"/>
      <c r="SQG405" s="8"/>
      <c r="SQH405" s="8"/>
      <c r="SQI405" s="8"/>
      <c r="SQJ405" s="8"/>
      <c r="SQK405" s="8"/>
      <c r="SQL405" s="8"/>
      <c r="SQM405" s="8"/>
      <c r="SQN405" s="8"/>
      <c r="SQO405" s="8"/>
      <c r="SQP405" s="8"/>
      <c r="SQQ405" s="8"/>
      <c r="SQR405" s="8"/>
      <c r="SQS405" s="8"/>
      <c r="SQT405" s="8"/>
      <c r="SQU405" s="8"/>
      <c r="SQV405" s="8"/>
      <c r="SQW405" s="8"/>
      <c r="SQX405" s="8"/>
      <c r="SQY405" s="8"/>
      <c r="SQZ405" s="8"/>
      <c r="SRA405" s="8"/>
      <c r="SRB405" s="8"/>
      <c r="SRC405" s="8"/>
      <c r="SRD405" s="8"/>
      <c r="SRE405" s="8"/>
      <c r="SRF405" s="8"/>
      <c r="SRG405" s="8"/>
      <c r="SRH405" s="8"/>
      <c r="SRI405" s="8"/>
      <c r="SRJ405" s="8"/>
      <c r="SRK405" s="8"/>
      <c r="SRL405" s="8"/>
      <c r="SRM405" s="8"/>
      <c r="SRN405" s="8"/>
      <c r="SRO405" s="8"/>
      <c r="SRP405" s="8"/>
      <c r="SRQ405" s="8"/>
      <c r="SRR405" s="8"/>
      <c r="SRS405" s="8"/>
      <c r="SRT405" s="8"/>
      <c r="SRU405" s="8"/>
      <c r="SRV405" s="8"/>
      <c r="SRW405" s="8"/>
      <c r="SRX405" s="8"/>
      <c r="SRY405" s="8"/>
      <c r="SRZ405" s="8"/>
      <c r="SSA405" s="8"/>
      <c r="SSB405" s="8"/>
      <c r="SSC405" s="8"/>
      <c r="SSD405" s="8"/>
      <c r="SSE405" s="8"/>
      <c r="SSF405" s="8"/>
      <c r="SSG405" s="8"/>
      <c r="SSH405" s="8"/>
      <c r="SSI405" s="8"/>
      <c r="SSJ405" s="8"/>
      <c r="SSK405" s="8"/>
      <c r="SSL405" s="8"/>
      <c r="SSM405" s="8"/>
      <c r="SSN405" s="8"/>
      <c r="SSO405" s="8"/>
      <c r="SSP405" s="8"/>
      <c r="SSQ405" s="8"/>
      <c r="SSR405" s="8"/>
      <c r="SSS405" s="8"/>
      <c r="SST405" s="8"/>
      <c r="SSU405" s="8"/>
      <c r="SSV405" s="8"/>
      <c r="SSW405" s="8"/>
      <c r="SSX405" s="8"/>
      <c r="SSY405" s="8"/>
      <c r="SSZ405" s="8"/>
      <c r="STA405" s="8"/>
      <c r="STB405" s="8"/>
      <c r="STC405" s="8"/>
      <c r="STD405" s="8"/>
      <c r="STE405" s="8"/>
      <c r="STF405" s="8"/>
      <c r="STG405" s="8"/>
      <c r="STH405" s="8"/>
      <c r="STI405" s="8"/>
      <c r="STJ405" s="8"/>
      <c r="STK405" s="8"/>
      <c r="STL405" s="8"/>
      <c r="STM405" s="8"/>
      <c r="STN405" s="8"/>
      <c r="STO405" s="8"/>
      <c r="STP405" s="8"/>
      <c r="STQ405" s="8"/>
      <c r="STR405" s="8"/>
      <c r="STS405" s="8"/>
      <c r="STT405" s="8"/>
      <c r="STU405" s="8"/>
      <c r="STV405" s="8"/>
      <c r="STW405" s="8"/>
      <c r="STX405" s="8"/>
      <c r="STY405" s="8"/>
      <c r="STZ405" s="8"/>
      <c r="SUA405" s="8"/>
      <c r="SUB405" s="8"/>
      <c r="SUC405" s="8"/>
      <c r="SUD405" s="8"/>
      <c r="SUE405" s="8"/>
      <c r="SUF405" s="8"/>
      <c r="SUG405" s="8"/>
      <c r="SUH405" s="8"/>
      <c r="SUI405" s="8"/>
      <c r="SUJ405" s="8"/>
      <c r="SUK405" s="8"/>
      <c r="SUL405" s="8"/>
      <c r="SUM405" s="8"/>
      <c r="SUN405" s="8"/>
      <c r="SUO405" s="8"/>
      <c r="SUP405" s="8"/>
      <c r="SUQ405" s="8"/>
      <c r="SUR405" s="8"/>
      <c r="SUS405" s="8"/>
      <c r="SUT405" s="8"/>
      <c r="SUU405" s="8"/>
      <c r="SUV405" s="8"/>
      <c r="SUW405" s="8"/>
      <c r="SUX405" s="8"/>
      <c r="SUY405" s="8"/>
      <c r="SUZ405" s="8"/>
      <c r="SVA405" s="8"/>
      <c r="SVB405" s="8"/>
      <c r="SVC405" s="8"/>
      <c r="SVD405" s="8"/>
      <c r="SVE405" s="8"/>
      <c r="SVF405" s="8"/>
      <c r="SVG405" s="8"/>
      <c r="SVH405" s="8"/>
      <c r="SVI405" s="8"/>
      <c r="SVJ405" s="8"/>
      <c r="SVK405" s="8"/>
      <c r="SVL405" s="8"/>
      <c r="SVM405" s="8"/>
      <c r="SVN405" s="8"/>
      <c r="SVO405" s="8"/>
      <c r="SVP405" s="8"/>
      <c r="SVQ405" s="8"/>
      <c r="SVR405" s="8"/>
      <c r="SVS405" s="8"/>
      <c r="SVT405" s="8"/>
      <c r="SVU405" s="8"/>
      <c r="SVV405" s="8"/>
      <c r="SVW405" s="8"/>
      <c r="SVX405" s="8"/>
      <c r="SVY405" s="8"/>
      <c r="SVZ405" s="8"/>
      <c r="SWA405" s="8"/>
      <c r="SWB405" s="8"/>
      <c r="SWC405" s="8"/>
      <c r="SWD405" s="8"/>
      <c r="SWE405" s="8"/>
      <c r="SWF405" s="8"/>
      <c r="SWG405" s="8"/>
      <c r="SWH405" s="8"/>
      <c r="SWI405" s="8"/>
      <c r="SWJ405" s="8"/>
      <c r="SWK405" s="8"/>
      <c r="SWL405" s="8"/>
      <c r="SWM405" s="8"/>
      <c r="SWN405" s="8"/>
      <c r="SWO405" s="8"/>
      <c r="SWP405" s="8"/>
      <c r="SWQ405" s="8"/>
      <c r="SWR405" s="8"/>
      <c r="SWS405" s="8"/>
      <c r="SWT405" s="8"/>
      <c r="SWU405" s="8"/>
      <c r="SWV405" s="8"/>
      <c r="SWW405" s="8"/>
      <c r="SWX405" s="8"/>
      <c r="SWY405" s="8"/>
      <c r="SWZ405" s="8"/>
      <c r="SXA405" s="8"/>
      <c r="SXB405" s="8"/>
      <c r="SXC405" s="8"/>
      <c r="SXD405" s="8"/>
      <c r="SXE405" s="8"/>
      <c r="SXF405" s="8"/>
      <c r="SXG405" s="8"/>
      <c r="SXH405" s="8"/>
      <c r="SXI405" s="8"/>
      <c r="SXJ405" s="8"/>
      <c r="SXK405" s="8"/>
      <c r="SXL405" s="8"/>
      <c r="SXM405" s="8"/>
      <c r="SXN405" s="8"/>
      <c r="SXO405" s="8"/>
      <c r="SXP405" s="8"/>
      <c r="SXQ405" s="8"/>
      <c r="SXR405" s="8"/>
      <c r="SXS405" s="8"/>
      <c r="SXT405" s="8"/>
      <c r="SXU405" s="8"/>
      <c r="SXV405" s="8"/>
      <c r="SXW405" s="8"/>
      <c r="SXX405" s="8"/>
      <c r="SXY405" s="8"/>
      <c r="SXZ405" s="8"/>
      <c r="SYA405" s="8"/>
      <c r="SYB405" s="8"/>
      <c r="SYC405" s="8"/>
      <c r="SYD405" s="8"/>
      <c r="SYE405" s="8"/>
      <c r="SYF405" s="8"/>
      <c r="SYG405" s="8"/>
      <c r="SYH405" s="8"/>
      <c r="SYI405" s="8"/>
      <c r="SYJ405" s="8"/>
      <c r="SYK405" s="8"/>
      <c r="SYL405" s="8"/>
      <c r="SYM405" s="8"/>
      <c r="SYN405" s="8"/>
      <c r="SYO405" s="8"/>
      <c r="SYP405" s="8"/>
      <c r="SYQ405" s="8"/>
      <c r="SYR405" s="8"/>
      <c r="SYS405" s="8"/>
      <c r="SYT405" s="8"/>
      <c r="SYU405" s="8"/>
      <c r="SYV405" s="8"/>
      <c r="SYW405" s="8"/>
      <c r="SYX405" s="8"/>
      <c r="SYY405" s="8"/>
      <c r="SYZ405" s="8"/>
      <c r="SZA405" s="8"/>
      <c r="SZB405" s="8"/>
      <c r="SZC405" s="8"/>
      <c r="SZD405" s="8"/>
      <c r="SZE405" s="8"/>
      <c r="SZF405" s="8"/>
      <c r="SZG405" s="8"/>
      <c r="SZH405" s="8"/>
      <c r="SZI405" s="8"/>
      <c r="SZJ405" s="8"/>
      <c r="SZK405" s="8"/>
      <c r="SZL405" s="8"/>
      <c r="SZM405" s="8"/>
      <c r="SZN405" s="8"/>
      <c r="SZO405" s="8"/>
      <c r="SZP405" s="8"/>
      <c r="SZQ405" s="8"/>
      <c r="SZR405" s="8"/>
      <c r="SZS405" s="8"/>
      <c r="SZT405" s="8"/>
      <c r="SZU405" s="8"/>
      <c r="SZV405" s="8"/>
      <c r="SZW405" s="8"/>
      <c r="SZX405" s="8"/>
      <c r="SZY405" s="8"/>
      <c r="SZZ405" s="8"/>
      <c r="TAA405" s="8"/>
      <c r="TAB405" s="8"/>
      <c r="TAC405" s="8"/>
      <c r="TAD405" s="8"/>
      <c r="TAE405" s="8"/>
      <c r="TAF405" s="8"/>
      <c r="TAG405" s="8"/>
      <c r="TAH405" s="8"/>
      <c r="TAI405" s="8"/>
      <c r="TAJ405" s="8"/>
      <c r="TAK405" s="8"/>
      <c r="TAL405" s="8"/>
      <c r="TAM405" s="8"/>
      <c r="TAN405" s="8"/>
      <c r="TAO405" s="8"/>
      <c r="TAP405" s="8"/>
      <c r="TAQ405" s="8"/>
      <c r="TAR405" s="8"/>
      <c r="TAS405" s="8"/>
      <c r="TAT405" s="8"/>
      <c r="TAU405" s="8"/>
      <c r="TAV405" s="8"/>
      <c r="TAW405" s="8"/>
      <c r="TAX405" s="8"/>
      <c r="TAY405" s="8"/>
      <c r="TAZ405" s="8"/>
      <c r="TBA405" s="8"/>
      <c r="TBB405" s="8"/>
      <c r="TBC405" s="8"/>
      <c r="TBD405" s="8"/>
      <c r="TBE405" s="8"/>
      <c r="TBF405" s="8"/>
      <c r="TBG405" s="8"/>
      <c r="TBH405" s="8"/>
      <c r="TBI405" s="8"/>
      <c r="TBJ405" s="8"/>
      <c r="TBK405" s="8"/>
      <c r="TBL405" s="8"/>
      <c r="TBM405" s="8"/>
      <c r="TBN405" s="8"/>
      <c r="TBO405" s="8"/>
      <c r="TBP405" s="8"/>
      <c r="TBQ405" s="8"/>
      <c r="TBR405" s="8"/>
      <c r="TBS405" s="8"/>
      <c r="TBT405" s="8"/>
      <c r="TBU405" s="8"/>
      <c r="TBV405" s="8"/>
      <c r="TBW405" s="8"/>
      <c r="TBX405" s="8"/>
      <c r="TBY405" s="8"/>
      <c r="TBZ405" s="8"/>
      <c r="TCA405" s="8"/>
      <c r="TCB405" s="8"/>
      <c r="TCC405" s="8"/>
      <c r="TCD405" s="8"/>
      <c r="TCE405" s="8"/>
      <c r="TCF405" s="8"/>
      <c r="TCG405" s="8"/>
      <c r="TCH405" s="8"/>
      <c r="TCI405" s="8"/>
      <c r="TCJ405" s="8"/>
      <c r="TCK405" s="8"/>
      <c r="TCL405" s="8"/>
      <c r="TCM405" s="8"/>
      <c r="TCN405" s="8"/>
      <c r="TCO405" s="8"/>
      <c r="TCP405" s="8"/>
      <c r="TCQ405" s="8"/>
      <c r="TCR405" s="8"/>
      <c r="TCS405" s="8"/>
      <c r="TCT405" s="8"/>
      <c r="TCU405" s="8"/>
      <c r="TCV405" s="8"/>
      <c r="TCW405" s="8"/>
      <c r="TCX405" s="8"/>
      <c r="TCY405" s="8"/>
      <c r="TCZ405" s="8"/>
      <c r="TDA405" s="8"/>
      <c r="TDB405" s="8"/>
      <c r="TDC405" s="8"/>
      <c r="TDD405" s="8"/>
      <c r="TDE405" s="8"/>
      <c r="TDF405" s="8"/>
      <c r="TDG405" s="8"/>
      <c r="TDH405" s="8"/>
      <c r="TDI405" s="8"/>
      <c r="TDJ405" s="8"/>
      <c r="TDK405" s="8"/>
      <c r="TDL405" s="8"/>
      <c r="TDM405" s="8"/>
      <c r="TDN405" s="8"/>
      <c r="TDO405" s="8"/>
      <c r="TDP405" s="8"/>
      <c r="TDQ405" s="8"/>
      <c r="TDR405" s="8"/>
      <c r="TDS405" s="8"/>
      <c r="TDT405" s="8"/>
      <c r="TDU405" s="8"/>
      <c r="TDV405" s="8"/>
      <c r="TDW405" s="8"/>
      <c r="TDX405" s="8"/>
      <c r="TDY405" s="8"/>
      <c r="TDZ405" s="8"/>
      <c r="TEA405" s="8"/>
      <c r="TEB405" s="8"/>
      <c r="TEC405" s="8"/>
      <c r="TED405" s="8"/>
      <c r="TEE405" s="8"/>
      <c r="TEF405" s="8"/>
      <c r="TEG405" s="8"/>
      <c r="TEH405" s="8"/>
      <c r="TEI405" s="8"/>
      <c r="TEJ405" s="8"/>
      <c r="TEK405" s="8"/>
      <c r="TEL405" s="8"/>
      <c r="TEM405" s="8"/>
      <c r="TEN405" s="8"/>
      <c r="TEO405" s="8"/>
      <c r="TEP405" s="8"/>
      <c r="TEQ405" s="8"/>
      <c r="TER405" s="8"/>
      <c r="TES405" s="8"/>
      <c r="TET405" s="8"/>
      <c r="TEU405" s="8"/>
      <c r="TEV405" s="8"/>
      <c r="TEW405" s="8"/>
      <c r="TEX405" s="8"/>
      <c r="TEY405" s="8"/>
      <c r="TEZ405" s="8"/>
      <c r="TFA405" s="8"/>
      <c r="TFB405" s="8"/>
      <c r="TFC405" s="8"/>
      <c r="TFD405" s="8"/>
      <c r="TFE405" s="8"/>
      <c r="TFF405" s="8"/>
      <c r="TFG405" s="8"/>
      <c r="TFH405" s="8"/>
      <c r="TFI405" s="8"/>
      <c r="TFJ405" s="8"/>
      <c r="TFK405" s="8"/>
      <c r="TFL405" s="8"/>
      <c r="TFM405" s="8"/>
      <c r="TFN405" s="8"/>
      <c r="TFO405" s="8"/>
      <c r="TFP405" s="8"/>
      <c r="TFQ405" s="8"/>
      <c r="TFR405" s="8"/>
      <c r="TFS405" s="8"/>
      <c r="TFT405" s="8"/>
      <c r="TFU405" s="8"/>
      <c r="TFV405" s="8"/>
      <c r="TFW405" s="8"/>
      <c r="TFX405" s="8"/>
      <c r="TFY405" s="8"/>
      <c r="TFZ405" s="8"/>
      <c r="TGA405" s="8"/>
      <c r="TGB405" s="8"/>
      <c r="TGC405" s="8"/>
      <c r="TGD405" s="8"/>
      <c r="TGE405" s="8"/>
      <c r="TGF405" s="8"/>
      <c r="TGG405" s="8"/>
      <c r="TGH405" s="8"/>
      <c r="TGI405" s="8"/>
      <c r="TGJ405" s="8"/>
      <c r="TGK405" s="8"/>
      <c r="TGL405" s="8"/>
      <c r="TGM405" s="8"/>
      <c r="TGN405" s="8"/>
      <c r="TGO405" s="8"/>
      <c r="TGP405" s="8"/>
      <c r="TGQ405" s="8"/>
      <c r="TGR405" s="8"/>
      <c r="TGS405" s="8"/>
      <c r="TGT405" s="8"/>
      <c r="TGU405" s="8"/>
      <c r="TGV405" s="8"/>
      <c r="TGW405" s="8"/>
      <c r="TGX405" s="8"/>
      <c r="TGY405" s="8"/>
      <c r="TGZ405" s="8"/>
      <c r="THA405" s="8"/>
      <c r="THB405" s="8"/>
      <c r="THC405" s="8"/>
      <c r="THD405" s="8"/>
      <c r="THE405" s="8"/>
      <c r="THF405" s="8"/>
      <c r="THG405" s="8"/>
      <c r="THH405" s="8"/>
      <c r="THI405" s="8"/>
      <c r="THJ405" s="8"/>
      <c r="THK405" s="8"/>
      <c r="THL405" s="8"/>
      <c r="THM405" s="8"/>
      <c r="THN405" s="8"/>
      <c r="THO405" s="8"/>
      <c r="THP405" s="8"/>
      <c r="THQ405" s="8"/>
      <c r="THR405" s="8"/>
      <c r="THS405" s="8"/>
      <c r="THT405" s="8"/>
      <c r="THU405" s="8"/>
      <c r="THV405" s="8"/>
      <c r="THW405" s="8"/>
      <c r="THX405" s="8"/>
      <c r="THY405" s="8"/>
      <c r="THZ405" s="8"/>
      <c r="TIA405" s="8"/>
      <c r="TIB405" s="8"/>
      <c r="TIC405" s="8"/>
      <c r="TID405" s="8"/>
      <c r="TIE405" s="8"/>
      <c r="TIF405" s="8"/>
      <c r="TIG405" s="8"/>
      <c r="TIH405" s="8"/>
      <c r="TII405" s="8"/>
      <c r="TIJ405" s="8"/>
      <c r="TIK405" s="8"/>
      <c r="TIL405" s="8"/>
      <c r="TIM405" s="8"/>
      <c r="TIN405" s="8"/>
      <c r="TIO405" s="8"/>
      <c r="TIP405" s="8"/>
      <c r="TIQ405" s="8"/>
      <c r="TIR405" s="8"/>
      <c r="TIS405" s="8"/>
      <c r="TIT405" s="8"/>
      <c r="TIU405" s="8"/>
      <c r="TIV405" s="8"/>
      <c r="TIW405" s="8"/>
      <c r="TIX405" s="8"/>
      <c r="TIY405" s="8"/>
      <c r="TIZ405" s="8"/>
      <c r="TJA405" s="8"/>
      <c r="TJB405" s="8"/>
      <c r="TJC405" s="8"/>
      <c r="TJD405" s="8"/>
      <c r="TJE405" s="8"/>
      <c r="TJF405" s="8"/>
      <c r="TJG405" s="8"/>
      <c r="TJH405" s="8"/>
      <c r="TJI405" s="8"/>
      <c r="TJJ405" s="8"/>
      <c r="TJK405" s="8"/>
      <c r="TJL405" s="8"/>
      <c r="TJM405" s="8"/>
      <c r="TJN405" s="8"/>
      <c r="TJO405" s="8"/>
      <c r="TJP405" s="8"/>
      <c r="TJQ405" s="8"/>
      <c r="TJR405" s="8"/>
      <c r="TJS405" s="8"/>
      <c r="TJT405" s="8"/>
      <c r="TJU405" s="8"/>
      <c r="TJV405" s="8"/>
      <c r="TJW405" s="8"/>
      <c r="TJX405" s="8"/>
      <c r="TJY405" s="8"/>
      <c r="TJZ405" s="8"/>
      <c r="TKA405" s="8"/>
      <c r="TKB405" s="8"/>
      <c r="TKC405" s="8"/>
      <c r="TKD405" s="8"/>
      <c r="TKE405" s="8"/>
      <c r="TKF405" s="8"/>
      <c r="TKG405" s="8"/>
      <c r="TKH405" s="8"/>
      <c r="TKI405" s="8"/>
      <c r="TKJ405" s="8"/>
      <c r="TKK405" s="8"/>
      <c r="TKL405" s="8"/>
      <c r="TKM405" s="8"/>
      <c r="TKN405" s="8"/>
      <c r="TKO405" s="8"/>
      <c r="TKP405" s="8"/>
      <c r="TKQ405" s="8"/>
      <c r="TKR405" s="8"/>
      <c r="TKS405" s="8"/>
      <c r="TKT405" s="8"/>
      <c r="TKU405" s="8"/>
      <c r="TKV405" s="8"/>
      <c r="TKW405" s="8"/>
      <c r="TKX405" s="8"/>
      <c r="TKY405" s="8"/>
      <c r="TKZ405" s="8"/>
      <c r="TLA405" s="8"/>
      <c r="TLB405" s="8"/>
      <c r="TLC405" s="8"/>
      <c r="TLD405" s="8"/>
      <c r="TLE405" s="8"/>
      <c r="TLF405" s="8"/>
      <c r="TLG405" s="8"/>
      <c r="TLH405" s="8"/>
      <c r="TLI405" s="8"/>
      <c r="TLJ405" s="8"/>
      <c r="TLK405" s="8"/>
      <c r="TLL405" s="8"/>
      <c r="TLM405" s="8"/>
      <c r="TLN405" s="8"/>
      <c r="TLO405" s="8"/>
      <c r="TLP405" s="8"/>
      <c r="TLQ405" s="8"/>
      <c r="TLR405" s="8"/>
      <c r="TLS405" s="8"/>
      <c r="TLT405" s="8"/>
      <c r="TLU405" s="8"/>
      <c r="TLV405" s="8"/>
      <c r="TLW405" s="8"/>
      <c r="TLX405" s="8"/>
      <c r="TLY405" s="8"/>
      <c r="TLZ405" s="8"/>
      <c r="TMA405" s="8"/>
      <c r="TMB405" s="8"/>
      <c r="TMC405" s="8"/>
      <c r="TMD405" s="8"/>
      <c r="TME405" s="8"/>
      <c r="TMF405" s="8"/>
      <c r="TMG405" s="8"/>
      <c r="TMH405" s="8"/>
      <c r="TMI405" s="8"/>
      <c r="TMJ405" s="8"/>
      <c r="TMK405" s="8"/>
      <c r="TML405" s="8"/>
      <c r="TMM405" s="8"/>
      <c r="TMN405" s="8"/>
      <c r="TMO405" s="8"/>
      <c r="TMP405" s="8"/>
      <c r="TMQ405" s="8"/>
      <c r="TMR405" s="8"/>
      <c r="TMS405" s="8"/>
      <c r="TMT405" s="8"/>
      <c r="TMU405" s="8"/>
      <c r="TMV405" s="8"/>
      <c r="TMW405" s="8"/>
      <c r="TMX405" s="8"/>
      <c r="TMY405" s="8"/>
      <c r="TMZ405" s="8"/>
      <c r="TNA405" s="8"/>
      <c r="TNB405" s="8"/>
      <c r="TNC405" s="8"/>
      <c r="TND405" s="8"/>
      <c r="TNE405" s="8"/>
      <c r="TNF405" s="8"/>
      <c r="TNG405" s="8"/>
      <c r="TNH405" s="8"/>
      <c r="TNI405" s="8"/>
      <c r="TNJ405" s="8"/>
      <c r="TNK405" s="8"/>
      <c r="TNL405" s="8"/>
      <c r="TNM405" s="8"/>
      <c r="TNN405" s="8"/>
      <c r="TNO405" s="8"/>
      <c r="TNP405" s="8"/>
      <c r="TNQ405" s="8"/>
      <c r="TNR405" s="8"/>
      <c r="TNS405" s="8"/>
      <c r="TNT405" s="8"/>
      <c r="TNU405" s="8"/>
      <c r="TNV405" s="8"/>
      <c r="TNW405" s="8"/>
      <c r="TNX405" s="8"/>
      <c r="TNY405" s="8"/>
      <c r="TNZ405" s="8"/>
      <c r="TOA405" s="8"/>
      <c r="TOB405" s="8"/>
      <c r="TOC405" s="8"/>
      <c r="TOD405" s="8"/>
      <c r="TOE405" s="8"/>
      <c r="TOF405" s="8"/>
      <c r="TOG405" s="8"/>
      <c r="TOH405" s="8"/>
      <c r="TOI405" s="8"/>
      <c r="TOJ405" s="8"/>
      <c r="TOK405" s="8"/>
      <c r="TOL405" s="8"/>
      <c r="TOM405" s="8"/>
      <c r="TON405" s="8"/>
      <c r="TOO405" s="8"/>
      <c r="TOP405" s="8"/>
      <c r="TOQ405" s="8"/>
      <c r="TOR405" s="8"/>
      <c r="TOS405" s="8"/>
      <c r="TOT405" s="8"/>
      <c r="TOU405" s="8"/>
      <c r="TOV405" s="8"/>
      <c r="TOW405" s="8"/>
      <c r="TOX405" s="8"/>
      <c r="TOY405" s="8"/>
      <c r="TOZ405" s="8"/>
      <c r="TPA405" s="8"/>
      <c r="TPB405" s="8"/>
      <c r="TPC405" s="8"/>
      <c r="TPD405" s="8"/>
      <c r="TPE405" s="8"/>
      <c r="TPF405" s="8"/>
      <c r="TPG405" s="8"/>
      <c r="TPH405" s="8"/>
      <c r="TPI405" s="8"/>
      <c r="TPJ405" s="8"/>
      <c r="TPK405" s="8"/>
      <c r="TPL405" s="8"/>
      <c r="TPM405" s="8"/>
      <c r="TPN405" s="8"/>
      <c r="TPO405" s="8"/>
      <c r="TPP405" s="8"/>
      <c r="TPQ405" s="8"/>
      <c r="TPR405" s="8"/>
      <c r="TPS405" s="8"/>
      <c r="TPT405" s="8"/>
      <c r="TPU405" s="8"/>
      <c r="TPV405" s="8"/>
      <c r="TPW405" s="8"/>
      <c r="TPX405" s="8"/>
      <c r="TPY405" s="8"/>
      <c r="TPZ405" s="8"/>
      <c r="TQA405" s="8"/>
      <c r="TQB405" s="8"/>
      <c r="TQC405" s="8"/>
      <c r="TQD405" s="8"/>
      <c r="TQE405" s="8"/>
      <c r="TQF405" s="8"/>
      <c r="TQG405" s="8"/>
      <c r="TQH405" s="8"/>
      <c r="TQI405" s="8"/>
      <c r="TQJ405" s="8"/>
      <c r="TQK405" s="8"/>
      <c r="TQL405" s="8"/>
      <c r="TQM405" s="8"/>
      <c r="TQN405" s="8"/>
      <c r="TQO405" s="8"/>
      <c r="TQP405" s="8"/>
      <c r="TQQ405" s="8"/>
      <c r="TQR405" s="8"/>
      <c r="TQS405" s="8"/>
      <c r="TQT405" s="8"/>
      <c r="TQU405" s="8"/>
      <c r="TQV405" s="8"/>
      <c r="TQW405" s="8"/>
      <c r="TQX405" s="8"/>
      <c r="TQY405" s="8"/>
      <c r="TQZ405" s="8"/>
      <c r="TRA405" s="8"/>
      <c r="TRB405" s="8"/>
      <c r="TRC405" s="8"/>
      <c r="TRD405" s="8"/>
      <c r="TRE405" s="8"/>
      <c r="TRF405" s="8"/>
      <c r="TRG405" s="8"/>
      <c r="TRH405" s="8"/>
      <c r="TRI405" s="8"/>
      <c r="TRJ405" s="8"/>
      <c r="TRK405" s="8"/>
      <c r="TRL405" s="8"/>
      <c r="TRM405" s="8"/>
      <c r="TRN405" s="8"/>
      <c r="TRO405" s="8"/>
      <c r="TRP405" s="8"/>
      <c r="TRQ405" s="8"/>
      <c r="TRR405" s="8"/>
      <c r="TRS405" s="8"/>
      <c r="TRT405" s="8"/>
      <c r="TRU405" s="8"/>
      <c r="TRV405" s="8"/>
      <c r="TRW405" s="8"/>
      <c r="TRX405" s="8"/>
      <c r="TRY405" s="8"/>
      <c r="TRZ405" s="8"/>
      <c r="TSA405" s="8"/>
      <c r="TSB405" s="8"/>
      <c r="TSC405" s="8"/>
      <c r="TSD405" s="8"/>
      <c r="TSE405" s="8"/>
      <c r="TSF405" s="8"/>
      <c r="TSG405" s="8"/>
      <c r="TSH405" s="8"/>
      <c r="TSI405" s="8"/>
      <c r="TSJ405" s="8"/>
      <c r="TSK405" s="8"/>
      <c r="TSL405" s="8"/>
      <c r="TSM405" s="8"/>
      <c r="TSN405" s="8"/>
      <c r="TSO405" s="8"/>
      <c r="TSP405" s="8"/>
      <c r="TSQ405" s="8"/>
      <c r="TSR405" s="8"/>
      <c r="TSS405" s="8"/>
      <c r="TST405" s="8"/>
      <c r="TSU405" s="8"/>
      <c r="TSV405" s="8"/>
      <c r="TSW405" s="8"/>
      <c r="TSX405" s="8"/>
      <c r="TSY405" s="8"/>
      <c r="TSZ405" s="8"/>
      <c r="TTA405" s="8"/>
      <c r="TTB405" s="8"/>
      <c r="TTC405" s="8"/>
      <c r="TTD405" s="8"/>
      <c r="TTE405" s="8"/>
      <c r="TTF405" s="8"/>
      <c r="TTG405" s="8"/>
      <c r="TTH405" s="8"/>
      <c r="TTI405" s="8"/>
      <c r="TTJ405" s="8"/>
      <c r="TTK405" s="8"/>
      <c r="TTL405" s="8"/>
      <c r="TTM405" s="8"/>
      <c r="TTN405" s="8"/>
      <c r="TTO405" s="8"/>
      <c r="TTP405" s="8"/>
      <c r="TTQ405" s="8"/>
      <c r="TTR405" s="8"/>
      <c r="TTS405" s="8"/>
      <c r="TTT405" s="8"/>
      <c r="TTU405" s="8"/>
      <c r="TTV405" s="8"/>
      <c r="TTW405" s="8"/>
      <c r="TTX405" s="8"/>
      <c r="TTY405" s="8"/>
      <c r="TTZ405" s="8"/>
      <c r="TUA405" s="8"/>
      <c r="TUB405" s="8"/>
      <c r="TUC405" s="8"/>
      <c r="TUD405" s="8"/>
      <c r="TUE405" s="8"/>
      <c r="TUF405" s="8"/>
      <c r="TUG405" s="8"/>
      <c r="TUH405" s="8"/>
      <c r="TUI405" s="8"/>
      <c r="TUJ405" s="8"/>
      <c r="TUK405" s="8"/>
      <c r="TUL405" s="8"/>
      <c r="TUM405" s="8"/>
      <c r="TUN405" s="8"/>
      <c r="TUO405" s="8"/>
      <c r="TUP405" s="8"/>
      <c r="TUQ405" s="8"/>
      <c r="TUR405" s="8"/>
      <c r="TUS405" s="8"/>
      <c r="TUT405" s="8"/>
      <c r="TUU405" s="8"/>
      <c r="TUV405" s="8"/>
      <c r="TUW405" s="8"/>
      <c r="TUX405" s="8"/>
      <c r="TUY405" s="8"/>
      <c r="TUZ405" s="8"/>
      <c r="TVA405" s="8"/>
      <c r="TVB405" s="8"/>
      <c r="TVC405" s="8"/>
      <c r="TVD405" s="8"/>
      <c r="TVE405" s="8"/>
      <c r="TVF405" s="8"/>
      <c r="TVG405" s="8"/>
      <c r="TVH405" s="8"/>
      <c r="TVI405" s="8"/>
      <c r="TVJ405" s="8"/>
      <c r="TVK405" s="8"/>
      <c r="TVL405" s="8"/>
      <c r="TVM405" s="8"/>
      <c r="TVN405" s="8"/>
      <c r="TVO405" s="8"/>
      <c r="TVP405" s="8"/>
      <c r="TVQ405" s="8"/>
      <c r="TVR405" s="8"/>
      <c r="TVS405" s="8"/>
      <c r="TVT405" s="8"/>
      <c r="TVU405" s="8"/>
      <c r="TVV405" s="8"/>
      <c r="TVW405" s="8"/>
      <c r="TVX405" s="8"/>
      <c r="TVY405" s="8"/>
      <c r="TVZ405" s="8"/>
      <c r="TWA405" s="8"/>
      <c r="TWB405" s="8"/>
      <c r="TWC405" s="8"/>
      <c r="TWD405" s="8"/>
      <c r="TWE405" s="8"/>
      <c r="TWF405" s="8"/>
      <c r="TWG405" s="8"/>
      <c r="TWH405" s="8"/>
      <c r="TWI405" s="8"/>
      <c r="TWJ405" s="8"/>
      <c r="TWK405" s="8"/>
      <c r="TWL405" s="8"/>
      <c r="TWM405" s="8"/>
      <c r="TWN405" s="8"/>
      <c r="TWO405" s="8"/>
      <c r="TWP405" s="8"/>
      <c r="TWQ405" s="8"/>
      <c r="TWR405" s="8"/>
      <c r="TWS405" s="8"/>
      <c r="TWT405" s="8"/>
      <c r="TWU405" s="8"/>
      <c r="TWV405" s="8"/>
      <c r="TWW405" s="8"/>
      <c r="TWX405" s="8"/>
      <c r="TWY405" s="8"/>
      <c r="TWZ405" s="8"/>
      <c r="TXA405" s="8"/>
      <c r="TXB405" s="8"/>
      <c r="TXC405" s="8"/>
      <c r="TXD405" s="8"/>
      <c r="TXE405" s="8"/>
      <c r="TXF405" s="8"/>
      <c r="TXG405" s="8"/>
      <c r="TXH405" s="8"/>
      <c r="TXI405" s="8"/>
      <c r="TXJ405" s="8"/>
      <c r="TXK405" s="8"/>
      <c r="TXL405" s="8"/>
      <c r="TXM405" s="8"/>
      <c r="TXN405" s="8"/>
      <c r="TXO405" s="8"/>
      <c r="TXP405" s="8"/>
      <c r="TXQ405" s="8"/>
      <c r="TXR405" s="8"/>
      <c r="TXS405" s="8"/>
      <c r="TXT405" s="8"/>
      <c r="TXU405" s="8"/>
      <c r="TXV405" s="8"/>
      <c r="TXW405" s="8"/>
      <c r="TXX405" s="8"/>
      <c r="TXY405" s="8"/>
      <c r="TXZ405" s="8"/>
      <c r="TYA405" s="8"/>
      <c r="TYB405" s="8"/>
      <c r="TYC405" s="8"/>
      <c r="TYD405" s="8"/>
      <c r="TYE405" s="8"/>
      <c r="TYF405" s="8"/>
      <c r="TYG405" s="8"/>
      <c r="TYH405" s="8"/>
      <c r="TYI405" s="8"/>
      <c r="TYJ405" s="8"/>
      <c r="TYK405" s="8"/>
      <c r="TYL405" s="8"/>
      <c r="TYM405" s="8"/>
      <c r="TYN405" s="8"/>
      <c r="TYO405" s="8"/>
      <c r="TYP405" s="8"/>
      <c r="TYQ405" s="8"/>
      <c r="TYR405" s="8"/>
      <c r="TYS405" s="8"/>
      <c r="TYT405" s="8"/>
      <c r="TYU405" s="8"/>
      <c r="TYV405" s="8"/>
      <c r="TYW405" s="8"/>
      <c r="TYX405" s="8"/>
      <c r="TYY405" s="8"/>
      <c r="TYZ405" s="8"/>
      <c r="TZA405" s="8"/>
      <c r="TZB405" s="8"/>
      <c r="TZC405" s="8"/>
      <c r="TZD405" s="8"/>
      <c r="TZE405" s="8"/>
      <c r="TZF405" s="8"/>
      <c r="TZG405" s="8"/>
      <c r="TZH405" s="8"/>
      <c r="TZI405" s="8"/>
      <c r="TZJ405" s="8"/>
      <c r="TZK405" s="8"/>
      <c r="TZL405" s="8"/>
      <c r="TZM405" s="8"/>
      <c r="TZN405" s="8"/>
      <c r="TZO405" s="8"/>
      <c r="TZP405" s="8"/>
      <c r="TZQ405" s="8"/>
      <c r="TZR405" s="8"/>
      <c r="TZS405" s="8"/>
      <c r="TZT405" s="8"/>
      <c r="TZU405" s="8"/>
      <c r="TZV405" s="8"/>
      <c r="TZW405" s="8"/>
      <c r="TZX405" s="8"/>
      <c r="TZY405" s="8"/>
      <c r="TZZ405" s="8"/>
      <c r="UAA405" s="8"/>
      <c r="UAB405" s="8"/>
      <c r="UAC405" s="8"/>
      <c r="UAD405" s="8"/>
      <c r="UAE405" s="8"/>
      <c r="UAF405" s="8"/>
      <c r="UAG405" s="8"/>
      <c r="UAH405" s="8"/>
      <c r="UAI405" s="8"/>
      <c r="UAJ405" s="8"/>
      <c r="UAK405" s="8"/>
      <c r="UAL405" s="8"/>
      <c r="UAM405" s="8"/>
      <c r="UAN405" s="8"/>
      <c r="UAO405" s="8"/>
      <c r="UAP405" s="8"/>
      <c r="UAQ405" s="8"/>
      <c r="UAR405" s="8"/>
      <c r="UAS405" s="8"/>
      <c r="UAT405" s="8"/>
      <c r="UAU405" s="8"/>
      <c r="UAV405" s="8"/>
      <c r="UAW405" s="8"/>
      <c r="UAX405" s="8"/>
      <c r="UAY405" s="8"/>
      <c r="UAZ405" s="8"/>
      <c r="UBA405" s="8"/>
      <c r="UBB405" s="8"/>
      <c r="UBC405" s="8"/>
      <c r="UBD405" s="8"/>
      <c r="UBE405" s="8"/>
      <c r="UBF405" s="8"/>
      <c r="UBG405" s="8"/>
      <c r="UBH405" s="8"/>
      <c r="UBI405" s="8"/>
      <c r="UBJ405" s="8"/>
      <c r="UBK405" s="8"/>
      <c r="UBL405" s="8"/>
      <c r="UBM405" s="8"/>
      <c r="UBN405" s="8"/>
      <c r="UBO405" s="8"/>
      <c r="UBP405" s="8"/>
      <c r="UBQ405" s="8"/>
      <c r="UBR405" s="8"/>
      <c r="UBS405" s="8"/>
      <c r="UBT405" s="8"/>
      <c r="UBU405" s="8"/>
      <c r="UBV405" s="8"/>
      <c r="UBW405" s="8"/>
      <c r="UBX405" s="8"/>
      <c r="UBY405" s="8"/>
      <c r="UBZ405" s="8"/>
      <c r="UCA405" s="8"/>
      <c r="UCB405" s="8"/>
      <c r="UCC405" s="8"/>
      <c r="UCD405" s="8"/>
      <c r="UCE405" s="8"/>
      <c r="UCF405" s="8"/>
      <c r="UCG405" s="8"/>
      <c r="UCH405" s="8"/>
      <c r="UCI405" s="8"/>
      <c r="UCJ405" s="8"/>
      <c r="UCK405" s="8"/>
      <c r="UCL405" s="8"/>
      <c r="UCM405" s="8"/>
      <c r="UCN405" s="8"/>
      <c r="UCO405" s="8"/>
      <c r="UCP405" s="8"/>
      <c r="UCQ405" s="8"/>
      <c r="UCR405" s="8"/>
      <c r="UCS405" s="8"/>
      <c r="UCT405" s="8"/>
      <c r="UCU405" s="8"/>
      <c r="UCV405" s="8"/>
      <c r="UCW405" s="8"/>
      <c r="UCX405" s="8"/>
      <c r="UCY405" s="8"/>
      <c r="UCZ405" s="8"/>
      <c r="UDA405" s="8"/>
      <c r="UDB405" s="8"/>
      <c r="UDC405" s="8"/>
      <c r="UDD405" s="8"/>
      <c r="UDE405" s="8"/>
      <c r="UDF405" s="8"/>
      <c r="UDG405" s="8"/>
      <c r="UDH405" s="8"/>
      <c r="UDI405" s="8"/>
      <c r="UDJ405" s="8"/>
      <c r="UDK405" s="8"/>
      <c r="UDL405" s="8"/>
      <c r="UDM405" s="8"/>
      <c r="UDN405" s="8"/>
      <c r="UDO405" s="8"/>
      <c r="UDP405" s="8"/>
      <c r="UDQ405" s="8"/>
      <c r="UDR405" s="8"/>
      <c r="UDS405" s="8"/>
      <c r="UDT405" s="8"/>
      <c r="UDU405" s="8"/>
      <c r="UDV405" s="8"/>
      <c r="UDW405" s="8"/>
      <c r="UDX405" s="8"/>
      <c r="UDY405" s="8"/>
      <c r="UDZ405" s="8"/>
      <c r="UEA405" s="8"/>
      <c r="UEB405" s="8"/>
      <c r="UEC405" s="8"/>
      <c r="UED405" s="8"/>
      <c r="UEE405" s="8"/>
      <c r="UEF405" s="8"/>
      <c r="UEG405" s="8"/>
      <c r="UEH405" s="8"/>
      <c r="UEI405" s="8"/>
      <c r="UEJ405" s="8"/>
      <c r="UEK405" s="8"/>
      <c r="UEL405" s="8"/>
      <c r="UEM405" s="8"/>
      <c r="UEN405" s="8"/>
      <c r="UEO405" s="8"/>
      <c r="UEP405" s="8"/>
      <c r="UEQ405" s="8"/>
      <c r="UER405" s="8"/>
      <c r="UES405" s="8"/>
      <c r="UET405" s="8"/>
      <c r="UEU405" s="8"/>
      <c r="UEV405" s="8"/>
      <c r="UEW405" s="8"/>
      <c r="UEX405" s="8"/>
      <c r="UEY405" s="8"/>
      <c r="UEZ405" s="8"/>
      <c r="UFA405" s="8"/>
      <c r="UFB405" s="8"/>
      <c r="UFC405" s="8"/>
      <c r="UFD405" s="8"/>
      <c r="UFE405" s="8"/>
      <c r="UFF405" s="8"/>
      <c r="UFG405" s="8"/>
      <c r="UFH405" s="8"/>
      <c r="UFI405" s="8"/>
      <c r="UFJ405" s="8"/>
      <c r="UFK405" s="8"/>
      <c r="UFL405" s="8"/>
      <c r="UFM405" s="8"/>
      <c r="UFN405" s="8"/>
      <c r="UFO405" s="8"/>
      <c r="UFP405" s="8"/>
      <c r="UFQ405" s="8"/>
      <c r="UFR405" s="8"/>
      <c r="UFS405" s="8"/>
      <c r="UFT405" s="8"/>
      <c r="UFU405" s="8"/>
      <c r="UFV405" s="8"/>
      <c r="UFW405" s="8"/>
      <c r="UFX405" s="8"/>
      <c r="UFY405" s="8"/>
      <c r="UFZ405" s="8"/>
      <c r="UGA405" s="8"/>
      <c r="UGB405" s="8"/>
      <c r="UGC405" s="8"/>
      <c r="UGD405" s="8"/>
      <c r="UGE405" s="8"/>
      <c r="UGF405" s="8"/>
      <c r="UGG405" s="8"/>
      <c r="UGH405" s="8"/>
      <c r="UGI405" s="8"/>
      <c r="UGJ405" s="8"/>
      <c r="UGK405" s="8"/>
      <c r="UGL405" s="8"/>
      <c r="UGM405" s="8"/>
      <c r="UGN405" s="8"/>
      <c r="UGO405" s="8"/>
      <c r="UGP405" s="8"/>
      <c r="UGQ405" s="8"/>
      <c r="UGR405" s="8"/>
      <c r="UGS405" s="8"/>
      <c r="UGT405" s="8"/>
      <c r="UGU405" s="8"/>
      <c r="UGV405" s="8"/>
      <c r="UGW405" s="8"/>
      <c r="UGX405" s="8"/>
      <c r="UGY405" s="8"/>
      <c r="UGZ405" s="8"/>
      <c r="UHA405" s="8"/>
      <c r="UHB405" s="8"/>
      <c r="UHC405" s="8"/>
      <c r="UHD405" s="8"/>
      <c r="UHE405" s="8"/>
      <c r="UHF405" s="8"/>
      <c r="UHG405" s="8"/>
      <c r="UHH405" s="8"/>
      <c r="UHI405" s="8"/>
      <c r="UHJ405" s="8"/>
      <c r="UHK405" s="8"/>
      <c r="UHL405" s="8"/>
      <c r="UHM405" s="8"/>
      <c r="UHN405" s="8"/>
      <c r="UHO405" s="8"/>
      <c r="UHP405" s="8"/>
      <c r="UHQ405" s="8"/>
      <c r="UHR405" s="8"/>
      <c r="UHS405" s="8"/>
      <c r="UHT405" s="8"/>
      <c r="UHU405" s="8"/>
      <c r="UHV405" s="8"/>
      <c r="UHW405" s="8"/>
      <c r="UHX405" s="8"/>
      <c r="UHY405" s="8"/>
      <c r="UHZ405" s="8"/>
      <c r="UIA405" s="8"/>
      <c r="UIB405" s="8"/>
      <c r="UIC405" s="8"/>
      <c r="UID405" s="8"/>
      <c r="UIE405" s="8"/>
      <c r="UIF405" s="8"/>
      <c r="UIG405" s="8"/>
      <c r="UIH405" s="8"/>
      <c r="UII405" s="8"/>
      <c r="UIJ405" s="8"/>
      <c r="UIK405" s="8"/>
      <c r="UIL405" s="8"/>
      <c r="UIM405" s="8"/>
      <c r="UIN405" s="8"/>
      <c r="UIO405" s="8"/>
      <c r="UIP405" s="8"/>
      <c r="UIQ405" s="8"/>
      <c r="UIR405" s="8"/>
      <c r="UIS405" s="8"/>
      <c r="UIT405" s="8"/>
      <c r="UIU405" s="8"/>
      <c r="UIV405" s="8"/>
      <c r="UIW405" s="8"/>
      <c r="UIX405" s="8"/>
      <c r="UIY405" s="8"/>
      <c r="UIZ405" s="8"/>
      <c r="UJA405" s="8"/>
      <c r="UJB405" s="8"/>
      <c r="UJC405" s="8"/>
      <c r="UJD405" s="8"/>
      <c r="UJE405" s="8"/>
      <c r="UJF405" s="8"/>
      <c r="UJG405" s="8"/>
      <c r="UJH405" s="8"/>
      <c r="UJI405" s="8"/>
      <c r="UJJ405" s="8"/>
      <c r="UJK405" s="8"/>
      <c r="UJL405" s="8"/>
      <c r="UJM405" s="8"/>
      <c r="UJN405" s="8"/>
      <c r="UJO405" s="8"/>
      <c r="UJP405" s="8"/>
      <c r="UJQ405" s="8"/>
      <c r="UJR405" s="8"/>
      <c r="UJS405" s="8"/>
      <c r="UJT405" s="8"/>
      <c r="UJU405" s="8"/>
      <c r="UJV405" s="8"/>
      <c r="UJW405" s="8"/>
      <c r="UJX405" s="8"/>
      <c r="UJY405" s="8"/>
      <c r="UJZ405" s="8"/>
      <c r="UKA405" s="8"/>
      <c r="UKB405" s="8"/>
      <c r="UKC405" s="8"/>
      <c r="UKD405" s="8"/>
      <c r="UKE405" s="8"/>
      <c r="UKF405" s="8"/>
      <c r="UKG405" s="8"/>
      <c r="UKH405" s="8"/>
      <c r="UKI405" s="8"/>
      <c r="UKJ405" s="8"/>
      <c r="UKK405" s="8"/>
      <c r="UKL405" s="8"/>
      <c r="UKM405" s="8"/>
      <c r="UKN405" s="8"/>
      <c r="UKO405" s="8"/>
      <c r="UKP405" s="8"/>
      <c r="UKQ405" s="8"/>
      <c r="UKR405" s="8"/>
      <c r="UKS405" s="8"/>
      <c r="UKT405" s="8"/>
      <c r="UKU405" s="8"/>
      <c r="UKV405" s="8"/>
      <c r="UKW405" s="8"/>
      <c r="UKX405" s="8"/>
      <c r="UKY405" s="8"/>
      <c r="UKZ405" s="8"/>
      <c r="ULA405" s="8"/>
      <c r="ULB405" s="8"/>
      <c r="ULC405" s="8"/>
      <c r="ULD405" s="8"/>
      <c r="ULE405" s="8"/>
      <c r="ULF405" s="8"/>
      <c r="ULG405" s="8"/>
      <c r="ULH405" s="8"/>
      <c r="ULI405" s="8"/>
      <c r="ULJ405" s="8"/>
      <c r="ULK405" s="8"/>
      <c r="ULL405" s="8"/>
      <c r="ULM405" s="8"/>
      <c r="ULN405" s="8"/>
      <c r="ULO405" s="8"/>
      <c r="ULP405" s="8"/>
      <c r="ULQ405" s="8"/>
      <c r="ULR405" s="8"/>
      <c r="ULS405" s="8"/>
      <c r="ULT405" s="8"/>
      <c r="ULU405" s="8"/>
      <c r="ULV405" s="8"/>
      <c r="ULW405" s="8"/>
      <c r="ULX405" s="8"/>
      <c r="ULY405" s="8"/>
      <c r="ULZ405" s="8"/>
      <c r="UMA405" s="8"/>
      <c r="UMB405" s="8"/>
      <c r="UMC405" s="8"/>
      <c r="UMD405" s="8"/>
      <c r="UME405" s="8"/>
      <c r="UMF405" s="8"/>
      <c r="UMG405" s="8"/>
      <c r="UMH405" s="8"/>
      <c r="UMI405" s="8"/>
      <c r="UMJ405" s="8"/>
      <c r="UMK405" s="8"/>
      <c r="UML405" s="8"/>
      <c r="UMM405" s="8"/>
      <c r="UMN405" s="8"/>
      <c r="UMO405" s="8"/>
      <c r="UMP405" s="8"/>
      <c r="UMQ405" s="8"/>
      <c r="UMR405" s="8"/>
      <c r="UMS405" s="8"/>
      <c r="UMT405" s="8"/>
      <c r="UMU405" s="8"/>
      <c r="UMV405" s="8"/>
      <c r="UMW405" s="8"/>
      <c r="UMX405" s="8"/>
      <c r="UMY405" s="8"/>
      <c r="UMZ405" s="8"/>
      <c r="UNA405" s="8"/>
      <c r="UNB405" s="8"/>
      <c r="UNC405" s="8"/>
      <c r="UND405" s="8"/>
      <c r="UNE405" s="8"/>
      <c r="UNF405" s="8"/>
      <c r="UNG405" s="8"/>
      <c r="UNH405" s="8"/>
      <c r="UNI405" s="8"/>
      <c r="UNJ405" s="8"/>
      <c r="UNK405" s="8"/>
      <c r="UNL405" s="8"/>
      <c r="UNM405" s="8"/>
      <c r="UNN405" s="8"/>
      <c r="UNO405" s="8"/>
      <c r="UNP405" s="8"/>
      <c r="UNQ405" s="8"/>
      <c r="UNR405" s="8"/>
      <c r="UNS405" s="8"/>
      <c r="UNT405" s="8"/>
      <c r="UNU405" s="8"/>
      <c r="UNV405" s="8"/>
      <c r="UNW405" s="8"/>
      <c r="UNX405" s="8"/>
      <c r="UNY405" s="8"/>
      <c r="UNZ405" s="8"/>
      <c r="UOA405" s="8"/>
      <c r="UOB405" s="8"/>
      <c r="UOC405" s="8"/>
      <c r="UOD405" s="8"/>
      <c r="UOE405" s="8"/>
      <c r="UOF405" s="8"/>
      <c r="UOG405" s="8"/>
      <c r="UOH405" s="8"/>
      <c r="UOI405" s="8"/>
      <c r="UOJ405" s="8"/>
      <c r="UOK405" s="8"/>
      <c r="UOL405" s="8"/>
      <c r="UOM405" s="8"/>
      <c r="UON405" s="8"/>
      <c r="UOO405" s="8"/>
      <c r="UOP405" s="8"/>
      <c r="UOQ405" s="8"/>
      <c r="UOR405" s="8"/>
      <c r="UOS405" s="8"/>
      <c r="UOT405" s="8"/>
      <c r="UOU405" s="8"/>
      <c r="UOV405" s="8"/>
      <c r="UOW405" s="8"/>
      <c r="UOX405" s="8"/>
      <c r="UOY405" s="8"/>
      <c r="UOZ405" s="8"/>
      <c r="UPA405" s="8"/>
      <c r="UPB405" s="8"/>
      <c r="UPC405" s="8"/>
      <c r="UPD405" s="8"/>
      <c r="UPE405" s="8"/>
      <c r="UPF405" s="8"/>
      <c r="UPG405" s="8"/>
      <c r="UPH405" s="8"/>
      <c r="UPI405" s="8"/>
      <c r="UPJ405" s="8"/>
      <c r="UPK405" s="8"/>
      <c r="UPL405" s="8"/>
      <c r="UPM405" s="8"/>
      <c r="UPN405" s="8"/>
      <c r="UPO405" s="8"/>
      <c r="UPP405" s="8"/>
      <c r="UPQ405" s="8"/>
      <c r="UPR405" s="8"/>
      <c r="UPS405" s="8"/>
      <c r="UPT405" s="8"/>
      <c r="UPU405" s="8"/>
      <c r="UPV405" s="8"/>
      <c r="UPW405" s="8"/>
      <c r="UPX405" s="8"/>
      <c r="UPY405" s="8"/>
      <c r="UPZ405" s="8"/>
      <c r="UQA405" s="8"/>
      <c r="UQB405" s="8"/>
      <c r="UQC405" s="8"/>
      <c r="UQD405" s="8"/>
      <c r="UQE405" s="8"/>
      <c r="UQF405" s="8"/>
      <c r="UQG405" s="8"/>
      <c r="UQH405" s="8"/>
      <c r="UQI405" s="8"/>
      <c r="UQJ405" s="8"/>
      <c r="UQK405" s="8"/>
      <c r="UQL405" s="8"/>
      <c r="UQM405" s="8"/>
      <c r="UQN405" s="8"/>
      <c r="UQO405" s="8"/>
      <c r="UQP405" s="8"/>
      <c r="UQQ405" s="8"/>
      <c r="UQR405" s="8"/>
      <c r="UQS405" s="8"/>
      <c r="UQT405" s="8"/>
      <c r="UQU405" s="8"/>
      <c r="UQV405" s="8"/>
      <c r="UQW405" s="8"/>
      <c r="UQX405" s="8"/>
      <c r="UQY405" s="8"/>
      <c r="UQZ405" s="8"/>
      <c r="URA405" s="8"/>
      <c r="URB405" s="8"/>
      <c r="URC405" s="8"/>
      <c r="URD405" s="8"/>
      <c r="URE405" s="8"/>
      <c r="URF405" s="8"/>
      <c r="URG405" s="8"/>
      <c r="URH405" s="8"/>
      <c r="URI405" s="8"/>
      <c r="URJ405" s="8"/>
      <c r="URK405" s="8"/>
      <c r="URL405" s="8"/>
      <c r="URM405" s="8"/>
      <c r="URN405" s="8"/>
      <c r="URO405" s="8"/>
      <c r="URP405" s="8"/>
      <c r="URQ405" s="8"/>
      <c r="URR405" s="8"/>
      <c r="URS405" s="8"/>
      <c r="URT405" s="8"/>
      <c r="URU405" s="8"/>
      <c r="URV405" s="8"/>
      <c r="URW405" s="8"/>
      <c r="URX405" s="8"/>
      <c r="URY405" s="8"/>
      <c r="URZ405" s="8"/>
      <c r="USA405" s="8"/>
      <c r="USB405" s="8"/>
      <c r="USC405" s="8"/>
      <c r="USD405" s="8"/>
      <c r="USE405" s="8"/>
      <c r="USF405" s="8"/>
      <c r="USG405" s="8"/>
      <c r="USH405" s="8"/>
      <c r="USI405" s="8"/>
      <c r="USJ405" s="8"/>
      <c r="USK405" s="8"/>
      <c r="USL405" s="8"/>
      <c r="USM405" s="8"/>
      <c r="USN405" s="8"/>
      <c r="USO405" s="8"/>
      <c r="USP405" s="8"/>
      <c r="USQ405" s="8"/>
      <c r="USR405" s="8"/>
      <c r="USS405" s="8"/>
      <c r="UST405" s="8"/>
      <c r="USU405" s="8"/>
      <c r="USV405" s="8"/>
      <c r="USW405" s="8"/>
      <c r="USX405" s="8"/>
      <c r="USY405" s="8"/>
      <c r="USZ405" s="8"/>
      <c r="UTA405" s="8"/>
      <c r="UTB405" s="8"/>
      <c r="UTC405" s="8"/>
      <c r="UTD405" s="8"/>
      <c r="UTE405" s="8"/>
      <c r="UTF405" s="8"/>
      <c r="UTG405" s="8"/>
      <c r="UTH405" s="8"/>
      <c r="UTI405" s="8"/>
      <c r="UTJ405" s="8"/>
      <c r="UTK405" s="8"/>
      <c r="UTL405" s="8"/>
      <c r="UTM405" s="8"/>
      <c r="UTN405" s="8"/>
      <c r="UTO405" s="8"/>
      <c r="UTP405" s="8"/>
      <c r="UTQ405" s="8"/>
      <c r="UTR405" s="8"/>
      <c r="UTS405" s="8"/>
      <c r="UTT405" s="8"/>
      <c r="UTU405" s="8"/>
      <c r="UTV405" s="8"/>
      <c r="UTW405" s="8"/>
      <c r="UTX405" s="8"/>
      <c r="UTY405" s="8"/>
      <c r="UTZ405" s="8"/>
      <c r="UUA405" s="8"/>
      <c r="UUB405" s="8"/>
      <c r="UUC405" s="8"/>
      <c r="UUD405" s="8"/>
      <c r="UUE405" s="8"/>
      <c r="UUF405" s="8"/>
      <c r="UUG405" s="8"/>
      <c r="UUH405" s="8"/>
      <c r="UUI405" s="8"/>
      <c r="UUJ405" s="8"/>
      <c r="UUK405" s="8"/>
      <c r="UUL405" s="8"/>
      <c r="UUM405" s="8"/>
      <c r="UUN405" s="8"/>
      <c r="UUO405" s="8"/>
      <c r="UUP405" s="8"/>
      <c r="UUQ405" s="8"/>
      <c r="UUR405" s="8"/>
      <c r="UUS405" s="8"/>
      <c r="UUT405" s="8"/>
      <c r="UUU405" s="8"/>
      <c r="UUV405" s="8"/>
      <c r="UUW405" s="8"/>
      <c r="UUX405" s="8"/>
      <c r="UUY405" s="8"/>
      <c r="UUZ405" s="8"/>
      <c r="UVA405" s="8"/>
      <c r="UVB405" s="8"/>
      <c r="UVC405" s="8"/>
      <c r="UVD405" s="8"/>
      <c r="UVE405" s="8"/>
      <c r="UVF405" s="8"/>
      <c r="UVG405" s="8"/>
      <c r="UVH405" s="8"/>
      <c r="UVI405" s="8"/>
      <c r="UVJ405" s="8"/>
      <c r="UVK405" s="8"/>
      <c r="UVL405" s="8"/>
      <c r="UVM405" s="8"/>
      <c r="UVN405" s="8"/>
      <c r="UVO405" s="8"/>
      <c r="UVP405" s="8"/>
      <c r="UVQ405" s="8"/>
      <c r="UVR405" s="8"/>
      <c r="UVS405" s="8"/>
      <c r="UVT405" s="8"/>
      <c r="UVU405" s="8"/>
      <c r="UVV405" s="8"/>
      <c r="UVW405" s="8"/>
      <c r="UVX405" s="8"/>
      <c r="UVY405" s="8"/>
      <c r="UVZ405" s="8"/>
      <c r="UWA405" s="8"/>
      <c r="UWB405" s="8"/>
      <c r="UWC405" s="8"/>
      <c r="UWD405" s="8"/>
      <c r="UWE405" s="8"/>
      <c r="UWF405" s="8"/>
      <c r="UWG405" s="8"/>
      <c r="UWH405" s="8"/>
      <c r="UWI405" s="8"/>
      <c r="UWJ405" s="8"/>
      <c r="UWK405" s="8"/>
      <c r="UWL405" s="8"/>
      <c r="UWM405" s="8"/>
      <c r="UWN405" s="8"/>
      <c r="UWO405" s="8"/>
      <c r="UWP405" s="8"/>
      <c r="UWQ405" s="8"/>
      <c r="UWR405" s="8"/>
      <c r="UWS405" s="8"/>
      <c r="UWT405" s="8"/>
      <c r="UWU405" s="8"/>
      <c r="UWV405" s="8"/>
      <c r="UWW405" s="8"/>
      <c r="UWX405" s="8"/>
      <c r="UWY405" s="8"/>
      <c r="UWZ405" s="8"/>
      <c r="UXA405" s="8"/>
      <c r="UXB405" s="8"/>
      <c r="UXC405" s="8"/>
      <c r="UXD405" s="8"/>
      <c r="UXE405" s="8"/>
      <c r="UXF405" s="8"/>
      <c r="UXG405" s="8"/>
      <c r="UXH405" s="8"/>
      <c r="UXI405" s="8"/>
      <c r="UXJ405" s="8"/>
      <c r="UXK405" s="8"/>
      <c r="UXL405" s="8"/>
      <c r="UXM405" s="8"/>
      <c r="UXN405" s="8"/>
      <c r="UXO405" s="8"/>
      <c r="UXP405" s="8"/>
      <c r="UXQ405" s="8"/>
      <c r="UXR405" s="8"/>
      <c r="UXS405" s="8"/>
      <c r="UXT405" s="8"/>
      <c r="UXU405" s="8"/>
      <c r="UXV405" s="8"/>
      <c r="UXW405" s="8"/>
      <c r="UXX405" s="8"/>
      <c r="UXY405" s="8"/>
      <c r="UXZ405" s="8"/>
      <c r="UYA405" s="8"/>
      <c r="UYB405" s="8"/>
      <c r="UYC405" s="8"/>
      <c r="UYD405" s="8"/>
      <c r="UYE405" s="8"/>
      <c r="UYF405" s="8"/>
      <c r="UYG405" s="8"/>
      <c r="UYH405" s="8"/>
      <c r="UYI405" s="8"/>
      <c r="UYJ405" s="8"/>
      <c r="UYK405" s="8"/>
      <c r="UYL405" s="8"/>
      <c r="UYM405" s="8"/>
      <c r="UYN405" s="8"/>
      <c r="UYO405" s="8"/>
      <c r="UYP405" s="8"/>
      <c r="UYQ405" s="8"/>
      <c r="UYR405" s="8"/>
      <c r="UYS405" s="8"/>
      <c r="UYT405" s="8"/>
      <c r="UYU405" s="8"/>
      <c r="UYV405" s="8"/>
      <c r="UYW405" s="8"/>
      <c r="UYX405" s="8"/>
      <c r="UYY405" s="8"/>
      <c r="UYZ405" s="8"/>
      <c r="UZA405" s="8"/>
      <c r="UZB405" s="8"/>
      <c r="UZC405" s="8"/>
      <c r="UZD405" s="8"/>
      <c r="UZE405" s="8"/>
      <c r="UZF405" s="8"/>
      <c r="UZG405" s="8"/>
      <c r="UZH405" s="8"/>
      <c r="UZI405" s="8"/>
      <c r="UZJ405" s="8"/>
      <c r="UZK405" s="8"/>
      <c r="UZL405" s="8"/>
      <c r="UZM405" s="8"/>
      <c r="UZN405" s="8"/>
      <c r="UZO405" s="8"/>
      <c r="UZP405" s="8"/>
      <c r="UZQ405" s="8"/>
      <c r="UZR405" s="8"/>
      <c r="UZS405" s="8"/>
      <c r="UZT405" s="8"/>
      <c r="UZU405" s="8"/>
      <c r="UZV405" s="8"/>
      <c r="UZW405" s="8"/>
      <c r="UZX405" s="8"/>
      <c r="UZY405" s="8"/>
      <c r="UZZ405" s="8"/>
      <c r="VAA405" s="8"/>
      <c r="VAB405" s="8"/>
      <c r="VAC405" s="8"/>
      <c r="VAD405" s="8"/>
      <c r="VAE405" s="8"/>
      <c r="VAF405" s="8"/>
      <c r="VAG405" s="8"/>
      <c r="VAH405" s="8"/>
      <c r="VAI405" s="8"/>
      <c r="VAJ405" s="8"/>
      <c r="VAK405" s="8"/>
      <c r="VAL405" s="8"/>
      <c r="VAM405" s="8"/>
      <c r="VAN405" s="8"/>
      <c r="VAO405" s="8"/>
      <c r="VAP405" s="8"/>
      <c r="VAQ405" s="8"/>
      <c r="VAR405" s="8"/>
      <c r="VAS405" s="8"/>
      <c r="VAT405" s="8"/>
      <c r="VAU405" s="8"/>
      <c r="VAV405" s="8"/>
      <c r="VAW405" s="8"/>
      <c r="VAX405" s="8"/>
      <c r="VAY405" s="8"/>
      <c r="VAZ405" s="8"/>
      <c r="VBA405" s="8"/>
      <c r="VBB405" s="8"/>
      <c r="VBC405" s="8"/>
      <c r="VBD405" s="8"/>
      <c r="VBE405" s="8"/>
      <c r="VBF405" s="8"/>
      <c r="VBG405" s="8"/>
      <c r="VBH405" s="8"/>
      <c r="VBI405" s="8"/>
      <c r="VBJ405" s="8"/>
      <c r="VBK405" s="8"/>
      <c r="VBL405" s="8"/>
      <c r="VBM405" s="8"/>
      <c r="VBN405" s="8"/>
      <c r="VBO405" s="8"/>
      <c r="VBP405" s="8"/>
      <c r="VBQ405" s="8"/>
      <c r="VBR405" s="8"/>
      <c r="VBS405" s="8"/>
      <c r="VBT405" s="8"/>
      <c r="VBU405" s="8"/>
      <c r="VBV405" s="8"/>
      <c r="VBW405" s="8"/>
      <c r="VBX405" s="8"/>
      <c r="VBY405" s="8"/>
      <c r="VBZ405" s="8"/>
      <c r="VCA405" s="8"/>
      <c r="VCB405" s="8"/>
      <c r="VCC405" s="8"/>
      <c r="VCD405" s="8"/>
      <c r="VCE405" s="8"/>
      <c r="VCF405" s="8"/>
      <c r="VCG405" s="8"/>
      <c r="VCH405" s="8"/>
      <c r="VCI405" s="8"/>
      <c r="VCJ405" s="8"/>
      <c r="VCK405" s="8"/>
      <c r="VCL405" s="8"/>
      <c r="VCM405" s="8"/>
      <c r="VCN405" s="8"/>
      <c r="VCO405" s="8"/>
      <c r="VCP405" s="8"/>
      <c r="VCQ405" s="8"/>
      <c r="VCR405" s="8"/>
      <c r="VCS405" s="8"/>
      <c r="VCT405" s="8"/>
      <c r="VCU405" s="8"/>
      <c r="VCV405" s="8"/>
      <c r="VCW405" s="8"/>
      <c r="VCX405" s="8"/>
      <c r="VCY405" s="8"/>
      <c r="VCZ405" s="8"/>
      <c r="VDA405" s="8"/>
      <c r="VDB405" s="8"/>
      <c r="VDC405" s="8"/>
      <c r="VDD405" s="8"/>
      <c r="VDE405" s="8"/>
      <c r="VDF405" s="8"/>
      <c r="VDG405" s="8"/>
      <c r="VDH405" s="8"/>
      <c r="VDI405" s="8"/>
      <c r="VDJ405" s="8"/>
      <c r="VDK405" s="8"/>
      <c r="VDL405" s="8"/>
      <c r="VDM405" s="8"/>
      <c r="VDN405" s="8"/>
      <c r="VDO405" s="8"/>
      <c r="VDP405" s="8"/>
      <c r="VDQ405" s="8"/>
      <c r="VDR405" s="8"/>
      <c r="VDS405" s="8"/>
      <c r="VDT405" s="8"/>
      <c r="VDU405" s="8"/>
      <c r="VDV405" s="8"/>
      <c r="VDW405" s="8"/>
      <c r="VDX405" s="8"/>
      <c r="VDY405" s="8"/>
      <c r="VDZ405" s="8"/>
      <c r="VEA405" s="8"/>
      <c r="VEB405" s="8"/>
      <c r="VEC405" s="8"/>
      <c r="VED405" s="8"/>
      <c r="VEE405" s="8"/>
      <c r="VEF405" s="8"/>
      <c r="VEG405" s="8"/>
      <c r="VEH405" s="8"/>
      <c r="VEI405" s="8"/>
      <c r="VEJ405" s="8"/>
      <c r="VEK405" s="8"/>
      <c r="VEL405" s="8"/>
      <c r="VEM405" s="8"/>
      <c r="VEN405" s="8"/>
      <c r="VEO405" s="8"/>
      <c r="VEP405" s="8"/>
      <c r="VEQ405" s="8"/>
      <c r="VER405" s="8"/>
      <c r="VES405" s="8"/>
      <c r="VET405" s="8"/>
      <c r="VEU405" s="8"/>
      <c r="VEV405" s="8"/>
      <c r="VEW405" s="8"/>
      <c r="VEX405" s="8"/>
      <c r="VEY405" s="8"/>
      <c r="VEZ405" s="8"/>
      <c r="VFA405" s="8"/>
      <c r="VFB405" s="8"/>
      <c r="VFC405" s="8"/>
      <c r="VFD405" s="8"/>
      <c r="VFE405" s="8"/>
      <c r="VFF405" s="8"/>
      <c r="VFG405" s="8"/>
      <c r="VFH405" s="8"/>
      <c r="VFI405" s="8"/>
      <c r="VFJ405" s="8"/>
      <c r="VFK405" s="8"/>
      <c r="VFL405" s="8"/>
      <c r="VFM405" s="8"/>
      <c r="VFN405" s="8"/>
      <c r="VFO405" s="8"/>
      <c r="VFP405" s="8"/>
      <c r="VFQ405" s="8"/>
      <c r="VFR405" s="8"/>
      <c r="VFS405" s="8"/>
      <c r="VFT405" s="8"/>
      <c r="VFU405" s="8"/>
      <c r="VFV405" s="8"/>
      <c r="VFW405" s="8"/>
      <c r="VFX405" s="8"/>
      <c r="VFY405" s="8"/>
      <c r="VFZ405" s="8"/>
      <c r="VGA405" s="8"/>
      <c r="VGB405" s="8"/>
      <c r="VGC405" s="8"/>
      <c r="VGD405" s="8"/>
      <c r="VGE405" s="8"/>
      <c r="VGF405" s="8"/>
      <c r="VGG405" s="8"/>
      <c r="VGH405" s="8"/>
      <c r="VGI405" s="8"/>
      <c r="VGJ405" s="8"/>
      <c r="VGK405" s="8"/>
      <c r="VGL405" s="8"/>
      <c r="VGM405" s="8"/>
      <c r="VGN405" s="8"/>
      <c r="VGO405" s="8"/>
      <c r="VGP405" s="8"/>
      <c r="VGQ405" s="8"/>
      <c r="VGR405" s="8"/>
      <c r="VGS405" s="8"/>
      <c r="VGT405" s="8"/>
      <c r="VGU405" s="8"/>
      <c r="VGV405" s="8"/>
      <c r="VGW405" s="8"/>
      <c r="VGX405" s="8"/>
      <c r="VGY405" s="8"/>
      <c r="VGZ405" s="8"/>
      <c r="VHA405" s="8"/>
      <c r="VHB405" s="8"/>
      <c r="VHC405" s="8"/>
      <c r="VHD405" s="8"/>
      <c r="VHE405" s="8"/>
      <c r="VHF405" s="8"/>
      <c r="VHG405" s="8"/>
      <c r="VHH405" s="8"/>
      <c r="VHI405" s="8"/>
      <c r="VHJ405" s="8"/>
      <c r="VHK405" s="8"/>
      <c r="VHL405" s="8"/>
      <c r="VHM405" s="8"/>
      <c r="VHN405" s="8"/>
      <c r="VHO405" s="8"/>
      <c r="VHP405" s="8"/>
      <c r="VHQ405" s="8"/>
      <c r="VHR405" s="8"/>
      <c r="VHS405" s="8"/>
      <c r="VHT405" s="8"/>
      <c r="VHU405" s="8"/>
      <c r="VHV405" s="8"/>
      <c r="VHW405" s="8"/>
      <c r="VHX405" s="8"/>
      <c r="VHY405" s="8"/>
      <c r="VHZ405" s="8"/>
      <c r="VIA405" s="8"/>
      <c r="VIB405" s="8"/>
      <c r="VIC405" s="8"/>
      <c r="VID405" s="8"/>
      <c r="VIE405" s="8"/>
      <c r="VIF405" s="8"/>
      <c r="VIG405" s="8"/>
      <c r="VIH405" s="8"/>
      <c r="VII405" s="8"/>
      <c r="VIJ405" s="8"/>
      <c r="VIK405" s="8"/>
      <c r="VIL405" s="8"/>
      <c r="VIM405" s="8"/>
      <c r="VIN405" s="8"/>
      <c r="VIO405" s="8"/>
      <c r="VIP405" s="8"/>
      <c r="VIQ405" s="8"/>
      <c r="VIR405" s="8"/>
      <c r="VIS405" s="8"/>
      <c r="VIT405" s="8"/>
      <c r="VIU405" s="8"/>
      <c r="VIV405" s="8"/>
      <c r="VIW405" s="8"/>
      <c r="VIX405" s="8"/>
      <c r="VIY405" s="8"/>
      <c r="VIZ405" s="8"/>
      <c r="VJA405" s="8"/>
      <c r="VJB405" s="8"/>
      <c r="VJC405" s="8"/>
      <c r="VJD405" s="8"/>
      <c r="VJE405" s="8"/>
      <c r="VJF405" s="8"/>
      <c r="VJG405" s="8"/>
      <c r="VJH405" s="8"/>
      <c r="VJI405" s="8"/>
      <c r="VJJ405" s="8"/>
      <c r="VJK405" s="8"/>
      <c r="VJL405" s="8"/>
      <c r="VJM405" s="8"/>
      <c r="VJN405" s="8"/>
      <c r="VJO405" s="8"/>
      <c r="VJP405" s="8"/>
      <c r="VJQ405" s="8"/>
      <c r="VJR405" s="8"/>
      <c r="VJS405" s="8"/>
      <c r="VJT405" s="8"/>
      <c r="VJU405" s="8"/>
      <c r="VJV405" s="8"/>
      <c r="VJW405" s="8"/>
      <c r="VJX405" s="8"/>
      <c r="VJY405" s="8"/>
      <c r="VJZ405" s="8"/>
      <c r="VKA405" s="8"/>
      <c r="VKB405" s="8"/>
      <c r="VKC405" s="8"/>
      <c r="VKD405" s="8"/>
      <c r="VKE405" s="8"/>
      <c r="VKF405" s="8"/>
      <c r="VKG405" s="8"/>
      <c r="VKH405" s="8"/>
      <c r="VKI405" s="8"/>
      <c r="VKJ405" s="8"/>
      <c r="VKK405" s="8"/>
      <c r="VKL405" s="8"/>
      <c r="VKM405" s="8"/>
      <c r="VKN405" s="8"/>
      <c r="VKO405" s="8"/>
      <c r="VKP405" s="8"/>
      <c r="VKQ405" s="8"/>
      <c r="VKR405" s="8"/>
      <c r="VKS405" s="8"/>
      <c r="VKT405" s="8"/>
      <c r="VKU405" s="8"/>
      <c r="VKV405" s="8"/>
      <c r="VKW405" s="8"/>
      <c r="VKX405" s="8"/>
      <c r="VKY405" s="8"/>
      <c r="VKZ405" s="8"/>
      <c r="VLA405" s="8"/>
      <c r="VLB405" s="8"/>
      <c r="VLC405" s="8"/>
      <c r="VLD405" s="8"/>
      <c r="VLE405" s="8"/>
      <c r="VLF405" s="8"/>
      <c r="VLG405" s="8"/>
      <c r="VLH405" s="8"/>
      <c r="VLI405" s="8"/>
      <c r="VLJ405" s="8"/>
      <c r="VLK405" s="8"/>
      <c r="VLL405" s="8"/>
      <c r="VLM405" s="8"/>
      <c r="VLN405" s="8"/>
      <c r="VLO405" s="8"/>
      <c r="VLP405" s="8"/>
      <c r="VLQ405" s="8"/>
      <c r="VLR405" s="8"/>
      <c r="VLS405" s="8"/>
      <c r="VLT405" s="8"/>
      <c r="VLU405" s="8"/>
      <c r="VLV405" s="8"/>
      <c r="VLW405" s="8"/>
      <c r="VLX405" s="8"/>
      <c r="VLY405" s="8"/>
      <c r="VLZ405" s="8"/>
      <c r="VMA405" s="8"/>
      <c r="VMB405" s="8"/>
      <c r="VMC405" s="8"/>
      <c r="VMD405" s="8"/>
      <c r="VME405" s="8"/>
      <c r="VMF405" s="8"/>
      <c r="VMG405" s="8"/>
      <c r="VMH405" s="8"/>
      <c r="VMI405" s="8"/>
      <c r="VMJ405" s="8"/>
      <c r="VMK405" s="8"/>
      <c r="VML405" s="8"/>
      <c r="VMM405" s="8"/>
      <c r="VMN405" s="8"/>
      <c r="VMO405" s="8"/>
      <c r="VMP405" s="8"/>
      <c r="VMQ405" s="8"/>
      <c r="VMR405" s="8"/>
      <c r="VMS405" s="8"/>
      <c r="VMT405" s="8"/>
      <c r="VMU405" s="8"/>
      <c r="VMV405" s="8"/>
      <c r="VMW405" s="8"/>
      <c r="VMX405" s="8"/>
      <c r="VMY405" s="8"/>
      <c r="VMZ405" s="8"/>
      <c r="VNA405" s="8"/>
      <c r="VNB405" s="8"/>
      <c r="VNC405" s="8"/>
      <c r="VND405" s="8"/>
      <c r="VNE405" s="8"/>
      <c r="VNF405" s="8"/>
      <c r="VNG405" s="8"/>
      <c r="VNH405" s="8"/>
      <c r="VNI405" s="8"/>
      <c r="VNJ405" s="8"/>
      <c r="VNK405" s="8"/>
      <c r="VNL405" s="8"/>
      <c r="VNM405" s="8"/>
      <c r="VNN405" s="8"/>
      <c r="VNO405" s="8"/>
      <c r="VNP405" s="8"/>
      <c r="VNQ405" s="8"/>
      <c r="VNR405" s="8"/>
      <c r="VNS405" s="8"/>
      <c r="VNT405" s="8"/>
      <c r="VNU405" s="8"/>
      <c r="VNV405" s="8"/>
      <c r="VNW405" s="8"/>
      <c r="VNX405" s="8"/>
      <c r="VNY405" s="8"/>
      <c r="VNZ405" s="8"/>
      <c r="VOA405" s="8"/>
      <c r="VOB405" s="8"/>
      <c r="VOC405" s="8"/>
      <c r="VOD405" s="8"/>
      <c r="VOE405" s="8"/>
      <c r="VOF405" s="8"/>
      <c r="VOG405" s="8"/>
      <c r="VOH405" s="8"/>
      <c r="VOI405" s="8"/>
      <c r="VOJ405" s="8"/>
      <c r="VOK405" s="8"/>
      <c r="VOL405" s="8"/>
      <c r="VOM405" s="8"/>
      <c r="VON405" s="8"/>
      <c r="VOO405" s="8"/>
      <c r="VOP405" s="8"/>
      <c r="VOQ405" s="8"/>
      <c r="VOR405" s="8"/>
      <c r="VOS405" s="8"/>
      <c r="VOT405" s="8"/>
      <c r="VOU405" s="8"/>
      <c r="VOV405" s="8"/>
      <c r="VOW405" s="8"/>
      <c r="VOX405" s="8"/>
      <c r="VOY405" s="8"/>
      <c r="VOZ405" s="8"/>
      <c r="VPA405" s="8"/>
      <c r="VPB405" s="8"/>
      <c r="VPC405" s="8"/>
      <c r="VPD405" s="8"/>
      <c r="VPE405" s="8"/>
      <c r="VPF405" s="8"/>
      <c r="VPG405" s="8"/>
      <c r="VPH405" s="8"/>
      <c r="VPI405" s="8"/>
      <c r="VPJ405" s="8"/>
      <c r="VPK405" s="8"/>
      <c r="VPL405" s="8"/>
      <c r="VPM405" s="8"/>
      <c r="VPN405" s="8"/>
      <c r="VPO405" s="8"/>
      <c r="VPP405" s="8"/>
      <c r="VPQ405" s="8"/>
      <c r="VPR405" s="8"/>
      <c r="VPS405" s="8"/>
      <c r="VPT405" s="8"/>
      <c r="VPU405" s="8"/>
      <c r="VPV405" s="8"/>
      <c r="VPW405" s="8"/>
      <c r="VPX405" s="8"/>
      <c r="VPY405" s="8"/>
      <c r="VPZ405" s="8"/>
      <c r="VQA405" s="8"/>
      <c r="VQB405" s="8"/>
      <c r="VQC405" s="8"/>
      <c r="VQD405" s="8"/>
      <c r="VQE405" s="8"/>
      <c r="VQF405" s="8"/>
      <c r="VQG405" s="8"/>
      <c r="VQH405" s="8"/>
      <c r="VQI405" s="8"/>
      <c r="VQJ405" s="8"/>
      <c r="VQK405" s="8"/>
      <c r="VQL405" s="8"/>
      <c r="VQM405" s="8"/>
      <c r="VQN405" s="8"/>
      <c r="VQO405" s="8"/>
      <c r="VQP405" s="8"/>
      <c r="VQQ405" s="8"/>
      <c r="VQR405" s="8"/>
      <c r="VQS405" s="8"/>
      <c r="VQT405" s="8"/>
      <c r="VQU405" s="8"/>
      <c r="VQV405" s="8"/>
      <c r="VQW405" s="8"/>
      <c r="VQX405" s="8"/>
      <c r="VQY405" s="8"/>
      <c r="VQZ405" s="8"/>
      <c r="VRA405" s="8"/>
      <c r="VRB405" s="8"/>
      <c r="VRC405" s="8"/>
      <c r="VRD405" s="8"/>
      <c r="VRE405" s="8"/>
      <c r="VRF405" s="8"/>
      <c r="VRG405" s="8"/>
      <c r="VRH405" s="8"/>
      <c r="VRI405" s="8"/>
      <c r="VRJ405" s="8"/>
      <c r="VRK405" s="8"/>
      <c r="VRL405" s="8"/>
      <c r="VRM405" s="8"/>
      <c r="VRN405" s="8"/>
      <c r="VRO405" s="8"/>
      <c r="VRP405" s="8"/>
      <c r="VRQ405" s="8"/>
      <c r="VRR405" s="8"/>
      <c r="VRS405" s="8"/>
      <c r="VRT405" s="8"/>
      <c r="VRU405" s="8"/>
      <c r="VRV405" s="8"/>
      <c r="VRW405" s="8"/>
      <c r="VRX405" s="8"/>
      <c r="VRY405" s="8"/>
      <c r="VRZ405" s="8"/>
      <c r="VSA405" s="8"/>
      <c r="VSB405" s="8"/>
      <c r="VSC405" s="8"/>
      <c r="VSD405" s="8"/>
      <c r="VSE405" s="8"/>
      <c r="VSF405" s="8"/>
      <c r="VSG405" s="8"/>
      <c r="VSH405" s="8"/>
      <c r="VSI405" s="8"/>
      <c r="VSJ405" s="8"/>
      <c r="VSK405" s="8"/>
      <c r="VSL405" s="8"/>
      <c r="VSM405" s="8"/>
      <c r="VSN405" s="8"/>
      <c r="VSO405" s="8"/>
      <c r="VSP405" s="8"/>
      <c r="VSQ405" s="8"/>
      <c r="VSR405" s="8"/>
      <c r="VSS405" s="8"/>
      <c r="VST405" s="8"/>
      <c r="VSU405" s="8"/>
      <c r="VSV405" s="8"/>
      <c r="VSW405" s="8"/>
      <c r="VSX405" s="8"/>
      <c r="VSY405" s="8"/>
      <c r="VSZ405" s="8"/>
      <c r="VTA405" s="8"/>
      <c r="VTB405" s="8"/>
      <c r="VTC405" s="8"/>
      <c r="VTD405" s="8"/>
      <c r="VTE405" s="8"/>
      <c r="VTF405" s="8"/>
      <c r="VTG405" s="8"/>
      <c r="VTH405" s="8"/>
      <c r="VTI405" s="8"/>
      <c r="VTJ405" s="8"/>
      <c r="VTK405" s="8"/>
      <c r="VTL405" s="8"/>
      <c r="VTM405" s="8"/>
      <c r="VTN405" s="8"/>
      <c r="VTO405" s="8"/>
      <c r="VTP405" s="8"/>
      <c r="VTQ405" s="8"/>
      <c r="VTR405" s="8"/>
      <c r="VTS405" s="8"/>
      <c r="VTT405" s="8"/>
      <c r="VTU405" s="8"/>
      <c r="VTV405" s="8"/>
      <c r="VTW405" s="8"/>
      <c r="VTX405" s="8"/>
      <c r="VTY405" s="8"/>
      <c r="VTZ405" s="8"/>
      <c r="VUA405" s="8"/>
      <c r="VUB405" s="8"/>
      <c r="VUC405" s="8"/>
      <c r="VUD405" s="8"/>
      <c r="VUE405" s="8"/>
      <c r="VUF405" s="8"/>
      <c r="VUG405" s="8"/>
      <c r="VUH405" s="8"/>
      <c r="VUI405" s="8"/>
      <c r="VUJ405" s="8"/>
      <c r="VUK405" s="8"/>
      <c r="VUL405" s="8"/>
      <c r="VUM405" s="8"/>
      <c r="VUN405" s="8"/>
      <c r="VUO405" s="8"/>
      <c r="VUP405" s="8"/>
      <c r="VUQ405" s="8"/>
      <c r="VUR405" s="8"/>
      <c r="VUS405" s="8"/>
      <c r="VUT405" s="8"/>
      <c r="VUU405" s="8"/>
      <c r="VUV405" s="8"/>
      <c r="VUW405" s="8"/>
      <c r="VUX405" s="8"/>
      <c r="VUY405" s="8"/>
      <c r="VUZ405" s="8"/>
      <c r="VVA405" s="8"/>
      <c r="VVB405" s="8"/>
      <c r="VVC405" s="8"/>
      <c r="VVD405" s="8"/>
      <c r="VVE405" s="8"/>
      <c r="VVF405" s="8"/>
      <c r="VVG405" s="8"/>
      <c r="VVH405" s="8"/>
      <c r="VVI405" s="8"/>
      <c r="VVJ405" s="8"/>
      <c r="VVK405" s="8"/>
      <c r="VVL405" s="8"/>
      <c r="VVM405" s="8"/>
      <c r="VVN405" s="8"/>
      <c r="VVO405" s="8"/>
      <c r="VVP405" s="8"/>
      <c r="VVQ405" s="8"/>
      <c r="VVR405" s="8"/>
      <c r="VVS405" s="8"/>
      <c r="VVT405" s="8"/>
      <c r="VVU405" s="8"/>
      <c r="VVV405" s="8"/>
      <c r="VVW405" s="8"/>
      <c r="VVX405" s="8"/>
      <c r="VVY405" s="8"/>
      <c r="VVZ405" s="8"/>
      <c r="VWA405" s="8"/>
      <c r="VWB405" s="8"/>
      <c r="VWC405" s="8"/>
      <c r="VWD405" s="8"/>
      <c r="VWE405" s="8"/>
      <c r="VWF405" s="8"/>
      <c r="VWG405" s="8"/>
      <c r="VWH405" s="8"/>
      <c r="VWI405" s="8"/>
      <c r="VWJ405" s="8"/>
      <c r="VWK405" s="8"/>
      <c r="VWL405" s="8"/>
      <c r="VWM405" s="8"/>
      <c r="VWN405" s="8"/>
      <c r="VWO405" s="8"/>
      <c r="VWP405" s="8"/>
      <c r="VWQ405" s="8"/>
      <c r="VWR405" s="8"/>
      <c r="VWS405" s="8"/>
      <c r="VWT405" s="8"/>
      <c r="VWU405" s="8"/>
      <c r="VWV405" s="8"/>
      <c r="VWW405" s="8"/>
      <c r="VWX405" s="8"/>
      <c r="VWY405" s="8"/>
      <c r="VWZ405" s="8"/>
      <c r="VXA405" s="8"/>
      <c r="VXB405" s="8"/>
      <c r="VXC405" s="8"/>
      <c r="VXD405" s="8"/>
      <c r="VXE405" s="8"/>
      <c r="VXF405" s="8"/>
      <c r="VXG405" s="8"/>
      <c r="VXH405" s="8"/>
      <c r="VXI405" s="8"/>
      <c r="VXJ405" s="8"/>
      <c r="VXK405" s="8"/>
      <c r="VXL405" s="8"/>
      <c r="VXM405" s="8"/>
      <c r="VXN405" s="8"/>
      <c r="VXO405" s="8"/>
      <c r="VXP405" s="8"/>
      <c r="VXQ405" s="8"/>
      <c r="VXR405" s="8"/>
      <c r="VXS405" s="8"/>
      <c r="VXT405" s="8"/>
      <c r="VXU405" s="8"/>
      <c r="VXV405" s="8"/>
      <c r="VXW405" s="8"/>
      <c r="VXX405" s="8"/>
      <c r="VXY405" s="8"/>
      <c r="VXZ405" s="8"/>
      <c r="VYA405" s="8"/>
      <c r="VYB405" s="8"/>
      <c r="VYC405" s="8"/>
      <c r="VYD405" s="8"/>
      <c r="VYE405" s="8"/>
      <c r="VYF405" s="8"/>
      <c r="VYG405" s="8"/>
      <c r="VYH405" s="8"/>
      <c r="VYI405" s="8"/>
      <c r="VYJ405" s="8"/>
      <c r="VYK405" s="8"/>
      <c r="VYL405" s="8"/>
      <c r="VYM405" s="8"/>
      <c r="VYN405" s="8"/>
      <c r="VYO405" s="8"/>
      <c r="VYP405" s="8"/>
      <c r="VYQ405" s="8"/>
      <c r="VYR405" s="8"/>
      <c r="VYS405" s="8"/>
      <c r="VYT405" s="8"/>
      <c r="VYU405" s="8"/>
      <c r="VYV405" s="8"/>
      <c r="VYW405" s="8"/>
      <c r="VYX405" s="8"/>
      <c r="VYY405" s="8"/>
      <c r="VYZ405" s="8"/>
      <c r="VZA405" s="8"/>
      <c r="VZB405" s="8"/>
      <c r="VZC405" s="8"/>
      <c r="VZD405" s="8"/>
      <c r="VZE405" s="8"/>
      <c r="VZF405" s="8"/>
      <c r="VZG405" s="8"/>
      <c r="VZH405" s="8"/>
      <c r="VZI405" s="8"/>
      <c r="VZJ405" s="8"/>
      <c r="VZK405" s="8"/>
      <c r="VZL405" s="8"/>
      <c r="VZM405" s="8"/>
      <c r="VZN405" s="8"/>
      <c r="VZO405" s="8"/>
      <c r="VZP405" s="8"/>
      <c r="VZQ405" s="8"/>
      <c r="VZR405" s="8"/>
      <c r="VZS405" s="8"/>
      <c r="VZT405" s="8"/>
      <c r="VZU405" s="8"/>
      <c r="VZV405" s="8"/>
      <c r="VZW405" s="8"/>
      <c r="VZX405" s="8"/>
      <c r="VZY405" s="8"/>
      <c r="VZZ405" s="8"/>
      <c r="WAA405" s="8"/>
      <c r="WAB405" s="8"/>
      <c r="WAC405" s="8"/>
      <c r="WAD405" s="8"/>
      <c r="WAE405" s="8"/>
      <c r="WAF405" s="8"/>
      <c r="WAG405" s="8"/>
      <c r="WAH405" s="8"/>
      <c r="WAI405" s="8"/>
      <c r="WAJ405" s="8"/>
      <c r="WAK405" s="8"/>
      <c r="WAL405" s="8"/>
      <c r="WAM405" s="8"/>
      <c r="WAN405" s="8"/>
      <c r="WAO405" s="8"/>
      <c r="WAP405" s="8"/>
      <c r="WAQ405" s="8"/>
      <c r="WAR405" s="8"/>
      <c r="WAS405" s="8"/>
      <c r="WAT405" s="8"/>
      <c r="WAU405" s="8"/>
      <c r="WAV405" s="8"/>
      <c r="WAW405" s="8"/>
      <c r="WAX405" s="8"/>
      <c r="WAY405" s="8"/>
      <c r="WAZ405" s="8"/>
      <c r="WBA405" s="8"/>
      <c r="WBB405" s="8"/>
      <c r="WBC405" s="8"/>
      <c r="WBD405" s="8"/>
      <c r="WBE405" s="8"/>
      <c r="WBF405" s="8"/>
      <c r="WBG405" s="8"/>
      <c r="WBH405" s="8"/>
      <c r="WBI405" s="8"/>
      <c r="WBJ405" s="8"/>
      <c r="WBK405" s="8"/>
      <c r="WBL405" s="8"/>
      <c r="WBM405" s="8"/>
      <c r="WBN405" s="8"/>
      <c r="WBO405" s="8"/>
      <c r="WBP405" s="8"/>
      <c r="WBQ405" s="8"/>
      <c r="WBR405" s="8"/>
      <c r="WBS405" s="8"/>
      <c r="WBT405" s="8"/>
      <c r="WBU405" s="8"/>
      <c r="WBV405" s="8"/>
      <c r="WBW405" s="8"/>
      <c r="WBX405" s="8"/>
      <c r="WBY405" s="8"/>
      <c r="WBZ405" s="8"/>
      <c r="WCA405" s="8"/>
      <c r="WCB405" s="8"/>
      <c r="WCC405" s="8"/>
      <c r="WCD405" s="8"/>
      <c r="WCE405" s="8"/>
      <c r="WCF405" s="8"/>
      <c r="WCG405" s="8"/>
      <c r="WCH405" s="8"/>
      <c r="WCI405" s="8"/>
      <c r="WCJ405" s="8"/>
      <c r="WCK405" s="8"/>
      <c r="WCL405" s="8"/>
      <c r="WCM405" s="8"/>
      <c r="WCN405" s="8"/>
      <c r="WCO405" s="8"/>
      <c r="WCP405" s="8"/>
      <c r="WCQ405" s="8"/>
      <c r="WCR405" s="8"/>
      <c r="WCS405" s="8"/>
      <c r="WCT405" s="8"/>
      <c r="WCU405" s="8"/>
      <c r="WCV405" s="8"/>
      <c r="WCW405" s="8"/>
      <c r="WCX405" s="8"/>
      <c r="WCY405" s="8"/>
      <c r="WCZ405" s="8"/>
      <c r="WDA405" s="8"/>
      <c r="WDB405" s="8"/>
      <c r="WDC405" s="8"/>
      <c r="WDD405" s="8"/>
      <c r="WDE405" s="8"/>
      <c r="WDF405" s="8"/>
      <c r="WDG405" s="8"/>
      <c r="WDH405" s="8"/>
      <c r="WDI405" s="8"/>
      <c r="WDJ405" s="8"/>
      <c r="WDK405" s="8"/>
      <c r="WDL405" s="8"/>
      <c r="WDM405" s="8"/>
      <c r="WDN405" s="8"/>
      <c r="WDO405" s="8"/>
      <c r="WDP405" s="8"/>
      <c r="WDQ405" s="8"/>
      <c r="WDR405" s="8"/>
      <c r="WDS405" s="8"/>
      <c r="WDT405" s="8"/>
      <c r="WDU405" s="8"/>
      <c r="WDV405" s="8"/>
      <c r="WDW405" s="8"/>
      <c r="WDX405" s="8"/>
      <c r="WDY405" s="8"/>
      <c r="WDZ405" s="8"/>
      <c r="WEA405" s="8"/>
      <c r="WEB405" s="8"/>
      <c r="WEC405" s="8"/>
      <c r="WED405" s="8"/>
      <c r="WEE405" s="8"/>
      <c r="WEF405" s="8"/>
      <c r="WEG405" s="8"/>
      <c r="WEH405" s="8"/>
      <c r="WEI405" s="8"/>
      <c r="WEJ405" s="8"/>
      <c r="WEK405" s="8"/>
      <c r="WEL405" s="8"/>
      <c r="WEM405" s="8"/>
      <c r="WEN405" s="8"/>
      <c r="WEO405" s="8"/>
      <c r="WEP405" s="8"/>
      <c r="WEQ405" s="8"/>
      <c r="WER405" s="8"/>
      <c r="WES405" s="8"/>
      <c r="WET405" s="8"/>
      <c r="WEU405" s="8"/>
      <c r="WEV405" s="8"/>
      <c r="WEW405" s="8"/>
      <c r="WEX405" s="8"/>
      <c r="WEY405" s="8"/>
      <c r="WEZ405" s="8"/>
      <c r="WFA405" s="8"/>
      <c r="WFB405" s="8"/>
      <c r="WFC405" s="8"/>
      <c r="WFD405" s="8"/>
      <c r="WFE405" s="8"/>
      <c r="WFF405" s="8"/>
      <c r="WFG405" s="8"/>
      <c r="WFH405" s="8"/>
      <c r="WFI405" s="8"/>
      <c r="WFJ405" s="8"/>
      <c r="WFK405" s="8"/>
      <c r="WFL405" s="8"/>
      <c r="WFM405" s="8"/>
      <c r="WFN405" s="8"/>
      <c r="WFO405" s="8"/>
      <c r="WFP405" s="8"/>
      <c r="WFQ405" s="8"/>
      <c r="WFR405" s="8"/>
      <c r="WFS405" s="8"/>
      <c r="WFT405" s="8"/>
      <c r="WFU405" s="8"/>
      <c r="WFV405" s="8"/>
      <c r="WFW405" s="8"/>
      <c r="WFX405" s="8"/>
      <c r="WFY405" s="8"/>
      <c r="WFZ405" s="8"/>
      <c r="WGA405" s="8"/>
      <c r="WGB405" s="8"/>
      <c r="WGC405" s="8"/>
      <c r="WGD405" s="8"/>
      <c r="WGE405" s="8"/>
      <c r="WGF405" s="8"/>
      <c r="WGG405" s="8"/>
      <c r="WGH405" s="8"/>
      <c r="WGI405" s="8"/>
      <c r="WGJ405" s="8"/>
      <c r="WGK405" s="8"/>
      <c r="WGL405" s="8"/>
      <c r="WGM405" s="8"/>
      <c r="WGN405" s="8"/>
      <c r="WGO405" s="8"/>
      <c r="WGP405" s="8"/>
      <c r="WGQ405" s="8"/>
      <c r="WGR405" s="8"/>
      <c r="WGS405" s="8"/>
      <c r="WGT405" s="8"/>
      <c r="WGU405" s="8"/>
      <c r="WGV405" s="8"/>
      <c r="WGW405" s="8"/>
      <c r="WGX405" s="8"/>
      <c r="WGY405" s="8"/>
      <c r="WGZ405" s="8"/>
      <c r="WHA405" s="8"/>
      <c r="WHB405" s="8"/>
      <c r="WHC405" s="8"/>
      <c r="WHD405" s="8"/>
      <c r="WHE405" s="8"/>
      <c r="WHF405" s="8"/>
      <c r="WHG405" s="8"/>
      <c r="WHH405" s="8"/>
      <c r="WHI405" s="8"/>
      <c r="WHJ405" s="8"/>
      <c r="WHK405" s="8"/>
      <c r="WHL405" s="8"/>
      <c r="WHM405" s="8"/>
      <c r="WHN405" s="8"/>
      <c r="WHO405" s="8"/>
      <c r="WHP405" s="8"/>
      <c r="WHQ405" s="8"/>
      <c r="WHR405" s="8"/>
      <c r="WHS405" s="8"/>
      <c r="WHT405" s="8"/>
      <c r="WHU405" s="8"/>
      <c r="WHV405" s="8"/>
      <c r="WHW405" s="8"/>
      <c r="WHX405" s="8"/>
      <c r="WHY405" s="8"/>
      <c r="WHZ405" s="8"/>
      <c r="WIA405" s="8"/>
      <c r="WIB405" s="8"/>
      <c r="WIC405" s="8"/>
      <c r="WID405" s="8"/>
      <c r="WIE405" s="8"/>
      <c r="WIF405" s="8"/>
      <c r="WIG405" s="8"/>
      <c r="WIH405" s="8"/>
      <c r="WII405" s="8"/>
      <c r="WIJ405" s="8"/>
      <c r="WIK405" s="8"/>
      <c r="WIL405" s="8"/>
      <c r="WIM405" s="8"/>
      <c r="WIN405" s="8"/>
      <c r="WIO405" s="8"/>
      <c r="WIP405" s="8"/>
      <c r="WIQ405" s="8"/>
      <c r="WIR405" s="8"/>
      <c r="WIS405" s="8"/>
      <c r="WIT405" s="8"/>
      <c r="WIU405" s="8"/>
      <c r="WIV405" s="8"/>
      <c r="WIW405" s="8"/>
      <c r="WIX405" s="8"/>
      <c r="WIY405" s="8"/>
      <c r="WIZ405" s="8"/>
      <c r="WJA405" s="8"/>
      <c r="WJB405" s="8"/>
      <c r="WJC405" s="8"/>
      <c r="WJD405" s="8"/>
      <c r="WJE405" s="8"/>
      <c r="WJF405" s="8"/>
      <c r="WJG405" s="8"/>
      <c r="WJH405" s="8"/>
      <c r="WJI405" s="8"/>
      <c r="WJJ405" s="8"/>
      <c r="WJK405" s="8"/>
      <c r="WJL405" s="8"/>
      <c r="WJM405" s="8"/>
      <c r="WJN405" s="8"/>
      <c r="WJO405" s="8"/>
      <c r="WJP405" s="8"/>
      <c r="WJQ405" s="8"/>
      <c r="WJR405" s="8"/>
      <c r="WJS405" s="8"/>
      <c r="WJT405" s="8"/>
      <c r="WJU405" s="8"/>
      <c r="WJV405" s="8"/>
      <c r="WJW405" s="8"/>
      <c r="WJX405" s="8"/>
      <c r="WJY405" s="8"/>
      <c r="WJZ405" s="8"/>
      <c r="WKA405" s="8"/>
      <c r="WKB405" s="8"/>
      <c r="WKC405" s="8"/>
      <c r="WKD405" s="8"/>
      <c r="WKE405" s="8"/>
      <c r="WKF405" s="8"/>
      <c r="WKG405" s="8"/>
      <c r="WKH405" s="8"/>
      <c r="WKI405" s="8"/>
      <c r="WKJ405" s="8"/>
      <c r="WKK405" s="8"/>
      <c r="WKL405" s="8"/>
      <c r="WKM405" s="8"/>
      <c r="WKN405" s="8"/>
      <c r="WKO405" s="8"/>
      <c r="WKP405" s="8"/>
      <c r="WKQ405" s="8"/>
      <c r="WKR405" s="8"/>
      <c r="WKS405" s="8"/>
      <c r="WKT405" s="8"/>
      <c r="WKU405" s="8"/>
      <c r="WKV405" s="8"/>
      <c r="WKW405" s="8"/>
      <c r="WKX405" s="8"/>
      <c r="WKY405" s="8"/>
      <c r="WKZ405" s="8"/>
      <c r="WLA405" s="8"/>
      <c r="WLB405" s="8"/>
      <c r="WLC405" s="8"/>
      <c r="WLD405" s="8"/>
      <c r="WLE405" s="8"/>
      <c r="WLF405" s="8"/>
      <c r="WLG405" s="8"/>
      <c r="WLH405" s="8"/>
      <c r="WLI405" s="8"/>
      <c r="WLJ405" s="8"/>
      <c r="WLK405" s="8"/>
      <c r="WLL405" s="8"/>
      <c r="WLM405" s="8"/>
      <c r="WLN405" s="8"/>
      <c r="WLO405" s="8"/>
      <c r="WLP405" s="8"/>
      <c r="WLQ405" s="8"/>
      <c r="WLR405" s="8"/>
      <c r="WLS405" s="8"/>
      <c r="WLT405" s="8"/>
      <c r="WLU405" s="8"/>
      <c r="WLV405" s="8"/>
      <c r="WLW405" s="8"/>
      <c r="WLX405" s="8"/>
      <c r="WLY405" s="8"/>
      <c r="WLZ405" s="8"/>
      <c r="WMA405" s="8"/>
      <c r="WMB405" s="8"/>
      <c r="WMC405" s="8"/>
      <c r="WMD405" s="8"/>
      <c r="WME405" s="8"/>
      <c r="WMF405" s="8"/>
      <c r="WMG405" s="8"/>
      <c r="WMH405" s="8"/>
      <c r="WMI405" s="8"/>
      <c r="WMJ405" s="8"/>
      <c r="WMK405" s="8"/>
      <c r="WML405" s="8"/>
      <c r="WMM405" s="8"/>
      <c r="WMN405" s="8"/>
      <c r="WMO405" s="8"/>
      <c r="WMP405" s="8"/>
      <c r="WMQ405" s="8"/>
      <c r="WMR405" s="8"/>
      <c r="WMS405" s="8"/>
      <c r="WMT405" s="8"/>
      <c r="WMU405" s="8"/>
      <c r="WMV405" s="8"/>
      <c r="WMW405" s="8"/>
      <c r="WMX405" s="8"/>
      <c r="WMY405" s="8"/>
      <c r="WMZ405" s="8"/>
      <c r="WNA405" s="8"/>
      <c r="WNB405" s="8"/>
      <c r="WNC405" s="8"/>
      <c r="WND405" s="8"/>
      <c r="WNE405" s="8"/>
      <c r="WNF405" s="8"/>
      <c r="WNG405" s="8"/>
      <c r="WNH405" s="8"/>
      <c r="WNI405" s="8"/>
      <c r="WNJ405" s="8"/>
      <c r="WNK405" s="8"/>
      <c r="WNL405" s="8"/>
      <c r="WNM405" s="8"/>
      <c r="WNN405" s="8"/>
      <c r="WNO405" s="8"/>
      <c r="WNP405" s="8"/>
      <c r="WNQ405" s="8"/>
      <c r="WNR405" s="8"/>
      <c r="WNS405" s="8"/>
      <c r="WNT405" s="8"/>
      <c r="WNU405" s="8"/>
      <c r="WNV405" s="8"/>
      <c r="WNW405" s="8"/>
      <c r="WNX405" s="8"/>
      <c r="WNY405" s="8"/>
      <c r="WNZ405" s="8"/>
      <c r="WOA405" s="8"/>
      <c r="WOB405" s="8"/>
      <c r="WOC405" s="8"/>
      <c r="WOD405" s="8"/>
      <c r="WOE405" s="8"/>
      <c r="WOF405" s="8"/>
      <c r="WOG405" s="8"/>
      <c r="WOH405" s="8"/>
      <c r="WOI405" s="8"/>
      <c r="WOJ405" s="8"/>
      <c r="WOK405" s="8"/>
      <c r="WOL405" s="8"/>
      <c r="WOM405" s="8"/>
      <c r="WON405" s="8"/>
      <c r="WOO405" s="8"/>
      <c r="WOP405" s="8"/>
      <c r="WOQ405" s="8"/>
      <c r="WOR405" s="8"/>
      <c r="WOS405" s="8"/>
      <c r="WOT405" s="8"/>
      <c r="WOU405" s="8"/>
      <c r="WOV405" s="8"/>
      <c r="WOW405" s="8"/>
      <c r="WOX405" s="8"/>
      <c r="WOY405" s="8"/>
      <c r="WOZ405" s="8"/>
      <c r="WPA405" s="8"/>
      <c r="WPB405" s="8"/>
      <c r="WPC405" s="8"/>
      <c r="WPD405" s="8"/>
      <c r="WPE405" s="8"/>
      <c r="WPF405" s="8"/>
      <c r="WPG405" s="8"/>
      <c r="WPH405" s="8"/>
      <c r="WPI405" s="8"/>
      <c r="WPJ405" s="8"/>
      <c r="WPK405" s="8"/>
      <c r="WPL405" s="8"/>
      <c r="WPM405" s="8"/>
      <c r="WPN405" s="8"/>
      <c r="WPO405" s="8"/>
      <c r="WPP405" s="8"/>
      <c r="WPQ405" s="8"/>
      <c r="WPR405" s="8"/>
      <c r="WPS405" s="8"/>
      <c r="WPT405" s="8"/>
      <c r="WPU405" s="8"/>
      <c r="WPV405" s="8"/>
      <c r="WPW405" s="8"/>
      <c r="WPX405" s="8"/>
      <c r="WPY405" s="8"/>
      <c r="WPZ405" s="8"/>
      <c r="WQA405" s="8"/>
      <c r="WQB405" s="8"/>
      <c r="WQC405" s="8"/>
      <c r="WQD405" s="8"/>
      <c r="WQE405" s="8"/>
      <c r="WQF405" s="8"/>
      <c r="WQG405" s="8"/>
      <c r="WQH405" s="8"/>
      <c r="WQI405" s="8"/>
      <c r="WQJ405" s="8"/>
      <c r="WQK405" s="8"/>
      <c r="WQL405" s="8"/>
      <c r="WQM405" s="8"/>
      <c r="WQN405" s="8"/>
      <c r="WQO405" s="8"/>
      <c r="WQP405" s="8"/>
      <c r="WQQ405" s="8"/>
      <c r="WQR405" s="8"/>
      <c r="WQS405" s="8"/>
      <c r="WQT405" s="8"/>
      <c r="WQU405" s="8"/>
      <c r="WQV405" s="8"/>
      <c r="WQW405" s="8"/>
      <c r="WQX405" s="8"/>
      <c r="WQY405" s="8"/>
      <c r="WQZ405" s="8"/>
      <c r="WRA405" s="8"/>
      <c r="WRB405" s="8"/>
      <c r="WRC405" s="8"/>
      <c r="WRD405" s="8"/>
      <c r="WRE405" s="8"/>
      <c r="WRF405" s="8"/>
      <c r="WRG405" s="8"/>
      <c r="WRH405" s="8"/>
      <c r="WRI405" s="8"/>
      <c r="WRJ405" s="8"/>
      <c r="WRK405" s="8"/>
      <c r="WRL405" s="8"/>
      <c r="WRM405" s="8"/>
      <c r="WRN405" s="8"/>
      <c r="WRO405" s="8"/>
      <c r="WRP405" s="8"/>
      <c r="WRQ405" s="8"/>
      <c r="WRR405" s="8"/>
      <c r="WRS405" s="8"/>
      <c r="WRT405" s="8"/>
      <c r="WRU405" s="8"/>
      <c r="WRV405" s="8"/>
      <c r="WRW405" s="8"/>
      <c r="WRX405" s="8"/>
      <c r="WRY405" s="8"/>
      <c r="WRZ405" s="8"/>
      <c r="WSA405" s="8"/>
      <c r="WSB405" s="8"/>
      <c r="WSC405" s="8"/>
      <c r="WSD405" s="8"/>
      <c r="WSE405" s="8"/>
      <c r="WSF405" s="8"/>
      <c r="WSG405" s="8"/>
      <c r="WSH405" s="8"/>
      <c r="WSI405" s="8"/>
      <c r="WSJ405" s="8"/>
      <c r="WSK405" s="8"/>
      <c r="WSL405" s="8"/>
      <c r="WSM405" s="8"/>
      <c r="WSN405" s="8"/>
      <c r="WSO405" s="8"/>
      <c r="WSP405" s="8"/>
      <c r="WSQ405" s="8"/>
      <c r="WSR405" s="8"/>
      <c r="WSS405" s="8"/>
      <c r="WST405" s="8"/>
      <c r="WSU405" s="8"/>
      <c r="WSV405" s="8"/>
      <c r="WSW405" s="8"/>
      <c r="WSX405" s="8"/>
      <c r="WSY405" s="8"/>
      <c r="WSZ405" s="8"/>
      <c r="WTA405" s="8"/>
      <c r="WTB405" s="8"/>
      <c r="WTC405" s="8"/>
      <c r="WTD405" s="8"/>
      <c r="WTE405" s="8"/>
      <c r="WTF405" s="8"/>
      <c r="WTG405" s="8"/>
      <c r="WTH405" s="8"/>
      <c r="WTI405" s="8"/>
      <c r="WTJ405" s="8"/>
      <c r="WTK405" s="8"/>
      <c r="WTL405" s="8"/>
      <c r="WTM405" s="8"/>
      <c r="WTN405" s="8"/>
      <c r="WTO405" s="8"/>
      <c r="WTP405" s="8"/>
      <c r="WTQ405" s="8"/>
      <c r="WTR405" s="8"/>
      <c r="WTS405" s="8"/>
      <c r="WTT405" s="8"/>
      <c r="WTU405" s="8"/>
      <c r="WTV405" s="8"/>
      <c r="WTW405" s="8"/>
      <c r="WTX405" s="8"/>
      <c r="WTY405" s="8"/>
      <c r="WTZ405" s="8"/>
      <c r="WUA405" s="8"/>
      <c r="WUB405" s="8"/>
      <c r="WUC405" s="8"/>
      <c r="WUD405" s="8"/>
      <c r="WUE405" s="8"/>
      <c r="WUF405" s="8"/>
      <c r="WUG405" s="8"/>
      <c r="WUH405" s="8"/>
      <c r="WUI405" s="8"/>
      <c r="WUJ405" s="8"/>
      <c r="WUK405" s="8"/>
      <c r="WUL405" s="8"/>
      <c r="WUM405" s="8"/>
      <c r="WUN405" s="8"/>
      <c r="WUO405" s="8"/>
      <c r="WUP405" s="8"/>
      <c r="WUQ405" s="8"/>
      <c r="WUR405" s="8"/>
      <c r="WUS405" s="8"/>
      <c r="WUT405" s="8"/>
      <c r="WUU405" s="8"/>
      <c r="WUV405" s="8"/>
      <c r="WUW405" s="8"/>
      <c r="WUX405" s="8"/>
      <c r="WUY405" s="8"/>
      <c r="WUZ405" s="8"/>
      <c r="WVA405" s="8"/>
      <c r="WVB405" s="8"/>
      <c r="WVC405" s="8"/>
      <c r="WVD405" s="8"/>
      <c r="WVE405" s="8"/>
      <c r="WVF405" s="8"/>
      <c r="WVG405" s="8"/>
      <c r="WVH405" s="8"/>
      <c r="WVI405" s="8"/>
      <c r="WVJ405" s="8"/>
      <c r="WVK405" s="8"/>
      <c r="WVL405" s="8"/>
      <c r="WVM405" s="8"/>
      <c r="WVN405" s="8"/>
      <c r="WVO405" s="8"/>
      <c r="WVP405" s="8"/>
      <c r="WVQ405" s="8"/>
      <c r="WVR405" s="8"/>
      <c r="WVS405" s="8"/>
      <c r="WVT405" s="8"/>
      <c r="WVU405" s="8"/>
      <c r="WVV405" s="8"/>
      <c r="WVW405" s="8"/>
      <c r="WVX405" s="8"/>
      <c r="WVY405" s="8"/>
      <c r="WVZ405" s="8"/>
      <c r="WWA405" s="8"/>
      <c r="WWB405" s="8"/>
      <c r="WWC405" s="8"/>
      <c r="WWD405" s="8"/>
      <c r="WWE405" s="8"/>
      <c r="WWF405" s="8"/>
      <c r="WWG405" s="8"/>
      <c r="WWH405" s="8"/>
      <c r="WWI405" s="8"/>
      <c r="WWJ405" s="8"/>
      <c r="WWK405" s="8"/>
      <c r="WWL405" s="8"/>
      <c r="WWM405" s="8"/>
      <c r="WWN405" s="8"/>
      <c r="WWO405" s="8"/>
      <c r="WWP405" s="8"/>
      <c r="WWQ405" s="8"/>
      <c r="WWR405" s="8"/>
      <c r="WWS405" s="8"/>
      <c r="WWT405" s="8"/>
      <c r="WWU405" s="8"/>
      <c r="WWV405" s="8"/>
      <c r="WWW405" s="8"/>
      <c r="WWX405" s="8"/>
      <c r="WWY405" s="8"/>
      <c r="WWZ405" s="8"/>
      <c r="WXA405" s="8"/>
      <c r="WXB405" s="8"/>
      <c r="WXC405" s="8"/>
      <c r="WXD405" s="8"/>
      <c r="WXE405" s="8"/>
      <c r="WXF405" s="8"/>
      <c r="WXG405" s="8"/>
      <c r="WXH405" s="8"/>
      <c r="WXI405" s="8"/>
      <c r="WXJ405" s="8"/>
      <c r="WXK405" s="8"/>
      <c r="WXL405" s="8"/>
      <c r="WXM405" s="8"/>
      <c r="WXN405" s="8"/>
      <c r="WXO405" s="8"/>
      <c r="WXP405" s="8"/>
      <c r="WXQ405" s="8"/>
      <c r="WXR405" s="8"/>
      <c r="WXS405" s="8"/>
      <c r="WXT405" s="8"/>
      <c r="WXU405" s="8"/>
      <c r="WXV405" s="8"/>
      <c r="WXW405" s="8"/>
      <c r="WXX405" s="8"/>
      <c r="WXY405" s="8"/>
      <c r="WXZ405" s="8"/>
      <c r="WYA405" s="8"/>
      <c r="WYB405" s="8"/>
      <c r="WYC405" s="8"/>
      <c r="WYD405" s="8"/>
      <c r="WYE405" s="8"/>
      <c r="WYF405" s="8"/>
      <c r="WYG405" s="8"/>
      <c r="WYH405" s="8"/>
      <c r="WYI405" s="8"/>
      <c r="WYJ405" s="8"/>
      <c r="WYK405" s="8"/>
      <c r="WYL405" s="8"/>
      <c r="WYM405" s="8"/>
      <c r="WYN405" s="8"/>
      <c r="WYO405" s="8"/>
      <c r="WYP405" s="8"/>
      <c r="WYQ405" s="8"/>
      <c r="WYR405" s="8"/>
      <c r="WYS405" s="8"/>
      <c r="WYT405" s="8"/>
      <c r="WYU405" s="8"/>
      <c r="WYV405" s="8"/>
      <c r="WYW405" s="8"/>
      <c r="WYX405" s="8"/>
      <c r="WYY405" s="8"/>
      <c r="WYZ405" s="8"/>
      <c r="WZA405" s="8"/>
      <c r="WZB405" s="8"/>
      <c r="WZC405" s="8"/>
      <c r="WZD405" s="8"/>
      <c r="WZE405" s="8"/>
      <c r="WZF405" s="8"/>
      <c r="WZG405" s="8"/>
      <c r="WZH405" s="8"/>
      <c r="WZI405" s="8"/>
      <c r="WZJ405" s="8"/>
      <c r="WZK405" s="8"/>
      <c r="WZL405" s="8"/>
      <c r="WZM405" s="8"/>
      <c r="WZN405" s="8"/>
      <c r="WZO405" s="8"/>
      <c r="WZP405" s="8"/>
      <c r="WZQ405" s="8"/>
      <c r="WZR405" s="8"/>
      <c r="WZS405" s="8"/>
      <c r="WZT405" s="8"/>
      <c r="WZU405" s="8"/>
      <c r="WZV405" s="8"/>
      <c r="WZW405" s="8"/>
      <c r="WZX405" s="8"/>
      <c r="WZY405" s="8"/>
      <c r="WZZ405" s="8"/>
      <c r="XAA405" s="8"/>
      <c r="XAB405" s="8"/>
      <c r="XAC405" s="8"/>
      <c r="XAD405" s="8"/>
      <c r="XAE405" s="8"/>
      <c r="XAF405" s="8"/>
      <c r="XAG405" s="8"/>
      <c r="XAH405" s="8"/>
      <c r="XAI405" s="8"/>
      <c r="XAJ405" s="8"/>
      <c r="XAK405" s="8"/>
      <c r="XAL405" s="8"/>
      <c r="XAM405" s="8"/>
      <c r="XAN405" s="8"/>
      <c r="XAO405" s="8"/>
      <c r="XAP405" s="8"/>
      <c r="XAQ405" s="8"/>
      <c r="XAR405" s="8"/>
      <c r="XAS405" s="8"/>
      <c r="XAT405" s="8"/>
      <c r="XAU405" s="8"/>
      <c r="XAV405" s="8"/>
      <c r="XAW405" s="8"/>
      <c r="XAX405" s="8"/>
      <c r="XAY405" s="8"/>
      <c r="XAZ405" s="8"/>
      <c r="XBA405" s="8"/>
      <c r="XBB405" s="8"/>
      <c r="XBC405" s="8"/>
      <c r="XBD405" s="8"/>
      <c r="XBE405" s="8"/>
      <c r="XBF405" s="8"/>
      <c r="XBG405" s="8"/>
      <c r="XBH405" s="8"/>
      <c r="XBI405" s="8"/>
      <c r="XBJ405" s="8"/>
      <c r="XBK405" s="8"/>
      <c r="XBL405" s="8"/>
      <c r="XBM405" s="8"/>
      <c r="XBN405" s="8"/>
      <c r="XBO405" s="8"/>
      <c r="XBP405" s="8"/>
      <c r="XBQ405" s="8"/>
      <c r="XBR405" s="8"/>
      <c r="XBS405" s="8"/>
      <c r="XBT405" s="8"/>
      <c r="XBU405" s="8"/>
      <c r="XBV405" s="8"/>
      <c r="XBW405" s="8"/>
      <c r="XBX405" s="8"/>
      <c r="XBY405" s="8"/>
      <c r="XBZ405" s="8"/>
      <c r="XCA405" s="8"/>
      <c r="XCB405" s="8"/>
      <c r="XCC405" s="8"/>
      <c r="XCD405" s="8"/>
      <c r="XCE405" s="8"/>
      <c r="XCF405" s="8"/>
      <c r="XCG405" s="8"/>
      <c r="XCH405" s="8"/>
      <c r="XCI405" s="8"/>
      <c r="XCJ405" s="8"/>
      <c r="XCK405" s="8"/>
      <c r="XCL405" s="8"/>
      <c r="XCM405" s="8"/>
      <c r="XCN405" s="8"/>
      <c r="XCO405" s="8"/>
      <c r="XCP405" s="8"/>
      <c r="XCQ405" s="8"/>
      <c r="XCR405" s="8"/>
      <c r="XCS405" s="8"/>
      <c r="XCT405" s="8"/>
      <c r="XCU405" s="8"/>
      <c r="XCV405" s="8"/>
      <c r="XCW405" s="8"/>
      <c r="XCX405" s="8"/>
      <c r="XCY405" s="8"/>
      <c r="XCZ405" s="8"/>
      <c r="XDA405" s="8"/>
      <c r="XDB405" s="8"/>
      <c r="XDC405" s="8"/>
      <c r="XDD405" s="8"/>
      <c r="XDE405" s="8"/>
      <c r="XDF405" s="8"/>
      <c r="XDG405" s="8"/>
      <c r="XDH405" s="8"/>
      <c r="XDI405" s="8"/>
      <c r="XDJ405" s="8"/>
      <c r="XDK405" s="8"/>
      <c r="XDL405" s="8"/>
      <c r="XDM405" s="8"/>
      <c r="XDN405" s="8"/>
      <c r="XDO405" s="8"/>
      <c r="XDP405" s="8"/>
      <c r="XDQ405" s="8"/>
      <c r="XDR405" s="8"/>
      <c r="XDS405" s="8"/>
      <c r="XDT405" s="8"/>
      <c r="XDU405" s="8"/>
      <c r="XDV405" s="8"/>
      <c r="XDW405" s="8"/>
      <c r="XDX405" s="8"/>
      <c r="XDY405" s="8"/>
      <c r="XDZ405" s="8"/>
      <c r="XEA405" s="8"/>
      <c r="XEB405" s="8"/>
      <c r="XEC405" s="8"/>
      <c r="XED405" s="8"/>
      <c r="XEE405" s="8"/>
      <c r="XEF405" s="8"/>
      <c r="XEG405" s="8"/>
      <c r="XEH405" s="8"/>
      <c r="XEI405" s="8"/>
      <c r="XEJ405" s="8"/>
      <c r="XEK405" s="8"/>
      <c r="XEL405" s="8"/>
      <c r="XEM405" s="8"/>
      <c r="XEN405" s="8"/>
      <c r="XEO405" s="8"/>
      <c r="XEP405" s="8"/>
      <c r="XEQ405" s="8"/>
      <c r="XER405" s="8"/>
      <c r="XES405" s="8"/>
      <c r="XET405" s="8"/>
      <c r="XEU405" s="8"/>
      <c r="XEV405" s="8"/>
      <c r="XEW405" s="8"/>
      <c r="XEX405" s="8"/>
      <c r="XEY405" s="8"/>
      <c r="XEZ405" s="8"/>
      <c r="XFA405" s="8"/>
    </row>
    <row r="406" s="2" customFormat="1" ht="27" customHeight="1" spans="1:16381">
      <c r="A406" s="14">
        <v>404</v>
      </c>
      <c r="B406" s="15" t="s">
        <v>1054</v>
      </c>
      <c r="C406" s="18" t="s">
        <v>1055</v>
      </c>
      <c r="D406" s="17">
        <v>2023010092</v>
      </c>
      <c r="E406" s="23" t="s">
        <v>589</v>
      </c>
      <c r="F406" s="25" t="s">
        <v>11</v>
      </c>
      <c r="G406" s="16" t="s">
        <v>12</v>
      </c>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8"/>
      <c r="CU406" s="8"/>
      <c r="CV406" s="8"/>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8"/>
      <c r="EF406" s="8"/>
      <c r="EG406" s="8"/>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8"/>
      <c r="FJ406" s="8"/>
      <c r="FK406" s="8"/>
      <c r="FL406" s="8"/>
      <c r="FM406" s="8"/>
      <c r="FN406" s="8"/>
      <c r="FO406" s="8"/>
      <c r="FP406" s="8"/>
      <c r="FQ406" s="8"/>
      <c r="FR406" s="8"/>
      <c r="FS406" s="8"/>
      <c r="FT406" s="8"/>
      <c r="FU406" s="8"/>
      <c r="FV406" s="8"/>
      <c r="FW406" s="8"/>
      <c r="FX406" s="8"/>
      <c r="FY406" s="8"/>
      <c r="FZ406" s="8"/>
      <c r="GA406" s="8"/>
      <c r="GB406" s="8"/>
      <c r="GC406" s="8"/>
      <c r="GD406" s="8"/>
      <c r="GE406" s="8"/>
      <c r="GF406" s="8"/>
      <c r="GG406" s="8"/>
      <c r="GH406" s="8"/>
      <c r="GI406" s="8"/>
      <c r="GJ406" s="8"/>
      <c r="GK406" s="8"/>
      <c r="GL406" s="8"/>
      <c r="GM406" s="8"/>
      <c r="GN406" s="8"/>
      <c r="GO406" s="8"/>
      <c r="GP406" s="8"/>
      <c r="GQ406" s="8"/>
      <c r="GR406" s="8"/>
      <c r="GS406" s="8"/>
      <c r="GT406" s="8"/>
      <c r="GU406" s="8"/>
      <c r="GV406" s="8"/>
      <c r="GW406" s="8"/>
      <c r="GX406" s="8"/>
      <c r="GY406" s="8"/>
      <c r="GZ406" s="8"/>
      <c r="HA406" s="8"/>
      <c r="HB406" s="8"/>
      <c r="HC406" s="8"/>
      <c r="HD406" s="8"/>
      <c r="HE406" s="8"/>
      <c r="HF406" s="8"/>
      <c r="HG406" s="8"/>
      <c r="HH406" s="8"/>
      <c r="HI406" s="8"/>
      <c r="HJ406" s="8"/>
      <c r="HK406" s="8"/>
      <c r="HL406" s="8"/>
      <c r="HM406" s="8"/>
      <c r="HN406" s="8"/>
      <c r="HO406" s="8"/>
      <c r="HP406" s="8"/>
      <c r="HQ406" s="8"/>
      <c r="HR406" s="8"/>
      <c r="HS406" s="8"/>
      <c r="HT406" s="8"/>
      <c r="HU406" s="8"/>
      <c r="HV406" s="8"/>
      <c r="HW406" s="8"/>
      <c r="HX406" s="8"/>
      <c r="HY406" s="8"/>
      <c r="HZ406" s="8"/>
      <c r="IA406" s="8"/>
      <c r="IB406" s="8"/>
      <c r="IC406" s="8"/>
      <c r="ID406" s="8"/>
      <c r="IE406" s="8"/>
      <c r="IF406" s="8"/>
      <c r="IG406" s="8"/>
      <c r="IH406" s="8"/>
      <c r="II406" s="8"/>
      <c r="IJ406" s="8"/>
      <c r="IK406" s="8"/>
      <c r="IL406" s="8"/>
      <c r="IM406" s="8"/>
      <c r="IN406" s="8"/>
      <c r="IO406" s="8"/>
      <c r="IP406" s="8"/>
      <c r="IQ406" s="8"/>
      <c r="IR406" s="8"/>
      <c r="IS406" s="8"/>
      <c r="IT406" s="8"/>
      <c r="IU406" s="8"/>
      <c r="IV406" s="8"/>
      <c r="IW406" s="8"/>
      <c r="IX406" s="8"/>
      <c r="IY406" s="8"/>
      <c r="IZ406" s="8"/>
      <c r="JA406" s="8"/>
      <c r="JB406" s="8"/>
      <c r="JC406" s="8"/>
      <c r="JD406" s="8"/>
      <c r="JE406" s="8"/>
      <c r="JF406" s="8"/>
      <c r="JG406" s="8"/>
      <c r="JH406" s="8"/>
      <c r="JI406" s="8"/>
      <c r="JJ406" s="8"/>
      <c r="JK406" s="8"/>
      <c r="JL406" s="8"/>
      <c r="JM406" s="8"/>
      <c r="JN406" s="8"/>
      <c r="JO406" s="8"/>
      <c r="JP406" s="8"/>
      <c r="JQ406" s="8"/>
      <c r="JR406" s="8"/>
      <c r="JS406" s="8"/>
      <c r="JT406" s="8"/>
      <c r="JU406" s="8"/>
      <c r="JV406" s="8"/>
      <c r="JW406" s="8"/>
      <c r="JX406" s="8"/>
      <c r="JY406" s="8"/>
      <c r="JZ406" s="8"/>
      <c r="KA406" s="8"/>
      <c r="KB406" s="8"/>
      <c r="KC406" s="8"/>
      <c r="KD406" s="8"/>
      <c r="KE406" s="8"/>
      <c r="KF406" s="8"/>
      <c r="KG406" s="8"/>
      <c r="KH406" s="8"/>
      <c r="KI406" s="8"/>
      <c r="KJ406" s="8"/>
      <c r="KK406" s="8"/>
      <c r="KL406" s="8"/>
      <c r="KM406" s="8"/>
      <c r="KN406" s="8"/>
      <c r="KO406" s="8"/>
      <c r="KP406" s="8"/>
      <c r="KQ406" s="8"/>
      <c r="KR406" s="8"/>
      <c r="KS406" s="8"/>
      <c r="KT406" s="8"/>
      <c r="KU406" s="8"/>
      <c r="KV406" s="8"/>
      <c r="KW406" s="8"/>
      <c r="KX406" s="8"/>
      <c r="KY406" s="8"/>
      <c r="KZ406" s="8"/>
      <c r="LA406" s="8"/>
      <c r="LB406" s="8"/>
      <c r="LC406" s="8"/>
      <c r="LD406" s="8"/>
      <c r="LE406" s="8"/>
      <c r="LF406" s="8"/>
      <c r="LG406" s="8"/>
      <c r="LH406" s="8"/>
      <c r="LI406" s="8"/>
      <c r="LJ406" s="8"/>
      <c r="LK406" s="8"/>
      <c r="LL406" s="8"/>
      <c r="LM406" s="8"/>
      <c r="LN406" s="8"/>
      <c r="LO406" s="8"/>
      <c r="LP406" s="8"/>
      <c r="LQ406" s="8"/>
      <c r="LR406" s="8"/>
      <c r="LS406" s="8"/>
      <c r="LT406" s="8"/>
      <c r="LU406" s="8"/>
      <c r="LV406" s="8"/>
      <c r="LW406" s="8"/>
      <c r="LX406" s="8"/>
      <c r="LY406" s="8"/>
      <c r="LZ406" s="8"/>
      <c r="MA406" s="8"/>
      <c r="MB406" s="8"/>
      <c r="MC406" s="8"/>
      <c r="MD406" s="8"/>
      <c r="ME406" s="8"/>
      <c r="MF406" s="8"/>
      <c r="MG406" s="8"/>
      <c r="MH406" s="8"/>
      <c r="MI406" s="8"/>
      <c r="MJ406" s="8"/>
      <c r="MK406" s="8"/>
      <c r="ML406" s="8"/>
      <c r="MM406" s="8"/>
      <c r="MN406" s="8"/>
      <c r="MO406" s="8"/>
      <c r="MP406" s="8"/>
      <c r="MQ406" s="8"/>
      <c r="MR406" s="8"/>
      <c r="MS406" s="8"/>
      <c r="MT406" s="8"/>
      <c r="MU406" s="8"/>
      <c r="MV406" s="8"/>
      <c r="MW406" s="8"/>
      <c r="MX406" s="8"/>
      <c r="MY406" s="8"/>
      <c r="MZ406" s="8"/>
      <c r="NA406" s="8"/>
      <c r="NB406" s="8"/>
      <c r="NC406" s="8"/>
      <c r="ND406" s="8"/>
      <c r="NE406" s="8"/>
      <c r="NF406" s="8"/>
      <c r="NG406" s="8"/>
      <c r="NH406" s="8"/>
      <c r="NI406" s="8"/>
      <c r="NJ406" s="8"/>
      <c r="NK406" s="8"/>
      <c r="NL406" s="8"/>
      <c r="NM406" s="8"/>
      <c r="NN406" s="8"/>
      <c r="NO406" s="8"/>
      <c r="NP406" s="8"/>
      <c r="NQ406" s="8"/>
      <c r="NR406" s="8"/>
      <c r="NS406" s="8"/>
      <c r="NT406" s="8"/>
      <c r="NU406" s="8"/>
      <c r="NV406" s="8"/>
      <c r="NW406" s="8"/>
      <c r="NX406" s="8"/>
      <c r="NY406" s="8"/>
      <c r="NZ406" s="8"/>
      <c r="OA406" s="8"/>
      <c r="OB406" s="8"/>
      <c r="OC406" s="8"/>
      <c r="OD406" s="8"/>
      <c r="OE406" s="8"/>
      <c r="OF406" s="8"/>
      <c r="OG406" s="8"/>
      <c r="OH406" s="8"/>
      <c r="OI406" s="8"/>
      <c r="OJ406" s="8"/>
      <c r="OK406" s="8"/>
      <c r="OL406" s="8"/>
      <c r="OM406" s="8"/>
      <c r="ON406" s="8"/>
      <c r="OO406" s="8"/>
      <c r="OP406" s="8"/>
      <c r="OQ406" s="8"/>
      <c r="OR406" s="8"/>
      <c r="OS406" s="8"/>
      <c r="OT406" s="8"/>
      <c r="OU406" s="8"/>
      <c r="OV406" s="8"/>
      <c r="OW406" s="8"/>
      <c r="OX406" s="8"/>
      <c r="OY406" s="8"/>
      <c r="OZ406" s="8"/>
      <c r="PA406" s="8"/>
      <c r="PB406" s="8"/>
      <c r="PC406" s="8"/>
      <c r="PD406" s="8"/>
      <c r="PE406" s="8"/>
      <c r="PF406" s="8"/>
      <c r="PG406" s="8"/>
      <c r="PH406" s="8"/>
      <c r="PI406" s="8"/>
      <c r="PJ406" s="8"/>
      <c r="PK406" s="8"/>
      <c r="PL406" s="8"/>
      <c r="PM406" s="8"/>
      <c r="PN406" s="8"/>
      <c r="PO406" s="8"/>
      <c r="PP406" s="8"/>
      <c r="PQ406" s="8"/>
      <c r="PR406" s="8"/>
      <c r="PS406" s="8"/>
      <c r="PT406" s="8"/>
      <c r="PU406" s="8"/>
      <c r="PV406" s="8"/>
      <c r="PW406" s="8"/>
      <c r="PX406" s="8"/>
      <c r="PY406" s="8"/>
      <c r="PZ406" s="8"/>
      <c r="QA406" s="8"/>
      <c r="QB406" s="8"/>
      <c r="QC406" s="8"/>
      <c r="QD406" s="8"/>
      <c r="QE406" s="8"/>
      <c r="QF406" s="8"/>
      <c r="QG406" s="8"/>
      <c r="QH406" s="8"/>
      <c r="QI406" s="8"/>
      <c r="QJ406" s="8"/>
      <c r="QK406" s="8"/>
      <c r="QL406" s="8"/>
      <c r="QM406" s="8"/>
      <c r="QN406" s="8"/>
      <c r="QO406" s="8"/>
      <c r="QP406" s="8"/>
      <c r="QQ406" s="8"/>
      <c r="QR406" s="8"/>
      <c r="QS406" s="8"/>
      <c r="QT406" s="8"/>
      <c r="QU406" s="8"/>
      <c r="QV406" s="8"/>
      <c r="QW406" s="8"/>
      <c r="QX406" s="8"/>
      <c r="QY406" s="8"/>
      <c r="QZ406" s="8"/>
      <c r="RA406" s="8"/>
      <c r="RB406" s="8"/>
      <c r="RC406" s="8"/>
      <c r="RD406" s="8"/>
      <c r="RE406" s="8"/>
      <c r="RF406" s="8"/>
      <c r="RG406" s="8"/>
      <c r="RH406" s="8"/>
      <c r="RI406" s="8"/>
      <c r="RJ406" s="8"/>
      <c r="RK406" s="8"/>
      <c r="RL406" s="8"/>
      <c r="RM406" s="8"/>
      <c r="RN406" s="8"/>
      <c r="RO406" s="8"/>
      <c r="RP406" s="8"/>
      <c r="RQ406" s="8"/>
      <c r="RR406" s="8"/>
      <c r="RS406" s="8"/>
      <c r="RT406" s="8"/>
      <c r="RU406" s="8"/>
      <c r="RV406" s="8"/>
      <c r="RW406" s="8"/>
      <c r="RX406" s="8"/>
      <c r="RY406" s="8"/>
      <c r="RZ406" s="8"/>
      <c r="SA406" s="8"/>
      <c r="SB406" s="8"/>
      <c r="SC406" s="8"/>
      <c r="SD406" s="8"/>
      <c r="SE406" s="8"/>
      <c r="SF406" s="8"/>
      <c r="SG406" s="8"/>
      <c r="SH406" s="8"/>
      <c r="SI406" s="8"/>
      <c r="SJ406" s="8"/>
      <c r="SK406" s="8"/>
      <c r="SL406" s="8"/>
      <c r="SM406" s="8"/>
      <c r="SN406" s="8"/>
      <c r="SO406" s="8"/>
      <c r="SP406" s="8"/>
      <c r="SQ406" s="8"/>
      <c r="SR406" s="8"/>
      <c r="SS406" s="8"/>
      <c r="ST406" s="8"/>
      <c r="SU406" s="8"/>
      <c r="SV406" s="8"/>
      <c r="SW406" s="8"/>
      <c r="SX406" s="8"/>
      <c r="SY406" s="8"/>
      <c r="SZ406" s="8"/>
      <c r="TA406" s="8"/>
      <c r="TB406" s="8"/>
      <c r="TC406" s="8"/>
      <c r="TD406" s="8"/>
      <c r="TE406" s="8"/>
      <c r="TF406" s="8"/>
      <c r="TG406" s="8"/>
      <c r="TH406" s="8"/>
      <c r="TI406" s="8"/>
      <c r="TJ406" s="8"/>
      <c r="TK406" s="8"/>
      <c r="TL406" s="8"/>
      <c r="TM406" s="8"/>
      <c r="TN406" s="8"/>
      <c r="TO406" s="8"/>
      <c r="TP406" s="8"/>
      <c r="TQ406" s="8"/>
      <c r="TR406" s="8"/>
      <c r="TS406" s="8"/>
      <c r="TT406" s="8"/>
      <c r="TU406" s="8"/>
      <c r="TV406" s="8"/>
      <c r="TW406" s="8"/>
      <c r="TX406" s="8"/>
      <c r="TY406" s="8"/>
      <c r="TZ406" s="8"/>
      <c r="UA406" s="8"/>
      <c r="UB406" s="8"/>
      <c r="UC406" s="8"/>
      <c r="UD406" s="8"/>
      <c r="UE406" s="8"/>
      <c r="UF406" s="8"/>
      <c r="UG406" s="8"/>
      <c r="UH406" s="8"/>
      <c r="UI406" s="8"/>
      <c r="UJ406" s="8"/>
      <c r="UK406" s="8"/>
      <c r="UL406" s="8"/>
      <c r="UM406" s="8"/>
      <c r="UN406" s="8"/>
      <c r="UO406" s="8"/>
      <c r="UP406" s="8"/>
      <c r="UQ406" s="8"/>
      <c r="UR406" s="8"/>
      <c r="US406" s="8"/>
      <c r="UT406" s="8"/>
      <c r="UU406" s="8"/>
      <c r="UV406" s="8"/>
      <c r="UW406" s="8"/>
      <c r="UX406" s="8"/>
      <c r="UY406" s="8"/>
      <c r="UZ406" s="8"/>
      <c r="VA406" s="8"/>
      <c r="VB406" s="8"/>
      <c r="VC406" s="8"/>
      <c r="VD406" s="8"/>
      <c r="VE406" s="8"/>
      <c r="VF406" s="8"/>
      <c r="VG406" s="8"/>
      <c r="VH406" s="8"/>
      <c r="VI406" s="8"/>
      <c r="VJ406" s="8"/>
      <c r="VK406" s="8"/>
      <c r="VL406" s="8"/>
      <c r="VM406" s="8"/>
      <c r="VN406" s="8"/>
      <c r="VO406" s="8"/>
      <c r="VP406" s="8"/>
      <c r="VQ406" s="8"/>
      <c r="VR406" s="8"/>
      <c r="VS406" s="8"/>
      <c r="VT406" s="8"/>
      <c r="VU406" s="8"/>
      <c r="VV406" s="8"/>
      <c r="VW406" s="8"/>
      <c r="VX406" s="8"/>
      <c r="VY406" s="8"/>
      <c r="VZ406" s="8"/>
      <c r="WA406" s="8"/>
      <c r="WB406" s="8"/>
      <c r="WC406" s="8"/>
      <c r="WD406" s="8"/>
      <c r="WE406" s="8"/>
      <c r="WF406" s="8"/>
      <c r="WG406" s="8"/>
      <c r="WH406" s="8"/>
      <c r="WI406" s="8"/>
      <c r="WJ406" s="8"/>
      <c r="WK406" s="8"/>
      <c r="WL406" s="8"/>
      <c r="WM406" s="8"/>
      <c r="WN406" s="8"/>
      <c r="WO406" s="8"/>
      <c r="WP406" s="8"/>
      <c r="WQ406" s="8"/>
      <c r="WR406" s="8"/>
      <c r="WS406" s="8"/>
      <c r="WT406" s="8"/>
      <c r="WU406" s="8"/>
      <c r="WV406" s="8"/>
      <c r="WW406" s="8"/>
      <c r="WX406" s="8"/>
      <c r="WY406" s="8"/>
      <c r="WZ406" s="8"/>
      <c r="XA406" s="8"/>
      <c r="XB406" s="8"/>
      <c r="XC406" s="8"/>
      <c r="XD406" s="8"/>
      <c r="XE406" s="8"/>
      <c r="XF406" s="8"/>
      <c r="XG406" s="8"/>
      <c r="XH406" s="8"/>
      <c r="XI406" s="8"/>
      <c r="XJ406" s="8"/>
      <c r="XK406" s="8"/>
      <c r="XL406" s="8"/>
      <c r="XM406" s="8"/>
      <c r="XN406" s="8"/>
      <c r="XO406" s="8"/>
      <c r="XP406" s="8"/>
      <c r="XQ406" s="8"/>
      <c r="XR406" s="8"/>
      <c r="XS406" s="8"/>
      <c r="XT406" s="8"/>
      <c r="XU406" s="8"/>
      <c r="XV406" s="8"/>
      <c r="XW406" s="8"/>
      <c r="XX406" s="8"/>
      <c r="XY406" s="8"/>
      <c r="XZ406" s="8"/>
      <c r="YA406" s="8"/>
      <c r="YB406" s="8"/>
      <c r="YC406" s="8"/>
      <c r="YD406" s="8"/>
      <c r="YE406" s="8"/>
      <c r="YF406" s="8"/>
      <c r="YG406" s="8"/>
      <c r="YH406" s="8"/>
      <c r="YI406" s="8"/>
      <c r="YJ406" s="8"/>
      <c r="YK406" s="8"/>
      <c r="YL406" s="8"/>
      <c r="YM406" s="8"/>
      <c r="YN406" s="8"/>
      <c r="YO406" s="8"/>
      <c r="YP406" s="8"/>
      <c r="YQ406" s="8"/>
      <c r="YR406" s="8"/>
      <c r="YS406" s="8"/>
      <c r="YT406" s="8"/>
      <c r="YU406" s="8"/>
      <c r="YV406" s="8"/>
      <c r="YW406" s="8"/>
      <c r="YX406" s="8"/>
      <c r="YY406" s="8"/>
      <c r="YZ406" s="8"/>
      <c r="ZA406" s="8"/>
      <c r="ZB406" s="8"/>
      <c r="ZC406" s="8"/>
      <c r="ZD406" s="8"/>
      <c r="ZE406" s="8"/>
      <c r="ZF406" s="8"/>
      <c r="ZG406" s="8"/>
      <c r="ZH406" s="8"/>
      <c r="ZI406" s="8"/>
      <c r="ZJ406" s="8"/>
      <c r="ZK406" s="8"/>
      <c r="ZL406" s="8"/>
      <c r="ZM406" s="8"/>
      <c r="ZN406" s="8"/>
      <c r="ZO406" s="8"/>
      <c r="ZP406" s="8"/>
      <c r="ZQ406" s="8"/>
      <c r="ZR406" s="8"/>
      <c r="ZS406" s="8"/>
      <c r="ZT406" s="8"/>
      <c r="ZU406" s="8"/>
      <c r="ZV406" s="8"/>
      <c r="ZW406" s="8"/>
      <c r="ZX406" s="8"/>
      <c r="ZY406" s="8"/>
      <c r="ZZ406" s="8"/>
      <c r="AAA406" s="8"/>
      <c r="AAB406" s="8"/>
      <c r="AAC406" s="8"/>
      <c r="AAD406" s="8"/>
      <c r="AAE406" s="8"/>
      <c r="AAF406" s="8"/>
      <c r="AAG406" s="8"/>
      <c r="AAH406" s="8"/>
      <c r="AAI406" s="8"/>
      <c r="AAJ406" s="8"/>
      <c r="AAK406" s="8"/>
      <c r="AAL406" s="8"/>
      <c r="AAM406" s="8"/>
      <c r="AAN406" s="8"/>
      <c r="AAO406" s="8"/>
      <c r="AAP406" s="8"/>
      <c r="AAQ406" s="8"/>
      <c r="AAR406" s="8"/>
      <c r="AAS406" s="8"/>
      <c r="AAT406" s="8"/>
      <c r="AAU406" s="8"/>
      <c r="AAV406" s="8"/>
      <c r="AAW406" s="8"/>
      <c r="AAX406" s="8"/>
      <c r="AAY406" s="8"/>
      <c r="AAZ406" s="8"/>
      <c r="ABA406" s="8"/>
      <c r="ABB406" s="8"/>
      <c r="ABC406" s="8"/>
      <c r="ABD406" s="8"/>
      <c r="ABE406" s="8"/>
      <c r="ABF406" s="8"/>
      <c r="ABG406" s="8"/>
      <c r="ABH406" s="8"/>
      <c r="ABI406" s="8"/>
      <c r="ABJ406" s="8"/>
      <c r="ABK406" s="8"/>
      <c r="ABL406" s="8"/>
      <c r="ABM406" s="8"/>
      <c r="ABN406" s="8"/>
      <c r="ABO406" s="8"/>
      <c r="ABP406" s="8"/>
      <c r="ABQ406" s="8"/>
      <c r="ABR406" s="8"/>
      <c r="ABS406" s="8"/>
      <c r="ABT406" s="8"/>
      <c r="ABU406" s="8"/>
      <c r="ABV406" s="8"/>
      <c r="ABW406" s="8"/>
      <c r="ABX406" s="8"/>
      <c r="ABY406" s="8"/>
      <c r="ABZ406" s="8"/>
      <c r="ACA406" s="8"/>
      <c r="ACB406" s="8"/>
      <c r="ACC406" s="8"/>
      <c r="ACD406" s="8"/>
      <c r="ACE406" s="8"/>
      <c r="ACF406" s="8"/>
      <c r="ACG406" s="8"/>
      <c r="ACH406" s="8"/>
      <c r="ACI406" s="8"/>
      <c r="ACJ406" s="8"/>
      <c r="ACK406" s="8"/>
      <c r="ACL406" s="8"/>
      <c r="ACM406" s="8"/>
      <c r="ACN406" s="8"/>
      <c r="ACO406" s="8"/>
      <c r="ACP406" s="8"/>
      <c r="ACQ406" s="8"/>
      <c r="ACR406" s="8"/>
      <c r="ACS406" s="8"/>
      <c r="ACT406" s="8"/>
      <c r="ACU406" s="8"/>
      <c r="ACV406" s="8"/>
      <c r="ACW406" s="8"/>
      <c r="ACX406" s="8"/>
      <c r="ACY406" s="8"/>
      <c r="ACZ406" s="8"/>
      <c r="ADA406" s="8"/>
      <c r="ADB406" s="8"/>
      <c r="ADC406" s="8"/>
      <c r="ADD406" s="8"/>
      <c r="ADE406" s="8"/>
      <c r="ADF406" s="8"/>
      <c r="ADG406" s="8"/>
      <c r="ADH406" s="8"/>
      <c r="ADI406" s="8"/>
      <c r="ADJ406" s="8"/>
      <c r="ADK406" s="8"/>
      <c r="ADL406" s="8"/>
      <c r="ADM406" s="8"/>
      <c r="ADN406" s="8"/>
      <c r="ADO406" s="8"/>
      <c r="ADP406" s="8"/>
      <c r="ADQ406" s="8"/>
      <c r="ADR406" s="8"/>
      <c r="ADS406" s="8"/>
      <c r="ADT406" s="8"/>
      <c r="ADU406" s="8"/>
      <c r="ADV406" s="8"/>
      <c r="ADW406" s="8"/>
      <c r="ADX406" s="8"/>
      <c r="ADY406" s="8"/>
      <c r="ADZ406" s="8"/>
      <c r="AEA406" s="8"/>
      <c r="AEB406" s="8"/>
      <c r="AEC406" s="8"/>
      <c r="AED406" s="8"/>
      <c r="AEE406" s="8"/>
      <c r="AEF406" s="8"/>
      <c r="AEG406" s="8"/>
      <c r="AEH406" s="8"/>
      <c r="AEI406" s="8"/>
      <c r="AEJ406" s="8"/>
      <c r="AEK406" s="8"/>
      <c r="AEL406" s="8"/>
      <c r="AEM406" s="8"/>
      <c r="AEN406" s="8"/>
      <c r="AEO406" s="8"/>
      <c r="AEP406" s="8"/>
      <c r="AEQ406" s="8"/>
      <c r="AER406" s="8"/>
      <c r="AES406" s="8"/>
      <c r="AET406" s="8"/>
      <c r="AEU406" s="8"/>
      <c r="AEV406" s="8"/>
      <c r="AEW406" s="8"/>
      <c r="AEX406" s="8"/>
      <c r="AEY406" s="8"/>
      <c r="AEZ406" s="8"/>
      <c r="AFA406" s="8"/>
      <c r="AFB406" s="8"/>
      <c r="AFC406" s="8"/>
      <c r="AFD406" s="8"/>
      <c r="AFE406" s="8"/>
      <c r="AFF406" s="8"/>
      <c r="AFG406" s="8"/>
      <c r="AFH406" s="8"/>
      <c r="AFI406" s="8"/>
      <c r="AFJ406" s="8"/>
      <c r="AFK406" s="8"/>
      <c r="AFL406" s="8"/>
      <c r="AFM406" s="8"/>
      <c r="AFN406" s="8"/>
      <c r="AFO406" s="8"/>
      <c r="AFP406" s="8"/>
      <c r="AFQ406" s="8"/>
      <c r="AFR406" s="8"/>
      <c r="AFS406" s="8"/>
      <c r="AFT406" s="8"/>
      <c r="AFU406" s="8"/>
      <c r="AFV406" s="8"/>
      <c r="AFW406" s="8"/>
      <c r="AFX406" s="8"/>
      <c r="AFY406" s="8"/>
      <c r="AFZ406" s="8"/>
      <c r="AGA406" s="8"/>
      <c r="AGB406" s="8"/>
      <c r="AGC406" s="8"/>
      <c r="AGD406" s="8"/>
      <c r="AGE406" s="8"/>
      <c r="AGF406" s="8"/>
      <c r="AGG406" s="8"/>
      <c r="AGH406" s="8"/>
      <c r="AGI406" s="8"/>
      <c r="AGJ406" s="8"/>
      <c r="AGK406" s="8"/>
      <c r="AGL406" s="8"/>
      <c r="AGM406" s="8"/>
      <c r="AGN406" s="8"/>
      <c r="AGO406" s="8"/>
      <c r="AGP406" s="8"/>
      <c r="AGQ406" s="8"/>
      <c r="AGR406" s="8"/>
      <c r="AGS406" s="8"/>
      <c r="AGT406" s="8"/>
      <c r="AGU406" s="8"/>
      <c r="AGV406" s="8"/>
      <c r="AGW406" s="8"/>
      <c r="AGX406" s="8"/>
      <c r="AGY406" s="8"/>
      <c r="AGZ406" s="8"/>
      <c r="AHA406" s="8"/>
      <c r="AHB406" s="8"/>
      <c r="AHC406" s="8"/>
      <c r="AHD406" s="8"/>
      <c r="AHE406" s="8"/>
      <c r="AHF406" s="8"/>
      <c r="AHG406" s="8"/>
      <c r="AHH406" s="8"/>
      <c r="AHI406" s="8"/>
      <c r="AHJ406" s="8"/>
      <c r="AHK406" s="8"/>
      <c r="AHL406" s="8"/>
      <c r="AHM406" s="8"/>
      <c r="AHN406" s="8"/>
      <c r="AHO406" s="8"/>
      <c r="AHP406" s="8"/>
      <c r="AHQ406" s="8"/>
      <c r="AHR406" s="8"/>
      <c r="AHS406" s="8"/>
      <c r="AHT406" s="8"/>
      <c r="AHU406" s="8"/>
      <c r="AHV406" s="8"/>
      <c r="AHW406" s="8"/>
      <c r="AHX406" s="8"/>
      <c r="AHY406" s="8"/>
      <c r="AHZ406" s="8"/>
      <c r="AIA406" s="8"/>
      <c r="AIB406" s="8"/>
      <c r="AIC406" s="8"/>
      <c r="AID406" s="8"/>
      <c r="AIE406" s="8"/>
      <c r="AIF406" s="8"/>
      <c r="AIG406" s="8"/>
      <c r="AIH406" s="8"/>
      <c r="AII406" s="8"/>
      <c r="AIJ406" s="8"/>
      <c r="AIK406" s="8"/>
      <c r="AIL406" s="8"/>
      <c r="AIM406" s="8"/>
      <c r="AIN406" s="8"/>
      <c r="AIO406" s="8"/>
      <c r="AIP406" s="8"/>
      <c r="AIQ406" s="8"/>
      <c r="AIR406" s="8"/>
      <c r="AIS406" s="8"/>
      <c r="AIT406" s="8"/>
      <c r="AIU406" s="8"/>
      <c r="AIV406" s="8"/>
      <c r="AIW406" s="8"/>
      <c r="AIX406" s="8"/>
      <c r="AIY406" s="8"/>
      <c r="AIZ406" s="8"/>
      <c r="AJA406" s="8"/>
      <c r="AJB406" s="8"/>
      <c r="AJC406" s="8"/>
      <c r="AJD406" s="8"/>
      <c r="AJE406" s="8"/>
      <c r="AJF406" s="8"/>
      <c r="AJG406" s="8"/>
      <c r="AJH406" s="8"/>
      <c r="AJI406" s="8"/>
      <c r="AJJ406" s="8"/>
      <c r="AJK406" s="8"/>
      <c r="AJL406" s="8"/>
      <c r="AJM406" s="8"/>
      <c r="AJN406" s="8"/>
      <c r="AJO406" s="8"/>
      <c r="AJP406" s="8"/>
      <c r="AJQ406" s="8"/>
      <c r="AJR406" s="8"/>
      <c r="AJS406" s="8"/>
      <c r="AJT406" s="8"/>
      <c r="AJU406" s="8"/>
      <c r="AJV406" s="8"/>
      <c r="AJW406" s="8"/>
      <c r="AJX406" s="8"/>
      <c r="AJY406" s="8"/>
      <c r="AJZ406" s="8"/>
      <c r="AKA406" s="8"/>
      <c r="AKB406" s="8"/>
      <c r="AKC406" s="8"/>
      <c r="AKD406" s="8"/>
      <c r="AKE406" s="8"/>
      <c r="AKF406" s="8"/>
      <c r="AKG406" s="8"/>
      <c r="AKH406" s="8"/>
      <c r="AKI406" s="8"/>
      <c r="AKJ406" s="8"/>
      <c r="AKK406" s="8"/>
      <c r="AKL406" s="8"/>
      <c r="AKM406" s="8"/>
      <c r="AKN406" s="8"/>
      <c r="AKO406" s="8"/>
      <c r="AKP406" s="8"/>
      <c r="AKQ406" s="8"/>
      <c r="AKR406" s="8"/>
      <c r="AKS406" s="8"/>
      <c r="AKT406" s="8"/>
      <c r="AKU406" s="8"/>
      <c r="AKV406" s="8"/>
      <c r="AKW406" s="8"/>
      <c r="AKX406" s="8"/>
      <c r="AKY406" s="8"/>
      <c r="AKZ406" s="8"/>
      <c r="ALA406" s="8"/>
      <c r="ALB406" s="8"/>
      <c r="ALC406" s="8"/>
      <c r="ALD406" s="8"/>
      <c r="ALE406" s="8"/>
      <c r="ALF406" s="8"/>
      <c r="ALG406" s="8"/>
      <c r="ALH406" s="8"/>
      <c r="ALI406" s="8"/>
      <c r="ALJ406" s="8"/>
      <c r="ALK406" s="8"/>
      <c r="ALL406" s="8"/>
      <c r="ALM406" s="8"/>
      <c r="ALN406" s="8"/>
      <c r="ALO406" s="8"/>
      <c r="ALP406" s="8"/>
      <c r="ALQ406" s="8"/>
      <c r="ALR406" s="8"/>
      <c r="ALS406" s="8"/>
      <c r="ALT406" s="8"/>
      <c r="ALU406" s="8"/>
      <c r="ALV406" s="8"/>
      <c r="ALW406" s="8"/>
      <c r="ALX406" s="8"/>
      <c r="ALY406" s="8"/>
      <c r="ALZ406" s="8"/>
      <c r="AMA406" s="8"/>
      <c r="AMB406" s="8"/>
      <c r="AMC406" s="8"/>
      <c r="AMD406" s="8"/>
      <c r="AME406" s="8"/>
      <c r="AMF406" s="8"/>
      <c r="AMG406" s="8"/>
      <c r="AMH406" s="8"/>
      <c r="AMI406" s="8"/>
      <c r="AMJ406" s="8"/>
      <c r="AMK406" s="8"/>
      <c r="AML406" s="8"/>
      <c r="AMM406" s="8"/>
      <c r="AMN406" s="8"/>
      <c r="AMO406" s="8"/>
      <c r="AMP406" s="8"/>
      <c r="AMQ406" s="8"/>
      <c r="AMR406" s="8"/>
      <c r="AMS406" s="8"/>
      <c r="AMT406" s="8"/>
      <c r="AMU406" s="8"/>
      <c r="AMV406" s="8"/>
      <c r="AMW406" s="8"/>
      <c r="AMX406" s="8"/>
      <c r="AMY406" s="8"/>
      <c r="AMZ406" s="8"/>
      <c r="ANA406" s="8"/>
      <c r="ANB406" s="8"/>
      <c r="ANC406" s="8"/>
      <c r="AND406" s="8"/>
      <c r="ANE406" s="8"/>
      <c r="ANF406" s="8"/>
      <c r="ANG406" s="8"/>
      <c r="ANH406" s="8"/>
      <c r="ANI406" s="8"/>
      <c r="ANJ406" s="8"/>
      <c r="ANK406" s="8"/>
      <c r="ANL406" s="8"/>
      <c r="ANM406" s="8"/>
      <c r="ANN406" s="8"/>
      <c r="ANO406" s="8"/>
      <c r="ANP406" s="8"/>
      <c r="ANQ406" s="8"/>
      <c r="ANR406" s="8"/>
      <c r="ANS406" s="8"/>
      <c r="ANT406" s="8"/>
      <c r="ANU406" s="8"/>
      <c r="ANV406" s="8"/>
      <c r="ANW406" s="8"/>
      <c r="ANX406" s="8"/>
      <c r="ANY406" s="8"/>
      <c r="ANZ406" s="8"/>
      <c r="AOA406" s="8"/>
      <c r="AOB406" s="8"/>
      <c r="AOC406" s="8"/>
      <c r="AOD406" s="8"/>
      <c r="AOE406" s="8"/>
      <c r="AOF406" s="8"/>
      <c r="AOG406" s="8"/>
      <c r="AOH406" s="8"/>
      <c r="AOI406" s="8"/>
      <c r="AOJ406" s="8"/>
      <c r="AOK406" s="8"/>
      <c r="AOL406" s="8"/>
      <c r="AOM406" s="8"/>
      <c r="AON406" s="8"/>
      <c r="AOO406" s="8"/>
      <c r="AOP406" s="8"/>
      <c r="AOQ406" s="8"/>
      <c r="AOR406" s="8"/>
      <c r="AOS406" s="8"/>
      <c r="AOT406" s="8"/>
      <c r="AOU406" s="8"/>
      <c r="AOV406" s="8"/>
      <c r="AOW406" s="8"/>
      <c r="AOX406" s="8"/>
      <c r="AOY406" s="8"/>
      <c r="AOZ406" s="8"/>
      <c r="APA406" s="8"/>
      <c r="APB406" s="8"/>
      <c r="APC406" s="8"/>
      <c r="APD406" s="8"/>
      <c r="APE406" s="8"/>
      <c r="APF406" s="8"/>
      <c r="APG406" s="8"/>
      <c r="APH406" s="8"/>
      <c r="API406" s="8"/>
      <c r="APJ406" s="8"/>
      <c r="APK406" s="8"/>
      <c r="APL406" s="8"/>
      <c r="APM406" s="8"/>
      <c r="APN406" s="8"/>
      <c r="APO406" s="8"/>
      <c r="APP406" s="8"/>
      <c r="APQ406" s="8"/>
      <c r="APR406" s="8"/>
      <c r="APS406" s="8"/>
      <c r="APT406" s="8"/>
      <c r="APU406" s="8"/>
      <c r="APV406" s="8"/>
      <c r="APW406" s="8"/>
      <c r="APX406" s="8"/>
      <c r="APY406" s="8"/>
      <c r="APZ406" s="8"/>
      <c r="AQA406" s="8"/>
      <c r="AQB406" s="8"/>
      <c r="AQC406" s="8"/>
      <c r="AQD406" s="8"/>
      <c r="AQE406" s="8"/>
      <c r="AQF406" s="8"/>
      <c r="AQG406" s="8"/>
      <c r="AQH406" s="8"/>
      <c r="AQI406" s="8"/>
      <c r="AQJ406" s="8"/>
      <c r="AQK406" s="8"/>
      <c r="AQL406" s="8"/>
      <c r="AQM406" s="8"/>
      <c r="AQN406" s="8"/>
      <c r="AQO406" s="8"/>
      <c r="AQP406" s="8"/>
      <c r="AQQ406" s="8"/>
      <c r="AQR406" s="8"/>
      <c r="AQS406" s="8"/>
      <c r="AQT406" s="8"/>
      <c r="AQU406" s="8"/>
      <c r="AQV406" s="8"/>
      <c r="AQW406" s="8"/>
      <c r="AQX406" s="8"/>
      <c r="AQY406" s="8"/>
      <c r="AQZ406" s="8"/>
      <c r="ARA406" s="8"/>
      <c r="ARB406" s="8"/>
      <c r="ARC406" s="8"/>
      <c r="ARD406" s="8"/>
      <c r="ARE406" s="8"/>
      <c r="ARF406" s="8"/>
      <c r="ARG406" s="8"/>
      <c r="ARH406" s="8"/>
      <c r="ARI406" s="8"/>
      <c r="ARJ406" s="8"/>
      <c r="ARK406" s="8"/>
      <c r="ARL406" s="8"/>
      <c r="ARM406" s="8"/>
      <c r="ARN406" s="8"/>
      <c r="ARO406" s="8"/>
      <c r="ARP406" s="8"/>
      <c r="ARQ406" s="8"/>
      <c r="ARR406" s="8"/>
      <c r="ARS406" s="8"/>
      <c r="ART406" s="8"/>
      <c r="ARU406" s="8"/>
      <c r="ARV406" s="8"/>
      <c r="ARW406" s="8"/>
      <c r="ARX406" s="8"/>
      <c r="ARY406" s="8"/>
      <c r="ARZ406" s="8"/>
      <c r="ASA406" s="8"/>
      <c r="ASB406" s="8"/>
      <c r="ASC406" s="8"/>
      <c r="ASD406" s="8"/>
      <c r="ASE406" s="8"/>
      <c r="ASF406" s="8"/>
      <c r="ASG406" s="8"/>
      <c r="ASH406" s="8"/>
      <c r="ASI406" s="8"/>
      <c r="ASJ406" s="8"/>
      <c r="ASK406" s="8"/>
      <c r="ASL406" s="8"/>
      <c r="ASM406" s="8"/>
      <c r="ASN406" s="8"/>
      <c r="ASO406" s="8"/>
      <c r="ASP406" s="8"/>
      <c r="ASQ406" s="8"/>
      <c r="ASR406" s="8"/>
      <c r="ASS406" s="8"/>
      <c r="AST406" s="8"/>
      <c r="ASU406" s="8"/>
      <c r="ASV406" s="8"/>
      <c r="ASW406" s="8"/>
      <c r="ASX406" s="8"/>
      <c r="ASY406" s="8"/>
      <c r="ASZ406" s="8"/>
      <c r="ATA406" s="8"/>
      <c r="ATB406" s="8"/>
      <c r="ATC406" s="8"/>
      <c r="ATD406" s="8"/>
      <c r="ATE406" s="8"/>
      <c r="ATF406" s="8"/>
      <c r="ATG406" s="8"/>
      <c r="ATH406" s="8"/>
      <c r="ATI406" s="8"/>
      <c r="ATJ406" s="8"/>
      <c r="ATK406" s="8"/>
      <c r="ATL406" s="8"/>
      <c r="ATM406" s="8"/>
      <c r="ATN406" s="8"/>
      <c r="ATO406" s="8"/>
      <c r="ATP406" s="8"/>
      <c r="ATQ406" s="8"/>
      <c r="ATR406" s="8"/>
      <c r="ATS406" s="8"/>
      <c r="ATT406" s="8"/>
      <c r="ATU406" s="8"/>
      <c r="ATV406" s="8"/>
      <c r="ATW406" s="8"/>
      <c r="ATX406" s="8"/>
      <c r="ATY406" s="8"/>
      <c r="ATZ406" s="8"/>
      <c r="AUA406" s="8"/>
      <c r="AUB406" s="8"/>
      <c r="AUC406" s="8"/>
      <c r="AUD406" s="8"/>
      <c r="AUE406" s="8"/>
      <c r="AUF406" s="8"/>
      <c r="AUG406" s="8"/>
      <c r="AUH406" s="8"/>
      <c r="AUI406" s="8"/>
      <c r="AUJ406" s="8"/>
      <c r="AUK406" s="8"/>
      <c r="AUL406" s="8"/>
      <c r="AUM406" s="8"/>
      <c r="AUN406" s="8"/>
      <c r="AUO406" s="8"/>
      <c r="AUP406" s="8"/>
      <c r="AUQ406" s="8"/>
      <c r="AUR406" s="8"/>
      <c r="AUS406" s="8"/>
      <c r="AUT406" s="8"/>
      <c r="AUU406" s="8"/>
      <c r="AUV406" s="8"/>
      <c r="AUW406" s="8"/>
      <c r="AUX406" s="8"/>
      <c r="AUY406" s="8"/>
      <c r="AUZ406" s="8"/>
      <c r="AVA406" s="8"/>
      <c r="AVB406" s="8"/>
      <c r="AVC406" s="8"/>
      <c r="AVD406" s="8"/>
      <c r="AVE406" s="8"/>
      <c r="AVF406" s="8"/>
      <c r="AVG406" s="8"/>
      <c r="AVH406" s="8"/>
      <c r="AVI406" s="8"/>
      <c r="AVJ406" s="8"/>
      <c r="AVK406" s="8"/>
      <c r="AVL406" s="8"/>
      <c r="AVM406" s="8"/>
      <c r="AVN406" s="8"/>
      <c r="AVO406" s="8"/>
      <c r="AVP406" s="8"/>
      <c r="AVQ406" s="8"/>
      <c r="AVR406" s="8"/>
      <c r="AVS406" s="8"/>
      <c r="AVT406" s="8"/>
      <c r="AVU406" s="8"/>
      <c r="AVV406" s="8"/>
      <c r="AVW406" s="8"/>
      <c r="AVX406" s="8"/>
      <c r="AVY406" s="8"/>
      <c r="AVZ406" s="8"/>
      <c r="AWA406" s="8"/>
      <c r="AWB406" s="8"/>
      <c r="AWC406" s="8"/>
      <c r="AWD406" s="8"/>
      <c r="AWE406" s="8"/>
      <c r="AWF406" s="8"/>
      <c r="AWG406" s="8"/>
      <c r="AWH406" s="8"/>
      <c r="AWI406" s="8"/>
      <c r="AWJ406" s="8"/>
      <c r="AWK406" s="8"/>
      <c r="AWL406" s="8"/>
      <c r="AWM406" s="8"/>
      <c r="AWN406" s="8"/>
      <c r="AWO406" s="8"/>
      <c r="AWP406" s="8"/>
      <c r="AWQ406" s="8"/>
      <c r="AWR406" s="8"/>
      <c r="AWS406" s="8"/>
      <c r="AWT406" s="8"/>
      <c r="AWU406" s="8"/>
      <c r="AWV406" s="8"/>
      <c r="AWW406" s="8"/>
      <c r="AWX406" s="8"/>
      <c r="AWY406" s="8"/>
      <c r="AWZ406" s="8"/>
      <c r="AXA406" s="8"/>
      <c r="AXB406" s="8"/>
      <c r="AXC406" s="8"/>
      <c r="AXD406" s="8"/>
      <c r="AXE406" s="8"/>
      <c r="AXF406" s="8"/>
      <c r="AXG406" s="8"/>
      <c r="AXH406" s="8"/>
      <c r="AXI406" s="8"/>
      <c r="AXJ406" s="8"/>
      <c r="AXK406" s="8"/>
      <c r="AXL406" s="8"/>
      <c r="AXM406" s="8"/>
      <c r="AXN406" s="8"/>
      <c r="AXO406" s="8"/>
      <c r="AXP406" s="8"/>
      <c r="AXQ406" s="8"/>
      <c r="AXR406" s="8"/>
      <c r="AXS406" s="8"/>
      <c r="AXT406" s="8"/>
      <c r="AXU406" s="8"/>
      <c r="AXV406" s="8"/>
      <c r="AXW406" s="8"/>
      <c r="AXX406" s="8"/>
      <c r="AXY406" s="8"/>
      <c r="AXZ406" s="8"/>
      <c r="AYA406" s="8"/>
      <c r="AYB406" s="8"/>
      <c r="AYC406" s="8"/>
      <c r="AYD406" s="8"/>
      <c r="AYE406" s="8"/>
      <c r="AYF406" s="8"/>
      <c r="AYG406" s="8"/>
      <c r="AYH406" s="8"/>
      <c r="AYI406" s="8"/>
      <c r="AYJ406" s="8"/>
      <c r="AYK406" s="8"/>
      <c r="AYL406" s="8"/>
      <c r="AYM406" s="8"/>
      <c r="AYN406" s="8"/>
      <c r="AYO406" s="8"/>
      <c r="AYP406" s="8"/>
      <c r="AYQ406" s="8"/>
      <c r="AYR406" s="8"/>
      <c r="AYS406" s="8"/>
      <c r="AYT406" s="8"/>
      <c r="AYU406" s="8"/>
      <c r="AYV406" s="8"/>
      <c r="AYW406" s="8"/>
      <c r="AYX406" s="8"/>
      <c r="AYY406" s="8"/>
      <c r="AYZ406" s="8"/>
      <c r="AZA406" s="8"/>
      <c r="AZB406" s="8"/>
      <c r="AZC406" s="8"/>
      <c r="AZD406" s="8"/>
      <c r="AZE406" s="8"/>
      <c r="AZF406" s="8"/>
      <c r="AZG406" s="8"/>
      <c r="AZH406" s="8"/>
      <c r="AZI406" s="8"/>
      <c r="AZJ406" s="8"/>
      <c r="AZK406" s="8"/>
      <c r="AZL406" s="8"/>
      <c r="AZM406" s="8"/>
      <c r="AZN406" s="8"/>
      <c r="AZO406" s="8"/>
      <c r="AZP406" s="8"/>
      <c r="AZQ406" s="8"/>
      <c r="AZR406" s="8"/>
      <c r="AZS406" s="8"/>
      <c r="AZT406" s="8"/>
      <c r="AZU406" s="8"/>
      <c r="AZV406" s="8"/>
      <c r="AZW406" s="8"/>
      <c r="AZX406" s="8"/>
      <c r="AZY406" s="8"/>
      <c r="AZZ406" s="8"/>
      <c r="BAA406" s="8"/>
      <c r="BAB406" s="8"/>
      <c r="BAC406" s="8"/>
      <c r="BAD406" s="8"/>
      <c r="BAE406" s="8"/>
      <c r="BAF406" s="8"/>
      <c r="BAG406" s="8"/>
      <c r="BAH406" s="8"/>
      <c r="BAI406" s="8"/>
      <c r="BAJ406" s="8"/>
      <c r="BAK406" s="8"/>
      <c r="BAL406" s="8"/>
      <c r="BAM406" s="8"/>
      <c r="BAN406" s="8"/>
      <c r="BAO406" s="8"/>
      <c r="BAP406" s="8"/>
      <c r="BAQ406" s="8"/>
      <c r="BAR406" s="8"/>
      <c r="BAS406" s="8"/>
      <c r="BAT406" s="8"/>
      <c r="BAU406" s="8"/>
      <c r="BAV406" s="8"/>
      <c r="BAW406" s="8"/>
      <c r="BAX406" s="8"/>
      <c r="BAY406" s="8"/>
      <c r="BAZ406" s="8"/>
      <c r="BBA406" s="8"/>
      <c r="BBB406" s="8"/>
      <c r="BBC406" s="8"/>
      <c r="BBD406" s="8"/>
      <c r="BBE406" s="8"/>
      <c r="BBF406" s="8"/>
      <c r="BBG406" s="8"/>
      <c r="BBH406" s="8"/>
      <c r="BBI406" s="8"/>
      <c r="BBJ406" s="8"/>
      <c r="BBK406" s="8"/>
      <c r="BBL406" s="8"/>
      <c r="BBM406" s="8"/>
      <c r="BBN406" s="8"/>
      <c r="BBO406" s="8"/>
      <c r="BBP406" s="8"/>
      <c r="BBQ406" s="8"/>
      <c r="BBR406" s="8"/>
      <c r="BBS406" s="8"/>
      <c r="BBT406" s="8"/>
      <c r="BBU406" s="8"/>
      <c r="BBV406" s="8"/>
      <c r="BBW406" s="8"/>
      <c r="BBX406" s="8"/>
      <c r="BBY406" s="8"/>
      <c r="BBZ406" s="8"/>
      <c r="BCA406" s="8"/>
      <c r="BCB406" s="8"/>
      <c r="BCC406" s="8"/>
      <c r="BCD406" s="8"/>
      <c r="BCE406" s="8"/>
      <c r="BCF406" s="8"/>
      <c r="BCG406" s="8"/>
      <c r="BCH406" s="8"/>
      <c r="BCI406" s="8"/>
      <c r="BCJ406" s="8"/>
      <c r="BCK406" s="8"/>
      <c r="BCL406" s="8"/>
      <c r="BCM406" s="8"/>
      <c r="BCN406" s="8"/>
      <c r="BCO406" s="8"/>
      <c r="BCP406" s="8"/>
      <c r="BCQ406" s="8"/>
      <c r="BCR406" s="8"/>
      <c r="BCS406" s="8"/>
      <c r="BCT406" s="8"/>
      <c r="BCU406" s="8"/>
      <c r="BCV406" s="8"/>
      <c r="BCW406" s="8"/>
      <c r="BCX406" s="8"/>
      <c r="BCY406" s="8"/>
      <c r="BCZ406" s="8"/>
      <c r="BDA406" s="8"/>
      <c r="BDB406" s="8"/>
      <c r="BDC406" s="8"/>
      <c r="BDD406" s="8"/>
      <c r="BDE406" s="8"/>
      <c r="BDF406" s="8"/>
      <c r="BDG406" s="8"/>
      <c r="BDH406" s="8"/>
      <c r="BDI406" s="8"/>
      <c r="BDJ406" s="8"/>
      <c r="BDK406" s="8"/>
      <c r="BDL406" s="8"/>
      <c r="BDM406" s="8"/>
      <c r="BDN406" s="8"/>
      <c r="BDO406" s="8"/>
      <c r="BDP406" s="8"/>
      <c r="BDQ406" s="8"/>
      <c r="BDR406" s="8"/>
      <c r="BDS406" s="8"/>
      <c r="BDT406" s="8"/>
      <c r="BDU406" s="8"/>
      <c r="BDV406" s="8"/>
      <c r="BDW406" s="8"/>
      <c r="BDX406" s="8"/>
      <c r="BDY406" s="8"/>
      <c r="BDZ406" s="8"/>
      <c r="BEA406" s="8"/>
      <c r="BEB406" s="8"/>
      <c r="BEC406" s="8"/>
      <c r="BED406" s="8"/>
      <c r="BEE406" s="8"/>
      <c r="BEF406" s="8"/>
      <c r="BEG406" s="8"/>
      <c r="BEH406" s="8"/>
      <c r="BEI406" s="8"/>
      <c r="BEJ406" s="8"/>
      <c r="BEK406" s="8"/>
      <c r="BEL406" s="8"/>
      <c r="BEM406" s="8"/>
      <c r="BEN406" s="8"/>
      <c r="BEO406" s="8"/>
      <c r="BEP406" s="8"/>
      <c r="BEQ406" s="8"/>
      <c r="BER406" s="8"/>
      <c r="BES406" s="8"/>
      <c r="BET406" s="8"/>
      <c r="BEU406" s="8"/>
      <c r="BEV406" s="8"/>
      <c r="BEW406" s="8"/>
      <c r="BEX406" s="8"/>
      <c r="BEY406" s="8"/>
      <c r="BEZ406" s="8"/>
      <c r="BFA406" s="8"/>
      <c r="BFB406" s="8"/>
      <c r="BFC406" s="8"/>
      <c r="BFD406" s="8"/>
      <c r="BFE406" s="8"/>
      <c r="BFF406" s="8"/>
      <c r="BFG406" s="8"/>
      <c r="BFH406" s="8"/>
      <c r="BFI406" s="8"/>
      <c r="BFJ406" s="8"/>
      <c r="BFK406" s="8"/>
      <c r="BFL406" s="8"/>
      <c r="BFM406" s="8"/>
      <c r="BFN406" s="8"/>
      <c r="BFO406" s="8"/>
      <c r="BFP406" s="8"/>
      <c r="BFQ406" s="8"/>
      <c r="BFR406" s="8"/>
      <c r="BFS406" s="8"/>
      <c r="BFT406" s="8"/>
      <c r="BFU406" s="8"/>
      <c r="BFV406" s="8"/>
      <c r="BFW406" s="8"/>
      <c r="BFX406" s="8"/>
      <c r="BFY406" s="8"/>
      <c r="BFZ406" s="8"/>
      <c r="BGA406" s="8"/>
      <c r="BGB406" s="8"/>
      <c r="BGC406" s="8"/>
      <c r="BGD406" s="8"/>
      <c r="BGE406" s="8"/>
      <c r="BGF406" s="8"/>
      <c r="BGG406" s="8"/>
      <c r="BGH406" s="8"/>
      <c r="BGI406" s="8"/>
      <c r="BGJ406" s="8"/>
      <c r="BGK406" s="8"/>
      <c r="BGL406" s="8"/>
      <c r="BGM406" s="8"/>
      <c r="BGN406" s="8"/>
      <c r="BGO406" s="8"/>
      <c r="BGP406" s="8"/>
      <c r="BGQ406" s="8"/>
      <c r="BGR406" s="8"/>
      <c r="BGS406" s="8"/>
      <c r="BGT406" s="8"/>
      <c r="BGU406" s="8"/>
      <c r="BGV406" s="8"/>
      <c r="BGW406" s="8"/>
      <c r="BGX406" s="8"/>
      <c r="BGY406" s="8"/>
      <c r="BGZ406" s="8"/>
      <c r="BHA406" s="8"/>
      <c r="BHB406" s="8"/>
      <c r="BHC406" s="8"/>
      <c r="BHD406" s="8"/>
      <c r="BHE406" s="8"/>
      <c r="BHF406" s="8"/>
      <c r="BHG406" s="8"/>
      <c r="BHH406" s="8"/>
      <c r="BHI406" s="8"/>
      <c r="BHJ406" s="8"/>
      <c r="BHK406" s="8"/>
      <c r="BHL406" s="8"/>
      <c r="BHM406" s="8"/>
      <c r="BHN406" s="8"/>
      <c r="BHO406" s="8"/>
      <c r="BHP406" s="8"/>
      <c r="BHQ406" s="8"/>
      <c r="BHR406" s="8"/>
      <c r="BHS406" s="8"/>
      <c r="BHT406" s="8"/>
      <c r="BHU406" s="8"/>
      <c r="BHV406" s="8"/>
      <c r="BHW406" s="8"/>
      <c r="BHX406" s="8"/>
      <c r="BHY406" s="8"/>
      <c r="BHZ406" s="8"/>
      <c r="BIA406" s="8"/>
      <c r="BIB406" s="8"/>
      <c r="BIC406" s="8"/>
      <c r="BID406" s="8"/>
      <c r="BIE406" s="8"/>
      <c r="BIF406" s="8"/>
      <c r="BIG406" s="8"/>
      <c r="BIH406" s="8"/>
      <c r="BII406" s="8"/>
      <c r="BIJ406" s="8"/>
      <c r="BIK406" s="8"/>
      <c r="BIL406" s="8"/>
      <c r="BIM406" s="8"/>
      <c r="BIN406" s="8"/>
      <c r="BIO406" s="8"/>
      <c r="BIP406" s="8"/>
      <c r="BIQ406" s="8"/>
      <c r="BIR406" s="8"/>
      <c r="BIS406" s="8"/>
      <c r="BIT406" s="8"/>
      <c r="BIU406" s="8"/>
      <c r="BIV406" s="8"/>
      <c r="BIW406" s="8"/>
      <c r="BIX406" s="8"/>
      <c r="BIY406" s="8"/>
      <c r="BIZ406" s="8"/>
      <c r="BJA406" s="8"/>
      <c r="BJB406" s="8"/>
      <c r="BJC406" s="8"/>
      <c r="BJD406" s="8"/>
      <c r="BJE406" s="8"/>
      <c r="BJF406" s="8"/>
      <c r="BJG406" s="8"/>
      <c r="BJH406" s="8"/>
      <c r="BJI406" s="8"/>
      <c r="BJJ406" s="8"/>
      <c r="BJK406" s="8"/>
      <c r="BJL406" s="8"/>
      <c r="BJM406" s="8"/>
      <c r="BJN406" s="8"/>
      <c r="BJO406" s="8"/>
      <c r="BJP406" s="8"/>
      <c r="BJQ406" s="8"/>
      <c r="BJR406" s="8"/>
      <c r="BJS406" s="8"/>
      <c r="BJT406" s="8"/>
      <c r="BJU406" s="8"/>
      <c r="BJV406" s="8"/>
      <c r="BJW406" s="8"/>
      <c r="BJX406" s="8"/>
      <c r="BJY406" s="8"/>
      <c r="BJZ406" s="8"/>
      <c r="BKA406" s="8"/>
      <c r="BKB406" s="8"/>
      <c r="BKC406" s="8"/>
      <c r="BKD406" s="8"/>
      <c r="BKE406" s="8"/>
      <c r="BKF406" s="8"/>
      <c r="BKG406" s="8"/>
      <c r="BKH406" s="8"/>
      <c r="BKI406" s="8"/>
      <c r="BKJ406" s="8"/>
      <c r="BKK406" s="8"/>
      <c r="BKL406" s="8"/>
      <c r="BKM406" s="8"/>
      <c r="BKN406" s="8"/>
      <c r="BKO406" s="8"/>
      <c r="BKP406" s="8"/>
      <c r="BKQ406" s="8"/>
      <c r="BKR406" s="8"/>
      <c r="BKS406" s="8"/>
      <c r="BKT406" s="8"/>
      <c r="BKU406" s="8"/>
      <c r="BKV406" s="8"/>
      <c r="BKW406" s="8"/>
      <c r="BKX406" s="8"/>
      <c r="BKY406" s="8"/>
      <c r="BKZ406" s="8"/>
      <c r="BLA406" s="8"/>
      <c r="BLB406" s="8"/>
      <c r="BLC406" s="8"/>
      <c r="BLD406" s="8"/>
      <c r="BLE406" s="8"/>
      <c r="BLF406" s="8"/>
      <c r="BLG406" s="8"/>
      <c r="BLH406" s="8"/>
      <c r="BLI406" s="8"/>
      <c r="BLJ406" s="8"/>
      <c r="BLK406" s="8"/>
      <c r="BLL406" s="8"/>
      <c r="BLM406" s="8"/>
      <c r="BLN406" s="8"/>
      <c r="BLO406" s="8"/>
      <c r="BLP406" s="8"/>
      <c r="BLQ406" s="8"/>
      <c r="BLR406" s="8"/>
      <c r="BLS406" s="8"/>
      <c r="BLT406" s="8"/>
      <c r="BLU406" s="8"/>
      <c r="BLV406" s="8"/>
      <c r="BLW406" s="8"/>
      <c r="BLX406" s="8"/>
      <c r="BLY406" s="8"/>
      <c r="BLZ406" s="8"/>
      <c r="BMA406" s="8"/>
      <c r="BMB406" s="8"/>
      <c r="BMC406" s="8"/>
      <c r="BMD406" s="8"/>
      <c r="BME406" s="8"/>
      <c r="BMF406" s="8"/>
      <c r="BMG406" s="8"/>
      <c r="BMH406" s="8"/>
      <c r="BMI406" s="8"/>
      <c r="BMJ406" s="8"/>
      <c r="BMK406" s="8"/>
      <c r="BML406" s="8"/>
      <c r="BMM406" s="8"/>
      <c r="BMN406" s="8"/>
      <c r="BMO406" s="8"/>
      <c r="BMP406" s="8"/>
      <c r="BMQ406" s="8"/>
      <c r="BMR406" s="8"/>
      <c r="BMS406" s="8"/>
      <c r="BMT406" s="8"/>
      <c r="BMU406" s="8"/>
      <c r="BMV406" s="8"/>
      <c r="BMW406" s="8"/>
      <c r="BMX406" s="8"/>
      <c r="BMY406" s="8"/>
      <c r="BMZ406" s="8"/>
      <c r="BNA406" s="8"/>
      <c r="BNB406" s="8"/>
      <c r="BNC406" s="8"/>
      <c r="BND406" s="8"/>
      <c r="BNE406" s="8"/>
      <c r="BNF406" s="8"/>
      <c r="BNG406" s="8"/>
      <c r="BNH406" s="8"/>
      <c r="BNI406" s="8"/>
      <c r="BNJ406" s="8"/>
      <c r="BNK406" s="8"/>
      <c r="BNL406" s="8"/>
      <c r="BNM406" s="8"/>
      <c r="BNN406" s="8"/>
      <c r="BNO406" s="8"/>
      <c r="BNP406" s="8"/>
      <c r="BNQ406" s="8"/>
      <c r="BNR406" s="8"/>
      <c r="BNS406" s="8"/>
      <c r="BNT406" s="8"/>
      <c r="BNU406" s="8"/>
      <c r="BNV406" s="8"/>
      <c r="BNW406" s="8"/>
      <c r="BNX406" s="8"/>
      <c r="BNY406" s="8"/>
      <c r="BNZ406" s="8"/>
      <c r="BOA406" s="8"/>
      <c r="BOB406" s="8"/>
      <c r="BOC406" s="8"/>
      <c r="BOD406" s="8"/>
      <c r="BOE406" s="8"/>
      <c r="BOF406" s="8"/>
      <c r="BOG406" s="8"/>
      <c r="BOH406" s="8"/>
      <c r="BOI406" s="8"/>
      <c r="BOJ406" s="8"/>
      <c r="BOK406" s="8"/>
      <c r="BOL406" s="8"/>
      <c r="BOM406" s="8"/>
      <c r="BON406" s="8"/>
      <c r="BOO406" s="8"/>
      <c r="BOP406" s="8"/>
      <c r="BOQ406" s="8"/>
      <c r="BOR406" s="8"/>
      <c r="BOS406" s="8"/>
      <c r="BOT406" s="8"/>
      <c r="BOU406" s="8"/>
      <c r="BOV406" s="8"/>
      <c r="BOW406" s="8"/>
      <c r="BOX406" s="8"/>
      <c r="BOY406" s="8"/>
      <c r="BOZ406" s="8"/>
      <c r="BPA406" s="8"/>
      <c r="BPB406" s="8"/>
      <c r="BPC406" s="8"/>
      <c r="BPD406" s="8"/>
      <c r="BPE406" s="8"/>
      <c r="BPF406" s="8"/>
      <c r="BPG406" s="8"/>
      <c r="BPH406" s="8"/>
      <c r="BPI406" s="8"/>
      <c r="BPJ406" s="8"/>
      <c r="BPK406" s="8"/>
      <c r="BPL406" s="8"/>
      <c r="BPM406" s="8"/>
      <c r="BPN406" s="8"/>
      <c r="BPO406" s="8"/>
      <c r="BPP406" s="8"/>
      <c r="BPQ406" s="8"/>
      <c r="BPR406" s="8"/>
      <c r="BPS406" s="8"/>
      <c r="BPT406" s="8"/>
      <c r="BPU406" s="8"/>
      <c r="BPV406" s="8"/>
      <c r="BPW406" s="8"/>
      <c r="BPX406" s="8"/>
      <c r="BPY406" s="8"/>
      <c r="BPZ406" s="8"/>
      <c r="BQA406" s="8"/>
      <c r="BQB406" s="8"/>
      <c r="BQC406" s="8"/>
      <c r="BQD406" s="8"/>
      <c r="BQE406" s="8"/>
      <c r="BQF406" s="8"/>
      <c r="BQG406" s="8"/>
      <c r="BQH406" s="8"/>
      <c r="BQI406" s="8"/>
      <c r="BQJ406" s="8"/>
      <c r="BQK406" s="8"/>
      <c r="BQL406" s="8"/>
      <c r="BQM406" s="8"/>
      <c r="BQN406" s="8"/>
      <c r="BQO406" s="8"/>
      <c r="BQP406" s="8"/>
      <c r="BQQ406" s="8"/>
      <c r="BQR406" s="8"/>
      <c r="BQS406" s="8"/>
      <c r="BQT406" s="8"/>
      <c r="BQU406" s="8"/>
      <c r="BQV406" s="8"/>
      <c r="BQW406" s="8"/>
      <c r="BQX406" s="8"/>
      <c r="BQY406" s="8"/>
      <c r="BQZ406" s="8"/>
      <c r="BRA406" s="8"/>
      <c r="BRB406" s="8"/>
      <c r="BRC406" s="8"/>
      <c r="BRD406" s="8"/>
      <c r="BRE406" s="8"/>
      <c r="BRF406" s="8"/>
      <c r="BRG406" s="8"/>
      <c r="BRH406" s="8"/>
      <c r="BRI406" s="8"/>
      <c r="BRJ406" s="8"/>
      <c r="BRK406" s="8"/>
      <c r="BRL406" s="8"/>
      <c r="BRM406" s="8"/>
      <c r="BRN406" s="8"/>
      <c r="BRO406" s="8"/>
      <c r="BRP406" s="8"/>
      <c r="BRQ406" s="8"/>
      <c r="BRR406" s="8"/>
      <c r="BRS406" s="8"/>
      <c r="BRT406" s="8"/>
      <c r="BRU406" s="8"/>
      <c r="BRV406" s="8"/>
      <c r="BRW406" s="8"/>
      <c r="BRX406" s="8"/>
      <c r="BRY406" s="8"/>
      <c r="BRZ406" s="8"/>
      <c r="BSA406" s="8"/>
      <c r="BSB406" s="8"/>
      <c r="BSC406" s="8"/>
      <c r="BSD406" s="8"/>
      <c r="BSE406" s="8"/>
      <c r="BSF406" s="8"/>
      <c r="BSG406" s="8"/>
      <c r="BSH406" s="8"/>
      <c r="BSI406" s="8"/>
      <c r="BSJ406" s="8"/>
      <c r="BSK406" s="8"/>
      <c r="BSL406" s="8"/>
      <c r="BSM406" s="8"/>
      <c r="BSN406" s="8"/>
      <c r="BSO406" s="8"/>
      <c r="BSP406" s="8"/>
      <c r="BSQ406" s="8"/>
      <c r="BSR406" s="8"/>
      <c r="BSS406" s="8"/>
      <c r="BST406" s="8"/>
      <c r="BSU406" s="8"/>
      <c r="BSV406" s="8"/>
      <c r="BSW406" s="8"/>
      <c r="BSX406" s="8"/>
      <c r="BSY406" s="8"/>
      <c r="BSZ406" s="8"/>
      <c r="BTA406" s="8"/>
      <c r="BTB406" s="8"/>
      <c r="BTC406" s="8"/>
      <c r="BTD406" s="8"/>
      <c r="BTE406" s="8"/>
      <c r="BTF406" s="8"/>
      <c r="BTG406" s="8"/>
      <c r="BTH406" s="8"/>
      <c r="BTI406" s="8"/>
      <c r="BTJ406" s="8"/>
      <c r="BTK406" s="8"/>
      <c r="BTL406" s="8"/>
      <c r="BTM406" s="8"/>
      <c r="BTN406" s="8"/>
      <c r="BTO406" s="8"/>
      <c r="BTP406" s="8"/>
      <c r="BTQ406" s="8"/>
      <c r="BTR406" s="8"/>
      <c r="BTS406" s="8"/>
      <c r="BTT406" s="8"/>
      <c r="BTU406" s="8"/>
      <c r="BTV406" s="8"/>
      <c r="BTW406" s="8"/>
      <c r="BTX406" s="8"/>
      <c r="BTY406" s="8"/>
      <c r="BTZ406" s="8"/>
      <c r="BUA406" s="8"/>
      <c r="BUB406" s="8"/>
      <c r="BUC406" s="8"/>
      <c r="BUD406" s="8"/>
      <c r="BUE406" s="8"/>
      <c r="BUF406" s="8"/>
      <c r="BUG406" s="8"/>
      <c r="BUH406" s="8"/>
      <c r="BUI406" s="8"/>
      <c r="BUJ406" s="8"/>
      <c r="BUK406" s="8"/>
      <c r="BUL406" s="8"/>
      <c r="BUM406" s="8"/>
      <c r="BUN406" s="8"/>
      <c r="BUO406" s="8"/>
      <c r="BUP406" s="8"/>
      <c r="BUQ406" s="8"/>
      <c r="BUR406" s="8"/>
      <c r="BUS406" s="8"/>
      <c r="BUT406" s="8"/>
      <c r="BUU406" s="8"/>
      <c r="BUV406" s="8"/>
      <c r="BUW406" s="8"/>
      <c r="BUX406" s="8"/>
      <c r="BUY406" s="8"/>
      <c r="BUZ406" s="8"/>
      <c r="BVA406" s="8"/>
      <c r="BVB406" s="8"/>
      <c r="BVC406" s="8"/>
      <c r="BVD406" s="8"/>
      <c r="BVE406" s="8"/>
      <c r="BVF406" s="8"/>
      <c r="BVG406" s="8"/>
      <c r="BVH406" s="8"/>
      <c r="BVI406" s="8"/>
      <c r="BVJ406" s="8"/>
      <c r="BVK406" s="8"/>
      <c r="BVL406" s="8"/>
      <c r="BVM406" s="8"/>
      <c r="BVN406" s="8"/>
      <c r="BVO406" s="8"/>
      <c r="BVP406" s="8"/>
      <c r="BVQ406" s="8"/>
      <c r="BVR406" s="8"/>
      <c r="BVS406" s="8"/>
      <c r="BVT406" s="8"/>
      <c r="BVU406" s="8"/>
      <c r="BVV406" s="8"/>
      <c r="BVW406" s="8"/>
      <c r="BVX406" s="8"/>
      <c r="BVY406" s="8"/>
      <c r="BVZ406" s="8"/>
      <c r="BWA406" s="8"/>
      <c r="BWB406" s="8"/>
      <c r="BWC406" s="8"/>
      <c r="BWD406" s="8"/>
      <c r="BWE406" s="8"/>
      <c r="BWF406" s="8"/>
      <c r="BWG406" s="8"/>
      <c r="BWH406" s="8"/>
      <c r="BWI406" s="8"/>
      <c r="BWJ406" s="8"/>
      <c r="BWK406" s="8"/>
      <c r="BWL406" s="8"/>
      <c r="BWM406" s="8"/>
      <c r="BWN406" s="8"/>
      <c r="BWO406" s="8"/>
      <c r="BWP406" s="8"/>
      <c r="BWQ406" s="8"/>
      <c r="BWR406" s="8"/>
      <c r="BWS406" s="8"/>
      <c r="BWT406" s="8"/>
      <c r="BWU406" s="8"/>
      <c r="BWV406" s="8"/>
      <c r="BWW406" s="8"/>
      <c r="BWX406" s="8"/>
      <c r="BWY406" s="8"/>
      <c r="BWZ406" s="8"/>
      <c r="BXA406" s="8"/>
      <c r="BXB406" s="8"/>
      <c r="BXC406" s="8"/>
      <c r="BXD406" s="8"/>
      <c r="BXE406" s="8"/>
      <c r="BXF406" s="8"/>
      <c r="BXG406" s="8"/>
      <c r="BXH406" s="8"/>
      <c r="BXI406" s="8"/>
      <c r="BXJ406" s="8"/>
      <c r="BXK406" s="8"/>
      <c r="BXL406" s="8"/>
      <c r="BXM406" s="8"/>
      <c r="BXN406" s="8"/>
      <c r="BXO406" s="8"/>
      <c r="BXP406" s="8"/>
      <c r="BXQ406" s="8"/>
      <c r="BXR406" s="8"/>
      <c r="BXS406" s="8"/>
      <c r="BXT406" s="8"/>
      <c r="BXU406" s="8"/>
      <c r="BXV406" s="8"/>
      <c r="BXW406" s="8"/>
      <c r="BXX406" s="8"/>
      <c r="BXY406" s="8"/>
      <c r="BXZ406" s="8"/>
      <c r="BYA406" s="8"/>
      <c r="BYB406" s="8"/>
      <c r="BYC406" s="8"/>
      <c r="BYD406" s="8"/>
      <c r="BYE406" s="8"/>
      <c r="BYF406" s="8"/>
      <c r="BYG406" s="8"/>
      <c r="BYH406" s="8"/>
      <c r="BYI406" s="8"/>
      <c r="BYJ406" s="8"/>
      <c r="BYK406" s="8"/>
      <c r="BYL406" s="8"/>
      <c r="BYM406" s="8"/>
      <c r="BYN406" s="8"/>
      <c r="BYO406" s="8"/>
      <c r="BYP406" s="8"/>
      <c r="BYQ406" s="8"/>
      <c r="BYR406" s="8"/>
      <c r="BYS406" s="8"/>
      <c r="BYT406" s="8"/>
      <c r="BYU406" s="8"/>
      <c r="BYV406" s="8"/>
      <c r="BYW406" s="8"/>
      <c r="BYX406" s="8"/>
      <c r="BYY406" s="8"/>
      <c r="BYZ406" s="8"/>
      <c r="BZA406" s="8"/>
      <c r="BZB406" s="8"/>
      <c r="BZC406" s="8"/>
      <c r="BZD406" s="8"/>
      <c r="BZE406" s="8"/>
      <c r="BZF406" s="8"/>
      <c r="BZG406" s="8"/>
      <c r="BZH406" s="8"/>
      <c r="BZI406" s="8"/>
      <c r="BZJ406" s="8"/>
      <c r="BZK406" s="8"/>
      <c r="BZL406" s="8"/>
      <c r="BZM406" s="8"/>
      <c r="BZN406" s="8"/>
      <c r="BZO406" s="8"/>
      <c r="BZP406" s="8"/>
      <c r="BZQ406" s="8"/>
      <c r="BZR406" s="8"/>
      <c r="BZS406" s="8"/>
      <c r="BZT406" s="8"/>
      <c r="BZU406" s="8"/>
      <c r="BZV406" s="8"/>
      <c r="BZW406" s="8"/>
      <c r="BZX406" s="8"/>
      <c r="BZY406" s="8"/>
      <c r="BZZ406" s="8"/>
      <c r="CAA406" s="8"/>
      <c r="CAB406" s="8"/>
      <c r="CAC406" s="8"/>
      <c r="CAD406" s="8"/>
      <c r="CAE406" s="8"/>
      <c r="CAF406" s="8"/>
      <c r="CAG406" s="8"/>
      <c r="CAH406" s="8"/>
      <c r="CAI406" s="8"/>
      <c r="CAJ406" s="8"/>
      <c r="CAK406" s="8"/>
      <c r="CAL406" s="8"/>
      <c r="CAM406" s="8"/>
      <c r="CAN406" s="8"/>
      <c r="CAO406" s="8"/>
      <c r="CAP406" s="8"/>
      <c r="CAQ406" s="8"/>
      <c r="CAR406" s="8"/>
      <c r="CAS406" s="8"/>
      <c r="CAT406" s="8"/>
      <c r="CAU406" s="8"/>
      <c r="CAV406" s="8"/>
      <c r="CAW406" s="8"/>
      <c r="CAX406" s="8"/>
      <c r="CAY406" s="8"/>
      <c r="CAZ406" s="8"/>
      <c r="CBA406" s="8"/>
      <c r="CBB406" s="8"/>
      <c r="CBC406" s="8"/>
      <c r="CBD406" s="8"/>
      <c r="CBE406" s="8"/>
      <c r="CBF406" s="8"/>
      <c r="CBG406" s="8"/>
      <c r="CBH406" s="8"/>
      <c r="CBI406" s="8"/>
      <c r="CBJ406" s="8"/>
      <c r="CBK406" s="8"/>
      <c r="CBL406" s="8"/>
      <c r="CBM406" s="8"/>
      <c r="CBN406" s="8"/>
      <c r="CBO406" s="8"/>
      <c r="CBP406" s="8"/>
      <c r="CBQ406" s="8"/>
      <c r="CBR406" s="8"/>
      <c r="CBS406" s="8"/>
      <c r="CBT406" s="8"/>
      <c r="CBU406" s="8"/>
      <c r="CBV406" s="8"/>
      <c r="CBW406" s="8"/>
      <c r="CBX406" s="8"/>
      <c r="CBY406" s="8"/>
      <c r="CBZ406" s="8"/>
      <c r="CCA406" s="8"/>
      <c r="CCB406" s="8"/>
      <c r="CCC406" s="8"/>
      <c r="CCD406" s="8"/>
      <c r="CCE406" s="8"/>
      <c r="CCF406" s="8"/>
      <c r="CCG406" s="8"/>
      <c r="CCH406" s="8"/>
      <c r="CCI406" s="8"/>
      <c r="CCJ406" s="8"/>
      <c r="CCK406" s="8"/>
      <c r="CCL406" s="8"/>
      <c r="CCM406" s="8"/>
      <c r="CCN406" s="8"/>
      <c r="CCO406" s="8"/>
      <c r="CCP406" s="8"/>
      <c r="CCQ406" s="8"/>
      <c r="CCR406" s="8"/>
      <c r="CCS406" s="8"/>
      <c r="CCT406" s="8"/>
      <c r="CCU406" s="8"/>
      <c r="CCV406" s="8"/>
      <c r="CCW406" s="8"/>
      <c r="CCX406" s="8"/>
      <c r="CCY406" s="8"/>
      <c r="CCZ406" s="8"/>
      <c r="CDA406" s="8"/>
      <c r="CDB406" s="8"/>
      <c r="CDC406" s="8"/>
      <c r="CDD406" s="8"/>
      <c r="CDE406" s="8"/>
      <c r="CDF406" s="8"/>
      <c r="CDG406" s="8"/>
      <c r="CDH406" s="8"/>
      <c r="CDI406" s="8"/>
      <c r="CDJ406" s="8"/>
      <c r="CDK406" s="8"/>
      <c r="CDL406" s="8"/>
      <c r="CDM406" s="8"/>
      <c r="CDN406" s="8"/>
      <c r="CDO406" s="8"/>
      <c r="CDP406" s="8"/>
      <c r="CDQ406" s="8"/>
      <c r="CDR406" s="8"/>
      <c r="CDS406" s="8"/>
      <c r="CDT406" s="8"/>
      <c r="CDU406" s="8"/>
      <c r="CDV406" s="8"/>
      <c r="CDW406" s="8"/>
      <c r="CDX406" s="8"/>
      <c r="CDY406" s="8"/>
      <c r="CDZ406" s="8"/>
      <c r="CEA406" s="8"/>
      <c r="CEB406" s="8"/>
      <c r="CEC406" s="8"/>
      <c r="CED406" s="8"/>
      <c r="CEE406" s="8"/>
      <c r="CEF406" s="8"/>
      <c r="CEG406" s="8"/>
      <c r="CEH406" s="8"/>
      <c r="CEI406" s="8"/>
      <c r="CEJ406" s="8"/>
      <c r="CEK406" s="8"/>
      <c r="CEL406" s="8"/>
      <c r="CEM406" s="8"/>
      <c r="CEN406" s="8"/>
      <c r="CEO406" s="8"/>
      <c r="CEP406" s="8"/>
      <c r="CEQ406" s="8"/>
      <c r="CER406" s="8"/>
      <c r="CES406" s="8"/>
      <c r="CET406" s="8"/>
      <c r="CEU406" s="8"/>
      <c r="CEV406" s="8"/>
      <c r="CEW406" s="8"/>
      <c r="CEX406" s="8"/>
      <c r="CEY406" s="8"/>
      <c r="CEZ406" s="8"/>
      <c r="CFA406" s="8"/>
      <c r="CFB406" s="8"/>
      <c r="CFC406" s="8"/>
      <c r="CFD406" s="8"/>
      <c r="CFE406" s="8"/>
      <c r="CFF406" s="8"/>
      <c r="CFG406" s="8"/>
      <c r="CFH406" s="8"/>
      <c r="CFI406" s="8"/>
      <c r="CFJ406" s="8"/>
      <c r="CFK406" s="8"/>
      <c r="CFL406" s="8"/>
      <c r="CFM406" s="8"/>
      <c r="CFN406" s="8"/>
      <c r="CFO406" s="8"/>
      <c r="CFP406" s="8"/>
      <c r="CFQ406" s="8"/>
      <c r="CFR406" s="8"/>
      <c r="CFS406" s="8"/>
      <c r="CFT406" s="8"/>
      <c r="CFU406" s="8"/>
      <c r="CFV406" s="8"/>
      <c r="CFW406" s="8"/>
      <c r="CFX406" s="8"/>
      <c r="CFY406" s="8"/>
      <c r="CFZ406" s="8"/>
      <c r="CGA406" s="8"/>
      <c r="CGB406" s="8"/>
      <c r="CGC406" s="8"/>
      <c r="CGD406" s="8"/>
      <c r="CGE406" s="8"/>
      <c r="CGF406" s="8"/>
      <c r="CGG406" s="8"/>
      <c r="CGH406" s="8"/>
      <c r="CGI406" s="8"/>
      <c r="CGJ406" s="8"/>
      <c r="CGK406" s="8"/>
      <c r="CGL406" s="8"/>
      <c r="CGM406" s="8"/>
      <c r="CGN406" s="8"/>
      <c r="CGO406" s="8"/>
      <c r="CGP406" s="8"/>
      <c r="CGQ406" s="8"/>
      <c r="CGR406" s="8"/>
      <c r="CGS406" s="8"/>
      <c r="CGT406" s="8"/>
      <c r="CGU406" s="8"/>
      <c r="CGV406" s="8"/>
      <c r="CGW406" s="8"/>
      <c r="CGX406" s="8"/>
      <c r="CGY406" s="8"/>
      <c r="CGZ406" s="8"/>
      <c r="CHA406" s="8"/>
      <c r="CHB406" s="8"/>
      <c r="CHC406" s="8"/>
      <c r="CHD406" s="8"/>
      <c r="CHE406" s="8"/>
      <c r="CHF406" s="8"/>
      <c r="CHG406" s="8"/>
      <c r="CHH406" s="8"/>
      <c r="CHI406" s="8"/>
      <c r="CHJ406" s="8"/>
      <c r="CHK406" s="8"/>
      <c r="CHL406" s="8"/>
      <c r="CHM406" s="8"/>
      <c r="CHN406" s="8"/>
      <c r="CHO406" s="8"/>
      <c r="CHP406" s="8"/>
      <c r="CHQ406" s="8"/>
      <c r="CHR406" s="8"/>
      <c r="CHS406" s="8"/>
      <c r="CHT406" s="8"/>
      <c r="CHU406" s="8"/>
      <c r="CHV406" s="8"/>
      <c r="CHW406" s="8"/>
      <c r="CHX406" s="8"/>
      <c r="CHY406" s="8"/>
      <c r="CHZ406" s="8"/>
      <c r="CIA406" s="8"/>
      <c r="CIB406" s="8"/>
      <c r="CIC406" s="8"/>
      <c r="CID406" s="8"/>
      <c r="CIE406" s="8"/>
      <c r="CIF406" s="8"/>
      <c r="CIG406" s="8"/>
      <c r="CIH406" s="8"/>
      <c r="CII406" s="8"/>
      <c r="CIJ406" s="8"/>
      <c r="CIK406" s="8"/>
      <c r="CIL406" s="8"/>
      <c r="CIM406" s="8"/>
      <c r="CIN406" s="8"/>
      <c r="CIO406" s="8"/>
      <c r="CIP406" s="8"/>
      <c r="CIQ406" s="8"/>
      <c r="CIR406" s="8"/>
      <c r="CIS406" s="8"/>
      <c r="CIT406" s="8"/>
      <c r="CIU406" s="8"/>
      <c r="CIV406" s="8"/>
      <c r="CIW406" s="8"/>
      <c r="CIX406" s="8"/>
      <c r="CIY406" s="8"/>
      <c r="CIZ406" s="8"/>
      <c r="CJA406" s="8"/>
      <c r="CJB406" s="8"/>
      <c r="CJC406" s="8"/>
      <c r="CJD406" s="8"/>
      <c r="CJE406" s="8"/>
      <c r="CJF406" s="8"/>
      <c r="CJG406" s="8"/>
      <c r="CJH406" s="8"/>
      <c r="CJI406" s="8"/>
      <c r="CJJ406" s="8"/>
      <c r="CJK406" s="8"/>
      <c r="CJL406" s="8"/>
      <c r="CJM406" s="8"/>
      <c r="CJN406" s="8"/>
      <c r="CJO406" s="8"/>
      <c r="CJP406" s="8"/>
      <c r="CJQ406" s="8"/>
      <c r="CJR406" s="8"/>
      <c r="CJS406" s="8"/>
      <c r="CJT406" s="8"/>
      <c r="CJU406" s="8"/>
      <c r="CJV406" s="8"/>
      <c r="CJW406" s="8"/>
      <c r="CJX406" s="8"/>
      <c r="CJY406" s="8"/>
      <c r="CJZ406" s="8"/>
      <c r="CKA406" s="8"/>
      <c r="CKB406" s="8"/>
      <c r="CKC406" s="8"/>
      <c r="CKD406" s="8"/>
      <c r="CKE406" s="8"/>
      <c r="CKF406" s="8"/>
      <c r="CKG406" s="8"/>
      <c r="CKH406" s="8"/>
      <c r="CKI406" s="8"/>
      <c r="CKJ406" s="8"/>
      <c r="CKK406" s="8"/>
      <c r="CKL406" s="8"/>
      <c r="CKM406" s="8"/>
      <c r="CKN406" s="8"/>
      <c r="CKO406" s="8"/>
      <c r="CKP406" s="8"/>
      <c r="CKQ406" s="8"/>
      <c r="CKR406" s="8"/>
      <c r="CKS406" s="8"/>
      <c r="CKT406" s="8"/>
      <c r="CKU406" s="8"/>
      <c r="CKV406" s="8"/>
      <c r="CKW406" s="8"/>
      <c r="CKX406" s="8"/>
      <c r="CKY406" s="8"/>
      <c r="CKZ406" s="8"/>
      <c r="CLA406" s="8"/>
      <c r="CLB406" s="8"/>
      <c r="CLC406" s="8"/>
      <c r="CLD406" s="8"/>
      <c r="CLE406" s="8"/>
      <c r="CLF406" s="8"/>
      <c r="CLG406" s="8"/>
      <c r="CLH406" s="8"/>
      <c r="CLI406" s="8"/>
      <c r="CLJ406" s="8"/>
      <c r="CLK406" s="8"/>
      <c r="CLL406" s="8"/>
      <c r="CLM406" s="8"/>
      <c r="CLN406" s="8"/>
      <c r="CLO406" s="8"/>
      <c r="CLP406" s="8"/>
      <c r="CLQ406" s="8"/>
      <c r="CLR406" s="8"/>
      <c r="CLS406" s="8"/>
      <c r="CLT406" s="8"/>
      <c r="CLU406" s="8"/>
      <c r="CLV406" s="8"/>
      <c r="CLW406" s="8"/>
      <c r="CLX406" s="8"/>
      <c r="CLY406" s="8"/>
      <c r="CLZ406" s="8"/>
      <c r="CMA406" s="8"/>
      <c r="CMB406" s="8"/>
      <c r="CMC406" s="8"/>
      <c r="CMD406" s="8"/>
      <c r="CME406" s="8"/>
      <c r="CMF406" s="8"/>
      <c r="CMG406" s="8"/>
      <c r="CMH406" s="8"/>
      <c r="CMI406" s="8"/>
      <c r="CMJ406" s="8"/>
      <c r="CMK406" s="8"/>
      <c r="CML406" s="8"/>
      <c r="CMM406" s="8"/>
      <c r="CMN406" s="8"/>
      <c r="CMO406" s="8"/>
      <c r="CMP406" s="8"/>
      <c r="CMQ406" s="8"/>
      <c r="CMR406" s="8"/>
      <c r="CMS406" s="8"/>
      <c r="CMT406" s="8"/>
      <c r="CMU406" s="8"/>
      <c r="CMV406" s="8"/>
      <c r="CMW406" s="8"/>
      <c r="CMX406" s="8"/>
      <c r="CMY406" s="8"/>
      <c r="CMZ406" s="8"/>
      <c r="CNA406" s="8"/>
      <c r="CNB406" s="8"/>
      <c r="CNC406" s="8"/>
      <c r="CND406" s="8"/>
      <c r="CNE406" s="8"/>
      <c r="CNF406" s="8"/>
      <c r="CNG406" s="8"/>
      <c r="CNH406" s="8"/>
      <c r="CNI406" s="8"/>
      <c r="CNJ406" s="8"/>
      <c r="CNK406" s="8"/>
      <c r="CNL406" s="8"/>
      <c r="CNM406" s="8"/>
      <c r="CNN406" s="8"/>
      <c r="CNO406" s="8"/>
      <c r="CNP406" s="8"/>
      <c r="CNQ406" s="8"/>
      <c r="CNR406" s="8"/>
      <c r="CNS406" s="8"/>
      <c r="CNT406" s="8"/>
      <c r="CNU406" s="8"/>
      <c r="CNV406" s="8"/>
      <c r="CNW406" s="8"/>
      <c r="CNX406" s="8"/>
      <c r="CNY406" s="8"/>
      <c r="CNZ406" s="8"/>
      <c r="COA406" s="8"/>
      <c r="COB406" s="8"/>
      <c r="COC406" s="8"/>
      <c r="COD406" s="8"/>
      <c r="COE406" s="8"/>
      <c r="COF406" s="8"/>
      <c r="COG406" s="8"/>
      <c r="COH406" s="8"/>
      <c r="COI406" s="8"/>
      <c r="COJ406" s="8"/>
      <c r="COK406" s="8"/>
      <c r="COL406" s="8"/>
      <c r="COM406" s="8"/>
      <c r="CON406" s="8"/>
      <c r="COO406" s="8"/>
      <c r="COP406" s="8"/>
      <c r="COQ406" s="8"/>
      <c r="COR406" s="8"/>
      <c r="COS406" s="8"/>
      <c r="COT406" s="8"/>
      <c r="COU406" s="8"/>
      <c r="COV406" s="8"/>
      <c r="COW406" s="8"/>
      <c r="COX406" s="8"/>
      <c r="COY406" s="8"/>
      <c r="COZ406" s="8"/>
      <c r="CPA406" s="8"/>
      <c r="CPB406" s="8"/>
      <c r="CPC406" s="8"/>
      <c r="CPD406" s="8"/>
      <c r="CPE406" s="8"/>
      <c r="CPF406" s="8"/>
      <c r="CPG406" s="8"/>
      <c r="CPH406" s="8"/>
      <c r="CPI406" s="8"/>
      <c r="CPJ406" s="8"/>
      <c r="CPK406" s="8"/>
      <c r="CPL406" s="8"/>
      <c r="CPM406" s="8"/>
      <c r="CPN406" s="8"/>
      <c r="CPO406" s="8"/>
      <c r="CPP406" s="8"/>
      <c r="CPQ406" s="8"/>
      <c r="CPR406" s="8"/>
      <c r="CPS406" s="8"/>
      <c r="CPT406" s="8"/>
      <c r="CPU406" s="8"/>
      <c r="CPV406" s="8"/>
      <c r="CPW406" s="8"/>
      <c r="CPX406" s="8"/>
      <c r="CPY406" s="8"/>
      <c r="CPZ406" s="8"/>
      <c r="CQA406" s="8"/>
      <c r="CQB406" s="8"/>
      <c r="CQC406" s="8"/>
      <c r="CQD406" s="8"/>
      <c r="CQE406" s="8"/>
      <c r="CQF406" s="8"/>
      <c r="CQG406" s="8"/>
      <c r="CQH406" s="8"/>
      <c r="CQI406" s="8"/>
      <c r="CQJ406" s="8"/>
      <c r="CQK406" s="8"/>
      <c r="CQL406" s="8"/>
      <c r="CQM406" s="8"/>
      <c r="CQN406" s="8"/>
      <c r="CQO406" s="8"/>
      <c r="CQP406" s="8"/>
      <c r="CQQ406" s="8"/>
      <c r="CQR406" s="8"/>
      <c r="CQS406" s="8"/>
      <c r="CQT406" s="8"/>
      <c r="CQU406" s="8"/>
      <c r="CQV406" s="8"/>
      <c r="CQW406" s="8"/>
      <c r="CQX406" s="8"/>
      <c r="CQY406" s="8"/>
      <c r="CQZ406" s="8"/>
      <c r="CRA406" s="8"/>
      <c r="CRB406" s="8"/>
      <c r="CRC406" s="8"/>
      <c r="CRD406" s="8"/>
      <c r="CRE406" s="8"/>
      <c r="CRF406" s="8"/>
      <c r="CRG406" s="8"/>
      <c r="CRH406" s="8"/>
      <c r="CRI406" s="8"/>
      <c r="CRJ406" s="8"/>
      <c r="CRK406" s="8"/>
      <c r="CRL406" s="8"/>
      <c r="CRM406" s="8"/>
      <c r="CRN406" s="8"/>
      <c r="CRO406" s="8"/>
      <c r="CRP406" s="8"/>
      <c r="CRQ406" s="8"/>
      <c r="CRR406" s="8"/>
      <c r="CRS406" s="8"/>
      <c r="CRT406" s="8"/>
      <c r="CRU406" s="8"/>
      <c r="CRV406" s="8"/>
      <c r="CRW406" s="8"/>
      <c r="CRX406" s="8"/>
      <c r="CRY406" s="8"/>
      <c r="CRZ406" s="8"/>
      <c r="CSA406" s="8"/>
      <c r="CSB406" s="8"/>
      <c r="CSC406" s="8"/>
      <c r="CSD406" s="8"/>
      <c r="CSE406" s="8"/>
      <c r="CSF406" s="8"/>
      <c r="CSG406" s="8"/>
      <c r="CSH406" s="8"/>
      <c r="CSI406" s="8"/>
      <c r="CSJ406" s="8"/>
      <c r="CSK406" s="8"/>
      <c r="CSL406" s="8"/>
      <c r="CSM406" s="8"/>
      <c r="CSN406" s="8"/>
      <c r="CSO406" s="8"/>
      <c r="CSP406" s="8"/>
      <c r="CSQ406" s="8"/>
      <c r="CSR406" s="8"/>
      <c r="CSS406" s="8"/>
      <c r="CST406" s="8"/>
      <c r="CSU406" s="8"/>
      <c r="CSV406" s="8"/>
      <c r="CSW406" s="8"/>
      <c r="CSX406" s="8"/>
      <c r="CSY406" s="8"/>
      <c r="CSZ406" s="8"/>
      <c r="CTA406" s="8"/>
      <c r="CTB406" s="8"/>
      <c r="CTC406" s="8"/>
      <c r="CTD406" s="8"/>
      <c r="CTE406" s="8"/>
      <c r="CTF406" s="8"/>
      <c r="CTG406" s="8"/>
      <c r="CTH406" s="8"/>
      <c r="CTI406" s="8"/>
      <c r="CTJ406" s="8"/>
      <c r="CTK406" s="8"/>
      <c r="CTL406" s="8"/>
      <c r="CTM406" s="8"/>
      <c r="CTN406" s="8"/>
      <c r="CTO406" s="8"/>
      <c r="CTP406" s="8"/>
      <c r="CTQ406" s="8"/>
      <c r="CTR406" s="8"/>
      <c r="CTS406" s="8"/>
      <c r="CTT406" s="8"/>
      <c r="CTU406" s="8"/>
      <c r="CTV406" s="8"/>
      <c r="CTW406" s="8"/>
      <c r="CTX406" s="8"/>
      <c r="CTY406" s="8"/>
      <c r="CTZ406" s="8"/>
      <c r="CUA406" s="8"/>
      <c r="CUB406" s="8"/>
      <c r="CUC406" s="8"/>
      <c r="CUD406" s="8"/>
      <c r="CUE406" s="8"/>
      <c r="CUF406" s="8"/>
      <c r="CUG406" s="8"/>
      <c r="CUH406" s="8"/>
      <c r="CUI406" s="8"/>
      <c r="CUJ406" s="8"/>
      <c r="CUK406" s="8"/>
      <c r="CUL406" s="8"/>
      <c r="CUM406" s="8"/>
      <c r="CUN406" s="8"/>
      <c r="CUO406" s="8"/>
      <c r="CUP406" s="8"/>
      <c r="CUQ406" s="8"/>
      <c r="CUR406" s="8"/>
      <c r="CUS406" s="8"/>
      <c r="CUT406" s="8"/>
      <c r="CUU406" s="8"/>
      <c r="CUV406" s="8"/>
      <c r="CUW406" s="8"/>
      <c r="CUX406" s="8"/>
      <c r="CUY406" s="8"/>
      <c r="CUZ406" s="8"/>
      <c r="CVA406" s="8"/>
      <c r="CVB406" s="8"/>
      <c r="CVC406" s="8"/>
      <c r="CVD406" s="8"/>
      <c r="CVE406" s="8"/>
      <c r="CVF406" s="8"/>
      <c r="CVG406" s="8"/>
      <c r="CVH406" s="8"/>
      <c r="CVI406" s="8"/>
      <c r="CVJ406" s="8"/>
      <c r="CVK406" s="8"/>
      <c r="CVL406" s="8"/>
      <c r="CVM406" s="8"/>
      <c r="CVN406" s="8"/>
      <c r="CVO406" s="8"/>
      <c r="CVP406" s="8"/>
      <c r="CVQ406" s="8"/>
      <c r="CVR406" s="8"/>
      <c r="CVS406" s="8"/>
      <c r="CVT406" s="8"/>
      <c r="CVU406" s="8"/>
      <c r="CVV406" s="8"/>
      <c r="CVW406" s="8"/>
      <c r="CVX406" s="8"/>
      <c r="CVY406" s="8"/>
      <c r="CVZ406" s="8"/>
      <c r="CWA406" s="8"/>
      <c r="CWB406" s="8"/>
      <c r="CWC406" s="8"/>
      <c r="CWD406" s="8"/>
      <c r="CWE406" s="8"/>
      <c r="CWF406" s="8"/>
      <c r="CWG406" s="8"/>
      <c r="CWH406" s="8"/>
      <c r="CWI406" s="8"/>
      <c r="CWJ406" s="8"/>
      <c r="CWK406" s="8"/>
      <c r="CWL406" s="8"/>
      <c r="CWM406" s="8"/>
      <c r="CWN406" s="8"/>
      <c r="CWO406" s="8"/>
      <c r="CWP406" s="8"/>
      <c r="CWQ406" s="8"/>
      <c r="CWR406" s="8"/>
      <c r="CWS406" s="8"/>
      <c r="CWT406" s="8"/>
      <c r="CWU406" s="8"/>
      <c r="CWV406" s="8"/>
      <c r="CWW406" s="8"/>
      <c r="CWX406" s="8"/>
      <c r="CWY406" s="8"/>
      <c r="CWZ406" s="8"/>
      <c r="CXA406" s="8"/>
      <c r="CXB406" s="8"/>
      <c r="CXC406" s="8"/>
      <c r="CXD406" s="8"/>
      <c r="CXE406" s="8"/>
      <c r="CXF406" s="8"/>
      <c r="CXG406" s="8"/>
      <c r="CXH406" s="8"/>
      <c r="CXI406" s="8"/>
      <c r="CXJ406" s="8"/>
      <c r="CXK406" s="8"/>
      <c r="CXL406" s="8"/>
      <c r="CXM406" s="8"/>
      <c r="CXN406" s="8"/>
      <c r="CXO406" s="8"/>
      <c r="CXP406" s="8"/>
      <c r="CXQ406" s="8"/>
      <c r="CXR406" s="8"/>
      <c r="CXS406" s="8"/>
      <c r="CXT406" s="8"/>
      <c r="CXU406" s="8"/>
      <c r="CXV406" s="8"/>
      <c r="CXW406" s="8"/>
      <c r="CXX406" s="8"/>
      <c r="CXY406" s="8"/>
      <c r="CXZ406" s="8"/>
      <c r="CYA406" s="8"/>
      <c r="CYB406" s="8"/>
      <c r="CYC406" s="8"/>
      <c r="CYD406" s="8"/>
      <c r="CYE406" s="8"/>
      <c r="CYF406" s="8"/>
      <c r="CYG406" s="8"/>
      <c r="CYH406" s="8"/>
      <c r="CYI406" s="8"/>
      <c r="CYJ406" s="8"/>
      <c r="CYK406" s="8"/>
      <c r="CYL406" s="8"/>
      <c r="CYM406" s="8"/>
      <c r="CYN406" s="8"/>
      <c r="CYO406" s="8"/>
      <c r="CYP406" s="8"/>
      <c r="CYQ406" s="8"/>
      <c r="CYR406" s="8"/>
      <c r="CYS406" s="8"/>
      <c r="CYT406" s="8"/>
      <c r="CYU406" s="8"/>
      <c r="CYV406" s="8"/>
      <c r="CYW406" s="8"/>
      <c r="CYX406" s="8"/>
      <c r="CYY406" s="8"/>
      <c r="CYZ406" s="8"/>
      <c r="CZA406" s="8"/>
      <c r="CZB406" s="8"/>
      <c r="CZC406" s="8"/>
      <c r="CZD406" s="8"/>
      <c r="CZE406" s="8"/>
      <c r="CZF406" s="8"/>
      <c r="CZG406" s="8"/>
      <c r="CZH406" s="8"/>
      <c r="CZI406" s="8"/>
      <c r="CZJ406" s="8"/>
      <c r="CZK406" s="8"/>
      <c r="CZL406" s="8"/>
      <c r="CZM406" s="8"/>
      <c r="CZN406" s="8"/>
      <c r="CZO406" s="8"/>
      <c r="CZP406" s="8"/>
      <c r="CZQ406" s="8"/>
      <c r="CZR406" s="8"/>
      <c r="CZS406" s="8"/>
      <c r="CZT406" s="8"/>
      <c r="CZU406" s="8"/>
      <c r="CZV406" s="8"/>
      <c r="CZW406" s="8"/>
      <c r="CZX406" s="8"/>
      <c r="CZY406" s="8"/>
      <c r="CZZ406" s="8"/>
      <c r="DAA406" s="8"/>
      <c r="DAB406" s="8"/>
      <c r="DAC406" s="8"/>
      <c r="DAD406" s="8"/>
      <c r="DAE406" s="8"/>
      <c r="DAF406" s="8"/>
      <c r="DAG406" s="8"/>
      <c r="DAH406" s="8"/>
      <c r="DAI406" s="8"/>
      <c r="DAJ406" s="8"/>
      <c r="DAK406" s="8"/>
      <c r="DAL406" s="8"/>
      <c r="DAM406" s="8"/>
      <c r="DAN406" s="8"/>
      <c r="DAO406" s="8"/>
      <c r="DAP406" s="8"/>
      <c r="DAQ406" s="8"/>
      <c r="DAR406" s="8"/>
      <c r="DAS406" s="8"/>
      <c r="DAT406" s="8"/>
      <c r="DAU406" s="8"/>
      <c r="DAV406" s="8"/>
      <c r="DAW406" s="8"/>
      <c r="DAX406" s="8"/>
      <c r="DAY406" s="8"/>
      <c r="DAZ406" s="8"/>
      <c r="DBA406" s="8"/>
      <c r="DBB406" s="8"/>
      <c r="DBC406" s="8"/>
      <c r="DBD406" s="8"/>
      <c r="DBE406" s="8"/>
      <c r="DBF406" s="8"/>
      <c r="DBG406" s="8"/>
      <c r="DBH406" s="8"/>
      <c r="DBI406" s="8"/>
      <c r="DBJ406" s="8"/>
      <c r="DBK406" s="8"/>
      <c r="DBL406" s="8"/>
      <c r="DBM406" s="8"/>
      <c r="DBN406" s="8"/>
      <c r="DBO406" s="8"/>
      <c r="DBP406" s="8"/>
      <c r="DBQ406" s="8"/>
      <c r="DBR406" s="8"/>
      <c r="DBS406" s="8"/>
      <c r="DBT406" s="8"/>
      <c r="DBU406" s="8"/>
      <c r="DBV406" s="8"/>
      <c r="DBW406" s="8"/>
      <c r="DBX406" s="8"/>
      <c r="DBY406" s="8"/>
      <c r="DBZ406" s="8"/>
      <c r="DCA406" s="8"/>
      <c r="DCB406" s="8"/>
      <c r="DCC406" s="8"/>
      <c r="DCD406" s="8"/>
      <c r="DCE406" s="8"/>
      <c r="DCF406" s="8"/>
      <c r="DCG406" s="8"/>
      <c r="DCH406" s="8"/>
      <c r="DCI406" s="8"/>
      <c r="DCJ406" s="8"/>
      <c r="DCK406" s="8"/>
      <c r="DCL406" s="8"/>
      <c r="DCM406" s="8"/>
      <c r="DCN406" s="8"/>
      <c r="DCO406" s="8"/>
      <c r="DCP406" s="8"/>
      <c r="DCQ406" s="8"/>
      <c r="DCR406" s="8"/>
      <c r="DCS406" s="8"/>
      <c r="DCT406" s="8"/>
      <c r="DCU406" s="8"/>
      <c r="DCV406" s="8"/>
      <c r="DCW406" s="8"/>
      <c r="DCX406" s="8"/>
      <c r="DCY406" s="8"/>
      <c r="DCZ406" s="8"/>
      <c r="DDA406" s="8"/>
      <c r="DDB406" s="8"/>
      <c r="DDC406" s="8"/>
      <c r="DDD406" s="8"/>
      <c r="DDE406" s="8"/>
      <c r="DDF406" s="8"/>
      <c r="DDG406" s="8"/>
      <c r="DDH406" s="8"/>
      <c r="DDI406" s="8"/>
      <c r="DDJ406" s="8"/>
      <c r="DDK406" s="8"/>
      <c r="DDL406" s="8"/>
      <c r="DDM406" s="8"/>
      <c r="DDN406" s="8"/>
      <c r="DDO406" s="8"/>
      <c r="DDP406" s="8"/>
      <c r="DDQ406" s="8"/>
      <c r="DDR406" s="8"/>
      <c r="DDS406" s="8"/>
      <c r="DDT406" s="8"/>
      <c r="DDU406" s="8"/>
      <c r="DDV406" s="8"/>
      <c r="DDW406" s="8"/>
      <c r="DDX406" s="8"/>
      <c r="DDY406" s="8"/>
      <c r="DDZ406" s="8"/>
      <c r="DEA406" s="8"/>
      <c r="DEB406" s="8"/>
      <c r="DEC406" s="8"/>
      <c r="DED406" s="8"/>
      <c r="DEE406" s="8"/>
      <c r="DEF406" s="8"/>
      <c r="DEG406" s="8"/>
      <c r="DEH406" s="8"/>
      <c r="DEI406" s="8"/>
      <c r="DEJ406" s="8"/>
      <c r="DEK406" s="8"/>
      <c r="DEL406" s="8"/>
      <c r="DEM406" s="8"/>
      <c r="DEN406" s="8"/>
      <c r="DEO406" s="8"/>
      <c r="DEP406" s="8"/>
      <c r="DEQ406" s="8"/>
      <c r="DER406" s="8"/>
      <c r="DES406" s="8"/>
      <c r="DET406" s="8"/>
      <c r="DEU406" s="8"/>
      <c r="DEV406" s="8"/>
      <c r="DEW406" s="8"/>
      <c r="DEX406" s="8"/>
      <c r="DEY406" s="8"/>
      <c r="DEZ406" s="8"/>
      <c r="DFA406" s="8"/>
      <c r="DFB406" s="8"/>
      <c r="DFC406" s="8"/>
      <c r="DFD406" s="8"/>
      <c r="DFE406" s="8"/>
      <c r="DFF406" s="8"/>
      <c r="DFG406" s="8"/>
      <c r="DFH406" s="8"/>
      <c r="DFI406" s="8"/>
      <c r="DFJ406" s="8"/>
      <c r="DFK406" s="8"/>
      <c r="DFL406" s="8"/>
      <c r="DFM406" s="8"/>
      <c r="DFN406" s="8"/>
      <c r="DFO406" s="8"/>
      <c r="DFP406" s="8"/>
      <c r="DFQ406" s="8"/>
      <c r="DFR406" s="8"/>
      <c r="DFS406" s="8"/>
      <c r="DFT406" s="8"/>
      <c r="DFU406" s="8"/>
      <c r="DFV406" s="8"/>
      <c r="DFW406" s="8"/>
      <c r="DFX406" s="8"/>
      <c r="DFY406" s="8"/>
      <c r="DFZ406" s="8"/>
      <c r="DGA406" s="8"/>
      <c r="DGB406" s="8"/>
      <c r="DGC406" s="8"/>
      <c r="DGD406" s="8"/>
      <c r="DGE406" s="8"/>
      <c r="DGF406" s="8"/>
      <c r="DGG406" s="8"/>
      <c r="DGH406" s="8"/>
      <c r="DGI406" s="8"/>
      <c r="DGJ406" s="8"/>
      <c r="DGK406" s="8"/>
      <c r="DGL406" s="8"/>
      <c r="DGM406" s="8"/>
      <c r="DGN406" s="8"/>
      <c r="DGO406" s="8"/>
      <c r="DGP406" s="8"/>
      <c r="DGQ406" s="8"/>
      <c r="DGR406" s="8"/>
      <c r="DGS406" s="8"/>
      <c r="DGT406" s="8"/>
      <c r="DGU406" s="8"/>
      <c r="DGV406" s="8"/>
      <c r="DGW406" s="8"/>
      <c r="DGX406" s="8"/>
      <c r="DGY406" s="8"/>
      <c r="DGZ406" s="8"/>
      <c r="DHA406" s="8"/>
      <c r="DHB406" s="8"/>
      <c r="DHC406" s="8"/>
      <c r="DHD406" s="8"/>
      <c r="DHE406" s="8"/>
      <c r="DHF406" s="8"/>
      <c r="DHG406" s="8"/>
      <c r="DHH406" s="8"/>
      <c r="DHI406" s="8"/>
      <c r="DHJ406" s="8"/>
      <c r="DHK406" s="8"/>
      <c r="DHL406" s="8"/>
      <c r="DHM406" s="8"/>
      <c r="DHN406" s="8"/>
      <c r="DHO406" s="8"/>
      <c r="DHP406" s="8"/>
      <c r="DHQ406" s="8"/>
      <c r="DHR406" s="8"/>
      <c r="DHS406" s="8"/>
      <c r="DHT406" s="8"/>
      <c r="DHU406" s="8"/>
      <c r="DHV406" s="8"/>
      <c r="DHW406" s="8"/>
      <c r="DHX406" s="8"/>
      <c r="DHY406" s="8"/>
      <c r="DHZ406" s="8"/>
      <c r="DIA406" s="8"/>
      <c r="DIB406" s="8"/>
      <c r="DIC406" s="8"/>
      <c r="DID406" s="8"/>
      <c r="DIE406" s="8"/>
      <c r="DIF406" s="8"/>
      <c r="DIG406" s="8"/>
      <c r="DIH406" s="8"/>
      <c r="DII406" s="8"/>
      <c r="DIJ406" s="8"/>
      <c r="DIK406" s="8"/>
      <c r="DIL406" s="8"/>
      <c r="DIM406" s="8"/>
      <c r="DIN406" s="8"/>
      <c r="DIO406" s="8"/>
      <c r="DIP406" s="8"/>
      <c r="DIQ406" s="8"/>
      <c r="DIR406" s="8"/>
      <c r="DIS406" s="8"/>
      <c r="DIT406" s="8"/>
      <c r="DIU406" s="8"/>
      <c r="DIV406" s="8"/>
      <c r="DIW406" s="8"/>
      <c r="DIX406" s="8"/>
      <c r="DIY406" s="8"/>
      <c r="DIZ406" s="8"/>
      <c r="DJA406" s="8"/>
      <c r="DJB406" s="8"/>
      <c r="DJC406" s="8"/>
      <c r="DJD406" s="8"/>
      <c r="DJE406" s="8"/>
      <c r="DJF406" s="8"/>
      <c r="DJG406" s="8"/>
      <c r="DJH406" s="8"/>
      <c r="DJI406" s="8"/>
      <c r="DJJ406" s="8"/>
      <c r="DJK406" s="8"/>
      <c r="DJL406" s="8"/>
      <c r="DJM406" s="8"/>
      <c r="DJN406" s="8"/>
      <c r="DJO406" s="8"/>
      <c r="DJP406" s="8"/>
      <c r="DJQ406" s="8"/>
      <c r="DJR406" s="8"/>
      <c r="DJS406" s="8"/>
      <c r="DJT406" s="8"/>
      <c r="DJU406" s="8"/>
      <c r="DJV406" s="8"/>
      <c r="DJW406" s="8"/>
      <c r="DJX406" s="8"/>
      <c r="DJY406" s="8"/>
      <c r="DJZ406" s="8"/>
      <c r="DKA406" s="8"/>
      <c r="DKB406" s="8"/>
      <c r="DKC406" s="8"/>
      <c r="DKD406" s="8"/>
      <c r="DKE406" s="8"/>
      <c r="DKF406" s="8"/>
      <c r="DKG406" s="8"/>
      <c r="DKH406" s="8"/>
      <c r="DKI406" s="8"/>
      <c r="DKJ406" s="8"/>
      <c r="DKK406" s="8"/>
      <c r="DKL406" s="8"/>
      <c r="DKM406" s="8"/>
      <c r="DKN406" s="8"/>
      <c r="DKO406" s="8"/>
      <c r="DKP406" s="8"/>
      <c r="DKQ406" s="8"/>
      <c r="DKR406" s="8"/>
      <c r="DKS406" s="8"/>
      <c r="DKT406" s="8"/>
      <c r="DKU406" s="8"/>
      <c r="DKV406" s="8"/>
      <c r="DKW406" s="8"/>
      <c r="DKX406" s="8"/>
      <c r="DKY406" s="8"/>
      <c r="DKZ406" s="8"/>
      <c r="DLA406" s="8"/>
      <c r="DLB406" s="8"/>
      <c r="DLC406" s="8"/>
      <c r="DLD406" s="8"/>
      <c r="DLE406" s="8"/>
      <c r="DLF406" s="8"/>
      <c r="DLG406" s="8"/>
      <c r="DLH406" s="8"/>
      <c r="DLI406" s="8"/>
      <c r="DLJ406" s="8"/>
      <c r="DLK406" s="8"/>
      <c r="DLL406" s="8"/>
      <c r="DLM406" s="8"/>
      <c r="DLN406" s="8"/>
      <c r="DLO406" s="8"/>
      <c r="DLP406" s="8"/>
      <c r="DLQ406" s="8"/>
      <c r="DLR406" s="8"/>
      <c r="DLS406" s="8"/>
      <c r="DLT406" s="8"/>
      <c r="DLU406" s="8"/>
      <c r="DLV406" s="8"/>
      <c r="DLW406" s="8"/>
      <c r="DLX406" s="8"/>
      <c r="DLY406" s="8"/>
      <c r="DLZ406" s="8"/>
      <c r="DMA406" s="8"/>
      <c r="DMB406" s="8"/>
      <c r="DMC406" s="8"/>
      <c r="DMD406" s="8"/>
      <c r="DME406" s="8"/>
      <c r="DMF406" s="8"/>
      <c r="DMG406" s="8"/>
      <c r="DMH406" s="8"/>
      <c r="DMI406" s="8"/>
      <c r="DMJ406" s="8"/>
      <c r="DMK406" s="8"/>
      <c r="DML406" s="8"/>
      <c r="DMM406" s="8"/>
      <c r="DMN406" s="8"/>
      <c r="DMO406" s="8"/>
      <c r="DMP406" s="8"/>
      <c r="DMQ406" s="8"/>
      <c r="DMR406" s="8"/>
      <c r="DMS406" s="8"/>
      <c r="DMT406" s="8"/>
      <c r="DMU406" s="8"/>
      <c r="DMV406" s="8"/>
      <c r="DMW406" s="8"/>
      <c r="DMX406" s="8"/>
      <c r="DMY406" s="8"/>
      <c r="DMZ406" s="8"/>
      <c r="DNA406" s="8"/>
      <c r="DNB406" s="8"/>
      <c r="DNC406" s="8"/>
      <c r="DND406" s="8"/>
      <c r="DNE406" s="8"/>
      <c r="DNF406" s="8"/>
      <c r="DNG406" s="8"/>
      <c r="DNH406" s="8"/>
      <c r="DNI406" s="8"/>
      <c r="DNJ406" s="8"/>
      <c r="DNK406" s="8"/>
      <c r="DNL406" s="8"/>
      <c r="DNM406" s="8"/>
      <c r="DNN406" s="8"/>
      <c r="DNO406" s="8"/>
      <c r="DNP406" s="8"/>
      <c r="DNQ406" s="8"/>
      <c r="DNR406" s="8"/>
      <c r="DNS406" s="8"/>
      <c r="DNT406" s="8"/>
      <c r="DNU406" s="8"/>
      <c r="DNV406" s="8"/>
      <c r="DNW406" s="8"/>
      <c r="DNX406" s="8"/>
      <c r="DNY406" s="8"/>
      <c r="DNZ406" s="8"/>
      <c r="DOA406" s="8"/>
      <c r="DOB406" s="8"/>
      <c r="DOC406" s="8"/>
      <c r="DOD406" s="8"/>
      <c r="DOE406" s="8"/>
      <c r="DOF406" s="8"/>
      <c r="DOG406" s="8"/>
      <c r="DOH406" s="8"/>
      <c r="DOI406" s="8"/>
      <c r="DOJ406" s="8"/>
      <c r="DOK406" s="8"/>
      <c r="DOL406" s="8"/>
      <c r="DOM406" s="8"/>
      <c r="DON406" s="8"/>
      <c r="DOO406" s="8"/>
      <c r="DOP406" s="8"/>
      <c r="DOQ406" s="8"/>
      <c r="DOR406" s="8"/>
      <c r="DOS406" s="8"/>
      <c r="DOT406" s="8"/>
      <c r="DOU406" s="8"/>
      <c r="DOV406" s="8"/>
      <c r="DOW406" s="8"/>
      <c r="DOX406" s="8"/>
      <c r="DOY406" s="8"/>
      <c r="DOZ406" s="8"/>
      <c r="DPA406" s="8"/>
      <c r="DPB406" s="8"/>
      <c r="DPC406" s="8"/>
      <c r="DPD406" s="8"/>
      <c r="DPE406" s="8"/>
      <c r="DPF406" s="8"/>
      <c r="DPG406" s="8"/>
      <c r="DPH406" s="8"/>
      <c r="DPI406" s="8"/>
      <c r="DPJ406" s="8"/>
      <c r="DPK406" s="8"/>
      <c r="DPL406" s="8"/>
      <c r="DPM406" s="8"/>
      <c r="DPN406" s="8"/>
      <c r="DPO406" s="8"/>
      <c r="DPP406" s="8"/>
      <c r="DPQ406" s="8"/>
      <c r="DPR406" s="8"/>
      <c r="DPS406" s="8"/>
      <c r="DPT406" s="8"/>
      <c r="DPU406" s="8"/>
      <c r="DPV406" s="8"/>
      <c r="DPW406" s="8"/>
      <c r="DPX406" s="8"/>
      <c r="DPY406" s="8"/>
      <c r="DPZ406" s="8"/>
      <c r="DQA406" s="8"/>
      <c r="DQB406" s="8"/>
      <c r="DQC406" s="8"/>
      <c r="DQD406" s="8"/>
      <c r="DQE406" s="8"/>
      <c r="DQF406" s="8"/>
      <c r="DQG406" s="8"/>
      <c r="DQH406" s="8"/>
      <c r="DQI406" s="8"/>
      <c r="DQJ406" s="8"/>
      <c r="DQK406" s="8"/>
      <c r="DQL406" s="8"/>
      <c r="DQM406" s="8"/>
      <c r="DQN406" s="8"/>
      <c r="DQO406" s="8"/>
      <c r="DQP406" s="8"/>
      <c r="DQQ406" s="8"/>
      <c r="DQR406" s="8"/>
      <c r="DQS406" s="8"/>
      <c r="DQT406" s="8"/>
      <c r="DQU406" s="8"/>
      <c r="DQV406" s="8"/>
      <c r="DQW406" s="8"/>
      <c r="DQX406" s="8"/>
      <c r="DQY406" s="8"/>
      <c r="DQZ406" s="8"/>
      <c r="DRA406" s="8"/>
      <c r="DRB406" s="8"/>
      <c r="DRC406" s="8"/>
      <c r="DRD406" s="8"/>
      <c r="DRE406" s="8"/>
      <c r="DRF406" s="8"/>
      <c r="DRG406" s="8"/>
      <c r="DRH406" s="8"/>
      <c r="DRI406" s="8"/>
      <c r="DRJ406" s="8"/>
      <c r="DRK406" s="8"/>
      <c r="DRL406" s="8"/>
      <c r="DRM406" s="8"/>
      <c r="DRN406" s="8"/>
      <c r="DRO406" s="8"/>
      <c r="DRP406" s="8"/>
      <c r="DRQ406" s="8"/>
      <c r="DRR406" s="8"/>
      <c r="DRS406" s="8"/>
      <c r="DRT406" s="8"/>
      <c r="DRU406" s="8"/>
      <c r="DRV406" s="8"/>
      <c r="DRW406" s="8"/>
      <c r="DRX406" s="8"/>
      <c r="DRY406" s="8"/>
      <c r="DRZ406" s="8"/>
      <c r="DSA406" s="8"/>
      <c r="DSB406" s="8"/>
      <c r="DSC406" s="8"/>
      <c r="DSD406" s="8"/>
      <c r="DSE406" s="8"/>
      <c r="DSF406" s="8"/>
      <c r="DSG406" s="8"/>
      <c r="DSH406" s="8"/>
      <c r="DSI406" s="8"/>
      <c r="DSJ406" s="8"/>
      <c r="DSK406" s="8"/>
      <c r="DSL406" s="8"/>
      <c r="DSM406" s="8"/>
      <c r="DSN406" s="8"/>
      <c r="DSO406" s="8"/>
      <c r="DSP406" s="8"/>
      <c r="DSQ406" s="8"/>
      <c r="DSR406" s="8"/>
      <c r="DSS406" s="8"/>
      <c r="DST406" s="8"/>
      <c r="DSU406" s="8"/>
      <c r="DSV406" s="8"/>
      <c r="DSW406" s="8"/>
      <c r="DSX406" s="8"/>
      <c r="DSY406" s="8"/>
      <c r="DSZ406" s="8"/>
      <c r="DTA406" s="8"/>
      <c r="DTB406" s="8"/>
      <c r="DTC406" s="8"/>
      <c r="DTD406" s="8"/>
      <c r="DTE406" s="8"/>
      <c r="DTF406" s="8"/>
      <c r="DTG406" s="8"/>
      <c r="DTH406" s="8"/>
      <c r="DTI406" s="8"/>
      <c r="DTJ406" s="8"/>
      <c r="DTK406" s="8"/>
      <c r="DTL406" s="8"/>
      <c r="DTM406" s="8"/>
      <c r="DTN406" s="8"/>
      <c r="DTO406" s="8"/>
      <c r="DTP406" s="8"/>
      <c r="DTQ406" s="8"/>
      <c r="DTR406" s="8"/>
      <c r="DTS406" s="8"/>
      <c r="DTT406" s="8"/>
      <c r="DTU406" s="8"/>
      <c r="DTV406" s="8"/>
      <c r="DTW406" s="8"/>
      <c r="DTX406" s="8"/>
      <c r="DTY406" s="8"/>
      <c r="DTZ406" s="8"/>
      <c r="DUA406" s="8"/>
      <c r="DUB406" s="8"/>
      <c r="DUC406" s="8"/>
      <c r="DUD406" s="8"/>
      <c r="DUE406" s="8"/>
      <c r="DUF406" s="8"/>
      <c r="DUG406" s="8"/>
      <c r="DUH406" s="8"/>
      <c r="DUI406" s="8"/>
      <c r="DUJ406" s="8"/>
      <c r="DUK406" s="8"/>
      <c r="DUL406" s="8"/>
      <c r="DUM406" s="8"/>
      <c r="DUN406" s="8"/>
      <c r="DUO406" s="8"/>
      <c r="DUP406" s="8"/>
      <c r="DUQ406" s="8"/>
      <c r="DUR406" s="8"/>
      <c r="DUS406" s="8"/>
      <c r="DUT406" s="8"/>
      <c r="DUU406" s="8"/>
      <c r="DUV406" s="8"/>
      <c r="DUW406" s="8"/>
      <c r="DUX406" s="8"/>
      <c r="DUY406" s="8"/>
      <c r="DUZ406" s="8"/>
      <c r="DVA406" s="8"/>
      <c r="DVB406" s="8"/>
      <c r="DVC406" s="8"/>
      <c r="DVD406" s="8"/>
      <c r="DVE406" s="8"/>
      <c r="DVF406" s="8"/>
      <c r="DVG406" s="8"/>
      <c r="DVH406" s="8"/>
      <c r="DVI406" s="8"/>
      <c r="DVJ406" s="8"/>
      <c r="DVK406" s="8"/>
      <c r="DVL406" s="8"/>
      <c r="DVM406" s="8"/>
      <c r="DVN406" s="8"/>
      <c r="DVO406" s="8"/>
      <c r="DVP406" s="8"/>
      <c r="DVQ406" s="8"/>
      <c r="DVR406" s="8"/>
      <c r="DVS406" s="8"/>
      <c r="DVT406" s="8"/>
      <c r="DVU406" s="8"/>
      <c r="DVV406" s="8"/>
      <c r="DVW406" s="8"/>
      <c r="DVX406" s="8"/>
      <c r="DVY406" s="8"/>
      <c r="DVZ406" s="8"/>
      <c r="DWA406" s="8"/>
      <c r="DWB406" s="8"/>
      <c r="DWC406" s="8"/>
      <c r="DWD406" s="8"/>
      <c r="DWE406" s="8"/>
      <c r="DWF406" s="8"/>
      <c r="DWG406" s="8"/>
      <c r="DWH406" s="8"/>
      <c r="DWI406" s="8"/>
      <c r="DWJ406" s="8"/>
      <c r="DWK406" s="8"/>
      <c r="DWL406" s="8"/>
      <c r="DWM406" s="8"/>
      <c r="DWN406" s="8"/>
      <c r="DWO406" s="8"/>
      <c r="DWP406" s="8"/>
      <c r="DWQ406" s="8"/>
      <c r="DWR406" s="8"/>
      <c r="DWS406" s="8"/>
      <c r="DWT406" s="8"/>
      <c r="DWU406" s="8"/>
      <c r="DWV406" s="8"/>
      <c r="DWW406" s="8"/>
      <c r="DWX406" s="8"/>
      <c r="DWY406" s="8"/>
      <c r="DWZ406" s="8"/>
      <c r="DXA406" s="8"/>
      <c r="DXB406" s="8"/>
      <c r="DXC406" s="8"/>
      <c r="DXD406" s="8"/>
      <c r="DXE406" s="8"/>
      <c r="DXF406" s="8"/>
      <c r="DXG406" s="8"/>
      <c r="DXH406" s="8"/>
      <c r="DXI406" s="8"/>
      <c r="DXJ406" s="8"/>
      <c r="DXK406" s="8"/>
      <c r="DXL406" s="8"/>
      <c r="DXM406" s="8"/>
      <c r="DXN406" s="8"/>
      <c r="DXO406" s="8"/>
      <c r="DXP406" s="8"/>
      <c r="DXQ406" s="8"/>
      <c r="DXR406" s="8"/>
      <c r="DXS406" s="8"/>
      <c r="DXT406" s="8"/>
      <c r="DXU406" s="8"/>
      <c r="DXV406" s="8"/>
      <c r="DXW406" s="8"/>
      <c r="DXX406" s="8"/>
      <c r="DXY406" s="8"/>
      <c r="DXZ406" s="8"/>
      <c r="DYA406" s="8"/>
      <c r="DYB406" s="8"/>
      <c r="DYC406" s="8"/>
      <c r="DYD406" s="8"/>
      <c r="DYE406" s="8"/>
      <c r="DYF406" s="8"/>
      <c r="DYG406" s="8"/>
      <c r="DYH406" s="8"/>
      <c r="DYI406" s="8"/>
      <c r="DYJ406" s="8"/>
      <c r="DYK406" s="8"/>
      <c r="DYL406" s="8"/>
      <c r="DYM406" s="8"/>
      <c r="DYN406" s="8"/>
      <c r="DYO406" s="8"/>
      <c r="DYP406" s="8"/>
      <c r="DYQ406" s="8"/>
      <c r="DYR406" s="8"/>
      <c r="DYS406" s="8"/>
      <c r="DYT406" s="8"/>
      <c r="DYU406" s="8"/>
      <c r="DYV406" s="8"/>
      <c r="DYW406" s="8"/>
      <c r="DYX406" s="8"/>
      <c r="DYY406" s="8"/>
      <c r="DYZ406" s="8"/>
      <c r="DZA406" s="8"/>
      <c r="DZB406" s="8"/>
      <c r="DZC406" s="8"/>
      <c r="DZD406" s="8"/>
      <c r="DZE406" s="8"/>
      <c r="DZF406" s="8"/>
      <c r="DZG406" s="8"/>
      <c r="DZH406" s="8"/>
      <c r="DZI406" s="8"/>
      <c r="DZJ406" s="8"/>
      <c r="DZK406" s="8"/>
      <c r="DZL406" s="8"/>
      <c r="DZM406" s="8"/>
      <c r="DZN406" s="8"/>
      <c r="DZO406" s="8"/>
      <c r="DZP406" s="8"/>
      <c r="DZQ406" s="8"/>
      <c r="DZR406" s="8"/>
      <c r="DZS406" s="8"/>
      <c r="DZT406" s="8"/>
      <c r="DZU406" s="8"/>
      <c r="DZV406" s="8"/>
      <c r="DZW406" s="8"/>
      <c r="DZX406" s="8"/>
      <c r="DZY406" s="8"/>
      <c r="DZZ406" s="8"/>
      <c r="EAA406" s="8"/>
      <c r="EAB406" s="8"/>
      <c r="EAC406" s="8"/>
      <c r="EAD406" s="8"/>
      <c r="EAE406" s="8"/>
      <c r="EAF406" s="8"/>
      <c r="EAG406" s="8"/>
      <c r="EAH406" s="8"/>
      <c r="EAI406" s="8"/>
      <c r="EAJ406" s="8"/>
      <c r="EAK406" s="8"/>
      <c r="EAL406" s="8"/>
      <c r="EAM406" s="8"/>
      <c r="EAN406" s="8"/>
      <c r="EAO406" s="8"/>
      <c r="EAP406" s="8"/>
      <c r="EAQ406" s="8"/>
      <c r="EAR406" s="8"/>
      <c r="EAS406" s="8"/>
      <c r="EAT406" s="8"/>
      <c r="EAU406" s="8"/>
      <c r="EAV406" s="8"/>
      <c r="EAW406" s="8"/>
      <c r="EAX406" s="8"/>
      <c r="EAY406" s="8"/>
      <c r="EAZ406" s="8"/>
      <c r="EBA406" s="8"/>
      <c r="EBB406" s="8"/>
      <c r="EBC406" s="8"/>
      <c r="EBD406" s="8"/>
      <c r="EBE406" s="8"/>
      <c r="EBF406" s="8"/>
      <c r="EBG406" s="8"/>
      <c r="EBH406" s="8"/>
      <c r="EBI406" s="8"/>
      <c r="EBJ406" s="8"/>
      <c r="EBK406" s="8"/>
      <c r="EBL406" s="8"/>
      <c r="EBM406" s="8"/>
      <c r="EBN406" s="8"/>
      <c r="EBO406" s="8"/>
      <c r="EBP406" s="8"/>
      <c r="EBQ406" s="8"/>
      <c r="EBR406" s="8"/>
      <c r="EBS406" s="8"/>
      <c r="EBT406" s="8"/>
      <c r="EBU406" s="8"/>
      <c r="EBV406" s="8"/>
      <c r="EBW406" s="8"/>
      <c r="EBX406" s="8"/>
      <c r="EBY406" s="8"/>
      <c r="EBZ406" s="8"/>
      <c r="ECA406" s="8"/>
      <c r="ECB406" s="8"/>
      <c r="ECC406" s="8"/>
      <c r="ECD406" s="8"/>
      <c r="ECE406" s="8"/>
      <c r="ECF406" s="8"/>
      <c r="ECG406" s="8"/>
      <c r="ECH406" s="8"/>
      <c r="ECI406" s="8"/>
      <c r="ECJ406" s="8"/>
      <c r="ECK406" s="8"/>
      <c r="ECL406" s="8"/>
      <c r="ECM406" s="8"/>
      <c r="ECN406" s="8"/>
      <c r="ECO406" s="8"/>
      <c r="ECP406" s="8"/>
      <c r="ECQ406" s="8"/>
      <c r="ECR406" s="8"/>
      <c r="ECS406" s="8"/>
      <c r="ECT406" s="8"/>
      <c r="ECU406" s="8"/>
      <c r="ECV406" s="8"/>
      <c r="ECW406" s="8"/>
      <c r="ECX406" s="8"/>
      <c r="ECY406" s="8"/>
      <c r="ECZ406" s="8"/>
      <c r="EDA406" s="8"/>
      <c r="EDB406" s="8"/>
      <c r="EDC406" s="8"/>
      <c r="EDD406" s="8"/>
      <c r="EDE406" s="8"/>
      <c r="EDF406" s="8"/>
      <c r="EDG406" s="8"/>
      <c r="EDH406" s="8"/>
      <c r="EDI406" s="8"/>
      <c r="EDJ406" s="8"/>
      <c r="EDK406" s="8"/>
      <c r="EDL406" s="8"/>
      <c r="EDM406" s="8"/>
      <c r="EDN406" s="8"/>
      <c r="EDO406" s="8"/>
      <c r="EDP406" s="8"/>
      <c r="EDQ406" s="8"/>
      <c r="EDR406" s="8"/>
      <c r="EDS406" s="8"/>
      <c r="EDT406" s="8"/>
      <c r="EDU406" s="8"/>
      <c r="EDV406" s="8"/>
      <c r="EDW406" s="8"/>
      <c r="EDX406" s="8"/>
      <c r="EDY406" s="8"/>
      <c r="EDZ406" s="8"/>
      <c r="EEA406" s="8"/>
      <c r="EEB406" s="8"/>
      <c r="EEC406" s="8"/>
      <c r="EED406" s="8"/>
      <c r="EEE406" s="8"/>
      <c r="EEF406" s="8"/>
      <c r="EEG406" s="8"/>
      <c r="EEH406" s="8"/>
      <c r="EEI406" s="8"/>
      <c r="EEJ406" s="8"/>
      <c r="EEK406" s="8"/>
      <c r="EEL406" s="8"/>
      <c r="EEM406" s="8"/>
      <c r="EEN406" s="8"/>
      <c r="EEO406" s="8"/>
      <c r="EEP406" s="8"/>
      <c r="EEQ406" s="8"/>
      <c r="EER406" s="8"/>
      <c r="EES406" s="8"/>
      <c r="EET406" s="8"/>
      <c r="EEU406" s="8"/>
      <c r="EEV406" s="8"/>
      <c r="EEW406" s="8"/>
      <c r="EEX406" s="8"/>
      <c r="EEY406" s="8"/>
      <c r="EEZ406" s="8"/>
      <c r="EFA406" s="8"/>
      <c r="EFB406" s="8"/>
      <c r="EFC406" s="8"/>
      <c r="EFD406" s="8"/>
      <c r="EFE406" s="8"/>
      <c r="EFF406" s="8"/>
      <c r="EFG406" s="8"/>
      <c r="EFH406" s="8"/>
      <c r="EFI406" s="8"/>
      <c r="EFJ406" s="8"/>
      <c r="EFK406" s="8"/>
      <c r="EFL406" s="8"/>
      <c r="EFM406" s="8"/>
      <c r="EFN406" s="8"/>
      <c r="EFO406" s="8"/>
      <c r="EFP406" s="8"/>
      <c r="EFQ406" s="8"/>
      <c r="EFR406" s="8"/>
      <c r="EFS406" s="8"/>
      <c r="EFT406" s="8"/>
      <c r="EFU406" s="8"/>
      <c r="EFV406" s="8"/>
      <c r="EFW406" s="8"/>
      <c r="EFX406" s="8"/>
      <c r="EFY406" s="8"/>
      <c r="EFZ406" s="8"/>
      <c r="EGA406" s="8"/>
      <c r="EGB406" s="8"/>
      <c r="EGC406" s="8"/>
      <c r="EGD406" s="8"/>
      <c r="EGE406" s="8"/>
      <c r="EGF406" s="8"/>
      <c r="EGG406" s="8"/>
      <c r="EGH406" s="8"/>
      <c r="EGI406" s="8"/>
      <c r="EGJ406" s="8"/>
      <c r="EGK406" s="8"/>
      <c r="EGL406" s="8"/>
      <c r="EGM406" s="8"/>
      <c r="EGN406" s="8"/>
      <c r="EGO406" s="8"/>
      <c r="EGP406" s="8"/>
      <c r="EGQ406" s="8"/>
      <c r="EGR406" s="8"/>
      <c r="EGS406" s="8"/>
      <c r="EGT406" s="8"/>
      <c r="EGU406" s="8"/>
      <c r="EGV406" s="8"/>
      <c r="EGW406" s="8"/>
      <c r="EGX406" s="8"/>
      <c r="EGY406" s="8"/>
      <c r="EGZ406" s="8"/>
      <c r="EHA406" s="8"/>
      <c r="EHB406" s="8"/>
      <c r="EHC406" s="8"/>
      <c r="EHD406" s="8"/>
      <c r="EHE406" s="8"/>
      <c r="EHF406" s="8"/>
      <c r="EHG406" s="8"/>
      <c r="EHH406" s="8"/>
      <c r="EHI406" s="8"/>
      <c r="EHJ406" s="8"/>
      <c r="EHK406" s="8"/>
      <c r="EHL406" s="8"/>
      <c r="EHM406" s="8"/>
      <c r="EHN406" s="8"/>
      <c r="EHO406" s="8"/>
      <c r="EHP406" s="8"/>
      <c r="EHQ406" s="8"/>
      <c r="EHR406" s="8"/>
      <c r="EHS406" s="8"/>
      <c r="EHT406" s="8"/>
      <c r="EHU406" s="8"/>
      <c r="EHV406" s="8"/>
      <c r="EHW406" s="8"/>
      <c r="EHX406" s="8"/>
      <c r="EHY406" s="8"/>
      <c r="EHZ406" s="8"/>
      <c r="EIA406" s="8"/>
      <c r="EIB406" s="8"/>
      <c r="EIC406" s="8"/>
      <c r="EID406" s="8"/>
      <c r="EIE406" s="8"/>
      <c r="EIF406" s="8"/>
      <c r="EIG406" s="8"/>
      <c r="EIH406" s="8"/>
      <c r="EII406" s="8"/>
      <c r="EIJ406" s="8"/>
      <c r="EIK406" s="8"/>
      <c r="EIL406" s="8"/>
      <c r="EIM406" s="8"/>
      <c r="EIN406" s="8"/>
      <c r="EIO406" s="8"/>
      <c r="EIP406" s="8"/>
      <c r="EIQ406" s="8"/>
      <c r="EIR406" s="8"/>
      <c r="EIS406" s="8"/>
      <c r="EIT406" s="8"/>
      <c r="EIU406" s="8"/>
      <c r="EIV406" s="8"/>
      <c r="EIW406" s="8"/>
      <c r="EIX406" s="8"/>
      <c r="EIY406" s="8"/>
      <c r="EIZ406" s="8"/>
      <c r="EJA406" s="8"/>
      <c r="EJB406" s="8"/>
      <c r="EJC406" s="8"/>
      <c r="EJD406" s="8"/>
      <c r="EJE406" s="8"/>
      <c r="EJF406" s="8"/>
      <c r="EJG406" s="8"/>
      <c r="EJH406" s="8"/>
      <c r="EJI406" s="8"/>
      <c r="EJJ406" s="8"/>
      <c r="EJK406" s="8"/>
      <c r="EJL406" s="8"/>
      <c r="EJM406" s="8"/>
      <c r="EJN406" s="8"/>
      <c r="EJO406" s="8"/>
      <c r="EJP406" s="8"/>
      <c r="EJQ406" s="8"/>
      <c r="EJR406" s="8"/>
      <c r="EJS406" s="8"/>
      <c r="EJT406" s="8"/>
      <c r="EJU406" s="8"/>
      <c r="EJV406" s="8"/>
      <c r="EJW406" s="8"/>
      <c r="EJX406" s="8"/>
      <c r="EJY406" s="8"/>
      <c r="EJZ406" s="8"/>
      <c r="EKA406" s="8"/>
      <c r="EKB406" s="8"/>
      <c r="EKC406" s="8"/>
      <c r="EKD406" s="8"/>
      <c r="EKE406" s="8"/>
      <c r="EKF406" s="8"/>
      <c r="EKG406" s="8"/>
      <c r="EKH406" s="8"/>
      <c r="EKI406" s="8"/>
      <c r="EKJ406" s="8"/>
      <c r="EKK406" s="8"/>
      <c r="EKL406" s="8"/>
      <c r="EKM406" s="8"/>
      <c r="EKN406" s="8"/>
      <c r="EKO406" s="8"/>
      <c r="EKP406" s="8"/>
      <c r="EKQ406" s="8"/>
      <c r="EKR406" s="8"/>
      <c r="EKS406" s="8"/>
      <c r="EKT406" s="8"/>
      <c r="EKU406" s="8"/>
      <c r="EKV406" s="8"/>
      <c r="EKW406" s="8"/>
      <c r="EKX406" s="8"/>
      <c r="EKY406" s="8"/>
      <c r="EKZ406" s="8"/>
      <c r="ELA406" s="8"/>
      <c r="ELB406" s="8"/>
      <c r="ELC406" s="8"/>
      <c r="ELD406" s="8"/>
      <c r="ELE406" s="8"/>
      <c r="ELF406" s="8"/>
      <c r="ELG406" s="8"/>
      <c r="ELH406" s="8"/>
      <c r="ELI406" s="8"/>
      <c r="ELJ406" s="8"/>
      <c r="ELK406" s="8"/>
      <c r="ELL406" s="8"/>
      <c r="ELM406" s="8"/>
      <c r="ELN406" s="8"/>
      <c r="ELO406" s="8"/>
      <c r="ELP406" s="8"/>
      <c r="ELQ406" s="8"/>
      <c r="ELR406" s="8"/>
      <c r="ELS406" s="8"/>
      <c r="ELT406" s="8"/>
      <c r="ELU406" s="8"/>
      <c r="ELV406" s="8"/>
      <c r="ELW406" s="8"/>
      <c r="ELX406" s="8"/>
      <c r="ELY406" s="8"/>
      <c r="ELZ406" s="8"/>
      <c r="EMA406" s="8"/>
      <c r="EMB406" s="8"/>
      <c r="EMC406" s="8"/>
      <c r="EMD406" s="8"/>
      <c r="EME406" s="8"/>
      <c r="EMF406" s="8"/>
      <c r="EMG406" s="8"/>
      <c r="EMH406" s="8"/>
      <c r="EMI406" s="8"/>
      <c r="EMJ406" s="8"/>
      <c r="EMK406" s="8"/>
      <c r="EML406" s="8"/>
      <c r="EMM406" s="8"/>
      <c r="EMN406" s="8"/>
      <c r="EMO406" s="8"/>
      <c r="EMP406" s="8"/>
      <c r="EMQ406" s="8"/>
      <c r="EMR406" s="8"/>
      <c r="EMS406" s="8"/>
      <c r="EMT406" s="8"/>
      <c r="EMU406" s="8"/>
      <c r="EMV406" s="8"/>
      <c r="EMW406" s="8"/>
      <c r="EMX406" s="8"/>
      <c r="EMY406" s="8"/>
      <c r="EMZ406" s="8"/>
      <c r="ENA406" s="8"/>
      <c r="ENB406" s="8"/>
      <c r="ENC406" s="8"/>
      <c r="END406" s="8"/>
      <c r="ENE406" s="8"/>
      <c r="ENF406" s="8"/>
      <c r="ENG406" s="8"/>
      <c r="ENH406" s="8"/>
      <c r="ENI406" s="8"/>
      <c r="ENJ406" s="8"/>
      <c r="ENK406" s="8"/>
      <c r="ENL406" s="8"/>
      <c r="ENM406" s="8"/>
      <c r="ENN406" s="8"/>
      <c r="ENO406" s="8"/>
      <c r="ENP406" s="8"/>
      <c r="ENQ406" s="8"/>
      <c r="ENR406" s="8"/>
      <c r="ENS406" s="8"/>
      <c r="ENT406" s="8"/>
      <c r="ENU406" s="8"/>
      <c r="ENV406" s="8"/>
      <c r="ENW406" s="8"/>
      <c r="ENX406" s="8"/>
      <c r="ENY406" s="8"/>
      <c r="ENZ406" s="8"/>
      <c r="EOA406" s="8"/>
      <c r="EOB406" s="8"/>
      <c r="EOC406" s="8"/>
      <c r="EOD406" s="8"/>
      <c r="EOE406" s="8"/>
      <c r="EOF406" s="8"/>
      <c r="EOG406" s="8"/>
      <c r="EOH406" s="8"/>
      <c r="EOI406" s="8"/>
      <c r="EOJ406" s="8"/>
      <c r="EOK406" s="8"/>
      <c r="EOL406" s="8"/>
      <c r="EOM406" s="8"/>
      <c r="EON406" s="8"/>
      <c r="EOO406" s="8"/>
      <c r="EOP406" s="8"/>
      <c r="EOQ406" s="8"/>
      <c r="EOR406" s="8"/>
      <c r="EOS406" s="8"/>
      <c r="EOT406" s="8"/>
      <c r="EOU406" s="8"/>
      <c r="EOV406" s="8"/>
      <c r="EOW406" s="8"/>
      <c r="EOX406" s="8"/>
      <c r="EOY406" s="8"/>
      <c r="EOZ406" s="8"/>
      <c r="EPA406" s="8"/>
      <c r="EPB406" s="8"/>
      <c r="EPC406" s="8"/>
      <c r="EPD406" s="8"/>
      <c r="EPE406" s="8"/>
      <c r="EPF406" s="8"/>
      <c r="EPG406" s="8"/>
      <c r="EPH406" s="8"/>
      <c r="EPI406" s="8"/>
      <c r="EPJ406" s="8"/>
      <c r="EPK406" s="8"/>
      <c r="EPL406" s="8"/>
      <c r="EPM406" s="8"/>
      <c r="EPN406" s="8"/>
      <c r="EPO406" s="8"/>
      <c r="EPP406" s="8"/>
      <c r="EPQ406" s="8"/>
      <c r="EPR406" s="8"/>
      <c r="EPS406" s="8"/>
      <c r="EPT406" s="8"/>
      <c r="EPU406" s="8"/>
      <c r="EPV406" s="8"/>
      <c r="EPW406" s="8"/>
      <c r="EPX406" s="8"/>
      <c r="EPY406" s="8"/>
      <c r="EPZ406" s="8"/>
      <c r="EQA406" s="8"/>
      <c r="EQB406" s="8"/>
      <c r="EQC406" s="8"/>
      <c r="EQD406" s="8"/>
      <c r="EQE406" s="8"/>
      <c r="EQF406" s="8"/>
      <c r="EQG406" s="8"/>
      <c r="EQH406" s="8"/>
      <c r="EQI406" s="8"/>
      <c r="EQJ406" s="8"/>
      <c r="EQK406" s="8"/>
      <c r="EQL406" s="8"/>
      <c r="EQM406" s="8"/>
      <c r="EQN406" s="8"/>
      <c r="EQO406" s="8"/>
      <c r="EQP406" s="8"/>
      <c r="EQQ406" s="8"/>
      <c r="EQR406" s="8"/>
      <c r="EQS406" s="8"/>
      <c r="EQT406" s="8"/>
      <c r="EQU406" s="8"/>
      <c r="EQV406" s="8"/>
      <c r="EQW406" s="8"/>
      <c r="EQX406" s="8"/>
      <c r="EQY406" s="8"/>
      <c r="EQZ406" s="8"/>
      <c r="ERA406" s="8"/>
      <c r="ERB406" s="8"/>
      <c r="ERC406" s="8"/>
      <c r="ERD406" s="8"/>
      <c r="ERE406" s="8"/>
      <c r="ERF406" s="8"/>
      <c r="ERG406" s="8"/>
      <c r="ERH406" s="8"/>
      <c r="ERI406" s="8"/>
      <c r="ERJ406" s="8"/>
      <c r="ERK406" s="8"/>
      <c r="ERL406" s="8"/>
      <c r="ERM406" s="8"/>
      <c r="ERN406" s="8"/>
      <c r="ERO406" s="8"/>
      <c r="ERP406" s="8"/>
      <c r="ERQ406" s="8"/>
      <c r="ERR406" s="8"/>
      <c r="ERS406" s="8"/>
      <c r="ERT406" s="8"/>
      <c r="ERU406" s="8"/>
      <c r="ERV406" s="8"/>
      <c r="ERW406" s="8"/>
      <c r="ERX406" s="8"/>
      <c r="ERY406" s="8"/>
      <c r="ERZ406" s="8"/>
      <c r="ESA406" s="8"/>
      <c r="ESB406" s="8"/>
      <c r="ESC406" s="8"/>
      <c r="ESD406" s="8"/>
      <c r="ESE406" s="8"/>
      <c r="ESF406" s="8"/>
      <c r="ESG406" s="8"/>
      <c r="ESH406" s="8"/>
      <c r="ESI406" s="8"/>
      <c r="ESJ406" s="8"/>
      <c r="ESK406" s="8"/>
      <c r="ESL406" s="8"/>
      <c r="ESM406" s="8"/>
      <c r="ESN406" s="8"/>
      <c r="ESO406" s="8"/>
      <c r="ESP406" s="8"/>
      <c r="ESQ406" s="8"/>
      <c r="ESR406" s="8"/>
      <c r="ESS406" s="8"/>
      <c r="EST406" s="8"/>
      <c r="ESU406" s="8"/>
      <c r="ESV406" s="8"/>
      <c r="ESW406" s="8"/>
      <c r="ESX406" s="8"/>
      <c r="ESY406" s="8"/>
      <c r="ESZ406" s="8"/>
      <c r="ETA406" s="8"/>
      <c r="ETB406" s="8"/>
      <c r="ETC406" s="8"/>
      <c r="ETD406" s="8"/>
      <c r="ETE406" s="8"/>
      <c r="ETF406" s="8"/>
      <c r="ETG406" s="8"/>
      <c r="ETH406" s="8"/>
      <c r="ETI406" s="8"/>
      <c r="ETJ406" s="8"/>
      <c r="ETK406" s="8"/>
      <c r="ETL406" s="8"/>
      <c r="ETM406" s="8"/>
      <c r="ETN406" s="8"/>
      <c r="ETO406" s="8"/>
      <c r="ETP406" s="8"/>
      <c r="ETQ406" s="8"/>
      <c r="ETR406" s="8"/>
      <c r="ETS406" s="8"/>
      <c r="ETT406" s="8"/>
      <c r="ETU406" s="8"/>
      <c r="ETV406" s="8"/>
      <c r="ETW406" s="8"/>
      <c r="ETX406" s="8"/>
      <c r="ETY406" s="8"/>
      <c r="ETZ406" s="8"/>
      <c r="EUA406" s="8"/>
      <c r="EUB406" s="8"/>
      <c r="EUC406" s="8"/>
      <c r="EUD406" s="8"/>
      <c r="EUE406" s="8"/>
      <c r="EUF406" s="8"/>
      <c r="EUG406" s="8"/>
      <c r="EUH406" s="8"/>
      <c r="EUI406" s="8"/>
      <c r="EUJ406" s="8"/>
      <c r="EUK406" s="8"/>
      <c r="EUL406" s="8"/>
      <c r="EUM406" s="8"/>
      <c r="EUN406" s="8"/>
      <c r="EUO406" s="8"/>
      <c r="EUP406" s="8"/>
      <c r="EUQ406" s="8"/>
      <c r="EUR406" s="8"/>
      <c r="EUS406" s="8"/>
      <c r="EUT406" s="8"/>
      <c r="EUU406" s="8"/>
      <c r="EUV406" s="8"/>
      <c r="EUW406" s="8"/>
      <c r="EUX406" s="8"/>
      <c r="EUY406" s="8"/>
      <c r="EUZ406" s="8"/>
      <c r="EVA406" s="8"/>
      <c r="EVB406" s="8"/>
      <c r="EVC406" s="8"/>
      <c r="EVD406" s="8"/>
      <c r="EVE406" s="8"/>
      <c r="EVF406" s="8"/>
      <c r="EVG406" s="8"/>
      <c r="EVH406" s="8"/>
      <c r="EVI406" s="8"/>
      <c r="EVJ406" s="8"/>
      <c r="EVK406" s="8"/>
      <c r="EVL406" s="8"/>
      <c r="EVM406" s="8"/>
      <c r="EVN406" s="8"/>
      <c r="EVO406" s="8"/>
      <c r="EVP406" s="8"/>
      <c r="EVQ406" s="8"/>
      <c r="EVR406" s="8"/>
      <c r="EVS406" s="8"/>
      <c r="EVT406" s="8"/>
      <c r="EVU406" s="8"/>
      <c r="EVV406" s="8"/>
      <c r="EVW406" s="8"/>
      <c r="EVX406" s="8"/>
      <c r="EVY406" s="8"/>
      <c r="EVZ406" s="8"/>
      <c r="EWA406" s="8"/>
      <c r="EWB406" s="8"/>
      <c r="EWC406" s="8"/>
      <c r="EWD406" s="8"/>
      <c r="EWE406" s="8"/>
      <c r="EWF406" s="8"/>
      <c r="EWG406" s="8"/>
      <c r="EWH406" s="8"/>
      <c r="EWI406" s="8"/>
      <c r="EWJ406" s="8"/>
      <c r="EWK406" s="8"/>
      <c r="EWL406" s="8"/>
      <c r="EWM406" s="8"/>
      <c r="EWN406" s="8"/>
      <c r="EWO406" s="8"/>
      <c r="EWP406" s="8"/>
      <c r="EWQ406" s="8"/>
      <c r="EWR406" s="8"/>
      <c r="EWS406" s="8"/>
      <c r="EWT406" s="8"/>
      <c r="EWU406" s="8"/>
      <c r="EWV406" s="8"/>
      <c r="EWW406" s="8"/>
      <c r="EWX406" s="8"/>
      <c r="EWY406" s="8"/>
      <c r="EWZ406" s="8"/>
      <c r="EXA406" s="8"/>
      <c r="EXB406" s="8"/>
      <c r="EXC406" s="8"/>
      <c r="EXD406" s="8"/>
      <c r="EXE406" s="8"/>
      <c r="EXF406" s="8"/>
      <c r="EXG406" s="8"/>
      <c r="EXH406" s="8"/>
      <c r="EXI406" s="8"/>
      <c r="EXJ406" s="8"/>
      <c r="EXK406" s="8"/>
      <c r="EXL406" s="8"/>
      <c r="EXM406" s="8"/>
      <c r="EXN406" s="8"/>
      <c r="EXO406" s="8"/>
      <c r="EXP406" s="8"/>
      <c r="EXQ406" s="8"/>
      <c r="EXR406" s="8"/>
      <c r="EXS406" s="8"/>
      <c r="EXT406" s="8"/>
      <c r="EXU406" s="8"/>
      <c r="EXV406" s="8"/>
      <c r="EXW406" s="8"/>
      <c r="EXX406" s="8"/>
      <c r="EXY406" s="8"/>
      <c r="EXZ406" s="8"/>
      <c r="EYA406" s="8"/>
      <c r="EYB406" s="8"/>
      <c r="EYC406" s="8"/>
      <c r="EYD406" s="8"/>
      <c r="EYE406" s="8"/>
      <c r="EYF406" s="8"/>
      <c r="EYG406" s="8"/>
      <c r="EYH406" s="8"/>
      <c r="EYI406" s="8"/>
      <c r="EYJ406" s="8"/>
      <c r="EYK406" s="8"/>
      <c r="EYL406" s="8"/>
      <c r="EYM406" s="8"/>
      <c r="EYN406" s="8"/>
      <c r="EYO406" s="8"/>
      <c r="EYP406" s="8"/>
      <c r="EYQ406" s="8"/>
      <c r="EYR406" s="8"/>
      <c r="EYS406" s="8"/>
      <c r="EYT406" s="8"/>
      <c r="EYU406" s="8"/>
      <c r="EYV406" s="8"/>
      <c r="EYW406" s="8"/>
      <c r="EYX406" s="8"/>
      <c r="EYY406" s="8"/>
      <c r="EYZ406" s="8"/>
      <c r="EZA406" s="8"/>
      <c r="EZB406" s="8"/>
      <c r="EZC406" s="8"/>
      <c r="EZD406" s="8"/>
      <c r="EZE406" s="8"/>
      <c r="EZF406" s="8"/>
      <c r="EZG406" s="8"/>
      <c r="EZH406" s="8"/>
      <c r="EZI406" s="8"/>
      <c r="EZJ406" s="8"/>
      <c r="EZK406" s="8"/>
      <c r="EZL406" s="8"/>
      <c r="EZM406" s="8"/>
      <c r="EZN406" s="8"/>
      <c r="EZO406" s="8"/>
      <c r="EZP406" s="8"/>
      <c r="EZQ406" s="8"/>
      <c r="EZR406" s="8"/>
      <c r="EZS406" s="8"/>
      <c r="EZT406" s="8"/>
      <c r="EZU406" s="8"/>
      <c r="EZV406" s="8"/>
      <c r="EZW406" s="8"/>
      <c r="EZX406" s="8"/>
      <c r="EZY406" s="8"/>
      <c r="EZZ406" s="8"/>
      <c r="FAA406" s="8"/>
      <c r="FAB406" s="8"/>
      <c r="FAC406" s="8"/>
      <c r="FAD406" s="8"/>
      <c r="FAE406" s="8"/>
      <c r="FAF406" s="8"/>
      <c r="FAG406" s="8"/>
      <c r="FAH406" s="8"/>
      <c r="FAI406" s="8"/>
      <c r="FAJ406" s="8"/>
      <c r="FAK406" s="8"/>
      <c r="FAL406" s="8"/>
      <c r="FAM406" s="8"/>
      <c r="FAN406" s="8"/>
      <c r="FAO406" s="8"/>
      <c r="FAP406" s="8"/>
      <c r="FAQ406" s="8"/>
      <c r="FAR406" s="8"/>
      <c r="FAS406" s="8"/>
      <c r="FAT406" s="8"/>
      <c r="FAU406" s="8"/>
      <c r="FAV406" s="8"/>
      <c r="FAW406" s="8"/>
      <c r="FAX406" s="8"/>
      <c r="FAY406" s="8"/>
      <c r="FAZ406" s="8"/>
      <c r="FBA406" s="8"/>
      <c r="FBB406" s="8"/>
      <c r="FBC406" s="8"/>
      <c r="FBD406" s="8"/>
      <c r="FBE406" s="8"/>
      <c r="FBF406" s="8"/>
      <c r="FBG406" s="8"/>
      <c r="FBH406" s="8"/>
      <c r="FBI406" s="8"/>
      <c r="FBJ406" s="8"/>
      <c r="FBK406" s="8"/>
      <c r="FBL406" s="8"/>
      <c r="FBM406" s="8"/>
      <c r="FBN406" s="8"/>
      <c r="FBO406" s="8"/>
      <c r="FBP406" s="8"/>
      <c r="FBQ406" s="8"/>
      <c r="FBR406" s="8"/>
      <c r="FBS406" s="8"/>
      <c r="FBT406" s="8"/>
      <c r="FBU406" s="8"/>
      <c r="FBV406" s="8"/>
      <c r="FBW406" s="8"/>
      <c r="FBX406" s="8"/>
      <c r="FBY406" s="8"/>
      <c r="FBZ406" s="8"/>
      <c r="FCA406" s="8"/>
      <c r="FCB406" s="8"/>
      <c r="FCC406" s="8"/>
      <c r="FCD406" s="8"/>
      <c r="FCE406" s="8"/>
      <c r="FCF406" s="8"/>
      <c r="FCG406" s="8"/>
      <c r="FCH406" s="8"/>
      <c r="FCI406" s="8"/>
      <c r="FCJ406" s="8"/>
      <c r="FCK406" s="8"/>
      <c r="FCL406" s="8"/>
      <c r="FCM406" s="8"/>
      <c r="FCN406" s="8"/>
      <c r="FCO406" s="8"/>
      <c r="FCP406" s="8"/>
      <c r="FCQ406" s="8"/>
      <c r="FCR406" s="8"/>
      <c r="FCS406" s="8"/>
      <c r="FCT406" s="8"/>
      <c r="FCU406" s="8"/>
      <c r="FCV406" s="8"/>
      <c r="FCW406" s="8"/>
      <c r="FCX406" s="8"/>
      <c r="FCY406" s="8"/>
      <c r="FCZ406" s="8"/>
      <c r="FDA406" s="8"/>
      <c r="FDB406" s="8"/>
      <c r="FDC406" s="8"/>
      <c r="FDD406" s="8"/>
      <c r="FDE406" s="8"/>
      <c r="FDF406" s="8"/>
      <c r="FDG406" s="8"/>
      <c r="FDH406" s="8"/>
      <c r="FDI406" s="8"/>
      <c r="FDJ406" s="8"/>
      <c r="FDK406" s="8"/>
      <c r="FDL406" s="8"/>
      <c r="FDM406" s="8"/>
      <c r="FDN406" s="8"/>
      <c r="FDO406" s="8"/>
      <c r="FDP406" s="8"/>
      <c r="FDQ406" s="8"/>
      <c r="FDR406" s="8"/>
      <c r="FDS406" s="8"/>
      <c r="FDT406" s="8"/>
      <c r="FDU406" s="8"/>
      <c r="FDV406" s="8"/>
      <c r="FDW406" s="8"/>
      <c r="FDX406" s="8"/>
      <c r="FDY406" s="8"/>
      <c r="FDZ406" s="8"/>
      <c r="FEA406" s="8"/>
      <c r="FEB406" s="8"/>
      <c r="FEC406" s="8"/>
      <c r="FED406" s="8"/>
      <c r="FEE406" s="8"/>
      <c r="FEF406" s="8"/>
      <c r="FEG406" s="8"/>
      <c r="FEH406" s="8"/>
      <c r="FEI406" s="8"/>
      <c r="FEJ406" s="8"/>
      <c r="FEK406" s="8"/>
      <c r="FEL406" s="8"/>
      <c r="FEM406" s="8"/>
      <c r="FEN406" s="8"/>
      <c r="FEO406" s="8"/>
      <c r="FEP406" s="8"/>
      <c r="FEQ406" s="8"/>
      <c r="FER406" s="8"/>
      <c r="FES406" s="8"/>
      <c r="FET406" s="8"/>
      <c r="FEU406" s="8"/>
      <c r="FEV406" s="8"/>
      <c r="FEW406" s="8"/>
      <c r="FEX406" s="8"/>
      <c r="FEY406" s="8"/>
      <c r="FEZ406" s="8"/>
      <c r="FFA406" s="8"/>
      <c r="FFB406" s="8"/>
      <c r="FFC406" s="8"/>
      <c r="FFD406" s="8"/>
      <c r="FFE406" s="8"/>
      <c r="FFF406" s="8"/>
      <c r="FFG406" s="8"/>
      <c r="FFH406" s="8"/>
      <c r="FFI406" s="8"/>
      <c r="FFJ406" s="8"/>
      <c r="FFK406" s="8"/>
      <c r="FFL406" s="8"/>
      <c r="FFM406" s="8"/>
      <c r="FFN406" s="8"/>
      <c r="FFO406" s="8"/>
      <c r="FFP406" s="8"/>
      <c r="FFQ406" s="8"/>
      <c r="FFR406" s="8"/>
      <c r="FFS406" s="8"/>
      <c r="FFT406" s="8"/>
      <c r="FFU406" s="8"/>
      <c r="FFV406" s="8"/>
      <c r="FFW406" s="8"/>
      <c r="FFX406" s="8"/>
      <c r="FFY406" s="8"/>
      <c r="FFZ406" s="8"/>
      <c r="FGA406" s="8"/>
      <c r="FGB406" s="8"/>
      <c r="FGC406" s="8"/>
      <c r="FGD406" s="8"/>
      <c r="FGE406" s="8"/>
      <c r="FGF406" s="8"/>
      <c r="FGG406" s="8"/>
      <c r="FGH406" s="8"/>
      <c r="FGI406" s="8"/>
      <c r="FGJ406" s="8"/>
      <c r="FGK406" s="8"/>
      <c r="FGL406" s="8"/>
      <c r="FGM406" s="8"/>
      <c r="FGN406" s="8"/>
      <c r="FGO406" s="8"/>
      <c r="FGP406" s="8"/>
      <c r="FGQ406" s="8"/>
      <c r="FGR406" s="8"/>
      <c r="FGS406" s="8"/>
      <c r="FGT406" s="8"/>
      <c r="FGU406" s="8"/>
      <c r="FGV406" s="8"/>
      <c r="FGW406" s="8"/>
      <c r="FGX406" s="8"/>
      <c r="FGY406" s="8"/>
      <c r="FGZ406" s="8"/>
      <c r="FHA406" s="8"/>
      <c r="FHB406" s="8"/>
      <c r="FHC406" s="8"/>
      <c r="FHD406" s="8"/>
      <c r="FHE406" s="8"/>
      <c r="FHF406" s="8"/>
      <c r="FHG406" s="8"/>
      <c r="FHH406" s="8"/>
      <c r="FHI406" s="8"/>
      <c r="FHJ406" s="8"/>
      <c r="FHK406" s="8"/>
      <c r="FHL406" s="8"/>
      <c r="FHM406" s="8"/>
      <c r="FHN406" s="8"/>
      <c r="FHO406" s="8"/>
      <c r="FHP406" s="8"/>
      <c r="FHQ406" s="8"/>
      <c r="FHR406" s="8"/>
      <c r="FHS406" s="8"/>
      <c r="FHT406" s="8"/>
      <c r="FHU406" s="8"/>
      <c r="FHV406" s="8"/>
      <c r="FHW406" s="8"/>
      <c r="FHX406" s="8"/>
      <c r="FHY406" s="8"/>
      <c r="FHZ406" s="8"/>
      <c r="FIA406" s="8"/>
      <c r="FIB406" s="8"/>
      <c r="FIC406" s="8"/>
      <c r="FID406" s="8"/>
      <c r="FIE406" s="8"/>
      <c r="FIF406" s="8"/>
      <c r="FIG406" s="8"/>
      <c r="FIH406" s="8"/>
      <c r="FII406" s="8"/>
      <c r="FIJ406" s="8"/>
      <c r="FIK406" s="8"/>
      <c r="FIL406" s="8"/>
      <c r="FIM406" s="8"/>
      <c r="FIN406" s="8"/>
      <c r="FIO406" s="8"/>
      <c r="FIP406" s="8"/>
      <c r="FIQ406" s="8"/>
      <c r="FIR406" s="8"/>
      <c r="FIS406" s="8"/>
      <c r="FIT406" s="8"/>
      <c r="FIU406" s="8"/>
      <c r="FIV406" s="8"/>
      <c r="FIW406" s="8"/>
      <c r="FIX406" s="8"/>
      <c r="FIY406" s="8"/>
      <c r="FIZ406" s="8"/>
      <c r="FJA406" s="8"/>
      <c r="FJB406" s="8"/>
      <c r="FJC406" s="8"/>
      <c r="FJD406" s="8"/>
      <c r="FJE406" s="8"/>
      <c r="FJF406" s="8"/>
      <c r="FJG406" s="8"/>
      <c r="FJH406" s="8"/>
      <c r="FJI406" s="8"/>
      <c r="FJJ406" s="8"/>
      <c r="FJK406" s="8"/>
      <c r="FJL406" s="8"/>
      <c r="FJM406" s="8"/>
      <c r="FJN406" s="8"/>
      <c r="FJO406" s="8"/>
      <c r="FJP406" s="8"/>
      <c r="FJQ406" s="8"/>
      <c r="FJR406" s="8"/>
      <c r="FJS406" s="8"/>
      <c r="FJT406" s="8"/>
      <c r="FJU406" s="8"/>
      <c r="FJV406" s="8"/>
      <c r="FJW406" s="8"/>
      <c r="FJX406" s="8"/>
      <c r="FJY406" s="8"/>
      <c r="FJZ406" s="8"/>
      <c r="FKA406" s="8"/>
      <c r="FKB406" s="8"/>
      <c r="FKC406" s="8"/>
      <c r="FKD406" s="8"/>
      <c r="FKE406" s="8"/>
      <c r="FKF406" s="8"/>
      <c r="FKG406" s="8"/>
      <c r="FKH406" s="8"/>
      <c r="FKI406" s="8"/>
      <c r="FKJ406" s="8"/>
      <c r="FKK406" s="8"/>
      <c r="FKL406" s="8"/>
      <c r="FKM406" s="8"/>
      <c r="FKN406" s="8"/>
      <c r="FKO406" s="8"/>
      <c r="FKP406" s="8"/>
      <c r="FKQ406" s="8"/>
      <c r="FKR406" s="8"/>
      <c r="FKS406" s="8"/>
      <c r="FKT406" s="8"/>
      <c r="FKU406" s="8"/>
      <c r="FKV406" s="8"/>
      <c r="FKW406" s="8"/>
      <c r="FKX406" s="8"/>
      <c r="FKY406" s="8"/>
      <c r="FKZ406" s="8"/>
      <c r="FLA406" s="8"/>
      <c r="FLB406" s="8"/>
      <c r="FLC406" s="8"/>
      <c r="FLD406" s="8"/>
      <c r="FLE406" s="8"/>
      <c r="FLF406" s="8"/>
      <c r="FLG406" s="8"/>
      <c r="FLH406" s="8"/>
      <c r="FLI406" s="8"/>
      <c r="FLJ406" s="8"/>
      <c r="FLK406" s="8"/>
      <c r="FLL406" s="8"/>
      <c r="FLM406" s="8"/>
      <c r="FLN406" s="8"/>
      <c r="FLO406" s="8"/>
      <c r="FLP406" s="8"/>
      <c r="FLQ406" s="8"/>
      <c r="FLR406" s="8"/>
      <c r="FLS406" s="8"/>
      <c r="FLT406" s="8"/>
      <c r="FLU406" s="8"/>
      <c r="FLV406" s="8"/>
      <c r="FLW406" s="8"/>
      <c r="FLX406" s="8"/>
      <c r="FLY406" s="8"/>
      <c r="FLZ406" s="8"/>
      <c r="FMA406" s="8"/>
      <c r="FMB406" s="8"/>
      <c r="FMC406" s="8"/>
      <c r="FMD406" s="8"/>
      <c r="FME406" s="8"/>
      <c r="FMF406" s="8"/>
      <c r="FMG406" s="8"/>
      <c r="FMH406" s="8"/>
      <c r="FMI406" s="8"/>
      <c r="FMJ406" s="8"/>
      <c r="FMK406" s="8"/>
      <c r="FML406" s="8"/>
      <c r="FMM406" s="8"/>
      <c r="FMN406" s="8"/>
      <c r="FMO406" s="8"/>
      <c r="FMP406" s="8"/>
      <c r="FMQ406" s="8"/>
      <c r="FMR406" s="8"/>
      <c r="FMS406" s="8"/>
      <c r="FMT406" s="8"/>
      <c r="FMU406" s="8"/>
      <c r="FMV406" s="8"/>
      <c r="FMW406" s="8"/>
      <c r="FMX406" s="8"/>
      <c r="FMY406" s="8"/>
      <c r="FMZ406" s="8"/>
      <c r="FNA406" s="8"/>
      <c r="FNB406" s="8"/>
      <c r="FNC406" s="8"/>
      <c r="FND406" s="8"/>
      <c r="FNE406" s="8"/>
      <c r="FNF406" s="8"/>
      <c r="FNG406" s="8"/>
      <c r="FNH406" s="8"/>
      <c r="FNI406" s="8"/>
      <c r="FNJ406" s="8"/>
      <c r="FNK406" s="8"/>
      <c r="FNL406" s="8"/>
      <c r="FNM406" s="8"/>
      <c r="FNN406" s="8"/>
      <c r="FNO406" s="8"/>
      <c r="FNP406" s="8"/>
      <c r="FNQ406" s="8"/>
      <c r="FNR406" s="8"/>
      <c r="FNS406" s="8"/>
      <c r="FNT406" s="8"/>
      <c r="FNU406" s="8"/>
      <c r="FNV406" s="8"/>
      <c r="FNW406" s="8"/>
      <c r="FNX406" s="8"/>
      <c r="FNY406" s="8"/>
      <c r="FNZ406" s="8"/>
      <c r="FOA406" s="8"/>
      <c r="FOB406" s="8"/>
      <c r="FOC406" s="8"/>
      <c r="FOD406" s="8"/>
      <c r="FOE406" s="8"/>
      <c r="FOF406" s="8"/>
      <c r="FOG406" s="8"/>
      <c r="FOH406" s="8"/>
      <c r="FOI406" s="8"/>
      <c r="FOJ406" s="8"/>
      <c r="FOK406" s="8"/>
      <c r="FOL406" s="8"/>
      <c r="FOM406" s="8"/>
      <c r="FON406" s="8"/>
      <c r="FOO406" s="8"/>
      <c r="FOP406" s="8"/>
      <c r="FOQ406" s="8"/>
      <c r="FOR406" s="8"/>
      <c r="FOS406" s="8"/>
      <c r="FOT406" s="8"/>
      <c r="FOU406" s="8"/>
      <c r="FOV406" s="8"/>
      <c r="FOW406" s="8"/>
      <c r="FOX406" s="8"/>
      <c r="FOY406" s="8"/>
      <c r="FOZ406" s="8"/>
      <c r="FPA406" s="8"/>
      <c r="FPB406" s="8"/>
      <c r="FPC406" s="8"/>
      <c r="FPD406" s="8"/>
      <c r="FPE406" s="8"/>
      <c r="FPF406" s="8"/>
      <c r="FPG406" s="8"/>
      <c r="FPH406" s="8"/>
      <c r="FPI406" s="8"/>
      <c r="FPJ406" s="8"/>
      <c r="FPK406" s="8"/>
      <c r="FPL406" s="8"/>
      <c r="FPM406" s="8"/>
      <c r="FPN406" s="8"/>
      <c r="FPO406" s="8"/>
      <c r="FPP406" s="8"/>
      <c r="FPQ406" s="8"/>
      <c r="FPR406" s="8"/>
      <c r="FPS406" s="8"/>
      <c r="FPT406" s="8"/>
      <c r="FPU406" s="8"/>
      <c r="FPV406" s="8"/>
      <c r="FPW406" s="8"/>
      <c r="FPX406" s="8"/>
      <c r="FPY406" s="8"/>
      <c r="FPZ406" s="8"/>
      <c r="FQA406" s="8"/>
      <c r="FQB406" s="8"/>
      <c r="FQC406" s="8"/>
      <c r="FQD406" s="8"/>
      <c r="FQE406" s="8"/>
      <c r="FQF406" s="8"/>
      <c r="FQG406" s="8"/>
      <c r="FQH406" s="8"/>
      <c r="FQI406" s="8"/>
      <c r="FQJ406" s="8"/>
      <c r="FQK406" s="8"/>
      <c r="FQL406" s="8"/>
      <c r="FQM406" s="8"/>
      <c r="FQN406" s="8"/>
      <c r="FQO406" s="8"/>
      <c r="FQP406" s="8"/>
      <c r="FQQ406" s="8"/>
      <c r="FQR406" s="8"/>
      <c r="FQS406" s="8"/>
      <c r="FQT406" s="8"/>
      <c r="FQU406" s="8"/>
      <c r="FQV406" s="8"/>
      <c r="FQW406" s="8"/>
      <c r="FQX406" s="8"/>
      <c r="FQY406" s="8"/>
      <c r="FQZ406" s="8"/>
      <c r="FRA406" s="8"/>
      <c r="FRB406" s="8"/>
      <c r="FRC406" s="8"/>
      <c r="FRD406" s="8"/>
      <c r="FRE406" s="8"/>
      <c r="FRF406" s="8"/>
      <c r="FRG406" s="8"/>
      <c r="FRH406" s="8"/>
      <c r="FRI406" s="8"/>
      <c r="FRJ406" s="8"/>
      <c r="FRK406" s="8"/>
      <c r="FRL406" s="8"/>
      <c r="FRM406" s="8"/>
      <c r="FRN406" s="8"/>
      <c r="FRO406" s="8"/>
      <c r="FRP406" s="8"/>
      <c r="FRQ406" s="8"/>
      <c r="FRR406" s="8"/>
      <c r="FRS406" s="8"/>
      <c r="FRT406" s="8"/>
      <c r="FRU406" s="8"/>
      <c r="FRV406" s="8"/>
      <c r="FRW406" s="8"/>
      <c r="FRX406" s="8"/>
      <c r="FRY406" s="8"/>
      <c r="FRZ406" s="8"/>
      <c r="FSA406" s="8"/>
      <c r="FSB406" s="8"/>
      <c r="FSC406" s="8"/>
      <c r="FSD406" s="8"/>
      <c r="FSE406" s="8"/>
      <c r="FSF406" s="8"/>
      <c r="FSG406" s="8"/>
      <c r="FSH406" s="8"/>
      <c r="FSI406" s="8"/>
      <c r="FSJ406" s="8"/>
      <c r="FSK406" s="8"/>
      <c r="FSL406" s="8"/>
      <c r="FSM406" s="8"/>
      <c r="FSN406" s="8"/>
      <c r="FSO406" s="8"/>
      <c r="FSP406" s="8"/>
      <c r="FSQ406" s="8"/>
      <c r="FSR406" s="8"/>
      <c r="FSS406" s="8"/>
      <c r="FST406" s="8"/>
      <c r="FSU406" s="8"/>
      <c r="FSV406" s="8"/>
      <c r="FSW406" s="8"/>
      <c r="FSX406" s="8"/>
      <c r="FSY406" s="8"/>
      <c r="FSZ406" s="8"/>
      <c r="FTA406" s="8"/>
      <c r="FTB406" s="8"/>
      <c r="FTC406" s="8"/>
      <c r="FTD406" s="8"/>
      <c r="FTE406" s="8"/>
      <c r="FTF406" s="8"/>
      <c r="FTG406" s="8"/>
      <c r="FTH406" s="8"/>
      <c r="FTI406" s="8"/>
      <c r="FTJ406" s="8"/>
      <c r="FTK406" s="8"/>
      <c r="FTL406" s="8"/>
      <c r="FTM406" s="8"/>
      <c r="FTN406" s="8"/>
      <c r="FTO406" s="8"/>
      <c r="FTP406" s="8"/>
      <c r="FTQ406" s="8"/>
      <c r="FTR406" s="8"/>
      <c r="FTS406" s="8"/>
      <c r="FTT406" s="8"/>
      <c r="FTU406" s="8"/>
      <c r="FTV406" s="8"/>
      <c r="FTW406" s="8"/>
      <c r="FTX406" s="8"/>
      <c r="FTY406" s="8"/>
      <c r="FTZ406" s="8"/>
      <c r="FUA406" s="8"/>
      <c r="FUB406" s="8"/>
      <c r="FUC406" s="8"/>
      <c r="FUD406" s="8"/>
      <c r="FUE406" s="8"/>
      <c r="FUF406" s="8"/>
      <c r="FUG406" s="8"/>
      <c r="FUH406" s="8"/>
      <c r="FUI406" s="8"/>
      <c r="FUJ406" s="8"/>
      <c r="FUK406" s="8"/>
      <c r="FUL406" s="8"/>
      <c r="FUM406" s="8"/>
      <c r="FUN406" s="8"/>
      <c r="FUO406" s="8"/>
      <c r="FUP406" s="8"/>
      <c r="FUQ406" s="8"/>
      <c r="FUR406" s="8"/>
      <c r="FUS406" s="8"/>
      <c r="FUT406" s="8"/>
      <c r="FUU406" s="8"/>
      <c r="FUV406" s="8"/>
      <c r="FUW406" s="8"/>
      <c r="FUX406" s="8"/>
      <c r="FUY406" s="8"/>
      <c r="FUZ406" s="8"/>
      <c r="FVA406" s="8"/>
      <c r="FVB406" s="8"/>
      <c r="FVC406" s="8"/>
      <c r="FVD406" s="8"/>
      <c r="FVE406" s="8"/>
      <c r="FVF406" s="8"/>
      <c r="FVG406" s="8"/>
      <c r="FVH406" s="8"/>
      <c r="FVI406" s="8"/>
      <c r="FVJ406" s="8"/>
      <c r="FVK406" s="8"/>
      <c r="FVL406" s="8"/>
      <c r="FVM406" s="8"/>
      <c r="FVN406" s="8"/>
      <c r="FVO406" s="8"/>
      <c r="FVP406" s="8"/>
      <c r="FVQ406" s="8"/>
      <c r="FVR406" s="8"/>
      <c r="FVS406" s="8"/>
      <c r="FVT406" s="8"/>
      <c r="FVU406" s="8"/>
      <c r="FVV406" s="8"/>
      <c r="FVW406" s="8"/>
      <c r="FVX406" s="8"/>
      <c r="FVY406" s="8"/>
      <c r="FVZ406" s="8"/>
      <c r="FWA406" s="8"/>
      <c r="FWB406" s="8"/>
      <c r="FWC406" s="8"/>
      <c r="FWD406" s="8"/>
      <c r="FWE406" s="8"/>
      <c r="FWF406" s="8"/>
      <c r="FWG406" s="8"/>
      <c r="FWH406" s="8"/>
      <c r="FWI406" s="8"/>
      <c r="FWJ406" s="8"/>
      <c r="FWK406" s="8"/>
      <c r="FWL406" s="8"/>
      <c r="FWM406" s="8"/>
      <c r="FWN406" s="8"/>
      <c r="FWO406" s="8"/>
      <c r="FWP406" s="8"/>
      <c r="FWQ406" s="8"/>
      <c r="FWR406" s="8"/>
      <c r="FWS406" s="8"/>
      <c r="FWT406" s="8"/>
      <c r="FWU406" s="8"/>
      <c r="FWV406" s="8"/>
      <c r="FWW406" s="8"/>
      <c r="FWX406" s="8"/>
      <c r="FWY406" s="8"/>
      <c r="FWZ406" s="8"/>
      <c r="FXA406" s="8"/>
      <c r="FXB406" s="8"/>
      <c r="FXC406" s="8"/>
      <c r="FXD406" s="8"/>
      <c r="FXE406" s="8"/>
      <c r="FXF406" s="8"/>
      <c r="FXG406" s="8"/>
      <c r="FXH406" s="8"/>
      <c r="FXI406" s="8"/>
      <c r="FXJ406" s="8"/>
      <c r="FXK406" s="8"/>
      <c r="FXL406" s="8"/>
      <c r="FXM406" s="8"/>
      <c r="FXN406" s="8"/>
      <c r="FXO406" s="8"/>
      <c r="FXP406" s="8"/>
      <c r="FXQ406" s="8"/>
      <c r="FXR406" s="8"/>
      <c r="FXS406" s="8"/>
      <c r="FXT406" s="8"/>
      <c r="FXU406" s="8"/>
      <c r="FXV406" s="8"/>
      <c r="FXW406" s="8"/>
      <c r="FXX406" s="8"/>
      <c r="FXY406" s="8"/>
      <c r="FXZ406" s="8"/>
      <c r="FYA406" s="8"/>
      <c r="FYB406" s="8"/>
      <c r="FYC406" s="8"/>
      <c r="FYD406" s="8"/>
      <c r="FYE406" s="8"/>
      <c r="FYF406" s="8"/>
      <c r="FYG406" s="8"/>
      <c r="FYH406" s="8"/>
      <c r="FYI406" s="8"/>
      <c r="FYJ406" s="8"/>
      <c r="FYK406" s="8"/>
      <c r="FYL406" s="8"/>
      <c r="FYM406" s="8"/>
      <c r="FYN406" s="8"/>
      <c r="FYO406" s="8"/>
      <c r="FYP406" s="8"/>
      <c r="FYQ406" s="8"/>
      <c r="FYR406" s="8"/>
      <c r="FYS406" s="8"/>
      <c r="FYT406" s="8"/>
      <c r="FYU406" s="8"/>
      <c r="FYV406" s="8"/>
      <c r="FYW406" s="8"/>
      <c r="FYX406" s="8"/>
      <c r="FYY406" s="8"/>
      <c r="FYZ406" s="8"/>
      <c r="FZA406" s="8"/>
      <c r="FZB406" s="8"/>
      <c r="FZC406" s="8"/>
      <c r="FZD406" s="8"/>
      <c r="FZE406" s="8"/>
      <c r="FZF406" s="8"/>
      <c r="FZG406" s="8"/>
      <c r="FZH406" s="8"/>
      <c r="FZI406" s="8"/>
      <c r="FZJ406" s="8"/>
      <c r="FZK406" s="8"/>
      <c r="FZL406" s="8"/>
      <c r="FZM406" s="8"/>
      <c r="FZN406" s="8"/>
      <c r="FZO406" s="8"/>
      <c r="FZP406" s="8"/>
      <c r="FZQ406" s="8"/>
      <c r="FZR406" s="8"/>
      <c r="FZS406" s="8"/>
      <c r="FZT406" s="8"/>
      <c r="FZU406" s="8"/>
      <c r="FZV406" s="8"/>
      <c r="FZW406" s="8"/>
      <c r="FZX406" s="8"/>
      <c r="FZY406" s="8"/>
      <c r="FZZ406" s="8"/>
      <c r="GAA406" s="8"/>
      <c r="GAB406" s="8"/>
      <c r="GAC406" s="8"/>
      <c r="GAD406" s="8"/>
      <c r="GAE406" s="8"/>
      <c r="GAF406" s="8"/>
      <c r="GAG406" s="8"/>
      <c r="GAH406" s="8"/>
      <c r="GAI406" s="8"/>
      <c r="GAJ406" s="8"/>
      <c r="GAK406" s="8"/>
      <c r="GAL406" s="8"/>
      <c r="GAM406" s="8"/>
      <c r="GAN406" s="8"/>
      <c r="GAO406" s="8"/>
      <c r="GAP406" s="8"/>
      <c r="GAQ406" s="8"/>
      <c r="GAR406" s="8"/>
      <c r="GAS406" s="8"/>
      <c r="GAT406" s="8"/>
      <c r="GAU406" s="8"/>
      <c r="GAV406" s="8"/>
      <c r="GAW406" s="8"/>
      <c r="GAX406" s="8"/>
      <c r="GAY406" s="8"/>
      <c r="GAZ406" s="8"/>
      <c r="GBA406" s="8"/>
      <c r="GBB406" s="8"/>
      <c r="GBC406" s="8"/>
      <c r="GBD406" s="8"/>
      <c r="GBE406" s="8"/>
      <c r="GBF406" s="8"/>
      <c r="GBG406" s="8"/>
      <c r="GBH406" s="8"/>
      <c r="GBI406" s="8"/>
      <c r="GBJ406" s="8"/>
      <c r="GBK406" s="8"/>
      <c r="GBL406" s="8"/>
      <c r="GBM406" s="8"/>
      <c r="GBN406" s="8"/>
      <c r="GBO406" s="8"/>
      <c r="GBP406" s="8"/>
      <c r="GBQ406" s="8"/>
      <c r="GBR406" s="8"/>
      <c r="GBS406" s="8"/>
      <c r="GBT406" s="8"/>
      <c r="GBU406" s="8"/>
      <c r="GBV406" s="8"/>
      <c r="GBW406" s="8"/>
      <c r="GBX406" s="8"/>
      <c r="GBY406" s="8"/>
      <c r="GBZ406" s="8"/>
      <c r="GCA406" s="8"/>
      <c r="GCB406" s="8"/>
      <c r="GCC406" s="8"/>
      <c r="GCD406" s="8"/>
      <c r="GCE406" s="8"/>
      <c r="GCF406" s="8"/>
      <c r="GCG406" s="8"/>
      <c r="GCH406" s="8"/>
      <c r="GCI406" s="8"/>
      <c r="GCJ406" s="8"/>
      <c r="GCK406" s="8"/>
      <c r="GCL406" s="8"/>
      <c r="GCM406" s="8"/>
      <c r="GCN406" s="8"/>
      <c r="GCO406" s="8"/>
      <c r="GCP406" s="8"/>
      <c r="GCQ406" s="8"/>
      <c r="GCR406" s="8"/>
      <c r="GCS406" s="8"/>
      <c r="GCT406" s="8"/>
      <c r="GCU406" s="8"/>
      <c r="GCV406" s="8"/>
      <c r="GCW406" s="8"/>
      <c r="GCX406" s="8"/>
      <c r="GCY406" s="8"/>
      <c r="GCZ406" s="8"/>
      <c r="GDA406" s="8"/>
      <c r="GDB406" s="8"/>
      <c r="GDC406" s="8"/>
      <c r="GDD406" s="8"/>
      <c r="GDE406" s="8"/>
      <c r="GDF406" s="8"/>
      <c r="GDG406" s="8"/>
      <c r="GDH406" s="8"/>
      <c r="GDI406" s="8"/>
      <c r="GDJ406" s="8"/>
      <c r="GDK406" s="8"/>
      <c r="GDL406" s="8"/>
      <c r="GDM406" s="8"/>
      <c r="GDN406" s="8"/>
      <c r="GDO406" s="8"/>
      <c r="GDP406" s="8"/>
      <c r="GDQ406" s="8"/>
      <c r="GDR406" s="8"/>
      <c r="GDS406" s="8"/>
      <c r="GDT406" s="8"/>
      <c r="GDU406" s="8"/>
      <c r="GDV406" s="8"/>
      <c r="GDW406" s="8"/>
      <c r="GDX406" s="8"/>
      <c r="GDY406" s="8"/>
      <c r="GDZ406" s="8"/>
      <c r="GEA406" s="8"/>
      <c r="GEB406" s="8"/>
      <c r="GEC406" s="8"/>
      <c r="GED406" s="8"/>
      <c r="GEE406" s="8"/>
      <c r="GEF406" s="8"/>
      <c r="GEG406" s="8"/>
      <c r="GEH406" s="8"/>
      <c r="GEI406" s="8"/>
      <c r="GEJ406" s="8"/>
      <c r="GEK406" s="8"/>
      <c r="GEL406" s="8"/>
      <c r="GEM406" s="8"/>
      <c r="GEN406" s="8"/>
      <c r="GEO406" s="8"/>
      <c r="GEP406" s="8"/>
      <c r="GEQ406" s="8"/>
      <c r="GER406" s="8"/>
      <c r="GES406" s="8"/>
      <c r="GET406" s="8"/>
      <c r="GEU406" s="8"/>
      <c r="GEV406" s="8"/>
      <c r="GEW406" s="8"/>
      <c r="GEX406" s="8"/>
      <c r="GEY406" s="8"/>
      <c r="GEZ406" s="8"/>
      <c r="GFA406" s="8"/>
      <c r="GFB406" s="8"/>
      <c r="GFC406" s="8"/>
      <c r="GFD406" s="8"/>
      <c r="GFE406" s="8"/>
      <c r="GFF406" s="8"/>
      <c r="GFG406" s="8"/>
      <c r="GFH406" s="8"/>
      <c r="GFI406" s="8"/>
      <c r="GFJ406" s="8"/>
      <c r="GFK406" s="8"/>
      <c r="GFL406" s="8"/>
      <c r="GFM406" s="8"/>
      <c r="GFN406" s="8"/>
      <c r="GFO406" s="8"/>
      <c r="GFP406" s="8"/>
      <c r="GFQ406" s="8"/>
      <c r="GFR406" s="8"/>
      <c r="GFS406" s="8"/>
      <c r="GFT406" s="8"/>
      <c r="GFU406" s="8"/>
      <c r="GFV406" s="8"/>
      <c r="GFW406" s="8"/>
      <c r="GFX406" s="8"/>
      <c r="GFY406" s="8"/>
      <c r="GFZ406" s="8"/>
      <c r="GGA406" s="8"/>
      <c r="GGB406" s="8"/>
      <c r="GGC406" s="8"/>
      <c r="GGD406" s="8"/>
      <c r="GGE406" s="8"/>
      <c r="GGF406" s="8"/>
      <c r="GGG406" s="8"/>
      <c r="GGH406" s="8"/>
      <c r="GGI406" s="8"/>
      <c r="GGJ406" s="8"/>
      <c r="GGK406" s="8"/>
      <c r="GGL406" s="8"/>
      <c r="GGM406" s="8"/>
      <c r="GGN406" s="8"/>
      <c r="GGO406" s="8"/>
      <c r="GGP406" s="8"/>
      <c r="GGQ406" s="8"/>
      <c r="GGR406" s="8"/>
      <c r="GGS406" s="8"/>
      <c r="GGT406" s="8"/>
      <c r="GGU406" s="8"/>
      <c r="GGV406" s="8"/>
      <c r="GGW406" s="8"/>
      <c r="GGX406" s="8"/>
      <c r="GGY406" s="8"/>
      <c r="GGZ406" s="8"/>
      <c r="GHA406" s="8"/>
      <c r="GHB406" s="8"/>
      <c r="GHC406" s="8"/>
      <c r="GHD406" s="8"/>
      <c r="GHE406" s="8"/>
      <c r="GHF406" s="8"/>
      <c r="GHG406" s="8"/>
      <c r="GHH406" s="8"/>
      <c r="GHI406" s="8"/>
      <c r="GHJ406" s="8"/>
      <c r="GHK406" s="8"/>
      <c r="GHL406" s="8"/>
      <c r="GHM406" s="8"/>
      <c r="GHN406" s="8"/>
      <c r="GHO406" s="8"/>
      <c r="GHP406" s="8"/>
      <c r="GHQ406" s="8"/>
      <c r="GHR406" s="8"/>
      <c r="GHS406" s="8"/>
      <c r="GHT406" s="8"/>
      <c r="GHU406" s="8"/>
      <c r="GHV406" s="8"/>
      <c r="GHW406" s="8"/>
      <c r="GHX406" s="8"/>
      <c r="GHY406" s="8"/>
      <c r="GHZ406" s="8"/>
      <c r="GIA406" s="8"/>
      <c r="GIB406" s="8"/>
      <c r="GIC406" s="8"/>
      <c r="GID406" s="8"/>
      <c r="GIE406" s="8"/>
      <c r="GIF406" s="8"/>
      <c r="GIG406" s="8"/>
      <c r="GIH406" s="8"/>
      <c r="GII406" s="8"/>
      <c r="GIJ406" s="8"/>
      <c r="GIK406" s="8"/>
      <c r="GIL406" s="8"/>
      <c r="GIM406" s="8"/>
      <c r="GIN406" s="8"/>
      <c r="GIO406" s="8"/>
      <c r="GIP406" s="8"/>
      <c r="GIQ406" s="8"/>
      <c r="GIR406" s="8"/>
      <c r="GIS406" s="8"/>
      <c r="GIT406" s="8"/>
      <c r="GIU406" s="8"/>
      <c r="GIV406" s="8"/>
      <c r="GIW406" s="8"/>
      <c r="GIX406" s="8"/>
      <c r="GIY406" s="8"/>
      <c r="GIZ406" s="8"/>
      <c r="GJA406" s="8"/>
      <c r="GJB406" s="8"/>
      <c r="GJC406" s="8"/>
      <c r="GJD406" s="8"/>
      <c r="GJE406" s="8"/>
      <c r="GJF406" s="8"/>
      <c r="GJG406" s="8"/>
      <c r="GJH406" s="8"/>
      <c r="GJI406" s="8"/>
      <c r="GJJ406" s="8"/>
      <c r="GJK406" s="8"/>
      <c r="GJL406" s="8"/>
      <c r="GJM406" s="8"/>
      <c r="GJN406" s="8"/>
      <c r="GJO406" s="8"/>
      <c r="GJP406" s="8"/>
      <c r="GJQ406" s="8"/>
      <c r="GJR406" s="8"/>
      <c r="GJS406" s="8"/>
      <c r="GJT406" s="8"/>
      <c r="GJU406" s="8"/>
      <c r="GJV406" s="8"/>
      <c r="GJW406" s="8"/>
      <c r="GJX406" s="8"/>
      <c r="GJY406" s="8"/>
      <c r="GJZ406" s="8"/>
      <c r="GKA406" s="8"/>
      <c r="GKB406" s="8"/>
      <c r="GKC406" s="8"/>
      <c r="GKD406" s="8"/>
      <c r="GKE406" s="8"/>
      <c r="GKF406" s="8"/>
      <c r="GKG406" s="8"/>
      <c r="GKH406" s="8"/>
      <c r="GKI406" s="8"/>
      <c r="GKJ406" s="8"/>
      <c r="GKK406" s="8"/>
      <c r="GKL406" s="8"/>
      <c r="GKM406" s="8"/>
      <c r="GKN406" s="8"/>
      <c r="GKO406" s="8"/>
      <c r="GKP406" s="8"/>
      <c r="GKQ406" s="8"/>
      <c r="GKR406" s="8"/>
      <c r="GKS406" s="8"/>
      <c r="GKT406" s="8"/>
      <c r="GKU406" s="8"/>
      <c r="GKV406" s="8"/>
      <c r="GKW406" s="8"/>
      <c r="GKX406" s="8"/>
      <c r="GKY406" s="8"/>
      <c r="GKZ406" s="8"/>
      <c r="GLA406" s="8"/>
      <c r="GLB406" s="8"/>
      <c r="GLC406" s="8"/>
      <c r="GLD406" s="8"/>
      <c r="GLE406" s="8"/>
      <c r="GLF406" s="8"/>
      <c r="GLG406" s="8"/>
      <c r="GLH406" s="8"/>
      <c r="GLI406" s="8"/>
      <c r="GLJ406" s="8"/>
      <c r="GLK406" s="8"/>
      <c r="GLL406" s="8"/>
      <c r="GLM406" s="8"/>
      <c r="GLN406" s="8"/>
      <c r="GLO406" s="8"/>
      <c r="GLP406" s="8"/>
      <c r="GLQ406" s="8"/>
      <c r="GLR406" s="8"/>
      <c r="GLS406" s="8"/>
      <c r="GLT406" s="8"/>
      <c r="GLU406" s="8"/>
      <c r="GLV406" s="8"/>
      <c r="GLW406" s="8"/>
      <c r="GLX406" s="8"/>
      <c r="GLY406" s="8"/>
      <c r="GLZ406" s="8"/>
      <c r="GMA406" s="8"/>
      <c r="GMB406" s="8"/>
      <c r="GMC406" s="8"/>
      <c r="GMD406" s="8"/>
      <c r="GME406" s="8"/>
      <c r="GMF406" s="8"/>
      <c r="GMG406" s="8"/>
      <c r="GMH406" s="8"/>
      <c r="GMI406" s="8"/>
      <c r="GMJ406" s="8"/>
      <c r="GMK406" s="8"/>
      <c r="GML406" s="8"/>
      <c r="GMM406" s="8"/>
      <c r="GMN406" s="8"/>
      <c r="GMO406" s="8"/>
      <c r="GMP406" s="8"/>
      <c r="GMQ406" s="8"/>
      <c r="GMR406" s="8"/>
      <c r="GMS406" s="8"/>
      <c r="GMT406" s="8"/>
      <c r="GMU406" s="8"/>
      <c r="GMV406" s="8"/>
      <c r="GMW406" s="8"/>
      <c r="GMX406" s="8"/>
      <c r="GMY406" s="8"/>
      <c r="GMZ406" s="8"/>
      <c r="GNA406" s="8"/>
      <c r="GNB406" s="8"/>
      <c r="GNC406" s="8"/>
      <c r="GND406" s="8"/>
      <c r="GNE406" s="8"/>
      <c r="GNF406" s="8"/>
      <c r="GNG406" s="8"/>
      <c r="GNH406" s="8"/>
      <c r="GNI406" s="8"/>
      <c r="GNJ406" s="8"/>
      <c r="GNK406" s="8"/>
      <c r="GNL406" s="8"/>
      <c r="GNM406" s="8"/>
      <c r="GNN406" s="8"/>
      <c r="GNO406" s="8"/>
      <c r="GNP406" s="8"/>
      <c r="GNQ406" s="8"/>
      <c r="GNR406" s="8"/>
      <c r="GNS406" s="8"/>
      <c r="GNT406" s="8"/>
      <c r="GNU406" s="8"/>
      <c r="GNV406" s="8"/>
      <c r="GNW406" s="8"/>
      <c r="GNX406" s="8"/>
      <c r="GNY406" s="8"/>
      <c r="GNZ406" s="8"/>
      <c r="GOA406" s="8"/>
      <c r="GOB406" s="8"/>
      <c r="GOC406" s="8"/>
      <c r="GOD406" s="8"/>
      <c r="GOE406" s="8"/>
      <c r="GOF406" s="8"/>
      <c r="GOG406" s="8"/>
      <c r="GOH406" s="8"/>
      <c r="GOI406" s="8"/>
      <c r="GOJ406" s="8"/>
      <c r="GOK406" s="8"/>
      <c r="GOL406" s="8"/>
      <c r="GOM406" s="8"/>
      <c r="GON406" s="8"/>
      <c r="GOO406" s="8"/>
      <c r="GOP406" s="8"/>
      <c r="GOQ406" s="8"/>
      <c r="GOR406" s="8"/>
      <c r="GOS406" s="8"/>
      <c r="GOT406" s="8"/>
      <c r="GOU406" s="8"/>
      <c r="GOV406" s="8"/>
      <c r="GOW406" s="8"/>
      <c r="GOX406" s="8"/>
      <c r="GOY406" s="8"/>
      <c r="GOZ406" s="8"/>
      <c r="GPA406" s="8"/>
      <c r="GPB406" s="8"/>
      <c r="GPC406" s="8"/>
      <c r="GPD406" s="8"/>
      <c r="GPE406" s="8"/>
      <c r="GPF406" s="8"/>
      <c r="GPG406" s="8"/>
      <c r="GPH406" s="8"/>
      <c r="GPI406" s="8"/>
      <c r="GPJ406" s="8"/>
      <c r="GPK406" s="8"/>
      <c r="GPL406" s="8"/>
      <c r="GPM406" s="8"/>
      <c r="GPN406" s="8"/>
      <c r="GPO406" s="8"/>
      <c r="GPP406" s="8"/>
      <c r="GPQ406" s="8"/>
      <c r="GPR406" s="8"/>
      <c r="GPS406" s="8"/>
      <c r="GPT406" s="8"/>
      <c r="GPU406" s="8"/>
      <c r="GPV406" s="8"/>
      <c r="GPW406" s="8"/>
      <c r="GPX406" s="8"/>
      <c r="GPY406" s="8"/>
      <c r="GPZ406" s="8"/>
      <c r="GQA406" s="8"/>
      <c r="GQB406" s="8"/>
      <c r="GQC406" s="8"/>
      <c r="GQD406" s="8"/>
      <c r="GQE406" s="8"/>
      <c r="GQF406" s="8"/>
      <c r="GQG406" s="8"/>
      <c r="GQH406" s="8"/>
      <c r="GQI406" s="8"/>
      <c r="GQJ406" s="8"/>
      <c r="GQK406" s="8"/>
      <c r="GQL406" s="8"/>
      <c r="GQM406" s="8"/>
      <c r="GQN406" s="8"/>
      <c r="GQO406" s="8"/>
      <c r="GQP406" s="8"/>
      <c r="GQQ406" s="8"/>
      <c r="GQR406" s="8"/>
      <c r="GQS406" s="8"/>
      <c r="GQT406" s="8"/>
      <c r="GQU406" s="8"/>
      <c r="GQV406" s="8"/>
      <c r="GQW406" s="8"/>
      <c r="GQX406" s="8"/>
      <c r="GQY406" s="8"/>
      <c r="GQZ406" s="8"/>
      <c r="GRA406" s="8"/>
      <c r="GRB406" s="8"/>
      <c r="GRC406" s="8"/>
      <c r="GRD406" s="8"/>
      <c r="GRE406" s="8"/>
      <c r="GRF406" s="8"/>
      <c r="GRG406" s="8"/>
      <c r="GRH406" s="8"/>
      <c r="GRI406" s="8"/>
      <c r="GRJ406" s="8"/>
      <c r="GRK406" s="8"/>
      <c r="GRL406" s="8"/>
      <c r="GRM406" s="8"/>
      <c r="GRN406" s="8"/>
      <c r="GRO406" s="8"/>
      <c r="GRP406" s="8"/>
      <c r="GRQ406" s="8"/>
      <c r="GRR406" s="8"/>
      <c r="GRS406" s="8"/>
      <c r="GRT406" s="8"/>
      <c r="GRU406" s="8"/>
      <c r="GRV406" s="8"/>
      <c r="GRW406" s="8"/>
      <c r="GRX406" s="8"/>
      <c r="GRY406" s="8"/>
      <c r="GRZ406" s="8"/>
      <c r="GSA406" s="8"/>
      <c r="GSB406" s="8"/>
      <c r="GSC406" s="8"/>
      <c r="GSD406" s="8"/>
      <c r="GSE406" s="8"/>
      <c r="GSF406" s="8"/>
      <c r="GSG406" s="8"/>
      <c r="GSH406" s="8"/>
      <c r="GSI406" s="8"/>
      <c r="GSJ406" s="8"/>
      <c r="GSK406" s="8"/>
      <c r="GSL406" s="8"/>
      <c r="GSM406" s="8"/>
      <c r="GSN406" s="8"/>
      <c r="GSO406" s="8"/>
      <c r="GSP406" s="8"/>
      <c r="GSQ406" s="8"/>
      <c r="GSR406" s="8"/>
      <c r="GSS406" s="8"/>
      <c r="GST406" s="8"/>
      <c r="GSU406" s="8"/>
      <c r="GSV406" s="8"/>
      <c r="GSW406" s="8"/>
      <c r="GSX406" s="8"/>
      <c r="GSY406" s="8"/>
      <c r="GSZ406" s="8"/>
      <c r="GTA406" s="8"/>
      <c r="GTB406" s="8"/>
      <c r="GTC406" s="8"/>
      <c r="GTD406" s="8"/>
      <c r="GTE406" s="8"/>
      <c r="GTF406" s="8"/>
      <c r="GTG406" s="8"/>
      <c r="GTH406" s="8"/>
      <c r="GTI406" s="8"/>
      <c r="GTJ406" s="8"/>
      <c r="GTK406" s="8"/>
      <c r="GTL406" s="8"/>
      <c r="GTM406" s="8"/>
      <c r="GTN406" s="8"/>
      <c r="GTO406" s="8"/>
      <c r="GTP406" s="8"/>
      <c r="GTQ406" s="8"/>
      <c r="GTR406" s="8"/>
      <c r="GTS406" s="8"/>
      <c r="GTT406" s="8"/>
      <c r="GTU406" s="8"/>
      <c r="GTV406" s="8"/>
      <c r="GTW406" s="8"/>
      <c r="GTX406" s="8"/>
      <c r="GTY406" s="8"/>
      <c r="GTZ406" s="8"/>
      <c r="GUA406" s="8"/>
      <c r="GUB406" s="8"/>
      <c r="GUC406" s="8"/>
      <c r="GUD406" s="8"/>
      <c r="GUE406" s="8"/>
      <c r="GUF406" s="8"/>
      <c r="GUG406" s="8"/>
      <c r="GUH406" s="8"/>
      <c r="GUI406" s="8"/>
      <c r="GUJ406" s="8"/>
      <c r="GUK406" s="8"/>
      <c r="GUL406" s="8"/>
      <c r="GUM406" s="8"/>
      <c r="GUN406" s="8"/>
      <c r="GUO406" s="8"/>
      <c r="GUP406" s="8"/>
      <c r="GUQ406" s="8"/>
      <c r="GUR406" s="8"/>
      <c r="GUS406" s="8"/>
      <c r="GUT406" s="8"/>
      <c r="GUU406" s="8"/>
      <c r="GUV406" s="8"/>
      <c r="GUW406" s="8"/>
      <c r="GUX406" s="8"/>
      <c r="GUY406" s="8"/>
      <c r="GUZ406" s="8"/>
      <c r="GVA406" s="8"/>
      <c r="GVB406" s="8"/>
      <c r="GVC406" s="8"/>
      <c r="GVD406" s="8"/>
      <c r="GVE406" s="8"/>
      <c r="GVF406" s="8"/>
      <c r="GVG406" s="8"/>
      <c r="GVH406" s="8"/>
      <c r="GVI406" s="8"/>
      <c r="GVJ406" s="8"/>
      <c r="GVK406" s="8"/>
      <c r="GVL406" s="8"/>
      <c r="GVM406" s="8"/>
      <c r="GVN406" s="8"/>
      <c r="GVO406" s="8"/>
      <c r="GVP406" s="8"/>
      <c r="GVQ406" s="8"/>
      <c r="GVR406" s="8"/>
      <c r="GVS406" s="8"/>
      <c r="GVT406" s="8"/>
      <c r="GVU406" s="8"/>
      <c r="GVV406" s="8"/>
      <c r="GVW406" s="8"/>
      <c r="GVX406" s="8"/>
      <c r="GVY406" s="8"/>
      <c r="GVZ406" s="8"/>
      <c r="GWA406" s="8"/>
      <c r="GWB406" s="8"/>
      <c r="GWC406" s="8"/>
      <c r="GWD406" s="8"/>
      <c r="GWE406" s="8"/>
      <c r="GWF406" s="8"/>
      <c r="GWG406" s="8"/>
      <c r="GWH406" s="8"/>
      <c r="GWI406" s="8"/>
      <c r="GWJ406" s="8"/>
      <c r="GWK406" s="8"/>
      <c r="GWL406" s="8"/>
      <c r="GWM406" s="8"/>
      <c r="GWN406" s="8"/>
      <c r="GWO406" s="8"/>
      <c r="GWP406" s="8"/>
      <c r="GWQ406" s="8"/>
      <c r="GWR406" s="8"/>
      <c r="GWS406" s="8"/>
      <c r="GWT406" s="8"/>
      <c r="GWU406" s="8"/>
      <c r="GWV406" s="8"/>
      <c r="GWW406" s="8"/>
      <c r="GWX406" s="8"/>
      <c r="GWY406" s="8"/>
      <c r="GWZ406" s="8"/>
      <c r="GXA406" s="8"/>
      <c r="GXB406" s="8"/>
      <c r="GXC406" s="8"/>
      <c r="GXD406" s="8"/>
      <c r="GXE406" s="8"/>
      <c r="GXF406" s="8"/>
      <c r="GXG406" s="8"/>
      <c r="GXH406" s="8"/>
      <c r="GXI406" s="8"/>
      <c r="GXJ406" s="8"/>
      <c r="GXK406" s="8"/>
      <c r="GXL406" s="8"/>
      <c r="GXM406" s="8"/>
      <c r="GXN406" s="8"/>
      <c r="GXO406" s="8"/>
      <c r="GXP406" s="8"/>
      <c r="GXQ406" s="8"/>
      <c r="GXR406" s="8"/>
      <c r="GXS406" s="8"/>
      <c r="GXT406" s="8"/>
      <c r="GXU406" s="8"/>
      <c r="GXV406" s="8"/>
      <c r="GXW406" s="8"/>
      <c r="GXX406" s="8"/>
      <c r="GXY406" s="8"/>
      <c r="GXZ406" s="8"/>
      <c r="GYA406" s="8"/>
      <c r="GYB406" s="8"/>
      <c r="GYC406" s="8"/>
      <c r="GYD406" s="8"/>
      <c r="GYE406" s="8"/>
      <c r="GYF406" s="8"/>
      <c r="GYG406" s="8"/>
      <c r="GYH406" s="8"/>
      <c r="GYI406" s="8"/>
      <c r="GYJ406" s="8"/>
      <c r="GYK406" s="8"/>
      <c r="GYL406" s="8"/>
      <c r="GYM406" s="8"/>
      <c r="GYN406" s="8"/>
      <c r="GYO406" s="8"/>
      <c r="GYP406" s="8"/>
      <c r="GYQ406" s="8"/>
      <c r="GYR406" s="8"/>
      <c r="GYS406" s="8"/>
      <c r="GYT406" s="8"/>
      <c r="GYU406" s="8"/>
      <c r="GYV406" s="8"/>
      <c r="GYW406" s="8"/>
      <c r="GYX406" s="8"/>
      <c r="GYY406" s="8"/>
      <c r="GYZ406" s="8"/>
      <c r="GZA406" s="8"/>
      <c r="GZB406" s="8"/>
      <c r="GZC406" s="8"/>
      <c r="GZD406" s="8"/>
      <c r="GZE406" s="8"/>
      <c r="GZF406" s="8"/>
      <c r="GZG406" s="8"/>
      <c r="GZH406" s="8"/>
      <c r="GZI406" s="8"/>
      <c r="GZJ406" s="8"/>
      <c r="GZK406" s="8"/>
      <c r="GZL406" s="8"/>
      <c r="GZM406" s="8"/>
      <c r="GZN406" s="8"/>
      <c r="GZO406" s="8"/>
      <c r="GZP406" s="8"/>
      <c r="GZQ406" s="8"/>
      <c r="GZR406" s="8"/>
      <c r="GZS406" s="8"/>
      <c r="GZT406" s="8"/>
      <c r="GZU406" s="8"/>
      <c r="GZV406" s="8"/>
      <c r="GZW406" s="8"/>
      <c r="GZX406" s="8"/>
      <c r="GZY406" s="8"/>
      <c r="GZZ406" s="8"/>
      <c r="HAA406" s="8"/>
      <c r="HAB406" s="8"/>
      <c r="HAC406" s="8"/>
      <c r="HAD406" s="8"/>
      <c r="HAE406" s="8"/>
      <c r="HAF406" s="8"/>
      <c r="HAG406" s="8"/>
      <c r="HAH406" s="8"/>
      <c r="HAI406" s="8"/>
      <c r="HAJ406" s="8"/>
      <c r="HAK406" s="8"/>
      <c r="HAL406" s="8"/>
      <c r="HAM406" s="8"/>
      <c r="HAN406" s="8"/>
      <c r="HAO406" s="8"/>
      <c r="HAP406" s="8"/>
      <c r="HAQ406" s="8"/>
      <c r="HAR406" s="8"/>
      <c r="HAS406" s="8"/>
      <c r="HAT406" s="8"/>
      <c r="HAU406" s="8"/>
      <c r="HAV406" s="8"/>
      <c r="HAW406" s="8"/>
      <c r="HAX406" s="8"/>
      <c r="HAY406" s="8"/>
      <c r="HAZ406" s="8"/>
      <c r="HBA406" s="8"/>
      <c r="HBB406" s="8"/>
      <c r="HBC406" s="8"/>
      <c r="HBD406" s="8"/>
      <c r="HBE406" s="8"/>
      <c r="HBF406" s="8"/>
      <c r="HBG406" s="8"/>
      <c r="HBH406" s="8"/>
      <c r="HBI406" s="8"/>
      <c r="HBJ406" s="8"/>
      <c r="HBK406" s="8"/>
      <c r="HBL406" s="8"/>
      <c r="HBM406" s="8"/>
      <c r="HBN406" s="8"/>
      <c r="HBO406" s="8"/>
      <c r="HBP406" s="8"/>
      <c r="HBQ406" s="8"/>
      <c r="HBR406" s="8"/>
      <c r="HBS406" s="8"/>
      <c r="HBT406" s="8"/>
      <c r="HBU406" s="8"/>
      <c r="HBV406" s="8"/>
      <c r="HBW406" s="8"/>
      <c r="HBX406" s="8"/>
      <c r="HBY406" s="8"/>
      <c r="HBZ406" s="8"/>
      <c r="HCA406" s="8"/>
      <c r="HCB406" s="8"/>
      <c r="HCC406" s="8"/>
      <c r="HCD406" s="8"/>
      <c r="HCE406" s="8"/>
      <c r="HCF406" s="8"/>
      <c r="HCG406" s="8"/>
      <c r="HCH406" s="8"/>
      <c r="HCI406" s="8"/>
      <c r="HCJ406" s="8"/>
      <c r="HCK406" s="8"/>
      <c r="HCL406" s="8"/>
      <c r="HCM406" s="8"/>
      <c r="HCN406" s="8"/>
      <c r="HCO406" s="8"/>
      <c r="HCP406" s="8"/>
      <c r="HCQ406" s="8"/>
      <c r="HCR406" s="8"/>
      <c r="HCS406" s="8"/>
      <c r="HCT406" s="8"/>
      <c r="HCU406" s="8"/>
      <c r="HCV406" s="8"/>
      <c r="HCW406" s="8"/>
      <c r="HCX406" s="8"/>
      <c r="HCY406" s="8"/>
      <c r="HCZ406" s="8"/>
      <c r="HDA406" s="8"/>
      <c r="HDB406" s="8"/>
      <c r="HDC406" s="8"/>
      <c r="HDD406" s="8"/>
      <c r="HDE406" s="8"/>
      <c r="HDF406" s="8"/>
      <c r="HDG406" s="8"/>
      <c r="HDH406" s="8"/>
      <c r="HDI406" s="8"/>
      <c r="HDJ406" s="8"/>
      <c r="HDK406" s="8"/>
      <c r="HDL406" s="8"/>
      <c r="HDM406" s="8"/>
      <c r="HDN406" s="8"/>
      <c r="HDO406" s="8"/>
      <c r="HDP406" s="8"/>
      <c r="HDQ406" s="8"/>
      <c r="HDR406" s="8"/>
      <c r="HDS406" s="8"/>
      <c r="HDT406" s="8"/>
      <c r="HDU406" s="8"/>
      <c r="HDV406" s="8"/>
      <c r="HDW406" s="8"/>
      <c r="HDX406" s="8"/>
      <c r="HDY406" s="8"/>
      <c r="HDZ406" s="8"/>
      <c r="HEA406" s="8"/>
      <c r="HEB406" s="8"/>
      <c r="HEC406" s="8"/>
      <c r="HED406" s="8"/>
      <c r="HEE406" s="8"/>
      <c r="HEF406" s="8"/>
      <c r="HEG406" s="8"/>
      <c r="HEH406" s="8"/>
      <c r="HEI406" s="8"/>
      <c r="HEJ406" s="8"/>
      <c r="HEK406" s="8"/>
      <c r="HEL406" s="8"/>
      <c r="HEM406" s="8"/>
      <c r="HEN406" s="8"/>
      <c r="HEO406" s="8"/>
      <c r="HEP406" s="8"/>
      <c r="HEQ406" s="8"/>
      <c r="HER406" s="8"/>
      <c r="HES406" s="8"/>
      <c r="HET406" s="8"/>
      <c r="HEU406" s="8"/>
      <c r="HEV406" s="8"/>
      <c r="HEW406" s="8"/>
      <c r="HEX406" s="8"/>
      <c r="HEY406" s="8"/>
      <c r="HEZ406" s="8"/>
      <c r="HFA406" s="8"/>
      <c r="HFB406" s="8"/>
      <c r="HFC406" s="8"/>
      <c r="HFD406" s="8"/>
      <c r="HFE406" s="8"/>
      <c r="HFF406" s="8"/>
      <c r="HFG406" s="8"/>
      <c r="HFH406" s="8"/>
      <c r="HFI406" s="8"/>
      <c r="HFJ406" s="8"/>
      <c r="HFK406" s="8"/>
      <c r="HFL406" s="8"/>
      <c r="HFM406" s="8"/>
      <c r="HFN406" s="8"/>
      <c r="HFO406" s="8"/>
      <c r="HFP406" s="8"/>
      <c r="HFQ406" s="8"/>
      <c r="HFR406" s="8"/>
      <c r="HFS406" s="8"/>
      <c r="HFT406" s="8"/>
      <c r="HFU406" s="8"/>
      <c r="HFV406" s="8"/>
      <c r="HFW406" s="8"/>
      <c r="HFX406" s="8"/>
      <c r="HFY406" s="8"/>
      <c r="HFZ406" s="8"/>
      <c r="HGA406" s="8"/>
      <c r="HGB406" s="8"/>
      <c r="HGC406" s="8"/>
      <c r="HGD406" s="8"/>
      <c r="HGE406" s="8"/>
      <c r="HGF406" s="8"/>
      <c r="HGG406" s="8"/>
      <c r="HGH406" s="8"/>
      <c r="HGI406" s="8"/>
      <c r="HGJ406" s="8"/>
      <c r="HGK406" s="8"/>
      <c r="HGL406" s="8"/>
      <c r="HGM406" s="8"/>
      <c r="HGN406" s="8"/>
      <c r="HGO406" s="8"/>
      <c r="HGP406" s="8"/>
      <c r="HGQ406" s="8"/>
      <c r="HGR406" s="8"/>
      <c r="HGS406" s="8"/>
      <c r="HGT406" s="8"/>
      <c r="HGU406" s="8"/>
      <c r="HGV406" s="8"/>
      <c r="HGW406" s="8"/>
      <c r="HGX406" s="8"/>
      <c r="HGY406" s="8"/>
      <c r="HGZ406" s="8"/>
      <c r="HHA406" s="8"/>
      <c r="HHB406" s="8"/>
      <c r="HHC406" s="8"/>
      <c r="HHD406" s="8"/>
      <c r="HHE406" s="8"/>
      <c r="HHF406" s="8"/>
      <c r="HHG406" s="8"/>
      <c r="HHH406" s="8"/>
      <c r="HHI406" s="8"/>
      <c r="HHJ406" s="8"/>
      <c r="HHK406" s="8"/>
      <c r="HHL406" s="8"/>
      <c r="HHM406" s="8"/>
      <c r="HHN406" s="8"/>
      <c r="HHO406" s="8"/>
      <c r="HHP406" s="8"/>
      <c r="HHQ406" s="8"/>
      <c r="HHR406" s="8"/>
      <c r="HHS406" s="8"/>
      <c r="HHT406" s="8"/>
      <c r="HHU406" s="8"/>
      <c r="HHV406" s="8"/>
      <c r="HHW406" s="8"/>
      <c r="HHX406" s="8"/>
      <c r="HHY406" s="8"/>
      <c r="HHZ406" s="8"/>
      <c r="HIA406" s="8"/>
      <c r="HIB406" s="8"/>
      <c r="HIC406" s="8"/>
      <c r="HID406" s="8"/>
      <c r="HIE406" s="8"/>
      <c r="HIF406" s="8"/>
      <c r="HIG406" s="8"/>
      <c r="HIH406" s="8"/>
      <c r="HII406" s="8"/>
      <c r="HIJ406" s="8"/>
      <c r="HIK406" s="8"/>
      <c r="HIL406" s="8"/>
      <c r="HIM406" s="8"/>
      <c r="HIN406" s="8"/>
      <c r="HIO406" s="8"/>
      <c r="HIP406" s="8"/>
      <c r="HIQ406" s="8"/>
      <c r="HIR406" s="8"/>
      <c r="HIS406" s="8"/>
      <c r="HIT406" s="8"/>
      <c r="HIU406" s="8"/>
      <c r="HIV406" s="8"/>
      <c r="HIW406" s="8"/>
      <c r="HIX406" s="8"/>
      <c r="HIY406" s="8"/>
      <c r="HIZ406" s="8"/>
      <c r="HJA406" s="8"/>
      <c r="HJB406" s="8"/>
      <c r="HJC406" s="8"/>
      <c r="HJD406" s="8"/>
      <c r="HJE406" s="8"/>
      <c r="HJF406" s="8"/>
      <c r="HJG406" s="8"/>
      <c r="HJH406" s="8"/>
      <c r="HJI406" s="8"/>
      <c r="HJJ406" s="8"/>
      <c r="HJK406" s="8"/>
      <c r="HJL406" s="8"/>
      <c r="HJM406" s="8"/>
      <c r="HJN406" s="8"/>
      <c r="HJO406" s="8"/>
      <c r="HJP406" s="8"/>
      <c r="HJQ406" s="8"/>
      <c r="HJR406" s="8"/>
      <c r="HJS406" s="8"/>
      <c r="HJT406" s="8"/>
      <c r="HJU406" s="8"/>
      <c r="HJV406" s="8"/>
      <c r="HJW406" s="8"/>
      <c r="HJX406" s="8"/>
      <c r="HJY406" s="8"/>
      <c r="HJZ406" s="8"/>
      <c r="HKA406" s="8"/>
      <c r="HKB406" s="8"/>
      <c r="HKC406" s="8"/>
      <c r="HKD406" s="8"/>
      <c r="HKE406" s="8"/>
      <c r="HKF406" s="8"/>
      <c r="HKG406" s="8"/>
      <c r="HKH406" s="8"/>
      <c r="HKI406" s="8"/>
      <c r="HKJ406" s="8"/>
      <c r="HKK406" s="8"/>
      <c r="HKL406" s="8"/>
      <c r="HKM406" s="8"/>
      <c r="HKN406" s="8"/>
      <c r="HKO406" s="8"/>
      <c r="HKP406" s="8"/>
      <c r="HKQ406" s="8"/>
      <c r="HKR406" s="8"/>
      <c r="HKS406" s="8"/>
      <c r="HKT406" s="8"/>
      <c r="HKU406" s="8"/>
      <c r="HKV406" s="8"/>
      <c r="HKW406" s="8"/>
      <c r="HKX406" s="8"/>
      <c r="HKY406" s="8"/>
      <c r="HKZ406" s="8"/>
      <c r="HLA406" s="8"/>
      <c r="HLB406" s="8"/>
      <c r="HLC406" s="8"/>
      <c r="HLD406" s="8"/>
      <c r="HLE406" s="8"/>
      <c r="HLF406" s="8"/>
      <c r="HLG406" s="8"/>
      <c r="HLH406" s="8"/>
      <c r="HLI406" s="8"/>
      <c r="HLJ406" s="8"/>
      <c r="HLK406" s="8"/>
      <c r="HLL406" s="8"/>
      <c r="HLM406" s="8"/>
      <c r="HLN406" s="8"/>
      <c r="HLO406" s="8"/>
      <c r="HLP406" s="8"/>
      <c r="HLQ406" s="8"/>
      <c r="HLR406" s="8"/>
      <c r="HLS406" s="8"/>
      <c r="HLT406" s="8"/>
      <c r="HLU406" s="8"/>
      <c r="HLV406" s="8"/>
      <c r="HLW406" s="8"/>
      <c r="HLX406" s="8"/>
      <c r="HLY406" s="8"/>
      <c r="HLZ406" s="8"/>
      <c r="HMA406" s="8"/>
      <c r="HMB406" s="8"/>
      <c r="HMC406" s="8"/>
      <c r="HMD406" s="8"/>
      <c r="HME406" s="8"/>
      <c r="HMF406" s="8"/>
      <c r="HMG406" s="8"/>
      <c r="HMH406" s="8"/>
      <c r="HMI406" s="8"/>
      <c r="HMJ406" s="8"/>
      <c r="HMK406" s="8"/>
      <c r="HML406" s="8"/>
      <c r="HMM406" s="8"/>
      <c r="HMN406" s="8"/>
      <c r="HMO406" s="8"/>
      <c r="HMP406" s="8"/>
      <c r="HMQ406" s="8"/>
      <c r="HMR406" s="8"/>
      <c r="HMS406" s="8"/>
      <c r="HMT406" s="8"/>
      <c r="HMU406" s="8"/>
      <c r="HMV406" s="8"/>
      <c r="HMW406" s="8"/>
      <c r="HMX406" s="8"/>
      <c r="HMY406" s="8"/>
      <c r="HMZ406" s="8"/>
      <c r="HNA406" s="8"/>
      <c r="HNB406" s="8"/>
      <c r="HNC406" s="8"/>
      <c r="HND406" s="8"/>
      <c r="HNE406" s="8"/>
      <c r="HNF406" s="8"/>
      <c r="HNG406" s="8"/>
      <c r="HNH406" s="8"/>
      <c r="HNI406" s="8"/>
      <c r="HNJ406" s="8"/>
      <c r="HNK406" s="8"/>
      <c r="HNL406" s="8"/>
      <c r="HNM406" s="8"/>
      <c r="HNN406" s="8"/>
      <c r="HNO406" s="8"/>
      <c r="HNP406" s="8"/>
      <c r="HNQ406" s="8"/>
      <c r="HNR406" s="8"/>
      <c r="HNS406" s="8"/>
      <c r="HNT406" s="8"/>
      <c r="HNU406" s="8"/>
      <c r="HNV406" s="8"/>
      <c r="HNW406" s="8"/>
      <c r="HNX406" s="8"/>
      <c r="HNY406" s="8"/>
      <c r="HNZ406" s="8"/>
      <c r="HOA406" s="8"/>
      <c r="HOB406" s="8"/>
      <c r="HOC406" s="8"/>
      <c r="HOD406" s="8"/>
      <c r="HOE406" s="8"/>
      <c r="HOF406" s="8"/>
      <c r="HOG406" s="8"/>
      <c r="HOH406" s="8"/>
      <c r="HOI406" s="8"/>
      <c r="HOJ406" s="8"/>
      <c r="HOK406" s="8"/>
      <c r="HOL406" s="8"/>
      <c r="HOM406" s="8"/>
      <c r="HON406" s="8"/>
      <c r="HOO406" s="8"/>
      <c r="HOP406" s="8"/>
      <c r="HOQ406" s="8"/>
      <c r="HOR406" s="8"/>
      <c r="HOS406" s="8"/>
      <c r="HOT406" s="8"/>
      <c r="HOU406" s="8"/>
      <c r="HOV406" s="8"/>
      <c r="HOW406" s="8"/>
      <c r="HOX406" s="8"/>
      <c r="HOY406" s="8"/>
      <c r="HOZ406" s="8"/>
      <c r="HPA406" s="8"/>
      <c r="HPB406" s="8"/>
      <c r="HPC406" s="8"/>
      <c r="HPD406" s="8"/>
      <c r="HPE406" s="8"/>
      <c r="HPF406" s="8"/>
      <c r="HPG406" s="8"/>
      <c r="HPH406" s="8"/>
      <c r="HPI406" s="8"/>
      <c r="HPJ406" s="8"/>
      <c r="HPK406" s="8"/>
      <c r="HPL406" s="8"/>
      <c r="HPM406" s="8"/>
      <c r="HPN406" s="8"/>
      <c r="HPO406" s="8"/>
      <c r="HPP406" s="8"/>
      <c r="HPQ406" s="8"/>
      <c r="HPR406" s="8"/>
      <c r="HPS406" s="8"/>
      <c r="HPT406" s="8"/>
      <c r="HPU406" s="8"/>
      <c r="HPV406" s="8"/>
      <c r="HPW406" s="8"/>
      <c r="HPX406" s="8"/>
      <c r="HPY406" s="8"/>
      <c r="HPZ406" s="8"/>
      <c r="HQA406" s="8"/>
      <c r="HQB406" s="8"/>
      <c r="HQC406" s="8"/>
      <c r="HQD406" s="8"/>
      <c r="HQE406" s="8"/>
      <c r="HQF406" s="8"/>
      <c r="HQG406" s="8"/>
      <c r="HQH406" s="8"/>
      <c r="HQI406" s="8"/>
      <c r="HQJ406" s="8"/>
      <c r="HQK406" s="8"/>
      <c r="HQL406" s="8"/>
      <c r="HQM406" s="8"/>
      <c r="HQN406" s="8"/>
      <c r="HQO406" s="8"/>
      <c r="HQP406" s="8"/>
      <c r="HQQ406" s="8"/>
      <c r="HQR406" s="8"/>
      <c r="HQS406" s="8"/>
      <c r="HQT406" s="8"/>
      <c r="HQU406" s="8"/>
      <c r="HQV406" s="8"/>
      <c r="HQW406" s="8"/>
      <c r="HQX406" s="8"/>
      <c r="HQY406" s="8"/>
      <c r="HQZ406" s="8"/>
      <c r="HRA406" s="8"/>
      <c r="HRB406" s="8"/>
      <c r="HRC406" s="8"/>
      <c r="HRD406" s="8"/>
      <c r="HRE406" s="8"/>
      <c r="HRF406" s="8"/>
      <c r="HRG406" s="8"/>
      <c r="HRH406" s="8"/>
      <c r="HRI406" s="8"/>
      <c r="HRJ406" s="8"/>
      <c r="HRK406" s="8"/>
      <c r="HRL406" s="8"/>
      <c r="HRM406" s="8"/>
      <c r="HRN406" s="8"/>
      <c r="HRO406" s="8"/>
      <c r="HRP406" s="8"/>
      <c r="HRQ406" s="8"/>
      <c r="HRR406" s="8"/>
      <c r="HRS406" s="8"/>
      <c r="HRT406" s="8"/>
      <c r="HRU406" s="8"/>
      <c r="HRV406" s="8"/>
      <c r="HRW406" s="8"/>
      <c r="HRX406" s="8"/>
      <c r="HRY406" s="8"/>
      <c r="HRZ406" s="8"/>
      <c r="HSA406" s="8"/>
      <c r="HSB406" s="8"/>
      <c r="HSC406" s="8"/>
      <c r="HSD406" s="8"/>
      <c r="HSE406" s="8"/>
      <c r="HSF406" s="8"/>
      <c r="HSG406" s="8"/>
      <c r="HSH406" s="8"/>
      <c r="HSI406" s="8"/>
      <c r="HSJ406" s="8"/>
      <c r="HSK406" s="8"/>
      <c r="HSL406" s="8"/>
      <c r="HSM406" s="8"/>
      <c r="HSN406" s="8"/>
      <c r="HSO406" s="8"/>
      <c r="HSP406" s="8"/>
      <c r="HSQ406" s="8"/>
      <c r="HSR406" s="8"/>
      <c r="HSS406" s="8"/>
      <c r="HST406" s="8"/>
      <c r="HSU406" s="8"/>
      <c r="HSV406" s="8"/>
      <c r="HSW406" s="8"/>
      <c r="HSX406" s="8"/>
      <c r="HSY406" s="8"/>
      <c r="HSZ406" s="8"/>
      <c r="HTA406" s="8"/>
      <c r="HTB406" s="8"/>
      <c r="HTC406" s="8"/>
      <c r="HTD406" s="8"/>
      <c r="HTE406" s="8"/>
      <c r="HTF406" s="8"/>
      <c r="HTG406" s="8"/>
      <c r="HTH406" s="8"/>
      <c r="HTI406" s="8"/>
      <c r="HTJ406" s="8"/>
      <c r="HTK406" s="8"/>
      <c r="HTL406" s="8"/>
      <c r="HTM406" s="8"/>
      <c r="HTN406" s="8"/>
      <c r="HTO406" s="8"/>
      <c r="HTP406" s="8"/>
      <c r="HTQ406" s="8"/>
      <c r="HTR406" s="8"/>
      <c r="HTS406" s="8"/>
      <c r="HTT406" s="8"/>
      <c r="HTU406" s="8"/>
      <c r="HTV406" s="8"/>
      <c r="HTW406" s="8"/>
      <c r="HTX406" s="8"/>
      <c r="HTY406" s="8"/>
      <c r="HTZ406" s="8"/>
      <c r="HUA406" s="8"/>
      <c r="HUB406" s="8"/>
      <c r="HUC406" s="8"/>
      <c r="HUD406" s="8"/>
      <c r="HUE406" s="8"/>
      <c r="HUF406" s="8"/>
      <c r="HUG406" s="8"/>
      <c r="HUH406" s="8"/>
      <c r="HUI406" s="8"/>
      <c r="HUJ406" s="8"/>
      <c r="HUK406" s="8"/>
      <c r="HUL406" s="8"/>
      <c r="HUM406" s="8"/>
      <c r="HUN406" s="8"/>
      <c r="HUO406" s="8"/>
      <c r="HUP406" s="8"/>
      <c r="HUQ406" s="8"/>
      <c r="HUR406" s="8"/>
      <c r="HUS406" s="8"/>
      <c r="HUT406" s="8"/>
      <c r="HUU406" s="8"/>
      <c r="HUV406" s="8"/>
      <c r="HUW406" s="8"/>
      <c r="HUX406" s="8"/>
      <c r="HUY406" s="8"/>
      <c r="HUZ406" s="8"/>
      <c r="HVA406" s="8"/>
      <c r="HVB406" s="8"/>
      <c r="HVC406" s="8"/>
      <c r="HVD406" s="8"/>
      <c r="HVE406" s="8"/>
      <c r="HVF406" s="8"/>
      <c r="HVG406" s="8"/>
      <c r="HVH406" s="8"/>
      <c r="HVI406" s="8"/>
      <c r="HVJ406" s="8"/>
      <c r="HVK406" s="8"/>
      <c r="HVL406" s="8"/>
      <c r="HVM406" s="8"/>
      <c r="HVN406" s="8"/>
      <c r="HVO406" s="8"/>
      <c r="HVP406" s="8"/>
      <c r="HVQ406" s="8"/>
      <c r="HVR406" s="8"/>
      <c r="HVS406" s="8"/>
      <c r="HVT406" s="8"/>
      <c r="HVU406" s="8"/>
      <c r="HVV406" s="8"/>
      <c r="HVW406" s="8"/>
      <c r="HVX406" s="8"/>
      <c r="HVY406" s="8"/>
      <c r="HVZ406" s="8"/>
      <c r="HWA406" s="8"/>
      <c r="HWB406" s="8"/>
      <c r="HWC406" s="8"/>
      <c r="HWD406" s="8"/>
      <c r="HWE406" s="8"/>
      <c r="HWF406" s="8"/>
      <c r="HWG406" s="8"/>
      <c r="HWH406" s="8"/>
      <c r="HWI406" s="8"/>
      <c r="HWJ406" s="8"/>
      <c r="HWK406" s="8"/>
      <c r="HWL406" s="8"/>
      <c r="HWM406" s="8"/>
      <c r="HWN406" s="8"/>
      <c r="HWO406" s="8"/>
      <c r="HWP406" s="8"/>
      <c r="HWQ406" s="8"/>
      <c r="HWR406" s="8"/>
      <c r="HWS406" s="8"/>
      <c r="HWT406" s="8"/>
      <c r="HWU406" s="8"/>
      <c r="HWV406" s="8"/>
      <c r="HWW406" s="8"/>
      <c r="HWX406" s="8"/>
      <c r="HWY406" s="8"/>
      <c r="HWZ406" s="8"/>
      <c r="HXA406" s="8"/>
      <c r="HXB406" s="8"/>
      <c r="HXC406" s="8"/>
      <c r="HXD406" s="8"/>
      <c r="HXE406" s="8"/>
      <c r="HXF406" s="8"/>
      <c r="HXG406" s="8"/>
      <c r="HXH406" s="8"/>
      <c r="HXI406" s="8"/>
      <c r="HXJ406" s="8"/>
      <c r="HXK406" s="8"/>
      <c r="HXL406" s="8"/>
      <c r="HXM406" s="8"/>
      <c r="HXN406" s="8"/>
      <c r="HXO406" s="8"/>
      <c r="HXP406" s="8"/>
      <c r="HXQ406" s="8"/>
      <c r="HXR406" s="8"/>
      <c r="HXS406" s="8"/>
      <c r="HXT406" s="8"/>
      <c r="HXU406" s="8"/>
      <c r="HXV406" s="8"/>
      <c r="HXW406" s="8"/>
      <c r="HXX406" s="8"/>
      <c r="HXY406" s="8"/>
      <c r="HXZ406" s="8"/>
      <c r="HYA406" s="8"/>
      <c r="HYB406" s="8"/>
      <c r="HYC406" s="8"/>
      <c r="HYD406" s="8"/>
      <c r="HYE406" s="8"/>
      <c r="HYF406" s="8"/>
      <c r="HYG406" s="8"/>
      <c r="HYH406" s="8"/>
      <c r="HYI406" s="8"/>
      <c r="HYJ406" s="8"/>
      <c r="HYK406" s="8"/>
      <c r="HYL406" s="8"/>
      <c r="HYM406" s="8"/>
      <c r="HYN406" s="8"/>
      <c r="HYO406" s="8"/>
      <c r="HYP406" s="8"/>
      <c r="HYQ406" s="8"/>
      <c r="HYR406" s="8"/>
      <c r="HYS406" s="8"/>
      <c r="HYT406" s="8"/>
      <c r="HYU406" s="8"/>
      <c r="HYV406" s="8"/>
      <c r="HYW406" s="8"/>
      <c r="HYX406" s="8"/>
      <c r="HYY406" s="8"/>
      <c r="HYZ406" s="8"/>
      <c r="HZA406" s="8"/>
      <c r="HZB406" s="8"/>
      <c r="HZC406" s="8"/>
      <c r="HZD406" s="8"/>
      <c r="HZE406" s="8"/>
      <c r="HZF406" s="8"/>
      <c r="HZG406" s="8"/>
      <c r="HZH406" s="8"/>
      <c r="HZI406" s="8"/>
      <c r="HZJ406" s="8"/>
      <c r="HZK406" s="8"/>
      <c r="HZL406" s="8"/>
      <c r="HZM406" s="8"/>
      <c r="HZN406" s="8"/>
      <c r="HZO406" s="8"/>
      <c r="HZP406" s="8"/>
      <c r="HZQ406" s="8"/>
      <c r="HZR406" s="8"/>
      <c r="HZS406" s="8"/>
      <c r="HZT406" s="8"/>
      <c r="HZU406" s="8"/>
      <c r="HZV406" s="8"/>
      <c r="HZW406" s="8"/>
      <c r="HZX406" s="8"/>
      <c r="HZY406" s="8"/>
      <c r="HZZ406" s="8"/>
      <c r="IAA406" s="8"/>
      <c r="IAB406" s="8"/>
      <c r="IAC406" s="8"/>
      <c r="IAD406" s="8"/>
      <c r="IAE406" s="8"/>
      <c r="IAF406" s="8"/>
      <c r="IAG406" s="8"/>
      <c r="IAH406" s="8"/>
      <c r="IAI406" s="8"/>
      <c r="IAJ406" s="8"/>
      <c r="IAK406" s="8"/>
      <c r="IAL406" s="8"/>
      <c r="IAM406" s="8"/>
      <c r="IAN406" s="8"/>
      <c r="IAO406" s="8"/>
      <c r="IAP406" s="8"/>
      <c r="IAQ406" s="8"/>
      <c r="IAR406" s="8"/>
      <c r="IAS406" s="8"/>
      <c r="IAT406" s="8"/>
      <c r="IAU406" s="8"/>
      <c r="IAV406" s="8"/>
      <c r="IAW406" s="8"/>
      <c r="IAX406" s="8"/>
      <c r="IAY406" s="8"/>
      <c r="IAZ406" s="8"/>
      <c r="IBA406" s="8"/>
      <c r="IBB406" s="8"/>
      <c r="IBC406" s="8"/>
      <c r="IBD406" s="8"/>
      <c r="IBE406" s="8"/>
      <c r="IBF406" s="8"/>
      <c r="IBG406" s="8"/>
      <c r="IBH406" s="8"/>
      <c r="IBI406" s="8"/>
      <c r="IBJ406" s="8"/>
      <c r="IBK406" s="8"/>
      <c r="IBL406" s="8"/>
      <c r="IBM406" s="8"/>
      <c r="IBN406" s="8"/>
      <c r="IBO406" s="8"/>
      <c r="IBP406" s="8"/>
      <c r="IBQ406" s="8"/>
      <c r="IBR406" s="8"/>
      <c r="IBS406" s="8"/>
      <c r="IBT406" s="8"/>
      <c r="IBU406" s="8"/>
      <c r="IBV406" s="8"/>
      <c r="IBW406" s="8"/>
      <c r="IBX406" s="8"/>
      <c r="IBY406" s="8"/>
      <c r="IBZ406" s="8"/>
      <c r="ICA406" s="8"/>
      <c r="ICB406" s="8"/>
      <c r="ICC406" s="8"/>
      <c r="ICD406" s="8"/>
      <c r="ICE406" s="8"/>
      <c r="ICF406" s="8"/>
      <c r="ICG406" s="8"/>
      <c r="ICH406" s="8"/>
      <c r="ICI406" s="8"/>
      <c r="ICJ406" s="8"/>
      <c r="ICK406" s="8"/>
      <c r="ICL406" s="8"/>
      <c r="ICM406" s="8"/>
      <c r="ICN406" s="8"/>
      <c r="ICO406" s="8"/>
      <c r="ICP406" s="8"/>
      <c r="ICQ406" s="8"/>
      <c r="ICR406" s="8"/>
      <c r="ICS406" s="8"/>
      <c r="ICT406" s="8"/>
      <c r="ICU406" s="8"/>
      <c r="ICV406" s="8"/>
      <c r="ICW406" s="8"/>
      <c r="ICX406" s="8"/>
      <c r="ICY406" s="8"/>
      <c r="ICZ406" s="8"/>
      <c r="IDA406" s="8"/>
      <c r="IDB406" s="8"/>
      <c r="IDC406" s="8"/>
      <c r="IDD406" s="8"/>
      <c r="IDE406" s="8"/>
      <c r="IDF406" s="8"/>
      <c r="IDG406" s="8"/>
      <c r="IDH406" s="8"/>
      <c r="IDI406" s="8"/>
      <c r="IDJ406" s="8"/>
      <c r="IDK406" s="8"/>
      <c r="IDL406" s="8"/>
      <c r="IDM406" s="8"/>
      <c r="IDN406" s="8"/>
      <c r="IDO406" s="8"/>
      <c r="IDP406" s="8"/>
      <c r="IDQ406" s="8"/>
      <c r="IDR406" s="8"/>
      <c r="IDS406" s="8"/>
      <c r="IDT406" s="8"/>
      <c r="IDU406" s="8"/>
      <c r="IDV406" s="8"/>
      <c r="IDW406" s="8"/>
      <c r="IDX406" s="8"/>
      <c r="IDY406" s="8"/>
      <c r="IDZ406" s="8"/>
      <c r="IEA406" s="8"/>
      <c r="IEB406" s="8"/>
      <c r="IEC406" s="8"/>
      <c r="IED406" s="8"/>
      <c r="IEE406" s="8"/>
      <c r="IEF406" s="8"/>
      <c r="IEG406" s="8"/>
      <c r="IEH406" s="8"/>
      <c r="IEI406" s="8"/>
      <c r="IEJ406" s="8"/>
      <c r="IEK406" s="8"/>
      <c r="IEL406" s="8"/>
      <c r="IEM406" s="8"/>
      <c r="IEN406" s="8"/>
      <c r="IEO406" s="8"/>
      <c r="IEP406" s="8"/>
      <c r="IEQ406" s="8"/>
      <c r="IER406" s="8"/>
      <c r="IES406" s="8"/>
      <c r="IET406" s="8"/>
      <c r="IEU406" s="8"/>
      <c r="IEV406" s="8"/>
      <c r="IEW406" s="8"/>
      <c r="IEX406" s="8"/>
      <c r="IEY406" s="8"/>
      <c r="IEZ406" s="8"/>
      <c r="IFA406" s="8"/>
      <c r="IFB406" s="8"/>
      <c r="IFC406" s="8"/>
      <c r="IFD406" s="8"/>
      <c r="IFE406" s="8"/>
      <c r="IFF406" s="8"/>
      <c r="IFG406" s="8"/>
      <c r="IFH406" s="8"/>
      <c r="IFI406" s="8"/>
      <c r="IFJ406" s="8"/>
      <c r="IFK406" s="8"/>
      <c r="IFL406" s="8"/>
      <c r="IFM406" s="8"/>
      <c r="IFN406" s="8"/>
      <c r="IFO406" s="8"/>
      <c r="IFP406" s="8"/>
      <c r="IFQ406" s="8"/>
      <c r="IFR406" s="8"/>
      <c r="IFS406" s="8"/>
      <c r="IFT406" s="8"/>
      <c r="IFU406" s="8"/>
      <c r="IFV406" s="8"/>
      <c r="IFW406" s="8"/>
      <c r="IFX406" s="8"/>
      <c r="IFY406" s="8"/>
      <c r="IFZ406" s="8"/>
      <c r="IGA406" s="8"/>
      <c r="IGB406" s="8"/>
      <c r="IGC406" s="8"/>
      <c r="IGD406" s="8"/>
      <c r="IGE406" s="8"/>
      <c r="IGF406" s="8"/>
      <c r="IGG406" s="8"/>
      <c r="IGH406" s="8"/>
      <c r="IGI406" s="8"/>
      <c r="IGJ406" s="8"/>
      <c r="IGK406" s="8"/>
      <c r="IGL406" s="8"/>
      <c r="IGM406" s="8"/>
      <c r="IGN406" s="8"/>
      <c r="IGO406" s="8"/>
      <c r="IGP406" s="8"/>
      <c r="IGQ406" s="8"/>
      <c r="IGR406" s="8"/>
      <c r="IGS406" s="8"/>
      <c r="IGT406" s="8"/>
      <c r="IGU406" s="8"/>
      <c r="IGV406" s="8"/>
      <c r="IGW406" s="8"/>
      <c r="IGX406" s="8"/>
      <c r="IGY406" s="8"/>
      <c r="IGZ406" s="8"/>
      <c r="IHA406" s="8"/>
      <c r="IHB406" s="8"/>
      <c r="IHC406" s="8"/>
      <c r="IHD406" s="8"/>
      <c r="IHE406" s="8"/>
      <c r="IHF406" s="8"/>
      <c r="IHG406" s="8"/>
      <c r="IHH406" s="8"/>
      <c r="IHI406" s="8"/>
      <c r="IHJ406" s="8"/>
      <c r="IHK406" s="8"/>
      <c r="IHL406" s="8"/>
      <c r="IHM406" s="8"/>
      <c r="IHN406" s="8"/>
      <c r="IHO406" s="8"/>
      <c r="IHP406" s="8"/>
      <c r="IHQ406" s="8"/>
      <c r="IHR406" s="8"/>
      <c r="IHS406" s="8"/>
      <c r="IHT406" s="8"/>
      <c r="IHU406" s="8"/>
      <c r="IHV406" s="8"/>
      <c r="IHW406" s="8"/>
      <c r="IHX406" s="8"/>
      <c r="IHY406" s="8"/>
      <c r="IHZ406" s="8"/>
      <c r="IIA406" s="8"/>
      <c r="IIB406" s="8"/>
      <c r="IIC406" s="8"/>
      <c r="IID406" s="8"/>
      <c r="IIE406" s="8"/>
      <c r="IIF406" s="8"/>
      <c r="IIG406" s="8"/>
      <c r="IIH406" s="8"/>
      <c r="III406" s="8"/>
      <c r="IIJ406" s="8"/>
      <c r="IIK406" s="8"/>
      <c r="IIL406" s="8"/>
      <c r="IIM406" s="8"/>
      <c r="IIN406" s="8"/>
      <c r="IIO406" s="8"/>
      <c r="IIP406" s="8"/>
      <c r="IIQ406" s="8"/>
      <c r="IIR406" s="8"/>
      <c r="IIS406" s="8"/>
      <c r="IIT406" s="8"/>
      <c r="IIU406" s="8"/>
      <c r="IIV406" s="8"/>
      <c r="IIW406" s="8"/>
      <c r="IIX406" s="8"/>
      <c r="IIY406" s="8"/>
      <c r="IIZ406" s="8"/>
      <c r="IJA406" s="8"/>
      <c r="IJB406" s="8"/>
      <c r="IJC406" s="8"/>
      <c r="IJD406" s="8"/>
      <c r="IJE406" s="8"/>
      <c r="IJF406" s="8"/>
      <c r="IJG406" s="8"/>
      <c r="IJH406" s="8"/>
      <c r="IJI406" s="8"/>
      <c r="IJJ406" s="8"/>
      <c r="IJK406" s="8"/>
      <c r="IJL406" s="8"/>
      <c r="IJM406" s="8"/>
      <c r="IJN406" s="8"/>
      <c r="IJO406" s="8"/>
      <c r="IJP406" s="8"/>
      <c r="IJQ406" s="8"/>
      <c r="IJR406" s="8"/>
      <c r="IJS406" s="8"/>
      <c r="IJT406" s="8"/>
      <c r="IJU406" s="8"/>
      <c r="IJV406" s="8"/>
      <c r="IJW406" s="8"/>
      <c r="IJX406" s="8"/>
      <c r="IJY406" s="8"/>
      <c r="IJZ406" s="8"/>
      <c r="IKA406" s="8"/>
      <c r="IKB406" s="8"/>
      <c r="IKC406" s="8"/>
      <c r="IKD406" s="8"/>
      <c r="IKE406" s="8"/>
      <c r="IKF406" s="8"/>
      <c r="IKG406" s="8"/>
      <c r="IKH406" s="8"/>
      <c r="IKI406" s="8"/>
      <c r="IKJ406" s="8"/>
      <c r="IKK406" s="8"/>
      <c r="IKL406" s="8"/>
      <c r="IKM406" s="8"/>
      <c r="IKN406" s="8"/>
      <c r="IKO406" s="8"/>
      <c r="IKP406" s="8"/>
      <c r="IKQ406" s="8"/>
      <c r="IKR406" s="8"/>
      <c r="IKS406" s="8"/>
      <c r="IKT406" s="8"/>
      <c r="IKU406" s="8"/>
      <c r="IKV406" s="8"/>
      <c r="IKW406" s="8"/>
      <c r="IKX406" s="8"/>
      <c r="IKY406" s="8"/>
      <c r="IKZ406" s="8"/>
      <c r="ILA406" s="8"/>
      <c r="ILB406" s="8"/>
      <c r="ILC406" s="8"/>
      <c r="ILD406" s="8"/>
      <c r="ILE406" s="8"/>
      <c r="ILF406" s="8"/>
      <c r="ILG406" s="8"/>
      <c r="ILH406" s="8"/>
      <c r="ILI406" s="8"/>
      <c r="ILJ406" s="8"/>
      <c r="ILK406" s="8"/>
      <c r="ILL406" s="8"/>
      <c r="ILM406" s="8"/>
      <c r="ILN406" s="8"/>
      <c r="ILO406" s="8"/>
      <c r="ILP406" s="8"/>
      <c r="ILQ406" s="8"/>
      <c r="ILR406" s="8"/>
      <c r="ILS406" s="8"/>
      <c r="ILT406" s="8"/>
      <c r="ILU406" s="8"/>
      <c r="ILV406" s="8"/>
      <c r="ILW406" s="8"/>
      <c r="ILX406" s="8"/>
      <c r="ILY406" s="8"/>
      <c r="ILZ406" s="8"/>
      <c r="IMA406" s="8"/>
      <c r="IMB406" s="8"/>
      <c r="IMC406" s="8"/>
      <c r="IMD406" s="8"/>
      <c r="IME406" s="8"/>
      <c r="IMF406" s="8"/>
      <c r="IMG406" s="8"/>
      <c r="IMH406" s="8"/>
      <c r="IMI406" s="8"/>
      <c r="IMJ406" s="8"/>
      <c r="IMK406" s="8"/>
      <c r="IML406" s="8"/>
      <c r="IMM406" s="8"/>
      <c r="IMN406" s="8"/>
      <c r="IMO406" s="8"/>
      <c r="IMP406" s="8"/>
      <c r="IMQ406" s="8"/>
      <c r="IMR406" s="8"/>
      <c r="IMS406" s="8"/>
      <c r="IMT406" s="8"/>
      <c r="IMU406" s="8"/>
      <c r="IMV406" s="8"/>
      <c r="IMW406" s="8"/>
      <c r="IMX406" s="8"/>
      <c r="IMY406" s="8"/>
      <c r="IMZ406" s="8"/>
      <c r="INA406" s="8"/>
      <c r="INB406" s="8"/>
      <c r="INC406" s="8"/>
      <c r="IND406" s="8"/>
      <c r="INE406" s="8"/>
      <c r="INF406" s="8"/>
      <c r="ING406" s="8"/>
      <c r="INH406" s="8"/>
      <c r="INI406" s="8"/>
      <c r="INJ406" s="8"/>
      <c r="INK406" s="8"/>
      <c r="INL406" s="8"/>
      <c r="INM406" s="8"/>
      <c r="INN406" s="8"/>
      <c r="INO406" s="8"/>
      <c r="INP406" s="8"/>
      <c r="INQ406" s="8"/>
      <c r="INR406" s="8"/>
      <c r="INS406" s="8"/>
      <c r="INT406" s="8"/>
      <c r="INU406" s="8"/>
      <c r="INV406" s="8"/>
      <c r="INW406" s="8"/>
      <c r="INX406" s="8"/>
      <c r="INY406" s="8"/>
      <c r="INZ406" s="8"/>
      <c r="IOA406" s="8"/>
      <c r="IOB406" s="8"/>
      <c r="IOC406" s="8"/>
      <c r="IOD406" s="8"/>
      <c r="IOE406" s="8"/>
      <c r="IOF406" s="8"/>
      <c r="IOG406" s="8"/>
      <c r="IOH406" s="8"/>
      <c r="IOI406" s="8"/>
      <c r="IOJ406" s="8"/>
      <c r="IOK406" s="8"/>
      <c r="IOL406" s="8"/>
      <c r="IOM406" s="8"/>
      <c r="ION406" s="8"/>
      <c r="IOO406" s="8"/>
      <c r="IOP406" s="8"/>
      <c r="IOQ406" s="8"/>
      <c r="IOR406" s="8"/>
      <c r="IOS406" s="8"/>
      <c r="IOT406" s="8"/>
      <c r="IOU406" s="8"/>
      <c r="IOV406" s="8"/>
      <c r="IOW406" s="8"/>
      <c r="IOX406" s="8"/>
      <c r="IOY406" s="8"/>
      <c r="IOZ406" s="8"/>
      <c r="IPA406" s="8"/>
      <c r="IPB406" s="8"/>
      <c r="IPC406" s="8"/>
      <c r="IPD406" s="8"/>
      <c r="IPE406" s="8"/>
      <c r="IPF406" s="8"/>
      <c r="IPG406" s="8"/>
      <c r="IPH406" s="8"/>
      <c r="IPI406" s="8"/>
      <c r="IPJ406" s="8"/>
      <c r="IPK406" s="8"/>
      <c r="IPL406" s="8"/>
      <c r="IPM406" s="8"/>
      <c r="IPN406" s="8"/>
      <c r="IPO406" s="8"/>
      <c r="IPP406" s="8"/>
      <c r="IPQ406" s="8"/>
      <c r="IPR406" s="8"/>
      <c r="IPS406" s="8"/>
      <c r="IPT406" s="8"/>
      <c r="IPU406" s="8"/>
      <c r="IPV406" s="8"/>
      <c r="IPW406" s="8"/>
      <c r="IPX406" s="8"/>
      <c r="IPY406" s="8"/>
      <c r="IPZ406" s="8"/>
      <c r="IQA406" s="8"/>
      <c r="IQB406" s="8"/>
      <c r="IQC406" s="8"/>
      <c r="IQD406" s="8"/>
      <c r="IQE406" s="8"/>
      <c r="IQF406" s="8"/>
      <c r="IQG406" s="8"/>
      <c r="IQH406" s="8"/>
      <c r="IQI406" s="8"/>
      <c r="IQJ406" s="8"/>
      <c r="IQK406" s="8"/>
      <c r="IQL406" s="8"/>
      <c r="IQM406" s="8"/>
      <c r="IQN406" s="8"/>
      <c r="IQO406" s="8"/>
      <c r="IQP406" s="8"/>
      <c r="IQQ406" s="8"/>
      <c r="IQR406" s="8"/>
      <c r="IQS406" s="8"/>
      <c r="IQT406" s="8"/>
      <c r="IQU406" s="8"/>
      <c r="IQV406" s="8"/>
      <c r="IQW406" s="8"/>
      <c r="IQX406" s="8"/>
      <c r="IQY406" s="8"/>
      <c r="IQZ406" s="8"/>
      <c r="IRA406" s="8"/>
      <c r="IRB406" s="8"/>
      <c r="IRC406" s="8"/>
      <c r="IRD406" s="8"/>
      <c r="IRE406" s="8"/>
      <c r="IRF406" s="8"/>
      <c r="IRG406" s="8"/>
      <c r="IRH406" s="8"/>
      <c r="IRI406" s="8"/>
      <c r="IRJ406" s="8"/>
      <c r="IRK406" s="8"/>
      <c r="IRL406" s="8"/>
      <c r="IRM406" s="8"/>
      <c r="IRN406" s="8"/>
      <c r="IRO406" s="8"/>
      <c r="IRP406" s="8"/>
      <c r="IRQ406" s="8"/>
      <c r="IRR406" s="8"/>
      <c r="IRS406" s="8"/>
      <c r="IRT406" s="8"/>
      <c r="IRU406" s="8"/>
      <c r="IRV406" s="8"/>
      <c r="IRW406" s="8"/>
      <c r="IRX406" s="8"/>
      <c r="IRY406" s="8"/>
      <c r="IRZ406" s="8"/>
      <c r="ISA406" s="8"/>
      <c r="ISB406" s="8"/>
      <c r="ISC406" s="8"/>
      <c r="ISD406" s="8"/>
      <c r="ISE406" s="8"/>
      <c r="ISF406" s="8"/>
      <c r="ISG406" s="8"/>
      <c r="ISH406" s="8"/>
      <c r="ISI406" s="8"/>
      <c r="ISJ406" s="8"/>
      <c r="ISK406" s="8"/>
      <c r="ISL406" s="8"/>
      <c r="ISM406" s="8"/>
      <c r="ISN406" s="8"/>
      <c r="ISO406" s="8"/>
      <c r="ISP406" s="8"/>
      <c r="ISQ406" s="8"/>
      <c r="ISR406" s="8"/>
      <c r="ISS406" s="8"/>
      <c r="IST406" s="8"/>
      <c r="ISU406" s="8"/>
      <c r="ISV406" s="8"/>
      <c r="ISW406" s="8"/>
      <c r="ISX406" s="8"/>
      <c r="ISY406" s="8"/>
      <c r="ISZ406" s="8"/>
      <c r="ITA406" s="8"/>
      <c r="ITB406" s="8"/>
      <c r="ITC406" s="8"/>
      <c r="ITD406" s="8"/>
      <c r="ITE406" s="8"/>
      <c r="ITF406" s="8"/>
      <c r="ITG406" s="8"/>
      <c r="ITH406" s="8"/>
      <c r="ITI406" s="8"/>
      <c r="ITJ406" s="8"/>
      <c r="ITK406" s="8"/>
      <c r="ITL406" s="8"/>
      <c r="ITM406" s="8"/>
      <c r="ITN406" s="8"/>
      <c r="ITO406" s="8"/>
      <c r="ITP406" s="8"/>
      <c r="ITQ406" s="8"/>
      <c r="ITR406" s="8"/>
      <c r="ITS406" s="8"/>
      <c r="ITT406" s="8"/>
      <c r="ITU406" s="8"/>
      <c r="ITV406" s="8"/>
      <c r="ITW406" s="8"/>
      <c r="ITX406" s="8"/>
      <c r="ITY406" s="8"/>
      <c r="ITZ406" s="8"/>
      <c r="IUA406" s="8"/>
      <c r="IUB406" s="8"/>
      <c r="IUC406" s="8"/>
      <c r="IUD406" s="8"/>
      <c r="IUE406" s="8"/>
      <c r="IUF406" s="8"/>
      <c r="IUG406" s="8"/>
      <c r="IUH406" s="8"/>
      <c r="IUI406" s="8"/>
      <c r="IUJ406" s="8"/>
      <c r="IUK406" s="8"/>
      <c r="IUL406" s="8"/>
      <c r="IUM406" s="8"/>
      <c r="IUN406" s="8"/>
      <c r="IUO406" s="8"/>
      <c r="IUP406" s="8"/>
      <c r="IUQ406" s="8"/>
      <c r="IUR406" s="8"/>
      <c r="IUS406" s="8"/>
      <c r="IUT406" s="8"/>
      <c r="IUU406" s="8"/>
      <c r="IUV406" s="8"/>
      <c r="IUW406" s="8"/>
      <c r="IUX406" s="8"/>
      <c r="IUY406" s="8"/>
      <c r="IUZ406" s="8"/>
      <c r="IVA406" s="8"/>
      <c r="IVB406" s="8"/>
      <c r="IVC406" s="8"/>
      <c r="IVD406" s="8"/>
      <c r="IVE406" s="8"/>
      <c r="IVF406" s="8"/>
      <c r="IVG406" s="8"/>
      <c r="IVH406" s="8"/>
      <c r="IVI406" s="8"/>
      <c r="IVJ406" s="8"/>
      <c r="IVK406" s="8"/>
      <c r="IVL406" s="8"/>
      <c r="IVM406" s="8"/>
      <c r="IVN406" s="8"/>
      <c r="IVO406" s="8"/>
      <c r="IVP406" s="8"/>
      <c r="IVQ406" s="8"/>
      <c r="IVR406" s="8"/>
      <c r="IVS406" s="8"/>
      <c r="IVT406" s="8"/>
      <c r="IVU406" s="8"/>
      <c r="IVV406" s="8"/>
      <c r="IVW406" s="8"/>
      <c r="IVX406" s="8"/>
      <c r="IVY406" s="8"/>
      <c r="IVZ406" s="8"/>
      <c r="IWA406" s="8"/>
      <c r="IWB406" s="8"/>
      <c r="IWC406" s="8"/>
      <c r="IWD406" s="8"/>
      <c r="IWE406" s="8"/>
      <c r="IWF406" s="8"/>
      <c r="IWG406" s="8"/>
      <c r="IWH406" s="8"/>
      <c r="IWI406" s="8"/>
      <c r="IWJ406" s="8"/>
      <c r="IWK406" s="8"/>
      <c r="IWL406" s="8"/>
      <c r="IWM406" s="8"/>
      <c r="IWN406" s="8"/>
      <c r="IWO406" s="8"/>
      <c r="IWP406" s="8"/>
      <c r="IWQ406" s="8"/>
      <c r="IWR406" s="8"/>
      <c r="IWS406" s="8"/>
      <c r="IWT406" s="8"/>
      <c r="IWU406" s="8"/>
      <c r="IWV406" s="8"/>
      <c r="IWW406" s="8"/>
      <c r="IWX406" s="8"/>
      <c r="IWY406" s="8"/>
      <c r="IWZ406" s="8"/>
      <c r="IXA406" s="8"/>
      <c r="IXB406" s="8"/>
      <c r="IXC406" s="8"/>
      <c r="IXD406" s="8"/>
      <c r="IXE406" s="8"/>
      <c r="IXF406" s="8"/>
      <c r="IXG406" s="8"/>
      <c r="IXH406" s="8"/>
      <c r="IXI406" s="8"/>
      <c r="IXJ406" s="8"/>
      <c r="IXK406" s="8"/>
      <c r="IXL406" s="8"/>
      <c r="IXM406" s="8"/>
      <c r="IXN406" s="8"/>
      <c r="IXO406" s="8"/>
      <c r="IXP406" s="8"/>
      <c r="IXQ406" s="8"/>
      <c r="IXR406" s="8"/>
      <c r="IXS406" s="8"/>
      <c r="IXT406" s="8"/>
      <c r="IXU406" s="8"/>
      <c r="IXV406" s="8"/>
      <c r="IXW406" s="8"/>
      <c r="IXX406" s="8"/>
      <c r="IXY406" s="8"/>
      <c r="IXZ406" s="8"/>
      <c r="IYA406" s="8"/>
      <c r="IYB406" s="8"/>
      <c r="IYC406" s="8"/>
      <c r="IYD406" s="8"/>
      <c r="IYE406" s="8"/>
      <c r="IYF406" s="8"/>
      <c r="IYG406" s="8"/>
      <c r="IYH406" s="8"/>
      <c r="IYI406" s="8"/>
      <c r="IYJ406" s="8"/>
      <c r="IYK406" s="8"/>
      <c r="IYL406" s="8"/>
      <c r="IYM406" s="8"/>
      <c r="IYN406" s="8"/>
      <c r="IYO406" s="8"/>
      <c r="IYP406" s="8"/>
      <c r="IYQ406" s="8"/>
      <c r="IYR406" s="8"/>
      <c r="IYS406" s="8"/>
      <c r="IYT406" s="8"/>
      <c r="IYU406" s="8"/>
      <c r="IYV406" s="8"/>
      <c r="IYW406" s="8"/>
      <c r="IYX406" s="8"/>
      <c r="IYY406" s="8"/>
      <c r="IYZ406" s="8"/>
      <c r="IZA406" s="8"/>
      <c r="IZB406" s="8"/>
      <c r="IZC406" s="8"/>
      <c r="IZD406" s="8"/>
      <c r="IZE406" s="8"/>
      <c r="IZF406" s="8"/>
      <c r="IZG406" s="8"/>
      <c r="IZH406" s="8"/>
      <c r="IZI406" s="8"/>
      <c r="IZJ406" s="8"/>
      <c r="IZK406" s="8"/>
      <c r="IZL406" s="8"/>
      <c r="IZM406" s="8"/>
      <c r="IZN406" s="8"/>
      <c r="IZO406" s="8"/>
      <c r="IZP406" s="8"/>
      <c r="IZQ406" s="8"/>
      <c r="IZR406" s="8"/>
      <c r="IZS406" s="8"/>
      <c r="IZT406" s="8"/>
      <c r="IZU406" s="8"/>
      <c r="IZV406" s="8"/>
      <c r="IZW406" s="8"/>
      <c r="IZX406" s="8"/>
      <c r="IZY406" s="8"/>
      <c r="IZZ406" s="8"/>
      <c r="JAA406" s="8"/>
      <c r="JAB406" s="8"/>
      <c r="JAC406" s="8"/>
      <c r="JAD406" s="8"/>
      <c r="JAE406" s="8"/>
      <c r="JAF406" s="8"/>
      <c r="JAG406" s="8"/>
      <c r="JAH406" s="8"/>
      <c r="JAI406" s="8"/>
      <c r="JAJ406" s="8"/>
      <c r="JAK406" s="8"/>
      <c r="JAL406" s="8"/>
      <c r="JAM406" s="8"/>
      <c r="JAN406" s="8"/>
      <c r="JAO406" s="8"/>
      <c r="JAP406" s="8"/>
      <c r="JAQ406" s="8"/>
      <c r="JAR406" s="8"/>
      <c r="JAS406" s="8"/>
      <c r="JAT406" s="8"/>
      <c r="JAU406" s="8"/>
      <c r="JAV406" s="8"/>
      <c r="JAW406" s="8"/>
      <c r="JAX406" s="8"/>
      <c r="JAY406" s="8"/>
      <c r="JAZ406" s="8"/>
      <c r="JBA406" s="8"/>
      <c r="JBB406" s="8"/>
      <c r="JBC406" s="8"/>
      <c r="JBD406" s="8"/>
      <c r="JBE406" s="8"/>
      <c r="JBF406" s="8"/>
      <c r="JBG406" s="8"/>
      <c r="JBH406" s="8"/>
      <c r="JBI406" s="8"/>
      <c r="JBJ406" s="8"/>
      <c r="JBK406" s="8"/>
      <c r="JBL406" s="8"/>
      <c r="JBM406" s="8"/>
      <c r="JBN406" s="8"/>
      <c r="JBO406" s="8"/>
      <c r="JBP406" s="8"/>
      <c r="JBQ406" s="8"/>
      <c r="JBR406" s="8"/>
      <c r="JBS406" s="8"/>
      <c r="JBT406" s="8"/>
      <c r="JBU406" s="8"/>
      <c r="JBV406" s="8"/>
      <c r="JBW406" s="8"/>
      <c r="JBX406" s="8"/>
      <c r="JBY406" s="8"/>
      <c r="JBZ406" s="8"/>
      <c r="JCA406" s="8"/>
      <c r="JCB406" s="8"/>
      <c r="JCC406" s="8"/>
      <c r="JCD406" s="8"/>
      <c r="JCE406" s="8"/>
      <c r="JCF406" s="8"/>
      <c r="JCG406" s="8"/>
      <c r="JCH406" s="8"/>
      <c r="JCI406" s="8"/>
      <c r="JCJ406" s="8"/>
      <c r="JCK406" s="8"/>
      <c r="JCL406" s="8"/>
      <c r="JCM406" s="8"/>
      <c r="JCN406" s="8"/>
      <c r="JCO406" s="8"/>
      <c r="JCP406" s="8"/>
      <c r="JCQ406" s="8"/>
      <c r="JCR406" s="8"/>
      <c r="JCS406" s="8"/>
      <c r="JCT406" s="8"/>
      <c r="JCU406" s="8"/>
      <c r="JCV406" s="8"/>
      <c r="JCW406" s="8"/>
      <c r="JCX406" s="8"/>
      <c r="JCY406" s="8"/>
      <c r="JCZ406" s="8"/>
      <c r="JDA406" s="8"/>
      <c r="JDB406" s="8"/>
      <c r="JDC406" s="8"/>
      <c r="JDD406" s="8"/>
      <c r="JDE406" s="8"/>
      <c r="JDF406" s="8"/>
      <c r="JDG406" s="8"/>
      <c r="JDH406" s="8"/>
      <c r="JDI406" s="8"/>
      <c r="JDJ406" s="8"/>
      <c r="JDK406" s="8"/>
      <c r="JDL406" s="8"/>
      <c r="JDM406" s="8"/>
      <c r="JDN406" s="8"/>
      <c r="JDO406" s="8"/>
      <c r="JDP406" s="8"/>
      <c r="JDQ406" s="8"/>
      <c r="JDR406" s="8"/>
      <c r="JDS406" s="8"/>
      <c r="JDT406" s="8"/>
      <c r="JDU406" s="8"/>
      <c r="JDV406" s="8"/>
      <c r="JDW406" s="8"/>
      <c r="JDX406" s="8"/>
      <c r="JDY406" s="8"/>
      <c r="JDZ406" s="8"/>
      <c r="JEA406" s="8"/>
      <c r="JEB406" s="8"/>
      <c r="JEC406" s="8"/>
      <c r="JED406" s="8"/>
      <c r="JEE406" s="8"/>
      <c r="JEF406" s="8"/>
      <c r="JEG406" s="8"/>
      <c r="JEH406" s="8"/>
      <c r="JEI406" s="8"/>
      <c r="JEJ406" s="8"/>
      <c r="JEK406" s="8"/>
      <c r="JEL406" s="8"/>
      <c r="JEM406" s="8"/>
      <c r="JEN406" s="8"/>
      <c r="JEO406" s="8"/>
      <c r="JEP406" s="8"/>
      <c r="JEQ406" s="8"/>
      <c r="JER406" s="8"/>
      <c r="JES406" s="8"/>
      <c r="JET406" s="8"/>
      <c r="JEU406" s="8"/>
      <c r="JEV406" s="8"/>
      <c r="JEW406" s="8"/>
      <c r="JEX406" s="8"/>
      <c r="JEY406" s="8"/>
      <c r="JEZ406" s="8"/>
      <c r="JFA406" s="8"/>
      <c r="JFB406" s="8"/>
      <c r="JFC406" s="8"/>
      <c r="JFD406" s="8"/>
      <c r="JFE406" s="8"/>
      <c r="JFF406" s="8"/>
      <c r="JFG406" s="8"/>
      <c r="JFH406" s="8"/>
      <c r="JFI406" s="8"/>
      <c r="JFJ406" s="8"/>
      <c r="JFK406" s="8"/>
      <c r="JFL406" s="8"/>
      <c r="JFM406" s="8"/>
      <c r="JFN406" s="8"/>
      <c r="JFO406" s="8"/>
      <c r="JFP406" s="8"/>
      <c r="JFQ406" s="8"/>
      <c r="JFR406" s="8"/>
      <c r="JFS406" s="8"/>
      <c r="JFT406" s="8"/>
      <c r="JFU406" s="8"/>
      <c r="JFV406" s="8"/>
      <c r="JFW406" s="8"/>
      <c r="JFX406" s="8"/>
      <c r="JFY406" s="8"/>
      <c r="JFZ406" s="8"/>
      <c r="JGA406" s="8"/>
      <c r="JGB406" s="8"/>
      <c r="JGC406" s="8"/>
      <c r="JGD406" s="8"/>
      <c r="JGE406" s="8"/>
      <c r="JGF406" s="8"/>
      <c r="JGG406" s="8"/>
      <c r="JGH406" s="8"/>
      <c r="JGI406" s="8"/>
      <c r="JGJ406" s="8"/>
      <c r="JGK406" s="8"/>
      <c r="JGL406" s="8"/>
      <c r="JGM406" s="8"/>
      <c r="JGN406" s="8"/>
      <c r="JGO406" s="8"/>
      <c r="JGP406" s="8"/>
      <c r="JGQ406" s="8"/>
      <c r="JGR406" s="8"/>
      <c r="JGS406" s="8"/>
      <c r="JGT406" s="8"/>
      <c r="JGU406" s="8"/>
      <c r="JGV406" s="8"/>
      <c r="JGW406" s="8"/>
      <c r="JGX406" s="8"/>
      <c r="JGY406" s="8"/>
      <c r="JGZ406" s="8"/>
      <c r="JHA406" s="8"/>
      <c r="JHB406" s="8"/>
      <c r="JHC406" s="8"/>
      <c r="JHD406" s="8"/>
      <c r="JHE406" s="8"/>
      <c r="JHF406" s="8"/>
      <c r="JHG406" s="8"/>
      <c r="JHH406" s="8"/>
      <c r="JHI406" s="8"/>
      <c r="JHJ406" s="8"/>
      <c r="JHK406" s="8"/>
      <c r="JHL406" s="8"/>
      <c r="JHM406" s="8"/>
      <c r="JHN406" s="8"/>
      <c r="JHO406" s="8"/>
      <c r="JHP406" s="8"/>
      <c r="JHQ406" s="8"/>
      <c r="JHR406" s="8"/>
      <c r="JHS406" s="8"/>
      <c r="JHT406" s="8"/>
      <c r="JHU406" s="8"/>
      <c r="JHV406" s="8"/>
      <c r="JHW406" s="8"/>
      <c r="JHX406" s="8"/>
      <c r="JHY406" s="8"/>
      <c r="JHZ406" s="8"/>
      <c r="JIA406" s="8"/>
      <c r="JIB406" s="8"/>
      <c r="JIC406" s="8"/>
      <c r="JID406" s="8"/>
      <c r="JIE406" s="8"/>
      <c r="JIF406" s="8"/>
      <c r="JIG406" s="8"/>
      <c r="JIH406" s="8"/>
      <c r="JII406" s="8"/>
      <c r="JIJ406" s="8"/>
      <c r="JIK406" s="8"/>
      <c r="JIL406" s="8"/>
      <c r="JIM406" s="8"/>
      <c r="JIN406" s="8"/>
      <c r="JIO406" s="8"/>
      <c r="JIP406" s="8"/>
      <c r="JIQ406" s="8"/>
      <c r="JIR406" s="8"/>
      <c r="JIS406" s="8"/>
      <c r="JIT406" s="8"/>
      <c r="JIU406" s="8"/>
      <c r="JIV406" s="8"/>
      <c r="JIW406" s="8"/>
      <c r="JIX406" s="8"/>
      <c r="JIY406" s="8"/>
      <c r="JIZ406" s="8"/>
      <c r="JJA406" s="8"/>
      <c r="JJB406" s="8"/>
      <c r="JJC406" s="8"/>
      <c r="JJD406" s="8"/>
      <c r="JJE406" s="8"/>
      <c r="JJF406" s="8"/>
      <c r="JJG406" s="8"/>
      <c r="JJH406" s="8"/>
      <c r="JJI406" s="8"/>
      <c r="JJJ406" s="8"/>
      <c r="JJK406" s="8"/>
      <c r="JJL406" s="8"/>
      <c r="JJM406" s="8"/>
      <c r="JJN406" s="8"/>
      <c r="JJO406" s="8"/>
      <c r="JJP406" s="8"/>
      <c r="JJQ406" s="8"/>
      <c r="JJR406" s="8"/>
      <c r="JJS406" s="8"/>
      <c r="JJT406" s="8"/>
      <c r="JJU406" s="8"/>
      <c r="JJV406" s="8"/>
      <c r="JJW406" s="8"/>
      <c r="JJX406" s="8"/>
      <c r="JJY406" s="8"/>
      <c r="JJZ406" s="8"/>
      <c r="JKA406" s="8"/>
      <c r="JKB406" s="8"/>
      <c r="JKC406" s="8"/>
      <c r="JKD406" s="8"/>
      <c r="JKE406" s="8"/>
      <c r="JKF406" s="8"/>
      <c r="JKG406" s="8"/>
      <c r="JKH406" s="8"/>
      <c r="JKI406" s="8"/>
      <c r="JKJ406" s="8"/>
      <c r="JKK406" s="8"/>
      <c r="JKL406" s="8"/>
      <c r="JKM406" s="8"/>
      <c r="JKN406" s="8"/>
      <c r="JKO406" s="8"/>
      <c r="JKP406" s="8"/>
      <c r="JKQ406" s="8"/>
      <c r="JKR406" s="8"/>
      <c r="JKS406" s="8"/>
      <c r="JKT406" s="8"/>
      <c r="JKU406" s="8"/>
      <c r="JKV406" s="8"/>
      <c r="JKW406" s="8"/>
      <c r="JKX406" s="8"/>
      <c r="JKY406" s="8"/>
      <c r="JKZ406" s="8"/>
      <c r="JLA406" s="8"/>
      <c r="JLB406" s="8"/>
      <c r="JLC406" s="8"/>
      <c r="JLD406" s="8"/>
      <c r="JLE406" s="8"/>
      <c r="JLF406" s="8"/>
      <c r="JLG406" s="8"/>
      <c r="JLH406" s="8"/>
      <c r="JLI406" s="8"/>
      <c r="JLJ406" s="8"/>
      <c r="JLK406" s="8"/>
      <c r="JLL406" s="8"/>
      <c r="JLM406" s="8"/>
      <c r="JLN406" s="8"/>
      <c r="JLO406" s="8"/>
      <c r="JLP406" s="8"/>
      <c r="JLQ406" s="8"/>
      <c r="JLR406" s="8"/>
      <c r="JLS406" s="8"/>
      <c r="JLT406" s="8"/>
      <c r="JLU406" s="8"/>
      <c r="JLV406" s="8"/>
      <c r="JLW406" s="8"/>
      <c r="JLX406" s="8"/>
      <c r="JLY406" s="8"/>
      <c r="JLZ406" s="8"/>
      <c r="JMA406" s="8"/>
      <c r="JMB406" s="8"/>
      <c r="JMC406" s="8"/>
      <c r="JMD406" s="8"/>
      <c r="JME406" s="8"/>
      <c r="JMF406" s="8"/>
      <c r="JMG406" s="8"/>
      <c r="JMH406" s="8"/>
      <c r="JMI406" s="8"/>
      <c r="JMJ406" s="8"/>
      <c r="JMK406" s="8"/>
      <c r="JML406" s="8"/>
      <c r="JMM406" s="8"/>
      <c r="JMN406" s="8"/>
      <c r="JMO406" s="8"/>
      <c r="JMP406" s="8"/>
      <c r="JMQ406" s="8"/>
      <c r="JMR406" s="8"/>
      <c r="JMS406" s="8"/>
      <c r="JMT406" s="8"/>
      <c r="JMU406" s="8"/>
      <c r="JMV406" s="8"/>
      <c r="JMW406" s="8"/>
      <c r="JMX406" s="8"/>
      <c r="JMY406" s="8"/>
      <c r="JMZ406" s="8"/>
      <c r="JNA406" s="8"/>
      <c r="JNB406" s="8"/>
      <c r="JNC406" s="8"/>
      <c r="JND406" s="8"/>
      <c r="JNE406" s="8"/>
      <c r="JNF406" s="8"/>
      <c r="JNG406" s="8"/>
      <c r="JNH406" s="8"/>
      <c r="JNI406" s="8"/>
      <c r="JNJ406" s="8"/>
      <c r="JNK406" s="8"/>
      <c r="JNL406" s="8"/>
      <c r="JNM406" s="8"/>
      <c r="JNN406" s="8"/>
      <c r="JNO406" s="8"/>
      <c r="JNP406" s="8"/>
      <c r="JNQ406" s="8"/>
      <c r="JNR406" s="8"/>
      <c r="JNS406" s="8"/>
      <c r="JNT406" s="8"/>
      <c r="JNU406" s="8"/>
      <c r="JNV406" s="8"/>
      <c r="JNW406" s="8"/>
      <c r="JNX406" s="8"/>
      <c r="JNY406" s="8"/>
      <c r="JNZ406" s="8"/>
      <c r="JOA406" s="8"/>
      <c r="JOB406" s="8"/>
      <c r="JOC406" s="8"/>
      <c r="JOD406" s="8"/>
      <c r="JOE406" s="8"/>
      <c r="JOF406" s="8"/>
      <c r="JOG406" s="8"/>
      <c r="JOH406" s="8"/>
      <c r="JOI406" s="8"/>
      <c r="JOJ406" s="8"/>
      <c r="JOK406" s="8"/>
      <c r="JOL406" s="8"/>
      <c r="JOM406" s="8"/>
      <c r="JON406" s="8"/>
      <c r="JOO406" s="8"/>
      <c r="JOP406" s="8"/>
      <c r="JOQ406" s="8"/>
      <c r="JOR406" s="8"/>
      <c r="JOS406" s="8"/>
      <c r="JOT406" s="8"/>
      <c r="JOU406" s="8"/>
      <c r="JOV406" s="8"/>
      <c r="JOW406" s="8"/>
      <c r="JOX406" s="8"/>
      <c r="JOY406" s="8"/>
      <c r="JOZ406" s="8"/>
      <c r="JPA406" s="8"/>
      <c r="JPB406" s="8"/>
      <c r="JPC406" s="8"/>
      <c r="JPD406" s="8"/>
      <c r="JPE406" s="8"/>
      <c r="JPF406" s="8"/>
      <c r="JPG406" s="8"/>
      <c r="JPH406" s="8"/>
      <c r="JPI406" s="8"/>
      <c r="JPJ406" s="8"/>
      <c r="JPK406" s="8"/>
      <c r="JPL406" s="8"/>
      <c r="JPM406" s="8"/>
      <c r="JPN406" s="8"/>
      <c r="JPO406" s="8"/>
      <c r="JPP406" s="8"/>
      <c r="JPQ406" s="8"/>
      <c r="JPR406" s="8"/>
      <c r="JPS406" s="8"/>
      <c r="JPT406" s="8"/>
      <c r="JPU406" s="8"/>
      <c r="JPV406" s="8"/>
      <c r="JPW406" s="8"/>
      <c r="JPX406" s="8"/>
      <c r="JPY406" s="8"/>
      <c r="JPZ406" s="8"/>
      <c r="JQA406" s="8"/>
      <c r="JQB406" s="8"/>
      <c r="JQC406" s="8"/>
      <c r="JQD406" s="8"/>
      <c r="JQE406" s="8"/>
      <c r="JQF406" s="8"/>
      <c r="JQG406" s="8"/>
      <c r="JQH406" s="8"/>
      <c r="JQI406" s="8"/>
      <c r="JQJ406" s="8"/>
      <c r="JQK406" s="8"/>
      <c r="JQL406" s="8"/>
      <c r="JQM406" s="8"/>
      <c r="JQN406" s="8"/>
      <c r="JQO406" s="8"/>
      <c r="JQP406" s="8"/>
      <c r="JQQ406" s="8"/>
      <c r="JQR406" s="8"/>
      <c r="JQS406" s="8"/>
      <c r="JQT406" s="8"/>
      <c r="JQU406" s="8"/>
      <c r="JQV406" s="8"/>
      <c r="JQW406" s="8"/>
      <c r="JQX406" s="8"/>
      <c r="JQY406" s="8"/>
      <c r="JQZ406" s="8"/>
      <c r="JRA406" s="8"/>
      <c r="JRB406" s="8"/>
      <c r="JRC406" s="8"/>
      <c r="JRD406" s="8"/>
      <c r="JRE406" s="8"/>
      <c r="JRF406" s="8"/>
      <c r="JRG406" s="8"/>
      <c r="JRH406" s="8"/>
      <c r="JRI406" s="8"/>
      <c r="JRJ406" s="8"/>
      <c r="JRK406" s="8"/>
      <c r="JRL406" s="8"/>
      <c r="JRM406" s="8"/>
      <c r="JRN406" s="8"/>
      <c r="JRO406" s="8"/>
      <c r="JRP406" s="8"/>
      <c r="JRQ406" s="8"/>
      <c r="JRR406" s="8"/>
      <c r="JRS406" s="8"/>
      <c r="JRT406" s="8"/>
      <c r="JRU406" s="8"/>
      <c r="JRV406" s="8"/>
      <c r="JRW406" s="8"/>
      <c r="JRX406" s="8"/>
      <c r="JRY406" s="8"/>
      <c r="JRZ406" s="8"/>
      <c r="JSA406" s="8"/>
      <c r="JSB406" s="8"/>
      <c r="JSC406" s="8"/>
      <c r="JSD406" s="8"/>
      <c r="JSE406" s="8"/>
      <c r="JSF406" s="8"/>
      <c r="JSG406" s="8"/>
      <c r="JSH406" s="8"/>
      <c r="JSI406" s="8"/>
      <c r="JSJ406" s="8"/>
      <c r="JSK406" s="8"/>
      <c r="JSL406" s="8"/>
      <c r="JSM406" s="8"/>
      <c r="JSN406" s="8"/>
      <c r="JSO406" s="8"/>
      <c r="JSP406" s="8"/>
      <c r="JSQ406" s="8"/>
      <c r="JSR406" s="8"/>
      <c r="JSS406" s="8"/>
      <c r="JST406" s="8"/>
      <c r="JSU406" s="8"/>
      <c r="JSV406" s="8"/>
      <c r="JSW406" s="8"/>
      <c r="JSX406" s="8"/>
      <c r="JSY406" s="8"/>
      <c r="JSZ406" s="8"/>
      <c r="JTA406" s="8"/>
      <c r="JTB406" s="8"/>
      <c r="JTC406" s="8"/>
      <c r="JTD406" s="8"/>
      <c r="JTE406" s="8"/>
      <c r="JTF406" s="8"/>
      <c r="JTG406" s="8"/>
      <c r="JTH406" s="8"/>
      <c r="JTI406" s="8"/>
      <c r="JTJ406" s="8"/>
      <c r="JTK406" s="8"/>
      <c r="JTL406" s="8"/>
      <c r="JTM406" s="8"/>
      <c r="JTN406" s="8"/>
      <c r="JTO406" s="8"/>
      <c r="JTP406" s="8"/>
      <c r="JTQ406" s="8"/>
      <c r="JTR406" s="8"/>
      <c r="JTS406" s="8"/>
      <c r="JTT406" s="8"/>
      <c r="JTU406" s="8"/>
      <c r="JTV406" s="8"/>
      <c r="JTW406" s="8"/>
      <c r="JTX406" s="8"/>
      <c r="JTY406" s="8"/>
      <c r="JTZ406" s="8"/>
      <c r="JUA406" s="8"/>
      <c r="JUB406" s="8"/>
      <c r="JUC406" s="8"/>
      <c r="JUD406" s="8"/>
      <c r="JUE406" s="8"/>
      <c r="JUF406" s="8"/>
      <c r="JUG406" s="8"/>
      <c r="JUH406" s="8"/>
      <c r="JUI406" s="8"/>
      <c r="JUJ406" s="8"/>
      <c r="JUK406" s="8"/>
      <c r="JUL406" s="8"/>
      <c r="JUM406" s="8"/>
      <c r="JUN406" s="8"/>
      <c r="JUO406" s="8"/>
      <c r="JUP406" s="8"/>
      <c r="JUQ406" s="8"/>
      <c r="JUR406" s="8"/>
      <c r="JUS406" s="8"/>
      <c r="JUT406" s="8"/>
      <c r="JUU406" s="8"/>
      <c r="JUV406" s="8"/>
      <c r="JUW406" s="8"/>
      <c r="JUX406" s="8"/>
      <c r="JUY406" s="8"/>
      <c r="JUZ406" s="8"/>
      <c r="JVA406" s="8"/>
      <c r="JVB406" s="8"/>
      <c r="JVC406" s="8"/>
      <c r="JVD406" s="8"/>
      <c r="JVE406" s="8"/>
      <c r="JVF406" s="8"/>
      <c r="JVG406" s="8"/>
      <c r="JVH406" s="8"/>
      <c r="JVI406" s="8"/>
      <c r="JVJ406" s="8"/>
      <c r="JVK406" s="8"/>
      <c r="JVL406" s="8"/>
      <c r="JVM406" s="8"/>
      <c r="JVN406" s="8"/>
      <c r="JVO406" s="8"/>
      <c r="JVP406" s="8"/>
      <c r="JVQ406" s="8"/>
      <c r="JVR406" s="8"/>
      <c r="JVS406" s="8"/>
      <c r="JVT406" s="8"/>
      <c r="JVU406" s="8"/>
      <c r="JVV406" s="8"/>
      <c r="JVW406" s="8"/>
      <c r="JVX406" s="8"/>
      <c r="JVY406" s="8"/>
      <c r="JVZ406" s="8"/>
      <c r="JWA406" s="8"/>
      <c r="JWB406" s="8"/>
      <c r="JWC406" s="8"/>
      <c r="JWD406" s="8"/>
      <c r="JWE406" s="8"/>
      <c r="JWF406" s="8"/>
      <c r="JWG406" s="8"/>
      <c r="JWH406" s="8"/>
      <c r="JWI406" s="8"/>
      <c r="JWJ406" s="8"/>
      <c r="JWK406" s="8"/>
      <c r="JWL406" s="8"/>
      <c r="JWM406" s="8"/>
      <c r="JWN406" s="8"/>
      <c r="JWO406" s="8"/>
      <c r="JWP406" s="8"/>
      <c r="JWQ406" s="8"/>
      <c r="JWR406" s="8"/>
      <c r="JWS406" s="8"/>
      <c r="JWT406" s="8"/>
      <c r="JWU406" s="8"/>
      <c r="JWV406" s="8"/>
      <c r="JWW406" s="8"/>
      <c r="JWX406" s="8"/>
      <c r="JWY406" s="8"/>
      <c r="JWZ406" s="8"/>
      <c r="JXA406" s="8"/>
      <c r="JXB406" s="8"/>
      <c r="JXC406" s="8"/>
      <c r="JXD406" s="8"/>
      <c r="JXE406" s="8"/>
      <c r="JXF406" s="8"/>
      <c r="JXG406" s="8"/>
      <c r="JXH406" s="8"/>
      <c r="JXI406" s="8"/>
      <c r="JXJ406" s="8"/>
      <c r="JXK406" s="8"/>
      <c r="JXL406" s="8"/>
      <c r="JXM406" s="8"/>
      <c r="JXN406" s="8"/>
      <c r="JXO406" s="8"/>
      <c r="JXP406" s="8"/>
      <c r="JXQ406" s="8"/>
      <c r="JXR406" s="8"/>
      <c r="JXS406" s="8"/>
      <c r="JXT406" s="8"/>
      <c r="JXU406" s="8"/>
      <c r="JXV406" s="8"/>
      <c r="JXW406" s="8"/>
      <c r="JXX406" s="8"/>
      <c r="JXY406" s="8"/>
      <c r="JXZ406" s="8"/>
      <c r="JYA406" s="8"/>
      <c r="JYB406" s="8"/>
      <c r="JYC406" s="8"/>
      <c r="JYD406" s="8"/>
      <c r="JYE406" s="8"/>
      <c r="JYF406" s="8"/>
      <c r="JYG406" s="8"/>
      <c r="JYH406" s="8"/>
      <c r="JYI406" s="8"/>
      <c r="JYJ406" s="8"/>
      <c r="JYK406" s="8"/>
      <c r="JYL406" s="8"/>
      <c r="JYM406" s="8"/>
      <c r="JYN406" s="8"/>
      <c r="JYO406" s="8"/>
      <c r="JYP406" s="8"/>
      <c r="JYQ406" s="8"/>
      <c r="JYR406" s="8"/>
      <c r="JYS406" s="8"/>
      <c r="JYT406" s="8"/>
      <c r="JYU406" s="8"/>
      <c r="JYV406" s="8"/>
      <c r="JYW406" s="8"/>
      <c r="JYX406" s="8"/>
      <c r="JYY406" s="8"/>
      <c r="JYZ406" s="8"/>
      <c r="JZA406" s="8"/>
      <c r="JZB406" s="8"/>
      <c r="JZC406" s="8"/>
      <c r="JZD406" s="8"/>
      <c r="JZE406" s="8"/>
      <c r="JZF406" s="8"/>
      <c r="JZG406" s="8"/>
      <c r="JZH406" s="8"/>
      <c r="JZI406" s="8"/>
      <c r="JZJ406" s="8"/>
      <c r="JZK406" s="8"/>
      <c r="JZL406" s="8"/>
      <c r="JZM406" s="8"/>
      <c r="JZN406" s="8"/>
      <c r="JZO406" s="8"/>
      <c r="JZP406" s="8"/>
      <c r="JZQ406" s="8"/>
      <c r="JZR406" s="8"/>
      <c r="JZS406" s="8"/>
      <c r="JZT406" s="8"/>
      <c r="JZU406" s="8"/>
      <c r="JZV406" s="8"/>
      <c r="JZW406" s="8"/>
      <c r="JZX406" s="8"/>
      <c r="JZY406" s="8"/>
      <c r="JZZ406" s="8"/>
      <c r="KAA406" s="8"/>
      <c r="KAB406" s="8"/>
      <c r="KAC406" s="8"/>
      <c r="KAD406" s="8"/>
      <c r="KAE406" s="8"/>
      <c r="KAF406" s="8"/>
      <c r="KAG406" s="8"/>
      <c r="KAH406" s="8"/>
      <c r="KAI406" s="8"/>
      <c r="KAJ406" s="8"/>
      <c r="KAK406" s="8"/>
      <c r="KAL406" s="8"/>
      <c r="KAM406" s="8"/>
      <c r="KAN406" s="8"/>
      <c r="KAO406" s="8"/>
      <c r="KAP406" s="8"/>
      <c r="KAQ406" s="8"/>
      <c r="KAR406" s="8"/>
      <c r="KAS406" s="8"/>
      <c r="KAT406" s="8"/>
      <c r="KAU406" s="8"/>
      <c r="KAV406" s="8"/>
      <c r="KAW406" s="8"/>
      <c r="KAX406" s="8"/>
      <c r="KAY406" s="8"/>
      <c r="KAZ406" s="8"/>
      <c r="KBA406" s="8"/>
      <c r="KBB406" s="8"/>
      <c r="KBC406" s="8"/>
      <c r="KBD406" s="8"/>
      <c r="KBE406" s="8"/>
      <c r="KBF406" s="8"/>
      <c r="KBG406" s="8"/>
      <c r="KBH406" s="8"/>
      <c r="KBI406" s="8"/>
      <c r="KBJ406" s="8"/>
      <c r="KBK406" s="8"/>
      <c r="KBL406" s="8"/>
      <c r="KBM406" s="8"/>
      <c r="KBN406" s="8"/>
      <c r="KBO406" s="8"/>
      <c r="KBP406" s="8"/>
      <c r="KBQ406" s="8"/>
      <c r="KBR406" s="8"/>
      <c r="KBS406" s="8"/>
      <c r="KBT406" s="8"/>
      <c r="KBU406" s="8"/>
      <c r="KBV406" s="8"/>
      <c r="KBW406" s="8"/>
      <c r="KBX406" s="8"/>
      <c r="KBY406" s="8"/>
      <c r="KBZ406" s="8"/>
      <c r="KCA406" s="8"/>
      <c r="KCB406" s="8"/>
      <c r="KCC406" s="8"/>
      <c r="KCD406" s="8"/>
      <c r="KCE406" s="8"/>
      <c r="KCF406" s="8"/>
      <c r="KCG406" s="8"/>
      <c r="KCH406" s="8"/>
      <c r="KCI406" s="8"/>
      <c r="KCJ406" s="8"/>
      <c r="KCK406" s="8"/>
      <c r="KCL406" s="8"/>
      <c r="KCM406" s="8"/>
      <c r="KCN406" s="8"/>
      <c r="KCO406" s="8"/>
      <c r="KCP406" s="8"/>
      <c r="KCQ406" s="8"/>
      <c r="KCR406" s="8"/>
      <c r="KCS406" s="8"/>
      <c r="KCT406" s="8"/>
      <c r="KCU406" s="8"/>
      <c r="KCV406" s="8"/>
      <c r="KCW406" s="8"/>
      <c r="KCX406" s="8"/>
      <c r="KCY406" s="8"/>
      <c r="KCZ406" s="8"/>
      <c r="KDA406" s="8"/>
      <c r="KDB406" s="8"/>
      <c r="KDC406" s="8"/>
      <c r="KDD406" s="8"/>
      <c r="KDE406" s="8"/>
      <c r="KDF406" s="8"/>
      <c r="KDG406" s="8"/>
      <c r="KDH406" s="8"/>
      <c r="KDI406" s="8"/>
      <c r="KDJ406" s="8"/>
      <c r="KDK406" s="8"/>
      <c r="KDL406" s="8"/>
      <c r="KDM406" s="8"/>
      <c r="KDN406" s="8"/>
      <c r="KDO406" s="8"/>
      <c r="KDP406" s="8"/>
      <c r="KDQ406" s="8"/>
      <c r="KDR406" s="8"/>
      <c r="KDS406" s="8"/>
      <c r="KDT406" s="8"/>
      <c r="KDU406" s="8"/>
      <c r="KDV406" s="8"/>
      <c r="KDW406" s="8"/>
      <c r="KDX406" s="8"/>
      <c r="KDY406" s="8"/>
      <c r="KDZ406" s="8"/>
      <c r="KEA406" s="8"/>
      <c r="KEB406" s="8"/>
      <c r="KEC406" s="8"/>
      <c r="KED406" s="8"/>
      <c r="KEE406" s="8"/>
      <c r="KEF406" s="8"/>
      <c r="KEG406" s="8"/>
      <c r="KEH406" s="8"/>
      <c r="KEI406" s="8"/>
      <c r="KEJ406" s="8"/>
      <c r="KEK406" s="8"/>
      <c r="KEL406" s="8"/>
      <c r="KEM406" s="8"/>
      <c r="KEN406" s="8"/>
      <c r="KEO406" s="8"/>
      <c r="KEP406" s="8"/>
      <c r="KEQ406" s="8"/>
      <c r="KER406" s="8"/>
      <c r="KES406" s="8"/>
      <c r="KET406" s="8"/>
      <c r="KEU406" s="8"/>
      <c r="KEV406" s="8"/>
      <c r="KEW406" s="8"/>
      <c r="KEX406" s="8"/>
      <c r="KEY406" s="8"/>
      <c r="KEZ406" s="8"/>
      <c r="KFA406" s="8"/>
      <c r="KFB406" s="8"/>
      <c r="KFC406" s="8"/>
      <c r="KFD406" s="8"/>
      <c r="KFE406" s="8"/>
      <c r="KFF406" s="8"/>
      <c r="KFG406" s="8"/>
      <c r="KFH406" s="8"/>
      <c r="KFI406" s="8"/>
      <c r="KFJ406" s="8"/>
      <c r="KFK406" s="8"/>
      <c r="KFL406" s="8"/>
      <c r="KFM406" s="8"/>
      <c r="KFN406" s="8"/>
      <c r="KFO406" s="8"/>
      <c r="KFP406" s="8"/>
      <c r="KFQ406" s="8"/>
      <c r="KFR406" s="8"/>
      <c r="KFS406" s="8"/>
      <c r="KFT406" s="8"/>
      <c r="KFU406" s="8"/>
      <c r="KFV406" s="8"/>
      <c r="KFW406" s="8"/>
      <c r="KFX406" s="8"/>
      <c r="KFY406" s="8"/>
      <c r="KFZ406" s="8"/>
      <c r="KGA406" s="8"/>
      <c r="KGB406" s="8"/>
      <c r="KGC406" s="8"/>
      <c r="KGD406" s="8"/>
      <c r="KGE406" s="8"/>
      <c r="KGF406" s="8"/>
      <c r="KGG406" s="8"/>
      <c r="KGH406" s="8"/>
      <c r="KGI406" s="8"/>
      <c r="KGJ406" s="8"/>
      <c r="KGK406" s="8"/>
      <c r="KGL406" s="8"/>
      <c r="KGM406" s="8"/>
      <c r="KGN406" s="8"/>
      <c r="KGO406" s="8"/>
      <c r="KGP406" s="8"/>
      <c r="KGQ406" s="8"/>
      <c r="KGR406" s="8"/>
      <c r="KGS406" s="8"/>
      <c r="KGT406" s="8"/>
      <c r="KGU406" s="8"/>
      <c r="KGV406" s="8"/>
      <c r="KGW406" s="8"/>
      <c r="KGX406" s="8"/>
      <c r="KGY406" s="8"/>
      <c r="KGZ406" s="8"/>
      <c r="KHA406" s="8"/>
      <c r="KHB406" s="8"/>
      <c r="KHC406" s="8"/>
      <c r="KHD406" s="8"/>
      <c r="KHE406" s="8"/>
      <c r="KHF406" s="8"/>
      <c r="KHG406" s="8"/>
      <c r="KHH406" s="8"/>
      <c r="KHI406" s="8"/>
      <c r="KHJ406" s="8"/>
      <c r="KHK406" s="8"/>
      <c r="KHL406" s="8"/>
      <c r="KHM406" s="8"/>
      <c r="KHN406" s="8"/>
      <c r="KHO406" s="8"/>
      <c r="KHP406" s="8"/>
      <c r="KHQ406" s="8"/>
      <c r="KHR406" s="8"/>
      <c r="KHS406" s="8"/>
      <c r="KHT406" s="8"/>
      <c r="KHU406" s="8"/>
      <c r="KHV406" s="8"/>
      <c r="KHW406" s="8"/>
      <c r="KHX406" s="8"/>
      <c r="KHY406" s="8"/>
      <c r="KHZ406" s="8"/>
      <c r="KIA406" s="8"/>
      <c r="KIB406" s="8"/>
      <c r="KIC406" s="8"/>
      <c r="KID406" s="8"/>
      <c r="KIE406" s="8"/>
      <c r="KIF406" s="8"/>
      <c r="KIG406" s="8"/>
      <c r="KIH406" s="8"/>
      <c r="KII406" s="8"/>
      <c r="KIJ406" s="8"/>
      <c r="KIK406" s="8"/>
      <c r="KIL406" s="8"/>
      <c r="KIM406" s="8"/>
      <c r="KIN406" s="8"/>
      <c r="KIO406" s="8"/>
      <c r="KIP406" s="8"/>
      <c r="KIQ406" s="8"/>
      <c r="KIR406" s="8"/>
      <c r="KIS406" s="8"/>
      <c r="KIT406" s="8"/>
      <c r="KIU406" s="8"/>
      <c r="KIV406" s="8"/>
      <c r="KIW406" s="8"/>
      <c r="KIX406" s="8"/>
      <c r="KIY406" s="8"/>
      <c r="KIZ406" s="8"/>
      <c r="KJA406" s="8"/>
      <c r="KJB406" s="8"/>
      <c r="KJC406" s="8"/>
      <c r="KJD406" s="8"/>
      <c r="KJE406" s="8"/>
      <c r="KJF406" s="8"/>
      <c r="KJG406" s="8"/>
      <c r="KJH406" s="8"/>
      <c r="KJI406" s="8"/>
      <c r="KJJ406" s="8"/>
      <c r="KJK406" s="8"/>
      <c r="KJL406" s="8"/>
      <c r="KJM406" s="8"/>
      <c r="KJN406" s="8"/>
      <c r="KJO406" s="8"/>
      <c r="KJP406" s="8"/>
      <c r="KJQ406" s="8"/>
      <c r="KJR406" s="8"/>
      <c r="KJS406" s="8"/>
      <c r="KJT406" s="8"/>
      <c r="KJU406" s="8"/>
      <c r="KJV406" s="8"/>
      <c r="KJW406" s="8"/>
      <c r="KJX406" s="8"/>
      <c r="KJY406" s="8"/>
      <c r="KJZ406" s="8"/>
      <c r="KKA406" s="8"/>
      <c r="KKB406" s="8"/>
      <c r="KKC406" s="8"/>
      <c r="KKD406" s="8"/>
      <c r="KKE406" s="8"/>
      <c r="KKF406" s="8"/>
      <c r="KKG406" s="8"/>
      <c r="KKH406" s="8"/>
      <c r="KKI406" s="8"/>
      <c r="KKJ406" s="8"/>
      <c r="KKK406" s="8"/>
      <c r="KKL406" s="8"/>
      <c r="KKM406" s="8"/>
      <c r="KKN406" s="8"/>
      <c r="KKO406" s="8"/>
      <c r="KKP406" s="8"/>
      <c r="KKQ406" s="8"/>
      <c r="KKR406" s="8"/>
      <c r="KKS406" s="8"/>
      <c r="KKT406" s="8"/>
      <c r="KKU406" s="8"/>
      <c r="KKV406" s="8"/>
      <c r="KKW406" s="8"/>
      <c r="KKX406" s="8"/>
      <c r="KKY406" s="8"/>
      <c r="KKZ406" s="8"/>
      <c r="KLA406" s="8"/>
      <c r="KLB406" s="8"/>
      <c r="KLC406" s="8"/>
      <c r="KLD406" s="8"/>
      <c r="KLE406" s="8"/>
      <c r="KLF406" s="8"/>
      <c r="KLG406" s="8"/>
      <c r="KLH406" s="8"/>
      <c r="KLI406" s="8"/>
      <c r="KLJ406" s="8"/>
      <c r="KLK406" s="8"/>
      <c r="KLL406" s="8"/>
      <c r="KLM406" s="8"/>
      <c r="KLN406" s="8"/>
      <c r="KLO406" s="8"/>
      <c r="KLP406" s="8"/>
      <c r="KLQ406" s="8"/>
      <c r="KLR406" s="8"/>
      <c r="KLS406" s="8"/>
      <c r="KLT406" s="8"/>
      <c r="KLU406" s="8"/>
      <c r="KLV406" s="8"/>
      <c r="KLW406" s="8"/>
      <c r="KLX406" s="8"/>
      <c r="KLY406" s="8"/>
      <c r="KLZ406" s="8"/>
      <c r="KMA406" s="8"/>
      <c r="KMB406" s="8"/>
      <c r="KMC406" s="8"/>
      <c r="KMD406" s="8"/>
      <c r="KME406" s="8"/>
      <c r="KMF406" s="8"/>
      <c r="KMG406" s="8"/>
      <c r="KMH406" s="8"/>
      <c r="KMI406" s="8"/>
      <c r="KMJ406" s="8"/>
      <c r="KMK406" s="8"/>
      <c r="KML406" s="8"/>
      <c r="KMM406" s="8"/>
      <c r="KMN406" s="8"/>
      <c r="KMO406" s="8"/>
      <c r="KMP406" s="8"/>
      <c r="KMQ406" s="8"/>
      <c r="KMR406" s="8"/>
      <c r="KMS406" s="8"/>
      <c r="KMT406" s="8"/>
      <c r="KMU406" s="8"/>
      <c r="KMV406" s="8"/>
      <c r="KMW406" s="8"/>
      <c r="KMX406" s="8"/>
      <c r="KMY406" s="8"/>
      <c r="KMZ406" s="8"/>
      <c r="KNA406" s="8"/>
      <c r="KNB406" s="8"/>
      <c r="KNC406" s="8"/>
      <c r="KND406" s="8"/>
      <c r="KNE406" s="8"/>
      <c r="KNF406" s="8"/>
      <c r="KNG406" s="8"/>
      <c r="KNH406" s="8"/>
      <c r="KNI406" s="8"/>
      <c r="KNJ406" s="8"/>
      <c r="KNK406" s="8"/>
      <c r="KNL406" s="8"/>
      <c r="KNM406" s="8"/>
      <c r="KNN406" s="8"/>
      <c r="KNO406" s="8"/>
      <c r="KNP406" s="8"/>
      <c r="KNQ406" s="8"/>
      <c r="KNR406" s="8"/>
      <c r="KNS406" s="8"/>
      <c r="KNT406" s="8"/>
      <c r="KNU406" s="8"/>
      <c r="KNV406" s="8"/>
      <c r="KNW406" s="8"/>
      <c r="KNX406" s="8"/>
      <c r="KNY406" s="8"/>
      <c r="KNZ406" s="8"/>
      <c r="KOA406" s="8"/>
      <c r="KOB406" s="8"/>
      <c r="KOC406" s="8"/>
      <c r="KOD406" s="8"/>
      <c r="KOE406" s="8"/>
      <c r="KOF406" s="8"/>
      <c r="KOG406" s="8"/>
      <c r="KOH406" s="8"/>
      <c r="KOI406" s="8"/>
      <c r="KOJ406" s="8"/>
      <c r="KOK406" s="8"/>
      <c r="KOL406" s="8"/>
      <c r="KOM406" s="8"/>
      <c r="KON406" s="8"/>
      <c r="KOO406" s="8"/>
      <c r="KOP406" s="8"/>
      <c r="KOQ406" s="8"/>
      <c r="KOR406" s="8"/>
      <c r="KOS406" s="8"/>
      <c r="KOT406" s="8"/>
      <c r="KOU406" s="8"/>
      <c r="KOV406" s="8"/>
      <c r="KOW406" s="8"/>
      <c r="KOX406" s="8"/>
      <c r="KOY406" s="8"/>
      <c r="KOZ406" s="8"/>
      <c r="KPA406" s="8"/>
      <c r="KPB406" s="8"/>
      <c r="KPC406" s="8"/>
      <c r="KPD406" s="8"/>
      <c r="KPE406" s="8"/>
      <c r="KPF406" s="8"/>
      <c r="KPG406" s="8"/>
      <c r="KPH406" s="8"/>
      <c r="KPI406" s="8"/>
      <c r="KPJ406" s="8"/>
      <c r="KPK406" s="8"/>
      <c r="KPL406" s="8"/>
      <c r="KPM406" s="8"/>
      <c r="KPN406" s="8"/>
      <c r="KPO406" s="8"/>
      <c r="KPP406" s="8"/>
      <c r="KPQ406" s="8"/>
      <c r="KPR406" s="8"/>
      <c r="KPS406" s="8"/>
      <c r="KPT406" s="8"/>
      <c r="KPU406" s="8"/>
      <c r="KPV406" s="8"/>
      <c r="KPW406" s="8"/>
      <c r="KPX406" s="8"/>
      <c r="KPY406" s="8"/>
      <c r="KPZ406" s="8"/>
      <c r="KQA406" s="8"/>
      <c r="KQB406" s="8"/>
      <c r="KQC406" s="8"/>
      <c r="KQD406" s="8"/>
      <c r="KQE406" s="8"/>
      <c r="KQF406" s="8"/>
      <c r="KQG406" s="8"/>
      <c r="KQH406" s="8"/>
      <c r="KQI406" s="8"/>
      <c r="KQJ406" s="8"/>
      <c r="KQK406" s="8"/>
      <c r="KQL406" s="8"/>
      <c r="KQM406" s="8"/>
      <c r="KQN406" s="8"/>
      <c r="KQO406" s="8"/>
      <c r="KQP406" s="8"/>
      <c r="KQQ406" s="8"/>
      <c r="KQR406" s="8"/>
      <c r="KQS406" s="8"/>
      <c r="KQT406" s="8"/>
      <c r="KQU406" s="8"/>
      <c r="KQV406" s="8"/>
      <c r="KQW406" s="8"/>
      <c r="KQX406" s="8"/>
      <c r="KQY406" s="8"/>
      <c r="KQZ406" s="8"/>
      <c r="KRA406" s="8"/>
      <c r="KRB406" s="8"/>
      <c r="KRC406" s="8"/>
      <c r="KRD406" s="8"/>
      <c r="KRE406" s="8"/>
      <c r="KRF406" s="8"/>
      <c r="KRG406" s="8"/>
      <c r="KRH406" s="8"/>
      <c r="KRI406" s="8"/>
      <c r="KRJ406" s="8"/>
      <c r="KRK406" s="8"/>
      <c r="KRL406" s="8"/>
      <c r="KRM406" s="8"/>
      <c r="KRN406" s="8"/>
      <c r="KRO406" s="8"/>
      <c r="KRP406" s="8"/>
      <c r="KRQ406" s="8"/>
      <c r="KRR406" s="8"/>
      <c r="KRS406" s="8"/>
      <c r="KRT406" s="8"/>
      <c r="KRU406" s="8"/>
      <c r="KRV406" s="8"/>
      <c r="KRW406" s="8"/>
      <c r="KRX406" s="8"/>
      <c r="KRY406" s="8"/>
      <c r="KRZ406" s="8"/>
      <c r="KSA406" s="8"/>
      <c r="KSB406" s="8"/>
      <c r="KSC406" s="8"/>
      <c r="KSD406" s="8"/>
      <c r="KSE406" s="8"/>
      <c r="KSF406" s="8"/>
      <c r="KSG406" s="8"/>
      <c r="KSH406" s="8"/>
      <c r="KSI406" s="8"/>
      <c r="KSJ406" s="8"/>
      <c r="KSK406" s="8"/>
      <c r="KSL406" s="8"/>
      <c r="KSM406" s="8"/>
      <c r="KSN406" s="8"/>
      <c r="KSO406" s="8"/>
      <c r="KSP406" s="8"/>
      <c r="KSQ406" s="8"/>
      <c r="KSR406" s="8"/>
      <c r="KSS406" s="8"/>
      <c r="KST406" s="8"/>
      <c r="KSU406" s="8"/>
      <c r="KSV406" s="8"/>
      <c r="KSW406" s="8"/>
      <c r="KSX406" s="8"/>
      <c r="KSY406" s="8"/>
      <c r="KSZ406" s="8"/>
      <c r="KTA406" s="8"/>
      <c r="KTB406" s="8"/>
      <c r="KTC406" s="8"/>
      <c r="KTD406" s="8"/>
      <c r="KTE406" s="8"/>
      <c r="KTF406" s="8"/>
      <c r="KTG406" s="8"/>
      <c r="KTH406" s="8"/>
      <c r="KTI406" s="8"/>
      <c r="KTJ406" s="8"/>
      <c r="KTK406" s="8"/>
      <c r="KTL406" s="8"/>
      <c r="KTM406" s="8"/>
      <c r="KTN406" s="8"/>
      <c r="KTO406" s="8"/>
      <c r="KTP406" s="8"/>
      <c r="KTQ406" s="8"/>
      <c r="KTR406" s="8"/>
      <c r="KTS406" s="8"/>
      <c r="KTT406" s="8"/>
      <c r="KTU406" s="8"/>
      <c r="KTV406" s="8"/>
      <c r="KTW406" s="8"/>
      <c r="KTX406" s="8"/>
      <c r="KTY406" s="8"/>
      <c r="KTZ406" s="8"/>
      <c r="KUA406" s="8"/>
      <c r="KUB406" s="8"/>
      <c r="KUC406" s="8"/>
      <c r="KUD406" s="8"/>
      <c r="KUE406" s="8"/>
      <c r="KUF406" s="8"/>
      <c r="KUG406" s="8"/>
      <c r="KUH406" s="8"/>
      <c r="KUI406" s="8"/>
      <c r="KUJ406" s="8"/>
      <c r="KUK406" s="8"/>
      <c r="KUL406" s="8"/>
      <c r="KUM406" s="8"/>
      <c r="KUN406" s="8"/>
      <c r="KUO406" s="8"/>
      <c r="KUP406" s="8"/>
      <c r="KUQ406" s="8"/>
      <c r="KUR406" s="8"/>
      <c r="KUS406" s="8"/>
      <c r="KUT406" s="8"/>
      <c r="KUU406" s="8"/>
      <c r="KUV406" s="8"/>
      <c r="KUW406" s="8"/>
      <c r="KUX406" s="8"/>
      <c r="KUY406" s="8"/>
      <c r="KUZ406" s="8"/>
      <c r="KVA406" s="8"/>
      <c r="KVB406" s="8"/>
      <c r="KVC406" s="8"/>
      <c r="KVD406" s="8"/>
      <c r="KVE406" s="8"/>
      <c r="KVF406" s="8"/>
      <c r="KVG406" s="8"/>
      <c r="KVH406" s="8"/>
      <c r="KVI406" s="8"/>
      <c r="KVJ406" s="8"/>
      <c r="KVK406" s="8"/>
      <c r="KVL406" s="8"/>
      <c r="KVM406" s="8"/>
      <c r="KVN406" s="8"/>
      <c r="KVO406" s="8"/>
      <c r="KVP406" s="8"/>
      <c r="KVQ406" s="8"/>
      <c r="KVR406" s="8"/>
      <c r="KVS406" s="8"/>
      <c r="KVT406" s="8"/>
      <c r="KVU406" s="8"/>
      <c r="KVV406" s="8"/>
      <c r="KVW406" s="8"/>
      <c r="KVX406" s="8"/>
      <c r="KVY406" s="8"/>
      <c r="KVZ406" s="8"/>
      <c r="KWA406" s="8"/>
      <c r="KWB406" s="8"/>
      <c r="KWC406" s="8"/>
      <c r="KWD406" s="8"/>
      <c r="KWE406" s="8"/>
      <c r="KWF406" s="8"/>
      <c r="KWG406" s="8"/>
      <c r="KWH406" s="8"/>
      <c r="KWI406" s="8"/>
      <c r="KWJ406" s="8"/>
      <c r="KWK406" s="8"/>
      <c r="KWL406" s="8"/>
      <c r="KWM406" s="8"/>
      <c r="KWN406" s="8"/>
      <c r="KWO406" s="8"/>
      <c r="KWP406" s="8"/>
      <c r="KWQ406" s="8"/>
      <c r="KWR406" s="8"/>
      <c r="KWS406" s="8"/>
      <c r="KWT406" s="8"/>
      <c r="KWU406" s="8"/>
      <c r="KWV406" s="8"/>
      <c r="KWW406" s="8"/>
      <c r="KWX406" s="8"/>
      <c r="KWY406" s="8"/>
      <c r="KWZ406" s="8"/>
      <c r="KXA406" s="8"/>
      <c r="KXB406" s="8"/>
      <c r="KXC406" s="8"/>
      <c r="KXD406" s="8"/>
      <c r="KXE406" s="8"/>
      <c r="KXF406" s="8"/>
      <c r="KXG406" s="8"/>
      <c r="KXH406" s="8"/>
      <c r="KXI406" s="8"/>
      <c r="KXJ406" s="8"/>
      <c r="KXK406" s="8"/>
      <c r="KXL406" s="8"/>
      <c r="KXM406" s="8"/>
      <c r="KXN406" s="8"/>
      <c r="KXO406" s="8"/>
      <c r="KXP406" s="8"/>
      <c r="KXQ406" s="8"/>
      <c r="KXR406" s="8"/>
      <c r="KXS406" s="8"/>
      <c r="KXT406" s="8"/>
      <c r="KXU406" s="8"/>
      <c r="KXV406" s="8"/>
      <c r="KXW406" s="8"/>
      <c r="KXX406" s="8"/>
      <c r="KXY406" s="8"/>
      <c r="KXZ406" s="8"/>
      <c r="KYA406" s="8"/>
      <c r="KYB406" s="8"/>
      <c r="KYC406" s="8"/>
      <c r="KYD406" s="8"/>
      <c r="KYE406" s="8"/>
      <c r="KYF406" s="8"/>
      <c r="KYG406" s="8"/>
      <c r="KYH406" s="8"/>
      <c r="KYI406" s="8"/>
      <c r="KYJ406" s="8"/>
      <c r="KYK406" s="8"/>
      <c r="KYL406" s="8"/>
      <c r="KYM406" s="8"/>
      <c r="KYN406" s="8"/>
      <c r="KYO406" s="8"/>
      <c r="KYP406" s="8"/>
      <c r="KYQ406" s="8"/>
      <c r="KYR406" s="8"/>
      <c r="KYS406" s="8"/>
      <c r="KYT406" s="8"/>
      <c r="KYU406" s="8"/>
      <c r="KYV406" s="8"/>
      <c r="KYW406" s="8"/>
      <c r="KYX406" s="8"/>
      <c r="KYY406" s="8"/>
      <c r="KYZ406" s="8"/>
      <c r="KZA406" s="8"/>
      <c r="KZB406" s="8"/>
      <c r="KZC406" s="8"/>
      <c r="KZD406" s="8"/>
      <c r="KZE406" s="8"/>
      <c r="KZF406" s="8"/>
      <c r="KZG406" s="8"/>
      <c r="KZH406" s="8"/>
      <c r="KZI406" s="8"/>
      <c r="KZJ406" s="8"/>
      <c r="KZK406" s="8"/>
      <c r="KZL406" s="8"/>
      <c r="KZM406" s="8"/>
      <c r="KZN406" s="8"/>
      <c r="KZO406" s="8"/>
      <c r="KZP406" s="8"/>
      <c r="KZQ406" s="8"/>
      <c r="KZR406" s="8"/>
      <c r="KZS406" s="8"/>
      <c r="KZT406" s="8"/>
      <c r="KZU406" s="8"/>
      <c r="KZV406" s="8"/>
      <c r="KZW406" s="8"/>
      <c r="KZX406" s="8"/>
      <c r="KZY406" s="8"/>
      <c r="KZZ406" s="8"/>
      <c r="LAA406" s="8"/>
      <c r="LAB406" s="8"/>
      <c r="LAC406" s="8"/>
      <c r="LAD406" s="8"/>
      <c r="LAE406" s="8"/>
      <c r="LAF406" s="8"/>
      <c r="LAG406" s="8"/>
      <c r="LAH406" s="8"/>
      <c r="LAI406" s="8"/>
      <c r="LAJ406" s="8"/>
      <c r="LAK406" s="8"/>
      <c r="LAL406" s="8"/>
      <c r="LAM406" s="8"/>
      <c r="LAN406" s="8"/>
      <c r="LAO406" s="8"/>
      <c r="LAP406" s="8"/>
      <c r="LAQ406" s="8"/>
      <c r="LAR406" s="8"/>
      <c r="LAS406" s="8"/>
      <c r="LAT406" s="8"/>
      <c r="LAU406" s="8"/>
      <c r="LAV406" s="8"/>
      <c r="LAW406" s="8"/>
      <c r="LAX406" s="8"/>
      <c r="LAY406" s="8"/>
      <c r="LAZ406" s="8"/>
      <c r="LBA406" s="8"/>
      <c r="LBB406" s="8"/>
      <c r="LBC406" s="8"/>
      <c r="LBD406" s="8"/>
      <c r="LBE406" s="8"/>
      <c r="LBF406" s="8"/>
      <c r="LBG406" s="8"/>
      <c r="LBH406" s="8"/>
      <c r="LBI406" s="8"/>
      <c r="LBJ406" s="8"/>
      <c r="LBK406" s="8"/>
      <c r="LBL406" s="8"/>
      <c r="LBM406" s="8"/>
      <c r="LBN406" s="8"/>
      <c r="LBO406" s="8"/>
      <c r="LBP406" s="8"/>
      <c r="LBQ406" s="8"/>
      <c r="LBR406" s="8"/>
      <c r="LBS406" s="8"/>
      <c r="LBT406" s="8"/>
      <c r="LBU406" s="8"/>
      <c r="LBV406" s="8"/>
      <c r="LBW406" s="8"/>
      <c r="LBX406" s="8"/>
      <c r="LBY406" s="8"/>
      <c r="LBZ406" s="8"/>
      <c r="LCA406" s="8"/>
      <c r="LCB406" s="8"/>
      <c r="LCC406" s="8"/>
      <c r="LCD406" s="8"/>
      <c r="LCE406" s="8"/>
      <c r="LCF406" s="8"/>
      <c r="LCG406" s="8"/>
      <c r="LCH406" s="8"/>
      <c r="LCI406" s="8"/>
      <c r="LCJ406" s="8"/>
      <c r="LCK406" s="8"/>
      <c r="LCL406" s="8"/>
      <c r="LCM406" s="8"/>
      <c r="LCN406" s="8"/>
      <c r="LCO406" s="8"/>
      <c r="LCP406" s="8"/>
      <c r="LCQ406" s="8"/>
      <c r="LCR406" s="8"/>
      <c r="LCS406" s="8"/>
      <c r="LCT406" s="8"/>
      <c r="LCU406" s="8"/>
      <c r="LCV406" s="8"/>
      <c r="LCW406" s="8"/>
      <c r="LCX406" s="8"/>
      <c r="LCY406" s="8"/>
      <c r="LCZ406" s="8"/>
      <c r="LDA406" s="8"/>
      <c r="LDB406" s="8"/>
      <c r="LDC406" s="8"/>
      <c r="LDD406" s="8"/>
      <c r="LDE406" s="8"/>
      <c r="LDF406" s="8"/>
      <c r="LDG406" s="8"/>
      <c r="LDH406" s="8"/>
      <c r="LDI406" s="8"/>
      <c r="LDJ406" s="8"/>
      <c r="LDK406" s="8"/>
      <c r="LDL406" s="8"/>
      <c r="LDM406" s="8"/>
      <c r="LDN406" s="8"/>
      <c r="LDO406" s="8"/>
      <c r="LDP406" s="8"/>
      <c r="LDQ406" s="8"/>
      <c r="LDR406" s="8"/>
      <c r="LDS406" s="8"/>
      <c r="LDT406" s="8"/>
      <c r="LDU406" s="8"/>
      <c r="LDV406" s="8"/>
      <c r="LDW406" s="8"/>
      <c r="LDX406" s="8"/>
      <c r="LDY406" s="8"/>
      <c r="LDZ406" s="8"/>
      <c r="LEA406" s="8"/>
      <c r="LEB406" s="8"/>
      <c r="LEC406" s="8"/>
      <c r="LED406" s="8"/>
      <c r="LEE406" s="8"/>
      <c r="LEF406" s="8"/>
      <c r="LEG406" s="8"/>
      <c r="LEH406" s="8"/>
      <c r="LEI406" s="8"/>
      <c r="LEJ406" s="8"/>
      <c r="LEK406" s="8"/>
      <c r="LEL406" s="8"/>
      <c r="LEM406" s="8"/>
      <c r="LEN406" s="8"/>
      <c r="LEO406" s="8"/>
      <c r="LEP406" s="8"/>
      <c r="LEQ406" s="8"/>
      <c r="LER406" s="8"/>
      <c r="LES406" s="8"/>
      <c r="LET406" s="8"/>
      <c r="LEU406" s="8"/>
      <c r="LEV406" s="8"/>
      <c r="LEW406" s="8"/>
      <c r="LEX406" s="8"/>
      <c r="LEY406" s="8"/>
      <c r="LEZ406" s="8"/>
      <c r="LFA406" s="8"/>
      <c r="LFB406" s="8"/>
      <c r="LFC406" s="8"/>
      <c r="LFD406" s="8"/>
      <c r="LFE406" s="8"/>
      <c r="LFF406" s="8"/>
      <c r="LFG406" s="8"/>
      <c r="LFH406" s="8"/>
      <c r="LFI406" s="8"/>
      <c r="LFJ406" s="8"/>
      <c r="LFK406" s="8"/>
      <c r="LFL406" s="8"/>
      <c r="LFM406" s="8"/>
      <c r="LFN406" s="8"/>
      <c r="LFO406" s="8"/>
      <c r="LFP406" s="8"/>
      <c r="LFQ406" s="8"/>
      <c r="LFR406" s="8"/>
      <c r="LFS406" s="8"/>
      <c r="LFT406" s="8"/>
      <c r="LFU406" s="8"/>
      <c r="LFV406" s="8"/>
      <c r="LFW406" s="8"/>
      <c r="LFX406" s="8"/>
      <c r="LFY406" s="8"/>
      <c r="LFZ406" s="8"/>
      <c r="LGA406" s="8"/>
      <c r="LGB406" s="8"/>
      <c r="LGC406" s="8"/>
      <c r="LGD406" s="8"/>
      <c r="LGE406" s="8"/>
      <c r="LGF406" s="8"/>
      <c r="LGG406" s="8"/>
      <c r="LGH406" s="8"/>
      <c r="LGI406" s="8"/>
      <c r="LGJ406" s="8"/>
      <c r="LGK406" s="8"/>
      <c r="LGL406" s="8"/>
      <c r="LGM406" s="8"/>
      <c r="LGN406" s="8"/>
      <c r="LGO406" s="8"/>
      <c r="LGP406" s="8"/>
      <c r="LGQ406" s="8"/>
      <c r="LGR406" s="8"/>
      <c r="LGS406" s="8"/>
      <c r="LGT406" s="8"/>
      <c r="LGU406" s="8"/>
      <c r="LGV406" s="8"/>
      <c r="LGW406" s="8"/>
      <c r="LGX406" s="8"/>
      <c r="LGY406" s="8"/>
      <c r="LGZ406" s="8"/>
      <c r="LHA406" s="8"/>
      <c r="LHB406" s="8"/>
      <c r="LHC406" s="8"/>
      <c r="LHD406" s="8"/>
      <c r="LHE406" s="8"/>
      <c r="LHF406" s="8"/>
      <c r="LHG406" s="8"/>
      <c r="LHH406" s="8"/>
      <c r="LHI406" s="8"/>
      <c r="LHJ406" s="8"/>
      <c r="LHK406" s="8"/>
      <c r="LHL406" s="8"/>
      <c r="LHM406" s="8"/>
      <c r="LHN406" s="8"/>
      <c r="LHO406" s="8"/>
      <c r="LHP406" s="8"/>
      <c r="LHQ406" s="8"/>
      <c r="LHR406" s="8"/>
      <c r="LHS406" s="8"/>
      <c r="LHT406" s="8"/>
      <c r="LHU406" s="8"/>
      <c r="LHV406" s="8"/>
      <c r="LHW406" s="8"/>
      <c r="LHX406" s="8"/>
      <c r="LHY406" s="8"/>
      <c r="LHZ406" s="8"/>
      <c r="LIA406" s="8"/>
      <c r="LIB406" s="8"/>
      <c r="LIC406" s="8"/>
      <c r="LID406" s="8"/>
      <c r="LIE406" s="8"/>
      <c r="LIF406" s="8"/>
      <c r="LIG406" s="8"/>
      <c r="LIH406" s="8"/>
      <c r="LII406" s="8"/>
      <c r="LIJ406" s="8"/>
      <c r="LIK406" s="8"/>
      <c r="LIL406" s="8"/>
      <c r="LIM406" s="8"/>
      <c r="LIN406" s="8"/>
      <c r="LIO406" s="8"/>
      <c r="LIP406" s="8"/>
      <c r="LIQ406" s="8"/>
      <c r="LIR406" s="8"/>
      <c r="LIS406" s="8"/>
      <c r="LIT406" s="8"/>
      <c r="LIU406" s="8"/>
      <c r="LIV406" s="8"/>
      <c r="LIW406" s="8"/>
      <c r="LIX406" s="8"/>
      <c r="LIY406" s="8"/>
      <c r="LIZ406" s="8"/>
      <c r="LJA406" s="8"/>
      <c r="LJB406" s="8"/>
      <c r="LJC406" s="8"/>
      <c r="LJD406" s="8"/>
      <c r="LJE406" s="8"/>
      <c r="LJF406" s="8"/>
      <c r="LJG406" s="8"/>
      <c r="LJH406" s="8"/>
      <c r="LJI406" s="8"/>
      <c r="LJJ406" s="8"/>
      <c r="LJK406" s="8"/>
      <c r="LJL406" s="8"/>
      <c r="LJM406" s="8"/>
      <c r="LJN406" s="8"/>
      <c r="LJO406" s="8"/>
      <c r="LJP406" s="8"/>
      <c r="LJQ406" s="8"/>
      <c r="LJR406" s="8"/>
      <c r="LJS406" s="8"/>
      <c r="LJT406" s="8"/>
      <c r="LJU406" s="8"/>
      <c r="LJV406" s="8"/>
      <c r="LJW406" s="8"/>
      <c r="LJX406" s="8"/>
      <c r="LJY406" s="8"/>
      <c r="LJZ406" s="8"/>
      <c r="LKA406" s="8"/>
      <c r="LKB406" s="8"/>
      <c r="LKC406" s="8"/>
      <c r="LKD406" s="8"/>
      <c r="LKE406" s="8"/>
      <c r="LKF406" s="8"/>
      <c r="LKG406" s="8"/>
      <c r="LKH406" s="8"/>
      <c r="LKI406" s="8"/>
      <c r="LKJ406" s="8"/>
      <c r="LKK406" s="8"/>
      <c r="LKL406" s="8"/>
      <c r="LKM406" s="8"/>
      <c r="LKN406" s="8"/>
      <c r="LKO406" s="8"/>
      <c r="LKP406" s="8"/>
      <c r="LKQ406" s="8"/>
      <c r="LKR406" s="8"/>
      <c r="LKS406" s="8"/>
      <c r="LKT406" s="8"/>
      <c r="LKU406" s="8"/>
      <c r="LKV406" s="8"/>
      <c r="LKW406" s="8"/>
      <c r="LKX406" s="8"/>
      <c r="LKY406" s="8"/>
      <c r="LKZ406" s="8"/>
      <c r="LLA406" s="8"/>
      <c r="LLB406" s="8"/>
      <c r="LLC406" s="8"/>
      <c r="LLD406" s="8"/>
      <c r="LLE406" s="8"/>
      <c r="LLF406" s="8"/>
      <c r="LLG406" s="8"/>
      <c r="LLH406" s="8"/>
      <c r="LLI406" s="8"/>
      <c r="LLJ406" s="8"/>
      <c r="LLK406" s="8"/>
      <c r="LLL406" s="8"/>
      <c r="LLM406" s="8"/>
      <c r="LLN406" s="8"/>
      <c r="LLO406" s="8"/>
      <c r="LLP406" s="8"/>
      <c r="LLQ406" s="8"/>
      <c r="LLR406" s="8"/>
      <c r="LLS406" s="8"/>
      <c r="LLT406" s="8"/>
      <c r="LLU406" s="8"/>
      <c r="LLV406" s="8"/>
      <c r="LLW406" s="8"/>
      <c r="LLX406" s="8"/>
      <c r="LLY406" s="8"/>
      <c r="LLZ406" s="8"/>
      <c r="LMA406" s="8"/>
      <c r="LMB406" s="8"/>
      <c r="LMC406" s="8"/>
      <c r="LMD406" s="8"/>
      <c r="LME406" s="8"/>
      <c r="LMF406" s="8"/>
      <c r="LMG406" s="8"/>
      <c r="LMH406" s="8"/>
      <c r="LMI406" s="8"/>
      <c r="LMJ406" s="8"/>
      <c r="LMK406" s="8"/>
      <c r="LML406" s="8"/>
      <c r="LMM406" s="8"/>
      <c r="LMN406" s="8"/>
      <c r="LMO406" s="8"/>
      <c r="LMP406" s="8"/>
      <c r="LMQ406" s="8"/>
      <c r="LMR406" s="8"/>
      <c r="LMS406" s="8"/>
      <c r="LMT406" s="8"/>
      <c r="LMU406" s="8"/>
      <c r="LMV406" s="8"/>
      <c r="LMW406" s="8"/>
      <c r="LMX406" s="8"/>
      <c r="LMY406" s="8"/>
      <c r="LMZ406" s="8"/>
      <c r="LNA406" s="8"/>
      <c r="LNB406" s="8"/>
      <c r="LNC406" s="8"/>
      <c r="LND406" s="8"/>
      <c r="LNE406" s="8"/>
      <c r="LNF406" s="8"/>
      <c r="LNG406" s="8"/>
      <c r="LNH406" s="8"/>
      <c r="LNI406" s="8"/>
      <c r="LNJ406" s="8"/>
      <c r="LNK406" s="8"/>
      <c r="LNL406" s="8"/>
      <c r="LNM406" s="8"/>
      <c r="LNN406" s="8"/>
      <c r="LNO406" s="8"/>
      <c r="LNP406" s="8"/>
      <c r="LNQ406" s="8"/>
      <c r="LNR406" s="8"/>
      <c r="LNS406" s="8"/>
      <c r="LNT406" s="8"/>
      <c r="LNU406" s="8"/>
      <c r="LNV406" s="8"/>
      <c r="LNW406" s="8"/>
      <c r="LNX406" s="8"/>
      <c r="LNY406" s="8"/>
      <c r="LNZ406" s="8"/>
      <c r="LOA406" s="8"/>
      <c r="LOB406" s="8"/>
      <c r="LOC406" s="8"/>
      <c r="LOD406" s="8"/>
      <c r="LOE406" s="8"/>
      <c r="LOF406" s="8"/>
      <c r="LOG406" s="8"/>
      <c r="LOH406" s="8"/>
      <c r="LOI406" s="8"/>
      <c r="LOJ406" s="8"/>
      <c r="LOK406" s="8"/>
      <c r="LOL406" s="8"/>
      <c r="LOM406" s="8"/>
      <c r="LON406" s="8"/>
      <c r="LOO406" s="8"/>
      <c r="LOP406" s="8"/>
      <c r="LOQ406" s="8"/>
      <c r="LOR406" s="8"/>
      <c r="LOS406" s="8"/>
      <c r="LOT406" s="8"/>
      <c r="LOU406" s="8"/>
      <c r="LOV406" s="8"/>
      <c r="LOW406" s="8"/>
      <c r="LOX406" s="8"/>
      <c r="LOY406" s="8"/>
      <c r="LOZ406" s="8"/>
      <c r="LPA406" s="8"/>
      <c r="LPB406" s="8"/>
      <c r="LPC406" s="8"/>
      <c r="LPD406" s="8"/>
      <c r="LPE406" s="8"/>
      <c r="LPF406" s="8"/>
      <c r="LPG406" s="8"/>
      <c r="LPH406" s="8"/>
      <c r="LPI406" s="8"/>
      <c r="LPJ406" s="8"/>
      <c r="LPK406" s="8"/>
      <c r="LPL406" s="8"/>
      <c r="LPM406" s="8"/>
      <c r="LPN406" s="8"/>
      <c r="LPO406" s="8"/>
      <c r="LPP406" s="8"/>
      <c r="LPQ406" s="8"/>
      <c r="LPR406" s="8"/>
      <c r="LPS406" s="8"/>
      <c r="LPT406" s="8"/>
      <c r="LPU406" s="8"/>
      <c r="LPV406" s="8"/>
      <c r="LPW406" s="8"/>
      <c r="LPX406" s="8"/>
      <c r="LPY406" s="8"/>
      <c r="LPZ406" s="8"/>
      <c r="LQA406" s="8"/>
      <c r="LQB406" s="8"/>
      <c r="LQC406" s="8"/>
      <c r="LQD406" s="8"/>
      <c r="LQE406" s="8"/>
      <c r="LQF406" s="8"/>
      <c r="LQG406" s="8"/>
      <c r="LQH406" s="8"/>
      <c r="LQI406" s="8"/>
      <c r="LQJ406" s="8"/>
      <c r="LQK406" s="8"/>
      <c r="LQL406" s="8"/>
      <c r="LQM406" s="8"/>
      <c r="LQN406" s="8"/>
      <c r="LQO406" s="8"/>
      <c r="LQP406" s="8"/>
      <c r="LQQ406" s="8"/>
      <c r="LQR406" s="8"/>
      <c r="LQS406" s="8"/>
      <c r="LQT406" s="8"/>
      <c r="LQU406" s="8"/>
      <c r="LQV406" s="8"/>
      <c r="LQW406" s="8"/>
      <c r="LQX406" s="8"/>
      <c r="LQY406" s="8"/>
      <c r="LQZ406" s="8"/>
      <c r="LRA406" s="8"/>
      <c r="LRB406" s="8"/>
      <c r="LRC406" s="8"/>
      <c r="LRD406" s="8"/>
      <c r="LRE406" s="8"/>
      <c r="LRF406" s="8"/>
      <c r="LRG406" s="8"/>
      <c r="LRH406" s="8"/>
      <c r="LRI406" s="8"/>
      <c r="LRJ406" s="8"/>
      <c r="LRK406" s="8"/>
      <c r="LRL406" s="8"/>
      <c r="LRM406" s="8"/>
      <c r="LRN406" s="8"/>
      <c r="LRO406" s="8"/>
      <c r="LRP406" s="8"/>
      <c r="LRQ406" s="8"/>
      <c r="LRR406" s="8"/>
      <c r="LRS406" s="8"/>
      <c r="LRT406" s="8"/>
      <c r="LRU406" s="8"/>
      <c r="LRV406" s="8"/>
      <c r="LRW406" s="8"/>
      <c r="LRX406" s="8"/>
      <c r="LRY406" s="8"/>
      <c r="LRZ406" s="8"/>
      <c r="LSA406" s="8"/>
      <c r="LSB406" s="8"/>
      <c r="LSC406" s="8"/>
      <c r="LSD406" s="8"/>
      <c r="LSE406" s="8"/>
      <c r="LSF406" s="8"/>
      <c r="LSG406" s="8"/>
      <c r="LSH406" s="8"/>
      <c r="LSI406" s="8"/>
      <c r="LSJ406" s="8"/>
      <c r="LSK406" s="8"/>
      <c r="LSL406" s="8"/>
      <c r="LSM406" s="8"/>
      <c r="LSN406" s="8"/>
      <c r="LSO406" s="8"/>
      <c r="LSP406" s="8"/>
      <c r="LSQ406" s="8"/>
      <c r="LSR406" s="8"/>
      <c r="LSS406" s="8"/>
      <c r="LST406" s="8"/>
      <c r="LSU406" s="8"/>
      <c r="LSV406" s="8"/>
      <c r="LSW406" s="8"/>
      <c r="LSX406" s="8"/>
      <c r="LSY406" s="8"/>
      <c r="LSZ406" s="8"/>
      <c r="LTA406" s="8"/>
      <c r="LTB406" s="8"/>
      <c r="LTC406" s="8"/>
      <c r="LTD406" s="8"/>
      <c r="LTE406" s="8"/>
      <c r="LTF406" s="8"/>
      <c r="LTG406" s="8"/>
      <c r="LTH406" s="8"/>
      <c r="LTI406" s="8"/>
      <c r="LTJ406" s="8"/>
      <c r="LTK406" s="8"/>
      <c r="LTL406" s="8"/>
      <c r="LTM406" s="8"/>
      <c r="LTN406" s="8"/>
      <c r="LTO406" s="8"/>
      <c r="LTP406" s="8"/>
      <c r="LTQ406" s="8"/>
      <c r="LTR406" s="8"/>
      <c r="LTS406" s="8"/>
      <c r="LTT406" s="8"/>
      <c r="LTU406" s="8"/>
      <c r="LTV406" s="8"/>
      <c r="LTW406" s="8"/>
      <c r="LTX406" s="8"/>
      <c r="LTY406" s="8"/>
      <c r="LTZ406" s="8"/>
      <c r="LUA406" s="8"/>
      <c r="LUB406" s="8"/>
      <c r="LUC406" s="8"/>
      <c r="LUD406" s="8"/>
      <c r="LUE406" s="8"/>
      <c r="LUF406" s="8"/>
      <c r="LUG406" s="8"/>
      <c r="LUH406" s="8"/>
      <c r="LUI406" s="8"/>
      <c r="LUJ406" s="8"/>
      <c r="LUK406" s="8"/>
      <c r="LUL406" s="8"/>
      <c r="LUM406" s="8"/>
      <c r="LUN406" s="8"/>
      <c r="LUO406" s="8"/>
      <c r="LUP406" s="8"/>
      <c r="LUQ406" s="8"/>
      <c r="LUR406" s="8"/>
      <c r="LUS406" s="8"/>
      <c r="LUT406" s="8"/>
      <c r="LUU406" s="8"/>
      <c r="LUV406" s="8"/>
      <c r="LUW406" s="8"/>
      <c r="LUX406" s="8"/>
      <c r="LUY406" s="8"/>
      <c r="LUZ406" s="8"/>
      <c r="LVA406" s="8"/>
      <c r="LVB406" s="8"/>
      <c r="LVC406" s="8"/>
      <c r="LVD406" s="8"/>
      <c r="LVE406" s="8"/>
      <c r="LVF406" s="8"/>
      <c r="LVG406" s="8"/>
      <c r="LVH406" s="8"/>
      <c r="LVI406" s="8"/>
      <c r="LVJ406" s="8"/>
      <c r="LVK406" s="8"/>
      <c r="LVL406" s="8"/>
      <c r="LVM406" s="8"/>
      <c r="LVN406" s="8"/>
      <c r="LVO406" s="8"/>
      <c r="LVP406" s="8"/>
      <c r="LVQ406" s="8"/>
      <c r="LVR406" s="8"/>
      <c r="LVS406" s="8"/>
      <c r="LVT406" s="8"/>
      <c r="LVU406" s="8"/>
      <c r="LVV406" s="8"/>
      <c r="LVW406" s="8"/>
      <c r="LVX406" s="8"/>
      <c r="LVY406" s="8"/>
      <c r="LVZ406" s="8"/>
      <c r="LWA406" s="8"/>
      <c r="LWB406" s="8"/>
      <c r="LWC406" s="8"/>
      <c r="LWD406" s="8"/>
      <c r="LWE406" s="8"/>
      <c r="LWF406" s="8"/>
      <c r="LWG406" s="8"/>
      <c r="LWH406" s="8"/>
      <c r="LWI406" s="8"/>
      <c r="LWJ406" s="8"/>
      <c r="LWK406" s="8"/>
      <c r="LWL406" s="8"/>
      <c r="LWM406" s="8"/>
      <c r="LWN406" s="8"/>
      <c r="LWO406" s="8"/>
      <c r="LWP406" s="8"/>
      <c r="LWQ406" s="8"/>
      <c r="LWR406" s="8"/>
      <c r="LWS406" s="8"/>
      <c r="LWT406" s="8"/>
      <c r="LWU406" s="8"/>
      <c r="LWV406" s="8"/>
      <c r="LWW406" s="8"/>
      <c r="LWX406" s="8"/>
      <c r="LWY406" s="8"/>
      <c r="LWZ406" s="8"/>
      <c r="LXA406" s="8"/>
      <c r="LXB406" s="8"/>
      <c r="LXC406" s="8"/>
      <c r="LXD406" s="8"/>
      <c r="LXE406" s="8"/>
      <c r="LXF406" s="8"/>
      <c r="LXG406" s="8"/>
      <c r="LXH406" s="8"/>
      <c r="LXI406" s="8"/>
      <c r="LXJ406" s="8"/>
      <c r="LXK406" s="8"/>
      <c r="LXL406" s="8"/>
      <c r="LXM406" s="8"/>
      <c r="LXN406" s="8"/>
      <c r="LXO406" s="8"/>
      <c r="LXP406" s="8"/>
      <c r="LXQ406" s="8"/>
      <c r="LXR406" s="8"/>
      <c r="LXS406" s="8"/>
      <c r="LXT406" s="8"/>
      <c r="LXU406" s="8"/>
      <c r="LXV406" s="8"/>
      <c r="LXW406" s="8"/>
      <c r="LXX406" s="8"/>
      <c r="LXY406" s="8"/>
      <c r="LXZ406" s="8"/>
      <c r="LYA406" s="8"/>
      <c r="LYB406" s="8"/>
      <c r="LYC406" s="8"/>
      <c r="LYD406" s="8"/>
      <c r="LYE406" s="8"/>
      <c r="LYF406" s="8"/>
      <c r="LYG406" s="8"/>
      <c r="LYH406" s="8"/>
      <c r="LYI406" s="8"/>
      <c r="LYJ406" s="8"/>
      <c r="LYK406" s="8"/>
      <c r="LYL406" s="8"/>
      <c r="LYM406" s="8"/>
      <c r="LYN406" s="8"/>
      <c r="LYO406" s="8"/>
      <c r="LYP406" s="8"/>
      <c r="LYQ406" s="8"/>
      <c r="LYR406" s="8"/>
      <c r="LYS406" s="8"/>
      <c r="LYT406" s="8"/>
      <c r="LYU406" s="8"/>
      <c r="LYV406" s="8"/>
      <c r="LYW406" s="8"/>
      <c r="LYX406" s="8"/>
      <c r="LYY406" s="8"/>
      <c r="LYZ406" s="8"/>
      <c r="LZA406" s="8"/>
      <c r="LZB406" s="8"/>
      <c r="LZC406" s="8"/>
      <c r="LZD406" s="8"/>
      <c r="LZE406" s="8"/>
      <c r="LZF406" s="8"/>
      <c r="LZG406" s="8"/>
      <c r="LZH406" s="8"/>
      <c r="LZI406" s="8"/>
      <c r="LZJ406" s="8"/>
      <c r="LZK406" s="8"/>
      <c r="LZL406" s="8"/>
      <c r="LZM406" s="8"/>
      <c r="LZN406" s="8"/>
      <c r="LZO406" s="8"/>
      <c r="LZP406" s="8"/>
      <c r="LZQ406" s="8"/>
      <c r="LZR406" s="8"/>
      <c r="LZS406" s="8"/>
      <c r="LZT406" s="8"/>
      <c r="LZU406" s="8"/>
      <c r="LZV406" s="8"/>
      <c r="LZW406" s="8"/>
      <c r="LZX406" s="8"/>
      <c r="LZY406" s="8"/>
      <c r="LZZ406" s="8"/>
      <c r="MAA406" s="8"/>
      <c r="MAB406" s="8"/>
      <c r="MAC406" s="8"/>
      <c r="MAD406" s="8"/>
      <c r="MAE406" s="8"/>
      <c r="MAF406" s="8"/>
      <c r="MAG406" s="8"/>
      <c r="MAH406" s="8"/>
      <c r="MAI406" s="8"/>
      <c r="MAJ406" s="8"/>
      <c r="MAK406" s="8"/>
      <c r="MAL406" s="8"/>
      <c r="MAM406" s="8"/>
      <c r="MAN406" s="8"/>
      <c r="MAO406" s="8"/>
      <c r="MAP406" s="8"/>
      <c r="MAQ406" s="8"/>
      <c r="MAR406" s="8"/>
      <c r="MAS406" s="8"/>
      <c r="MAT406" s="8"/>
      <c r="MAU406" s="8"/>
      <c r="MAV406" s="8"/>
      <c r="MAW406" s="8"/>
      <c r="MAX406" s="8"/>
      <c r="MAY406" s="8"/>
      <c r="MAZ406" s="8"/>
      <c r="MBA406" s="8"/>
      <c r="MBB406" s="8"/>
      <c r="MBC406" s="8"/>
      <c r="MBD406" s="8"/>
      <c r="MBE406" s="8"/>
      <c r="MBF406" s="8"/>
      <c r="MBG406" s="8"/>
      <c r="MBH406" s="8"/>
      <c r="MBI406" s="8"/>
      <c r="MBJ406" s="8"/>
      <c r="MBK406" s="8"/>
      <c r="MBL406" s="8"/>
      <c r="MBM406" s="8"/>
      <c r="MBN406" s="8"/>
      <c r="MBO406" s="8"/>
      <c r="MBP406" s="8"/>
      <c r="MBQ406" s="8"/>
      <c r="MBR406" s="8"/>
      <c r="MBS406" s="8"/>
      <c r="MBT406" s="8"/>
      <c r="MBU406" s="8"/>
      <c r="MBV406" s="8"/>
      <c r="MBW406" s="8"/>
      <c r="MBX406" s="8"/>
      <c r="MBY406" s="8"/>
      <c r="MBZ406" s="8"/>
      <c r="MCA406" s="8"/>
      <c r="MCB406" s="8"/>
      <c r="MCC406" s="8"/>
      <c r="MCD406" s="8"/>
      <c r="MCE406" s="8"/>
      <c r="MCF406" s="8"/>
      <c r="MCG406" s="8"/>
      <c r="MCH406" s="8"/>
      <c r="MCI406" s="8"/>
      <c r="MCJ406" s="8"/>
      <c r="MCK406" s="8"/>
      <c r="MCL406" s="8"/>
      <c r="MCM406" s="8"/>
      <c r="MCN406" s="8"/>
      <c r="MCO406" s="8"/>
      <c r="MCP406" s="8"/>
      <c r="MCQ406" s="8"/>
      <c r="MCR406" s="8"/>
      <c r="MCS406" s="8"/>
      <c r="MCT406" s="8"/>
      <c r="MCU406" s="8"/>
      <c r="MCV406" s="8"/>
      <c r="MCW406" s="8"/>
      <c r="MCX406" s="8"/>
      <c r="MCY406" s="8"/>
      <c r="MCZ406" s="8"/>
      <c r="MDA406" s="8"/>
      <c r="MDB406" s="8"/>
      <c r="MDC406" s="8"/>
      <c r="MDD406" s="8"/>
      <c r="MDE406" s="8"/>
      <c r="MDF406" s="8"/>
      <c r="MDG406" s="8"/>
      <c r="MDH406" s="8"/>
      <c r="MDI406" s="8"/>
      <c r="MDJ406" s="8"/>
      <c r="MDK406" s="8"/>
      <c r="MDL406" s="8"/>
      <c r="MDM406" s="8"/>
      <c r="MDN406" s="8"/>
      <c r="MDO406" s="8"/>
      <c r="MDP406" s="8"/>
      <c r="MDQ406" s="8"/>
      <c r="MDR406" s="8"/>
      <c r="MDS406" s="8"/>
      <c r="MDT406" s="8"/>
      <c r="MDU406" s="8"/>
      <c r="MDV406" s="8"/>
      <c r="MDW406" s="8"/>
      <c r="MDX406" s="8"/>
      <c r="MDY406" s="8"/>
      <c r="MDZ406" s="8"/>
      <c r="MEA406" s="8"/>
      <c r="MEB406" s="8"/>
      <c r="MEC406" s="8"/>
      <c r="MED406" s="8"/>
      <c r="MEE406" s="8"/>
      <c r="MEF406" s="8"/>
      <c r="MEG406" s="8"/>
      <c r="MEH406" s="8"/>
      <c r="MEI406" s="8"/>
      <c r="MEJ406" s="8"/>
      <c r="MEK406" s="8"/>
      <c r="MEL406" s="8"/>
      <c r="MEM406" s="8"/>
      <c r="MEN406" s="8"/>
      <c r="MEO406" s="8"/>
      <c r="MEP406" s="8"/>
      <c r="MEQ406" s="8"/>
      <c r="MER406" s="8"/>
      <c r="MES406" s="8"/>
      <c r="MET406" s="8"/>
      <c r="MEU406" s="8"/>
      <c r="MEV406" s="8"/>
      <c r="MEW406" s="8"/>
      <c r="MEX406" s="8"/>
      <c r="MEY406" s="8"/>
      <c r="MEZ406" s="8"/>
      <c r="MFA406" s="8"/>
      <c r="MFB406" s="8"/>
      <c r="MFC406" s="8"/>
      <c r="MFD406" s="8"/>
      <c r="MFE406" s="8"/>
      <c r="MFF406" s="8"/>
      <c r="MFG406" s="8"/>
      <c r="MFH406" s="8"/>
      <c r="MFI406" s="8"/>
      <c r="MFJ406" s="8"/>
      <c r="MFK406" s="8"/>
      <c r="MFL406" s="8"/>
      <c r="MFM406" s="8"/>
      <c r="MFN406" s="8"/>
      <c r="MFO406" s="8"/>
      <c r="MFP406" s="8"/>
      <c r="MFQ406" s="8"/>
      <c r="MFR406" s="8"/>
      <c r="MFS406" s="8"/>
      <c r="MFT406" s="8"/>
      <c r="MFU406" s="8"/>
      <c r="MFV406" s="8"/>
      <c r="MFW406" s="8"/>
      <c r="MFX406" s="8"/>
      <c r="MFY406" s="8"/>
      <c r="MFZ406" s="8"/>
      <c r="MGA406" s="8"/>
      <c r="MGB406" s="8"/>
      <c r="MGC406" s="8"/>
      <c r="MGD406" s="8"/>
      <c r="MGE406" s="8"/>
      <c r="MGF406" s="8"/>
      <c r="MGG406" s="8"/>
      <c r="MGH406" s="8"/>
      <c r="MGI406" s="8"/>
      <c r="MGJ406" s="8"/>
      <c r="MGK406" s="8"/>
      <c r="MGL406" s="8"/>
      <c r="MGM406" s="8"/>
      <c r="MGN406" s="8"/>
      <c r="MGO406" s="8"/>
      <c r="MGP406" s="8"/>
      <c r="MGQ406" s="8"/>
      <c r="MGR406" s="8"/>
      <c r="MGS406" s="8"/>
      <c r="MGT406" s="8"/>
      <c r="MGU406" s="8"/>
      <c r="MGV406" s="8"/>
      <c r="MGW406" s="8"/>
      <c r="MGX406" s="8"/>
      <c r="MGY406" s="8"/>
      <c r="MGZ406" s="8"/>
      <c r="MHA406" s="8"/>
      <c r="MHB406" s="8"/>
      <c r="MHC406" s="8"/>
      <c r="MHD406" s="8"/>
      <c r="MHE406" s="8"/>
      <c r="MHF406" s="8"/>
      <c r="MHG406" s="8"/>
      <c r="MHH406" s="8"/>
      <c r="MHI406" s="8"/>
      <c r="MHJ406" s="8"/>
      <c r="MHK406" s="8"/>
      <c r="MHL406" s="8"/>
      <c r="MHM406" s="8"/>
      <c r="MHN406" s="8"/>
      <c r="MHO406" s="8"/>
      <c r="MHP406" s="8"/>
      <c r="MHQ406" s="8"/>
      <c r="MHR406" s="8"/>
      <c r="MHS406" s="8"/>
      <c r="MHT406" s="8"/>
      <c r="MHU406" s="8"/>
      <c r="MHV406" s="8"/>
      <c r="MHW406" s="8"/>
      <c r="MHX406" s="8"/>
      <c r="MHY406" s="8"/>
      <c r="MHZ406" s="8"/>
      <c r="MIA406" s="8"/>
      <c r="MIB406" s="8"/>
      <c r="MIC406" s="8"/>
      <c r="MID406" s="8"/>
      <c r="MIE406" s="8"/>
      <c r="MIF406" s="8"/>
      <c r="MIG406" s="8"/>
      <c r="MIH406" s="8"/>
      <c r="MII406" s="8"/>
      <c r="MIJ406" s="8"/>
      <c r="MIK406" s="8"/>
      <c r="MIL406" s="8"/>
      <c r="MIM406" s="8"/>
      <c r="MIN406" s="8"/>
      <c r="MIO406" s="8"/>
      <c r="MIP406" s="8"/>
      <c r="MIQ406" s="8"/>
      <c r="MIR406" s="8"/>
      <c r="MIS406" s="8"/>
      <c r="MIT406" s="8"/>
      <c r="MIU406" s="8"/>
      <c r="MIV406" s="8"/>
      <c r="MIW406" s="8"/>
      <c r="MIX406" s="8"/>
      <c r="MIY406" s="8"/>
      <c r="MIZ406" s="8"/>
      <c r="MJA406" s="8"/>
      <c r="MJB406" s="8"/>
      <c r="MJC406" s="8"/>
      <c r="MJD406" s="8"/>
      <c r="MJE406" s="8"/>
      <c r="MJF406" s="8"/>
      <c r="MJG406" s="8"/>
      <c r="MJH406" s="8"/>
      <c r="MJI406" s="8"/>
      <c r="MJJ406" s="8"/>
      <c r="MJK406" s="8"/>
      <c r="MJL406" s="8"/>
      <c r="MJM406" s="8"/>
      <c r="MJN406" s="8"/>
      <c r="MJO406" s="8"/>
      <c r="MJP406" s="8"/>
      <c r="MJQ406" s="8"/>
      <c r="MJR406" s="8"/>
      <c r="MJS406" s="8"/>
      <c r="MJT406" s="8"/>
      <c r="MJU406" s="8"/>
      <c r="MJV406" s="8"/>
      <c r="MJW406" s="8"/>
      <c r="MJX406" s="8"/>
      <c r="MJY406" s="8"/>
      <c r="MJZ406" s="8"/>
      <c r="MKA406" s="8"/>
      <c r="MKB406" s="8"/>
      <c r="MKC406" s="8"/>
      <c r="MKD406" s="8"/>
      <c r="MKE406" s="8"/>
      <c r="MKF406" s="8"/>
      <c r="MKG406" s="8"/>
      <c r="MKH406" s="8"/>
      <c r="MKI406" s="8"/>
      <c r="MKJ406" s="8"/>
      <c r="MKK406" s="8"/>
      <c r="MKL406" s="8"/>
      <c r="MKM406" s="8"/>
      <c r="MKN406" s="8"/>
      <c r="MKO406" s="8"/>
      <c r="MKP406" s="8"/>
      <c r="MKQ406" s="8"/>
      <c r="MKR406" s="8"/>
      <c r="MKS406" s="8"/>
      <c r="MKT406" s="8"/>
      <c r="MKU406" s="8"/>
      <c r="MKV406" s="8"/>
      <c r="MKW406" s="8"/>
      <c r="MKX406" s="8"/>
      <c r="MKY406" s="8"/>
      <c r="MKZ406" s="8"/>
      <c r="MLA406" s="8"/>
      <c r="MLB406" s="8"/>
      <c r="MLC406" s="8"/>
      <c r="MLD406" s="8"/>
      <c r="MLE406" s="8"/>
      <c r="MLF406" s="8"/>
      <c r="MLG406" s="8"/>
      <c r="MLH406" s="8"/>
      <c r="MLI406" s="8"/>
      <c r="MLJ406" s="8"/>
      <c r="MLK406" s="8"/>
      <c r="MLL406" s="8"/>
      <c r="MLM406" s="8"/>
      <c r="MLN406" s="8"/>
      <c r="MLO406" s="8"/>
      <c r="MLP406" s="8"/>
      <c r="MLQ406" s="8"/>
      <c r="MLR406" s="8"/>
      <c r="MLS406" s="8"/>
      <c r="MLT406" s="8"/>
      <c r="MLU406" s="8"/>
      <c r="MLV406" s="8"/>
      <c r="MLW406" s="8"/>
      <c r="MLX406" s="8"/>
      <c r="MLY406" s="8"/>
      <c r="MLZ406" s="8"/>
      <c r="MMA406" s="8"/>
      <c r="MMB406" s="8"/>
      <c r="MMC406" s="8"/>
      <c r="MMD406" s="8"/>
      <c r="MME406" s="8"/>
      <c r="MMF406" s="8"/>
      <c r="MMG406" s="8"/>
      <c r="MMH406" s="8"/>
      <c r="MMI406" s="8"/>
      <c r="MMJ406" s="8"/>
      <c r="MMK406" s="8"/>
      <c r="MML406" s="8"/>
      <c r="MMM406" s="8"/>
      <c r="MMN406" s="8"/>
      <c r="MMO406" s="8"/>
      <c r="MMP406" s="8"/>
      <c r="MMQ406" s="8"/>
      <c r="MMR406" s="8"/>
      <c r="MMS406" s="8"/>
      <c r="MMT406" s="8"/>
      <c r="MMU406" s="8"/>
      <c r="MMV406" s="8"/>
      <c r="MMW406" s="8"/>
      <c r="MMX406" s="8"/>
      <c r="MMY406" s="8"/>
      <c r="MMZ406" s="8"/>
      <c r="MNA406" s="8"/>
      <c r="MNB406" s="8"/>
      <c r="MNC406" s="8"/>
      <c r="MND406" s="8"/>
      <c r="MNE406" s="8"/>
      <c r="MNF406" s="8"/>
      <c r="MNG406" s="8"/>
      <c r="MNH406" s="8"/>
      <c r="MNI406" s="8"/>
      <c r="MNJ406" s="8"/>
      <c r="MNK406" s="8"/>
      <c r="MNL406" s="8"/>
      <c r="MNM406" s="8"/>
      <c r="MNN406" s="8"/>
      <c r="MNO406" s="8"/>
      <c r="MNP406" s="8"/>
      <c r="MNQ406" s="8"/>
      <c r="MNR406" s="8"/>
      <c r="MNS406" s="8"/>
      <c r="MNT406" s="8"/>
      <c r="MNU406" s="8"/>
      <c r="MNV406" s="8"/>
      <c r="MNW406" s="8"/>
      <c r="MNX406" s="8"/>
      <c r="MNY406" s="8"/>
      <c r="MNZ406" s="8"/>
      <c r="MOA406" s="8"/>
      <c r="MOB406" s="8"/>
      <c r="MOC406" s="8"/>
      <c r="MOD406" s="8"/>
      <c r="MOE406" s="8"/>
      <c r="MOF406" s="8"/>
      <c r="MOG406" s="8"/>
      <c r="MOH406" s="8"/>
      <c r="MOI406" s="8"/>
      <c r="MOJ406" s="8"/>
      <c r="MOK406" s="8"/>
      <c r="MOL406" s="8"/>
      <c r="MOM406" s="8"/>
      <c r="MON406" s="8"/>
      <c r="MOO406" s="8"/>
      <c r="MOP406" s="8"/>
      <c r="MOQ406" s="8"/>
      <c r="MOR406" s="8"/>
      <c r="MOS406" s="8"/>
      <c r="MOT406" s="8"/>
      <c r="MOU406" s="8"/>
      <c r="MOV406" s="8"/>
      <c r="MOW406" s="8"/>
      <c r="MOX406" s="8"/>
      <c r="MOY406" s="8"/>
      <c r="MOZ406" s="8"/>
      <c r="MPA406" s="8"/>
      <c r="MPB406" s="8"/>
      <c r="MPC406" s="8"/>
      <c r="MPD406" s="8"/>
      <c r="MPE406" s="8"/>
      <c r="MPF406" s="8"/>
      <c r="MPG406" s="8"/>
      <c r="MPH406" s="8"/>
      <c r="MPI406" s="8"/>
      <c r="MPJ406" s="8"/>
      <c r="MPK406" s="8"/>
      <c r="MPL406" s="8"/>
      <c r="MPM406" s="8"/>
      <c r="MPN406" s="8"/>
      <c r="MPO406" s="8"/>
      <c r="MPP406" s="8"/>
      <c r="MPQ406" s="8"/>
      <c r="MPR406" s="8"/>
      <c r="MPS406" s="8"/>
      <c r="MPT406" s="8"/>
      <c r="MPU406" s="8"/>
      <c r="MPV406" s="8"/>
      <c r="MPW406" s="8"/>
      <c r="MPX406" s="8"/>
      <c r="MPY406" s="8"/>
      <c r="MPZ406" s="8"/>
      <c r="MQA406" s="8"/>
      <c r="MQB406" s="8"/>
      <c r="MQC406" s="8"/>
      <c r="MQD406" s="8"/>
      <c r="MQE406" s="8"/>
      <c r="MQF406" s="8"/>
      <c r="MQG406" s="8"/>
      <c r="MQH406" s="8"/>
      <c r="MQI406" s="8"/>
      <c r="MQJ406" s="8"/>
      <c r="MQK406" s="8"/>
      <c r="MQL406" s="8"/>
      <c r="MQM406" s="8"/>
      <c r="MQN406" s="8"/>
      <c r="MQO406" s="8"/>
      <c r="MQP406" s="8"/>
      <c r="MQQ406" s="8"/>
      <c r="MQR406" s="8"/>
      <c r="MQS406" s="8"/>
      <c r="MQT406" s="8"/>
      <c r="MQU406" s="8"/>
      <c r="MQV406" s="8"/>
      <c r="MQW406" s="8"/>
      <c r="MQX406" s="8"/>
      <c r="MQY406" s="8"/>
      <c r="MQZ406" s="8"/>
      <c r="MRA406" s="8"/>
      <c r="MRB406" s="8"/>
      <c r="MRC406" s="8"/>
      <c r="MRD406" s="8"/>
      <c r="MRE406" s="8"/>
      <c r="MRF406" s="8"/>
      <c r="MRG406" s="8"/>
      <c r="MRH406" s="8"/>
      <c r="MRI406" s="8"/>
      <c r="MRJ406" s="8"/>
      <c r="MRK406" s="8"/>
      <c r="MRL406" s="8"/>
      <c r="MRM406" s="8"/>
      <c r="MRN406" s="8"/>
      <c r="MRO406" s="8"/>
      <c r="MRP406" s="8"/>
      <c r="MRQ406" s="8"/>
      <c r="MRR406" s="8"/>
      <c r="MRS406" s="8"/>
      <c r="MRT406" s="8"/>
      <c r="MRU406" s="8"/>
      <c r="MRV406" s="8"/>
      <c r="MRW406" s="8"/>
      <c r="MRX406" s="8"/>
      <c r="MRY406" s="8"/>
      <c r="MRZ406" s="8"/>
      <c r="MSA406" s="8"/>
      <c r="MSB406" s="8"/>
      <c r="MSC406" s="8"/>
      <c r="MSD406" s="8"/>
      <c r="MSE406" s="8"/>
      <c r="MSF406" s="8"/>
      <c r="MSG406" s="8"/>
      <c r="MSH406" s="8"/>
      <c r="MSI406" s="8"/>
      <c r="MSJ406" s="8"/>
      <c r="MSK406" s="8"/>
      <c r="MSL406" s="8"/>
      <c r="MSM406" s="8"/>
      <c r="MSN406" s="8"/>
      <c r="MSO406" s="8"/>
      <c r="MSP406" s="8"/>
      <c r="MSQ406" s="8"/>
      <c r="MSR406" s="8"/>
      <c r="MSS406" s="8"/>
      <c r="MST406" s="8"/>
      <c r="MSU406" s="8"/>
      <c r="MSV406" s="8"/>
      <c r="MSW406" s="8"/>
      <c r="MSX406" s="8"/>
      <c r="MSY406" s="8"/>
      <c r="MSZ406" s="8"/>
      <c r="MTA406" s="8"/>
      <c r="MTB406" s="8"/>
      <c r="MTC406" s="8"/>
      <c r="MTD406" s="8"/>
      <c r="MTE406" s="8"/>
      <c r="MTF406" s="8"/>
      <c r="MTG406" s="8"/>
      <c r="MTH406" s="8"/>
      <c r="MTI406" s="8"/>
      <c r="MTJ406" s="8"/>
      <c r="MTK406" s="8"/>
      <c r="MTL406" s="8"/>
      <c r="MTM406" s="8"/>
      <c r="MTN406" s="8"/>
      <c r="MTO406" s="8"/>
      <c r="MTP406" s="8"/>
      <c r="MTQ406" s="8"/>
      <c r="MTR406" s="8"/>
      <c r="MTS406" s="8"/>
      <c r="MTT406" s="8"/>
      <c r="MTU406" s="8"/>
      <c r="MTV406" s="8"/>
      <c r="MTW406" s="8"/>
      <c r="MTX406" s="8"/>
      <c r="MTY406" s="8"/>
      <c r="MTZ406" s="8"/>
      <c r="MUA406" s="8"/>
      <c r="MUB406" s="8"/>
      <c r="MUC406" s="8"/>
      <c r="MUD406" s="8"/>
      <c r="MUE406" s="8"/>
      <c r="MUF406" s="8"/>
      <c r="MUG406" s="8"/>
      <c r="MUH406" s="8"/>
      <c r="MUI406" s="8"/>
      <c r="MUJ406" s="8"/>
      <c r="MUK406" s="8"/>
      <c r="MUL406" s="8"/>
      <c r="MUM406" s="8"/>
      <c r="MUN406" s="8"/>
      <c r="MUO406" s="8"/>
      <c r="MUP406" s="8"/>
      <c r="MUQ406" s="8"/>
      <c r="MUR406" s="8"/>
      <c r="MUS406" s="8"/>
      <c r="MUT406" s="8"/>
      <c r="MUU406" s="8"/>
      <c r="MUV406" s="8"/>
      <c r="MUW406" s="8"/>
      <c r="MUX406" s="8"/>
      <c r="MUY406" s="8"/>
      <c r="MUZ406" s="8"/>
      <c r="MVA406" s="8"/>
      <c r="MVB406" s="8"/>
      <c r="MVC406" s="8"/>
      <c r="MVD406" s="8"/>
      <c r="MVE406" s="8"/>
      <c r="MVF406" s="8"/>
      <c r="MVG406" s="8"/>
      <c r="MVH406" s="8"/>
      <c r="MVI406" s="8"/>
      <c r="MVJ406" s="8"/>
      <c r="MVK406" s="8"/>
      <c r="MVL406" s="8"/>
      <c r="MVM406" s="8"/>
      <c r="MVN406" s="8"/>
      <c r="MVO406" s="8"/>
      <c r="MVP406" s="8"/>
      <c r="MVQ406" s="8"/>
      <c r="MVR406" s="8"/>
      <c r="MVS406" s="8"/>
      <c r="MVT406" s="8"/>
      <c r="MVU406" s="8"/>
      <c r="MVV406" s="8"/>
      <c r="MVW406" s="8"/>
      <c r="MVX406" s="8"/>
      <c r="MVY406" s="8"/>
      <c r="MVZ406" s="8"/>
      <c r="MWA406" s="8"/>
      <c r="MWB406" s="8"/>
      <c r="MWC406" s="8"/>
      <c r="MWD406" s="8"/>
      <c r="MWE406" s="8"/>
      <c r="MWF406" s="8"/>
      <c r="MWG406" s="8"/>
      <c r="MWH406" s="8"/>
      <c r="MWI406" s="8"/>
      <c r="MWJ406" s="8"/>
      <c r="MWK406" s="8"/>
      <c r="MWL406" s="8"/>
      <c r="MWM406" s="8"/>
      <c r="MWN406" s="8"/>
      <c r="MWO406" s="8"/>
      <c r="MWP406" s="8"/>
      <c r="MWQ406" s="8"/>
      <c r="MWR406" s="8"/>
      <c r="MWS406" s="8"/>
      <c r="MWT406" s="8"/>
      <c r="MWU406" s="8"/>
      <c r="MWV406" s="8"/>
      <c r="MWW406" s="8"/>
      <c r="MWX406" s="8"/>
      <c r="MWY406" s="8"/>
      <c r="MWZ406" s="8"/>
      <c r="MXA406" s="8"/>
      <c r="MXB406" s="8"/>
      <c r="MXC406" s="8"/>
      <c r="MXD406" s="8"/>
      <c r="MXE406" s="8"/>
      <c r="MXF406" s="8"/>
      <c r="MXG406" s="8"/>
      <c r="MXH406" s="8"/>
      <c r="MXI406" s="8"/>
      <c r="MXJ406" s="8"/>
      <c r="MXK406" s="8"/>
      <c r="MXL406" s="8"/>
      <c r="MXM406" s="8"/>
      <c r="MXN406" s="8"/>
      <c r="MXO406" s="8"/>
      <c r="MXP406" s="8"/>
      <c r="MXQ406" s="8"/>
      <c r="MXR406" s="8"/>
      <c r="MXS406" s="8"/>
      <c r="MXT406" s="8"/>
      <c r="MXU406" s="8"/>
      <c r="MXV406" s="8"/>
      <c r="MXW406" s="8"/>
      <c r="MXX406" s="8"/>
      <c r="MXY406" s="8"/>
      <c r="MXZ406" s="8"/>
      <c r="MYA406" s="8"/>
      <c r="MYB406" s="8"/>
      <c r="MYC406" s="8"/>
      <c r="MYD406" s="8"/>
      <c r="MYE406" s="8"/>
      <c r="MYF406" s="8"/>
      <c r="MYG406" s="8"/>
      <c r="MYH406" s="8"/>
      <c r="MYI406" s="8"/>
      <c r="MYJ406" s="8"/>
      <c r="MYK406" s="8"/>
      <c r="MYL406" s="8"/>
      <c r="MYM406" s="8"/>
      <c r="MYN406" s="8"/>
      <c r="MYO406" s="8"/>
      <c r="MYP406" s="8"/>
      <c r="MYQ406" s="8"/>
      <c r="MYR406" s="8"/>
      <c r="MYS406" s="8"/>
      <c r="MYT406" s="8"/>
      <c r="MYU406" s="8"/>
      <c r="MYV406" s="8"/>
      <c r="MYW406" s="8"/>
      <c r="MYX406" s="8"/>
      <c r="MYY406" s="8"/>
      <c r="MYZ406" s="8"/>
      <c r="MZA406" s="8"/>
      <c r="MZB406" s="8"/>
      <c r="MZC406" s="8"/>
      <c r="MZD406" s="8"/>
      <c r="MZE406" s="8"/>
      <c r="MZF406" s="8"/>
      <c r="MZG406" s="8"/>
      <c r="MZH406" s="8"/>
      <c r="MZI406" s="8"/>
      <c r="MZJ406" s="8"/>
      <c r="MZK406" s="8"/>
      <c r="MZL406" s="8"/>
      <c r="MZM406" s="8"/>
      <c r="MZN406" s="8"/>
      <c r="MZO406" s="8"/>
      <c r="MZP406" s="8"/>
      <c r="MZQ406" s="8"/>
      <c r="MZR406" s="8"/>
      <c r="MZS406" s="8"/>
      <c r="MZT406" s="8"/>
      <c r="MZU406" s="8"/>
      <c r="MZV406" s="8"/>
      <c r="MZW406" s="8"/>
      <c r="MZX406" s="8"/>
      <c r="MZY406" s="8"/>
      <c r="MZZ406" s="8"/>
      <c r="NAA406" s="8"/>
      <c r="NAB406" s="8"/>
      <c r="NAC406" s="8"/>
      <c r="NAD406" s="8"/>
      <c r="NAE406" s="8"/>
      <c r="NAF406" s="8"/>
      <c r="NAG406" s="8"/>
      <c r="NAH406" s="8"/>
      <c r="NAI406" s="8"/>
      <c r="NAJ406" s="8"/>
      <c r="NAK406" s="8"/>
      <c r="NAL406" s="8"/>
      <c r="NAM406" s="8"/>
      <c r="NAN406" s="8"/>
      <c r="NAO406" s="8"/>
      <c r="NAP406" s="8"/>
      <c r="NAQ406" s="8"/>
      <c r="NAR406" s="8"/>
      <c r="NAS406" s="8"/>
      <c r="NAT406" s="8"/>
      <c r="NAU406" s="8"/>
      <c r="NAV406" s="8"/>
      <c r="NAW406" s="8"/>
      <c r="NAX406" s="8"/>
      <c r="NAY406" s="8"/>
      <c r="NAZ406" s="8"/>
      <c r="NBA406" s="8"/>
      <c r="NBB406" s="8"/>
      <c r="NBC406" s="8"/>
      <c r="NBD406" s="8"/>
      <c r="NBE406" s="8"/>
      <c r="NBF406" s="8"/>
      <c r="NBG406" s="8"/>
      <c r="NBH406" s="8"/>
      <c r="NBI406" s="8"/>
      <c r="NBJ406" s="8"/>
      <c r="NBK406" s="8"/>
      <c r="NBL406" s="8"/>
      <c r="NBM406" s="8"/>
      <c r="NBN406" s="8"/>
      <c r="NBO406" s="8"/>
      <c r="NBP406" s="8"/>
      <c r="NBQ406" s="8"/>
      <c r="NBR406" s="8"/>
      <c r="NBS406" s="8"/>
      <c r="NBT406" s="8"/>
      <c r="NBU406" s="8"/>
      <c r="NBV406" s="8"/>
      <c r="NBW406" s="8"/>
      <c r="NBX406" s="8"/>
      <c r="NBY406" s="8"/>
      <c r="NBZ406" s="8"/>
      <c r="NCA406" s="8"/>
      <c r="NCB406" s="8"/>
      <c r="NCC406" s="8"/>
      <c r="NCD406" s="8"/>
      <c r="NCE406" s="8"/>
      <c r="NCF406" s="8"/>
      <c r="NCG406" s="8"/>
      <c r="NCH406" s="8"/>
      <c r="NCI406" s="8"/>
      <c r="NCJ406" s="8"/>
      <c r="NCK406" s="8"/>
      <c r="NCL406" s="8"/>
      <c r="NCM406" s="8"/>
      <c r="NCN406" s="8"/>
      <c r="NCO406" s="8"/>
      <c r="NCP406" s="8"/>
      <c r="NCQ406" s="8"/>
      <c r="NCR406" s="8"/>
      <c r="NCS406" s="8"/>
      <c r="NCT406" s="8"/>
      <c r="NCU406" s="8"/>
      <c r="NCV406" s="8"/>
      <c r="NCW406" s="8"/>
      <c r="NCX406" s="8"/>
      <c r="NCY406" s="8"/>
      <c r="NCZ406" s="8"/>
      <c r="NDA406" s="8"/>
      <c r="NDB406" s="8"/>
      <c r="NDC406" s="8"/>
      <c r="NDD406" s="8"/>
      <c r="NDE406" s="8"/>
      <c r="NDF406" s="8"/>
      <c r="NDG406" s="8"/>
      <c r="NDH406" s="8"/>
      <c r="NDI406" s="8"/>
      <c r="NDJ406" s="8"/>
      <c r="NDK406" s="8"/>
      <c r="NDL406" s="8"/>
      <c r="NDM406" s="8"/>
      <c r="NDN406" s="8"/>
      <c r="NDO406" s="8"/>
      <c r="NDP406" s="8"/>
      <c r="NDQ406" s="8"/>
      <c r="NDR406" s="8"/>
      <c r="NDS406" s="8"/>
      <c r="NDT406" s="8"/>
      <c r="NDU406" s="8"/>
      <c r="NDV406" s="8"/>
      <c r="NDW406" s="8"/>
      <c r="NDX406" s="8"/>
      <c r="NDY406" s="8"/>
      <c r="NDZ406" s="8"/>
      <c r="NEA406" s="8"/>
      <c r="NEB406" s="8"/>
      <c r="NEC406" s="8"/>
      <c r="NED406" s="8"/>
      <c r="NEE406" s="8"/>
      <c r="NEF406" s="8"/>
      <c r="NEG406" s="8"/>
      <c r="NEH406" s="8"/>
      <c r="NEI406" s="8"/>
      <c r="NEJ406" s="8"/>
      <c r="NEK406" s="8"/>
      <c r="NEL406" s="8"/>
      <c r="NEM406" s="8"/>
      <c r="NEN406" s="8"/>
      <c r="NEO406" s="8"/>
      <c r="NEP406" s="8"/>
      <c r="NEQ406" s="8"/>
      <c r="NER406" s="8"/>
      <c r="NES406" s="8"/>
      <c r="NET406" s="8"/>
      <c r="NEU406" s="8"/>
      <c r="NEV406" s="8"/>
      <c r="NEW406" s="8"/>
      <c r="NEX406" s="8"/>
      <c r="NEY406" s="8"/>
      <c r="NEZ406" s="8"/>
      <c r="NFA406" s="8"/>
      <c r="NFB406" s="8"/>
      <c r="NFC406" s="8"/>
      <c r="NFD406" s="8"/>
      <c r="NFE406" s="8"/>
      <c r="NFF406" s="8"/>
      <c r="NFG406" s="8"/>
      <c r="NFH406" s="8"/>
      <c r="NFI406" s="8"/>
      <c r="NFJ406" s="8"/>
      <c r="NFK406" s="8"/>
      <c r="NFL406" s="8"/>
      <c r="NFM406" s="8"/>
      <c r="NFN406" s="8"/>
      <c r="NFO406" s="8"/>
      <c r="NFP406" s="8"/>
      <c r="NFQ406" s="8"/>
      <c r="NFR406" s="8"/>
      <c r="NFS406" s="8"/>
      <c r="NFT406" s="8"/>
      <c r="NFU406" s="8"/>
      <c r="NFV406" s="8"/>
      <c r="NFW406" s="8"/>
      <c r="NFX406" s="8"/>
      <c r="NFY406" s="8"/>
      <c r="NFZ406" s="8"/>
      <c r="NGA406" s="8"/>
      <c r="NGB406" s="8"/>
      <c r="NGC406" s="8"/>
      <c r="NGD406" s="8"/>
      <c r="NGE406" s="8"/>
      <c r="NGF406" s="8"/>
      <c r="NGG406" s="8"/>
      <c r="NGH406" s="8"/>
      <c r="NGI406" s="8"/>
      <c r="NGJ406" s="8"/>
      <c r="NGK406" s="8"/>
      <c r="NGL406" s="8"/>
      <c r="NGM406" s="8"/>
      <c r="NGN406" s="8"/>
      <c r="NGO406" s="8"/>
      <c r="NGP406" s="8"/>
      <c r="NGQ406" s="8"/>
      <c r="NGR406" s="8"/>
      <c r="NGS406" s="8"/>
      <c r="NGT406" s="8"/>
      <c r="NGU406" s="8"/>
      <c r="NGV406" s="8"/>
      <c r="NGW406" s="8"/>
      <c r="NGX406" s="8"/>
      <c r="NGY406" s="8"/>
      <c r="NGZ406" s="8"/>
      <c r="NHA406" s="8"/>
      <c r="NHB406" s="8"/>
      <c r="NHC406" s="8"/>
      <c r="NHD406" s="8"/>
      <c r="NHE406" s="8"/>
      <c r="NHF406" s="8"/>
      <c r="NHG406" s="8"/>
      <c r="NHH406" s="8"/>
      <c r="NHI406" s="8"/>
      <c r="NHJ406" s="8"/>
      <c r="NHK406" s="8"/>
      <c r="NHL406" s="8"/>
      <c r="NHM406" s="8"/>
      <c r="NHN406" s="8"/>
      <c r="NHO406" s="8"/>
      <c r="NHP406" s="8"/>
      <c r="NHQ406" s="8"/>
      <c r="NHR406" s="8"/>
      <c r="NHS406" s="8"/>
      <c r="NHT406" s="8"/>
      <c r="NHU406" s="8"/>
      <c r="NHV406" s="8"/>
      <c r="NHW406" s="8"/>
      <c r="NHX406" s="8"/>
      <c r="NHY406" s="8"/>
      <c r="NHZ406" s="8"/>
      <c r="NIA406" s="8"/>
      <c r="NIB406" s="8"/>
      <c r="NIC406" s="8"/>
      <c r="NID406" s="8"/>
      <c r="NIE406" s="8"/>
      <c r="NIF406" s="8"/>
      <c r="NIG406" s="8"/>
      <c r="NIH406" s="8"/>
      <c r="NII406" s="8"/>
      <c r="NIJ406" s="8"/>
      <c r="NIK406" s="8"/>
      <c r="NIL406" s="8"/>
      <c r="NIM406" s="8"/>
      <c r="NIN406" s="8"/>
      <c r="NIO406" s="8"/>
      <c r="NIP406" s="8"/>
      <c r="NIQ406" s="8"/>
      <c r="NIR406" s="8"/>
      <c r="NIS406" s="8"/>
      <c r="NIT406" s="8"/>
      <c r="NIU406" s="8"/>
      <c r="NIV406" s="8"/>
      <c r="NIW406" s="8"/>
      <c r="NIX406" s="8"/>
      <c r="NIY406" s="8"/>
      <c r="NIZ406" s="8"/>
      <c r="NJA406" s="8"/>
      <c r="NJB406" s="8"/>
      <c r="NJC406" s="8"/>
      <c r="NJD406" s="8"/>
      <c r="NJE406" s="8"/>
      <c r="NJF406" s="8"/>
      <c r="NJG406" s="8"/>
      <c r="NJH406" s="8"/>
      <c r="NJI406" s="8"/>
      <c r="NJJ406" s="8"/>
      <c r="NJK406" s="8"/>
      <c r="NJL406" s="8"/>
      <c r="NJM406" s="8"/>
      <c r="NJN406" s="8"/>
      <c r="NJO406" s="8"/>
      <c r="NJP406" s="8"/>
      <c r="NJQ406" s="8"/>
      <c r="NJR406" s="8"/>
      <c r="NJS406" s="8"/>
      <c r="NJT406" s="8"/>
      <c r="NJU406" s="8"/>
      <c r="NJV406" s="8"/>
      <c r="NJW406" s="8"/>
      <c r="NJX406" s="8"/>
      <c r="NJY406" s="8"/>
      <c r="NJZ406" s="8"/>
      <c r="NKA406" s="8"/>
      <c r="NKB406" s="8"/>
      <c r="NKC406" s="8"/>
      <c r="NKD406" s="8"/>
      <c r="NKE406" s="8"/>
      <c r="NKF406" s="8"/>
      <c r="NKG406" s="8"/>
      <c r="NKH406" s="8"/>
      <c r="NKI406" s="8"/>
      <c r="NKJ406" s="8"/>
      <c r="NKK406" s="8"/>
      <c r="NKL406" s="8"/>
      <c r="NKM406" s="8"/>
      <c r="NKN406" s="8"/>
      <c r="NKO406" s="8"/>
      <c r="NKP406" s="8"/>
      <c r="NKQ406" s="8"/>
      <c r="NKR406" s="8"/>
      <c r="NKS406" s="8"/>
      <c r="NKT406" s="8"/>
      <c r="NKU406" s="8"/>
      <c r="NKV406" s="8"/>
      <c r="NKW406" s="8"/>
      <c r="NKX406" s="8"/>
      <c r="NKY406" s="8"/>
      <c r="NKZ406" s="8"/>
      <c r="NLA406" s="8"/>
      <c r="NLB406" s="8"/>
      <c r="NLC406" s="8"/>
      <c r="NLD406" s="8"/>
      <c r="NLE406" s="8"/>
      <c r="NLF406" s="8"/>
      <c r="NLG406" s="8"/>
      <c r="NLH406" s="8"/>
      <c r="NLI406" s="8"/>
      <c r="NLJ406" s="8"/>
      <c r="NLK406" s="8"/>
      <c r="NLL406" s="8"/>
      <c r="NLM406" s="8"/>
      <c r="NLN406" s="8"/>
      <c r="NLO406" s="8"/>
      <c r="NLP406" s="8"/>
      <c r="NLQ406" s="8"/>
      <c r="NLR406" s="8"/>
      <c r="NLS406" s="8"/>
      <c r="NLT406" s="8"/>
      <c r="NLU406" s="8"/>
      <c r="NLV406" s="8"/>
      <c r="NLW406" s="8"/>
      <c r="NLX406" s="8"/>
      <c r="NLY406" s="8"/>
      <c r="NLZ406" s="8"/>
      <c r="NMA406" s="8"/>
      <c r="NMB406" s="8"/>
      <c r="NMC406" s="8"/>
      <c r="NMD406" s="8"/>
      <c r="NME406" s="8"/>
      <c r="NMF406" s="8"/>
      <c r="NMG406" s="8"/>
      <c r="NMH406" s="8"/>
      <c r="NMI406" s="8"/>
      <c r="NMJ406" s="8"/>
      <c r="NMK406" s="8"/>
      <c r="NML406" s="8"/>
      <c r="NMM406" s="8"/>
      <c r="NMN406" s="8"/>
      <c r="NMO406" s="8"/>
      <c r="NMP406" s="8"/>
      <c r="NMQ406" s="8"/>
      <c r="NMR406" s="8"/>
      <c r="NMS406" s="8"/>
      <c r="NMT406" s="8"/>
      <c r="NMU406" s="8"/>
      <c r="NMV406" s="8"/>
      <c r="NMW406" s="8"/>
      <c r="NMX406" s="8"/>
      <c r="NMY406" s="8"/>
      <c r="NMZ406" s="8"/>
      <c r="NNA406" s="8"/>
      <c r="NNB406" s="8"/>
      <c r="NNC406" s="8"/>
      <c r="NND406" s="8"/>
      <c r="NNE406" s="8"/>
      <c r="NNF406" s="8"/>
      <c r="NNG406" s="8"/>
      <c r="NNH406" s="8"/>
      <c r="NNI406" s="8"/>
      <c r="NNJ406" s="8"/>
      <c r="NNK406" s="8"/>
      <c r="NNL406" s="8"/>
      <c r="NNM406" s="8"/>
      <c r="NNN406" s="8"/>
      <c r="NNO406" s="8"/>
      <c r="NNP406" s="8"/>
      <c r="NNQ406" s="8"/>
      <c r="NNR406" s="8"/>
      <c r="NNS406" s="8"/>
      <c r="NNT406" s="8"/>
      <c r="NNU406" s="8"/>
      <c r="NNV406" s="8"/>
      <c r="NNW406" s="8"/>
      <c r="NNX406" s="8"/>
      <c r="NNY406" s="8"/>
      <c r="NNZ406" s="8"/>
      <c r="NOA406" s="8"/>
      <c r="NOB406" s="8"/>
      <c r="NOC406" s="8"/>
      <c r="NOD406" s="8"/>
      <c r="NOE406" s="8"/>
      <c r="NOF406" s="8"/>
      <c r="NOG406" s="8"/>
      <c r="NOH406" s="8"/>
      <c r="NOI406" s="8"/>
      <c r="NOJ406" s="8"/>
      <c r="NOK406" s="8"/>
      <c r="NOL406" s="8"/>
      <c r="NOM406" s="8"/>
      <c r="NON406" s="8"/>
      <c r="NOO406" s="8"/>
      <c r="NOP406" s="8"/>
      <c r="NOQ406" s="8"/>
      <c r="NOR406" s="8"/>
      <c r="NOS406" s="8"/>
      <c r="NOT406" s="8"/>
      <c r="NOU406" s="8"/>
      <c r="NOV406" s="8"/>
      <c r="NOW406" s="8"/>
      <c r="NOX406" s="8"/>
      <c r="NOY406" s="8"/>
      <c r="NOZ406" s="8"/>
      <c r="NPA406" s="8"/>
      <c r="NPB406" s="8"/>
      <c r="NPC406" s="8"/>
      <c r="NPD406" s="8"/>
      <c r="NPE406" s="8"/>
      <c r="NPF406" s="8"/>
      <c r="NPG406" s="8"/>
      <c r="NPH406" s="8"/>
      <c r="NPI406" s="8"/>
      <c r="NPJ406" s="8"/>
      <c r="NPK406" s="8"/>
      <c r="NPL406" s="8"/>
      <c r="NPM406" s="8"/>
      <c r="NPN406" s="8"/>
      <c r="NPO406" s="8"/>
      <c r="NPP406" s="8"/>
      <c r="NPQ406" s="8"/>
      <c r="NPR406" s="8"/>
      <c r="NPS406" s="8"/>
      <c r="NPT406" s="8"/>
      <c r="NPU406" s="8"/>
      <c r="NPV406" s="8"/>
      <c r="NPW406" s="8"/>
      <c r="NPX406" s="8"/>
      <c r="NPY406" s="8"/>
      <c r="NPZ406" s="8"/>
      <c r="NQA406" s="8"/>
      <c r="NQB406" s="8"/>
      <c r="NQC406" s="8"/>
      <c r="NQD406" s="8"/>
      <c r="NQE406" s="8"/>
      <c r="NQF406" s="8"/>
      <c r="NQG406" s="8"/>
      <c r="NQH406" s="8"/>
      <c r="NQI406" s="8"/>
      <c r="NQJ406" s="8"/>
      <c r="NQK406" s="8"/>
      <c r="NQL406" s="8"/>
      <c r="NQM406" s="8"/>
      <c r="NQN406" s="8"/>
      <c r="NQO406" s="8"/>
      <c r="NQP406" s="8"/>
      <c r="NQQ406" s="8"/>
      <c r="NQR406" s="8"/>
      <c r="NQS406" s="8"/>
      <c r="NQT406" s="8"/>
      <c r="NQU406" s="8"/>
      <c r="NQV406" s="8"/>
      <c r="NQW406" s="8"/>
      <c r="NQX406" s="8"/>
      <c r="NQY406" s="8"/>
      <c r="NQZ406" s="8"/>
      <c r="NRA406" s="8"/>
      <c r="NRB406" s="8"/>
      <c r="NRC406" s="8"/>
      <c r="NRD406" s="8"/>
      <c r="NRE406" s="8"/>
      <c r="NRF406" s="8"/>
      <c r="NRG406" s="8"/>
      <c r="NRH406" s="8"/>
      <c r="NRI406" s="8"/>
      <c r="NRJ406" s="8"/>
      <c r="NRK406" s="8"/>
      <c r="NRL406" s="8"/>
      <c r="NRM406" s="8"/>
      <c r="NRN406" s="8"/>
      <c r="NRO406" s="8"/>
      <c r="NRP406" s="8"/>
      <c r="NRQ406" s="8"/>
      <c r="NRR406" s="8"/>
      <c r="NRS406" s="8"/>
      <c r="NRT406" s="8"/>
      <c r="NRU406" s="8"/>
      <c r="NRV406" s="8"/>
      <c r="NRW406" s="8"/>
      <c r="NRX406" s="8"/>
      <c r="NRY406" s="8"/>
      <c r="NRZ406" s="8"/>
      <c r="NSA406" s="8"/>
      <c r="NSB406" s="8"/>
      <c r="NSC406" s="8"/>
      <c r="NSD406" s="8"/>
      <c r="NSE406" s="8"/>
      <c r="NSF406" s="8"/>
      <c r="NSG406" s="8"/>
      <c r="NSH406" s="8"/>
      <c r="NSI406" s="8"/>
      <c r="NSJ406" s="8"/>
      <c r="NSK406" s="8"/>
      <c r="NSL406" s="8"/>
      <c r="NSM406" s="8"/>
      <c r="NSN406" s="8"/>
      <c r="NSO406" s="8"/>
      <c r="NSP406" s="8"/>
      <c r="NSQ406" s="8"/>
      <c r="NSR406" s="8"/>
      <c r="NSS406" s="8"/>
      <c r="NST406" s="8"/>
      <c r="NSU406" s="8"/>
      <c r="NSV406" s="8"/>
      <c r="NSW406" s="8"/>
      <c r="NSX406" s="8"/>
      <c r="NSY406" s="8"/>
      <c r="NSZ406" s="8"/>
      <c r="NTA406" s="8"/>
      <c r="NTB406" s="8"/>
      <c r="NTC406" s="8"/>
      <c r="NTD406" s="8"/>
      <c r="NTE406" s="8"/>
      <c r="NTF406" s="8"/>
      <c r="NTG406" s="8"/>
      <c r="NTH406" s="8"/>
      <c r="NTI406" s="8"/>
      <c r="NTJ406" s="8"/>
      <c r="NTK406" s="8"/>
      <c r="NTL406" s="8"/>
      <c r="NTM406" s="8"/>
      <c r="NTN406" s="8"/>
      <c r="NTO406" s="8"/>
      <c r="NTP406" s="8"/>
      <c r="NTQ406" s="8"/>
      <c r="NTR406" s="8"/>
      <c r="NTS406" s="8"/>
      <c r="NTT406" s="8"/>
      <c r="NTU406" s="8"/>
      <c r="NTV406" s="8"/>
      <c r="NTW406" s="8"/>
      <c r="NTX406" s="8"/>
      <c r="NTY406" s="8"/>
      <c r="NTZ406" s="8"/>
      <c r="NUA406" s="8"/>
      <c r="NUB406" s="8"/>
      <c r="NUC406" s="8"/>
      <c r="NUD406" s="8"/>
      <c r="NUE406" s="8"/>
      <c r="NUF406" s="8"/>
      <c r="NUG406" s="8"/>
      <c r="NUH406" s="8"/>
      <c r="NUI406" s="8"/>
      <c r="NUJ406" s="8"/>
      <c r="NUK406" s="8"/>
      <c r="NUL406" s="8"/>
      <c r="NUM406" s="8"/>
      <c r="NUN406" s="8"/>
      <c r="NUO406" s="8"/>
      <c r="NUP406" s="8"/>
      <c r="NUQ406" s="8"/>
      <c r="NUR406" s="8"/>
      <c r="NUS406" s="8"/>
      <c r="NUT406" s="8"/>
      <c r="NUU406" s="8"/>
      <c r="NUV406" s="8"/>
      <c r="NUW406" s="8"/>
      <c r="NUX406" s="8"/>
      <c r="NUY406" s="8"/>
      <c r="NUZ406" s="8"/>
      <c r="NVA406" s="8"/>
      <c r="NVB406" s="8"/>
      <c r="NVC406" s="8"/>
      <c r="NVD406" s="8"/>
      <c r="NVE406" s="8"/>
      <c r="NVF406" s="8"/>
      <c r="NVG406" s="8"/>
      <c r="NVH406" s="8"/>
      <c r="NVI406" s="8"/>
      <c r="NVJ406" s="8"/>
      <c r="NVK406" s="8"/>
      <c r="NVL406" s="8"/>
      <c r="NVM406" s="8"/>
      <c r="NVN406" s="8"/>
      <c r="NVO406" s="8"/>
      <c r="NVP406" s="8"/>
      <c r="NVQ406" s="8"/>
      <c r="NVR406" s="8"/>
      <c r="NVS406" s="8"/>
      <c r="NVT406" s="8"/>
      <c r="NVU406" s="8"/>
      <c r="NVV406" s="8"/>
      <c r="NVW406" s="8"/>
      <c r="NVX406" s="8"/>
      <c r="NVY406" s="8"/>
      <c r="NVZ406" s="8"/>
      <c r="NWA406" s="8"/>
      <c r="NWB406" s="8"/>
      <c r="NWC406" s="8"/>
      <c r="NWD406" s="8"/>
      <c r="NWE406" s="8"/>
      <c r="NWF406" s="8"/>
      <c r="NWG406" s="8"/>
      <c r="NWH406" s="8"/>
      <c r="NWI406" s="8"/>
      <c r="NWJ406" s="8"/>
      <c r="NWK406" s="8"/>
      <c r="NWL406" s="8"/>
      <c r="NWM406" s="8"/>
      <c r="NWN406" s="8"/>
      <c r="NWO406" s="8"/>
      <c r="NWP406" s="8"/>
      <c r="NWQ406" s="8"/>
      <c r="NWR406" s="8"/>
      <c r="NWS406" s="8"/>
      <c r="NWT406" s="8"/>
      <c r="NWU406" s="8"/>
      <c r="NWV406" s="8"/>
      <c r="NWW406" s="8"/>
      <c r="NWX406" s="8"/>
      <c r="NWY406" s="8"/>
      <c r="NWZ406" s="8"/>
      <c r="NXA406" s="8"/>
      <c r="NXB406" s="8"/>
      <c r="NXC406" s="8"/>
      <c r="NXD406" s="8"/>
      <c r="NXE406" s="8"/>
      <c r="NXF406" s="8"/>
      <c r="NXG406" s="8"/>
      <c r="NXH406" s="8"/>
      <c r="NXI406" s="8"/>
      <c r="NXJ406" s="8"/>
      <c r="NXK406" s="8"/>
      <c r="NXL406" s="8"/>
      <c r="NXM406" s="8"/>
      <c r="NXN406" s="8"/>
      <c r="NXO406" s="8"/>
      <c r="NXP406" s="8"/>
      <c r="NXQ406" s="8"/>
      <c r="NXR406" s="8"/>
      <c r="NXS406" s="8"/>
      <c r="NXT406" s="8"/>
      <c r="NXU406" s="8"/>
      <c r="NXV406" s="8"/>
      <c r="NXW406" s="8"/>
      <c r="NXX406" s="8"/>
      <c r="NXY406" s="8"/>
      <c r="NXZ406" s="8"/>
      <c r="NYA406" s="8"/>
      <c r="NYB406" s="8"/>
      <c r="NYC406" s="8"/>
      <c r="NYD406" s="8"/>
      <c r="NYE406" s="8"/>
      <c r="NYF406" s="8"/>
      <c r="NYG406" s="8"/>
      <c r="NYH406" s="8"/>
      <c r="NYI406" s="8"/>
      <c r="NYJ406" s="8"/>
      <c r="NYK406" s="8"/>
      <c r="NYL406" s="8"/>
      <c r="NYM406" s="8"/>
      <c r="NYN406" s="8"/>
      <c r="NYO406" s="8"/>
      <c r="NYP406" s="8"/>
      <c r="NYQ406" s="8"/>
      <c r="NYR406" s="8"/>
      <c r="NYS406" s="8"/>
      <c r="NYT406" s="8"/>
      <c r="NYU406" s="8"/>
      <c r="NYV406" s="8"/>
      <c r="NYW406" s="8"/>
      <c r="NYX406" s="8"/>
      <c r="NYY406" s="8"/>
      <c r="NYZ406" s="8"/>
      <c r="NZA406" s="8"/>
      <c r="NZB406" s="8"/>
      <c r="NZC406" s="8"/>
      <c r="NZD406" s="8"/>
      <c r="NZE406" s="8"/>
      <c r="NZF406" s="8"/>
      <c r="NZG406" s="8"/>
      <c r="NZH406" s="8"/>
      <c r="NZI406" s="8"/>
      <c r="NZJ406" s="8"/>
      <c r="NZK406" s="8"/>
      <c r="NZL406" s="8"/>
      <c r="NZM406" s="8"/>
      <c r="NZN406" s="8"/>
      <c r="NZO406" s="8"/>
      <c r="NZP406" s="8"/>
      <c r="NZQ406" s="8"/>
      <c r="NZR406" s="8"/>
      <c r="NZS406" s="8"/>
      <c r="NZT406" s="8"/>
      <c r="NZU406" s="8"/>
      <c r="NZV406" s="8"/>
      <c r="NZW406" s="8"/>
      <c r="NZX406" s="8"/>
      <c r="NZY406" s="8"/>
      <c r="NZZ406" s="8"/>
      <c r="OAA406" s="8"/>
      <c r="OAB406" s="8"/>
      <c r="OAC406" s="8"/>
      <c r="OAD406" s="8"/>
      <c r="OAE406" s="8"/>
      <c r="OAF406" s="8"/>
      <c r="OAG406" s="8"/>
      <c r="OAH406" s="8"/>
      <c r="OAI406" s="8"/>
      <c r="OAJ406" s="8"/>
      <c r="OAK406" s="8"/>
      <c r="OAL406" s="8"/>
      <c r="OAM406" s="8"/>
      <c r="OAN406" s="8"/>
      <c r="OAO406" s="8"/>
      <c r="OAP406" s="8"/>
      <c r="OAQ406" s="8"/>
      <c r="OAR406" s="8"/>
      <c r="OAS406" s="8"/>
      <c r="OAT406" s="8"/>
      <c r="OAU406" s="8"/>
      <c r="OAV406" s="8"/>
      <c r="OAW406" s="8"/>
      <c r="OAX406" s="8"/>
      <c r="OAY406" s="8"/>
      <c r="OAZ406" s="8"/>
      <c r="OBA406" s="8"/>
      <c r="OBB406" s="8"/>
      <c r="OBC406" s="8"/>
      <c r="OBD406" s="8"/>
      <c r="OBE406" s="8"/>
      <c r="OBF406" s="8"/>
      <c r="OBG406" s="8"/>
      <c r="OBH406" s="8"/>
      <c r="OBI406" s="8"/>
      <c r="OBJ406" s="8"/>
      <c r="OBK406" s="8"/>
      <c r="OBL406" s="8"/>
      <c r="OBM406" s="8"/>
      <c r="OBN406" s="8"/>
      <c r="OBO406" s="8"/>
      <c r="OBP406" s="8"/>
      <c r="OBQ406" s="8"/>
      <c r="OBR406" s="8"/>
      <c r="OBS406" s="8"/>
      <c r="OBT406" s="8"/>
      <c r="OBU406" s="8"/>
      <c r="OBV406" s="8"/>
      <c r="OBW406" s="8"/>
      <c r="OBX406" s="8"/>
      <c r="OBY406" s="8"/>
      <c r="OBZ406" s="8"/>
      <c r="OCA406" s="8"/>
      <c r="OCB406" s="8"/>
      <c r="OCC406" s="8"/>
      <c r="OCD406" s="8"/>
      <c r="OCE406" s="8"/>
      <c r="OCF406" s="8"/>
      <c r="OCG406" s="8"/>
      <c r="OCH406" s="8"/>
      <c r="OCI406" s="8"/>
      <c r="OCJ406" s="8"/>
      <c r="OCK406" s="8"/>
      <c r="OCL406" s="8"/>
      <c r="OCM406" s="8"/>
      <c r="OCN406" s="8"/>
      <c r="OCO406" s="8"/>
      <c r="OCP406" s="8"/>
      <c r="OCQ406" s="8"/>
      <c r="OCR406" s="8"/>
      <c r="OCS406" s="8"/>
      <c r="OCT406" s="8"/>
      <c r="OCU406" s="8"/>
      <c r="OCV406" s="8"/>
      <c r="OCW406" s="8"/>
      <c r="OCX406" s="8"/>
      <c r="OCY406" s="8"/>
      <c r="OCZ406" s="8"/>
      <c r="ODA406" s="8"/>
      <c r="ODB406" s="8"/>
      <c r="ODC406" s="8"/>
      <c r="ODD406" s="8"/>
      <c r="ODE406" s="8"/>
      <c r="ODF406" s="8"/>
      <c r="ODG406" s="8"/>
      <c r="ODH406" s="8"/>
      <c r="ODI406" s="8"/>
      <c r="ODJ406" s="8"/>
      <c r="ODK406" s="8"/>
      <c r="ODL406" s="8"/>
      <c r="ODM406" s="8"/>
      <c r="ODN406" s="8"/>
      <c r="ODO406" s="8"/>
      <c r="ODP406" s="8"/>
      <c r="ODQ406" s="8"/>
      <c r="ODR406" s="8"/>
      <c r="ODS406" s="8"/>
      <c r="ODT406" s="8"/>
      <c r="ODU406" s="8"/>
      <c r="ODV406" s="8"/>
      <c r="ODW406" s="8"/>
      <c r="ODX406" s="8"/>
      <c r="ODY406" s="8"/>
      <c r="ODZ406" s="8"/>
      <c r="OEA406" s="8"/>
      <c r="OEB406" s="8"/>
      <c r="OEC406" s="8"/>
      <c r="OED406" s="8"/>
      <c r="OEE406" s="8"/>
      <c r="OEF406" s="8"/>
      <c r="OEG406" s="8"/>
      <c r="OEH406" s="8"/>
      <c r="OEI406" s="8"/>
      <c r="OEJ406" s="8"/>
      <c r="OEK406" s="8"/>
      <c r="OEL406" s="8"/>
      <c r="OEM406" s="8"/>
      <c r="OEN406" s="8"/>
      <c r="OEO406" s="8"/>
      <c r="OEP406" s="8"/>
      <c r="OEQ406" s="8"/>
      <c r="OER406" s="8"/>
      <c r="OES406" s="8"/>
      <c r="OET406" s="8"/>
      <c r="OEU406" s="8"/>
      <c r="OEV406" s="8"/>
      <c r="OEW406" s="8"/>
      <c r="OEX406" s="8"/>
      <c r="OEY406" s="8"/>
      <c r="OEZ406" s="8"/>
      <c r="OFA406" s="8"/>
      <c r="OFB406" s="8"/>
      <c r="OFC406" s="8"/>
      <c r="OFD406" s="8"/>
      <c r="OFE406" s="8"/>
      <c r="OFF406" s="8"/>
      <c r="OFG406" s="8"/>
      <c r="OFH406" s="8"/>
      <c r="OFI406" s="8"/>
      <c r="OFJ406" s="8"/>
      <c r="OFK406" s="8"/>
      <c r="OFL406" s="8"/>
      <c r="OFM406" s="8"/>
      <c r="OFN406" s="8"/>
      <c r="OFO406" s="8"/>
      <c r="OFP406" s="8"/>
      <c r="OFQ406" s="8"/>
      <c r="OFR406" s="8"/>
      <c r="OFS406" s="8"/>
      <c r="OFT406" s="8"/>
      <c r="OFU406" s="8"/>
      <c r="OFV406" s="8"/>
      <c r="OFW406" s="8"/>
      <c r="OFX406" s="8"/>
      <c r="OFY406" s="8"/>
      <c r="OFZ406" s="8"/>
      <c r="OGA406" s="8"/>
      <c r="OGB406" s="8"/>
      <c r="OGC406" s="8"/>
      <c r="OGD406" s="8"/>
      <c r="OGE406" s="8"/>
      <c r="OGF406" s="8"/>
      <c r="OGG406" s="8"/>
      <c r="OGH406" s="8"/>
      <c r="OGI406" s="8"/>
      <c r="OGJ406" s="8"/>
      <c r="OGK406" s="8"/>
      <c r="OGL406" s="8"/>
      <c r="OGM406" s="8"/>
      <c r="OGN406" s="8"/>
      <c r="OGO406" s="8"/>
      <c r="OGP406" s="8"/>
      <c r="OGQ406" s="8"/>
      <c r="OGR406" s="8"/>
      <c r="OGS406" s="8"/>
      <c r="OGT406" s="8"/>
      <c r="OGU406" s="8"/>
      <c r="OGV406" s="8"/>
      <c r="OGW406" s="8"/>
      <c r="OGX406" s="8"/>
      <c r="OGY406" s="8"/>
      <c r="OGZ406" s="8"/>
      <c r="OHA406" s="8"/>
      <c r="OHB406" s="8"/>
      <c r="OHC406" s="8"/>
      <c r="OHD406" s="8"/>
      <c r="OHE406" s="8"/>
      <c r="OHF406" s="8"/>
      <c r="OHG406" s="8"/>
      <c r="OHH406" s="8"/>
      <c r="OHI406" s="8"/>
      <c r="OHJ406" s="8"/>
      <c r="OHK406" s="8"/>
      <c r="OHL406" s="8"/>
      <c r="OHM406" s="8"/>
      <c r="OHN406" s="8"/>
      <c r="OHO406" s="8"/>
      <c r="OHP406" s="8"/>
      <c r="OHQ406" s="8"/>
      <c r="OHR406" s="8"/>
      <c r="OHS406" s="8"/>
      <c r="OHT406" s="8"/>
      <c r="OHU406" s="8"/>
      <c r="OHV406" s="8"/>
      <c r="OHW406" s="8"/>
      <c r="OHX406" s="8"/>
      <c r="OHY406" s="8"/>
      <c r="OHZ406" s="8"/>
      <c r="OIA406" s="8"/>
      <c r="OIB406" s="8"/>
      <c r="OIC406" s="8"/>
      <c r="OID406" s="8"/>
      <c r="OIE406" s="8"/>
      <c r="OIF406" s="8"/>
      <c r="OIG406" s="8"/>
      <c r="OIH406" s="8"/>
      <c r="OII406" s="8"/>
      <c r="OIJ406" s="8"/>
      <c r="OIK406" s="8"/>
      <c r="OIL406" s="8"/>
      <c r="OIM406" s="8"/>
      <c r="OIN406" s="8"/>
      <c r="OIO406" s="8"/>
      <c r="OIP406" s="8"/>
      <c r="OIQ406" s="8"/>
      <c r="OIR406" s="8"/>
      <c r="OIS406" s="8"/>
      <c r="OIT406" s="8"/>
      <c r="OIU406" s="8"/>
      <c r="OIV406" s="8"/>
      <c r="OIW406" s="8"/>
      <c r="OIX406" s="8"/>
      <c r="OIY406" s="8"/>
      <c r="OIZ406" s="8"/>
      <c r="OJA406" s="8"/>
      <c r="OJB406" s="8"/>
      <c r="OJC406" s="8"/>
      <c r="OJD406" s="8"/>
      <c r="OJE406" s="8"/>
      <c r="OJF406" s="8"/>
      <c r="OJG406" s="8"/>
      <c r="OJH406" s="8"/>
      <c r="OJI406" s="8"/>
      <c r="OJJ406" s="8"/>
      <c r="OJK406" s="8"/>
      <c r="OJL406" s="8"/>
      <c r="OJM406" s="8"/>
      <c r="OJN406" s="8"/>
      <c r="OJO406" s="8"/>
      <c r="OJP406" s="8"/>
      <c r="OJQ406" s="8"/>
      <c r="OJR406" s="8"/>
      <c r="OJS406" s="8"/>
      <c r="OJT406" s="8"/>
      <c r="OJU406" s="8"/>
      <c r="OJV406" s="8"/>
      <c r="OJW406" s="8"/>
      <c r="OJX406" s="8"/>
      <c r="OJY406" s="8"/>
      <c r="OJZ406" s="8"/>
      <c r="OKA406" s="8"/>
      <c r="OKB406" s="8"/>
      <c r="OKC406" s="8"/>
      <c r="OKD406" s="8"/>
      <c r="OKE406" s="8"/>
      <c r="OKF406" s="8"/>
      <c r="OKG406" s="8"/>
      <c r="OKH406" s="8"/>
      <c r="OKI406" s="8"/>
      <c r="OKJ406" s="8"/>
      <c r="OKK406" s="8"/>
      <c r="OKL406" s="8"/>
      <c r="OKM406" s="8"/>
      <c r="OKN406" s="8"/>
      <c r="OKO406" s="8"/>
      <c r="OKP406" s="8"/>
      <c r="OKQ406" s="8"/>
      <c r="OKR406" s="8"/>
      <c r="OKS406" s="8"/>
      <c r="OKT406" s="8"/>
      <c r="OKU406" s="8"/>
      <c r="OKV406" s="8"/>
      <c r="OKW406" s="8"/>
      <c r="OKX406" s="8"/>
      <c r="OKY406" s="8"/>
      <c r="OKZ406" s="8"/>
      <c r="OLA406" s="8"/>
      <c r="OLB406" s="8"/>
      <c r="OLC406" s="8"/>
      <c r="OLD406" s="8"/>
      <c r="OLE406" s="8"/>
      <c r="OLF406" s="8"/>
      <c r="OLG406" s="8"/>
      <c r="OLH406" s="8"/>
      <c r="OLI406" s="8"/>
      <c r="OLJ406" s="8"/>
      <c r="OLK406" s="8"/>
      <c r="OLL406" s="8"/>
      <c r="OLM406" s="8"/>
      <c r="OLN406" s="8"/>
      <c r="OLO406" s="8"/>
      <c r="OLP406" s="8"/>
      <c r="OLQ406" s="8"/>
      <c r="OLR406" s="8"/>
      <c r="OLS406" s="8"/>
      <c r="OLT406" s="8"/>
      <c r="OLU406" s="8"/>
      <c r="OLV406" s="8"/>
      <c r="OLW406" s="8"/>
      <c r="OLX406" s="8"/>
      <c r="OLY406" s="8"/>
      <c r="OLZ406" s="8"/>
      <c r="OMA406" s="8"/>
      <c r="OMB406" s="8"/>
      <c r="OMC406" s="8"/>
      <c r="OMD406" s="8"/>
      <c r="OME406" s="8"/>
      <c r="OMF406" s="8"/>
      <c r="OMG406" s="8"/>
      <c r="OMH406" s="8"/>
      <c r="OMI406" s="8"/>
      <c r="OMJ406" s="8"/>
      <c r="OMK406" s="8"/>
      <c r="OML406" s="8"/>
      <c r="OMM406" s="8"/>
      <c r="OMN406" s="8"/>
      <c r="OMO406" s="8"/>
      <c r="OMP406" s="8"/>
      <c r="OMQ406" s="8"/>
      <c r="OMR406" s="8"/>
      <c r="OMS406" s="8"/>
      <c r="OMT406" s="8"/>
      <c r="OMU406" s="8"/>
      <c r="OMV406" s="8"/>
      <c r="OMW406" s="8"/>
      <c r="OMX406" s="8"/>
      <c r="OMY406" s="8"/>
      <c r="OMZ406" s="8"/>
      <c r="ONA406" s="8"/>
      <c r="ONB406" s="8"/>
      <c r="ONC406" s="8"/>
      <c r="OND406" s="8"/>
      <c r="ONE406" s="8"/>
      <c r="ONF406" s="8"/>
      <c r="ONG406" s="8"/>
      <c r="ONH406" s="8"/>
      <c r="ONI406" s="8"/>
      <c r="ONJ406" s="8"/>
      <c r="ONK406" s="8"/>
      <c r="ONL406" s="8"/>
      <c r="ONM406" s="8"/>
      <c r="ONN406" s="8"/>
      <c r="ONO406" s="8"/>
      <c r="ONP406" s="8"/>
      <c r="ONQ406" s="8"/>
      <c r="ONR406" s="8"/>
      <c r="ONS406" s="8"/>
      <c r="ONT406" s="8"/>
      <c r="ONU406" s="8"/>
      <c r="ONV406" s="8"/>
      <c r="ONW406" s="8"/>
      <c r="ONX406" s="8"/>
      <c r="ONY406" s="8"/>
      <c r="ONZ406" s="8"/>
      <c r="OOA406" s="8"/>
      <c r="OOB406" s="8"/>
      <c r="OOC406" s="8"/>
      <c r="OOD406" s="8"/>
      <c r="OOE406" s="8"/>
      <c r="OOF406" s="8"/>
      <c r="OOG406" s="8"/>
      <c r="OOH406" s="8"/>
      <c r="OOI406" s="8"/>
      <c r="OOJ406" s="8"/>
      <c r="OOK406" s="8"/>
      <c r="OOL406" s="8"/>
      <c r="OOM406" s="8"/>
      <c r="OON406" s="8"/>
      <c r="OOO406" s="8"/>
      <c r="OOP406" s="8"/>
      <c r="OOQ406" s="8"/>
      <c r="OOR406" s="8"/>
      <c r="OOS406" s="8"/>
      <c r="OOT406" s="8"/>
      <c r="OOU406" s="8"/>
      <c r="OOV406" s="8"/>
      <c r="OOW406" s="8"/>
      <c r="OOX406" s="8"/>
      <c r="OOY406" s="8"/>
      <c r="OOZ406" s="8"/>
      <c r="OPA406" s="8"/>
      <c r="OPB406" s="8"/>
      <c r="OPC406" s="8"/>
      <c r="OPD406" s="8"/>
      <c r="OPE406" s="8"/>
      <c r="OPF406" s="8"/>
      <c r="OPG406" s="8"/>
      <c r="OPH406" s="8"/>
      <c r="OPI406" s="8"/>
      <c r="OPJ406" s="8"/>
      <c r="OPK406" s="8"/>
      <c r="OPL406" s="8"/>
      <c r="OPM406" s="8"/>
      <c r="OPN406" s="8"/>
      <c r="OPO406" s="8"/>
      <c r="OPP406" s="8"/>
      <c r="OPQ406" s="8"/>
      <c r="OPR406" s="8"/>
      <c r="OPS406" s="8"/>
      <c r="OPT406" s="8"/>
      <c r="OPU406" s="8"/>
      <c r="OPV406" s="8"/>
      <c r="OPW406" s="8"/>
      <c r="OPX406" s="8"/>
      <c r="OPY406" s="8"/>
      <c r="OPZ406" s="8"/>
      <c r="OQA406" s="8"/>
      <c r="OQB406" s="8"/>
      <c r="OQC406" s="8"/>
      <c r="OQD406" s="8"/>
      <c r="OQE406" s="8"/>
      <c r="OQF406" s="8"/>
      <c r="OQG406" s="8"/>
      <c r="OQH406" s="8"/>
      <c r="OQI406" s="8"/>
      <c r="OQJ406" s="8"/>
      <c r="OQK406" s="8"/>
      <c r="OQL406" s="8"/>
      <c r="OQM406" s="8"/>
      <c r="OQN406" s="8"/>
      <c r="OQO406" s="8"/>
      <c r="OQP406" s="8"/>
      <c r="OQQ406" s="8"/>
      <c r="OQR406" s="8"/>
      <c r="OQS406" s="8"/>
      <c r="OQT406" s="8"/>
      <c r="OQU406" s="8"/>
      <c r="OQV406" s="8"/>
      <c r="OQW406" s="8"/>
      <c r="OQX406" s="8"/>
      <c r="OQY406" s="8"/>
      <c r="OQZ406" s="8"/>
      <c r="ORA406" s="8"/>
      <c r="ORB406" s="8"/>
      <c r="ORC406" s="8"/>
      <c r="ORD406" s="8"/>
      <c r="ORE406" s="8"/>
      <c r="ORF406" s="8"/>
      <c r="ORG406" s="8"/>
      <c r="ORH406" s="8"/>
      <c r="ORI406" s="8"/>
      <c r="ORJ406" s="8"/>
      <c r="ORK406" s="8"/>
      <c r="ORL406" s="8"/>
      <c r="ORM406" s="8"/>
      <c r="ORN406" s="8"/>
      <c r="ORO406" s="8"/>
      <c r="ORP406" s="8"/>
      <c r="ORQ406" s="8"/>
      <c r="ORR406" s="8"/>
      <c r="ORS406" s="8"/>
      <c r="ORT406" s="8"/>
      <c r="ORU406" s="8"/>
      <c r="ORV406" s="8"/>
      <c r="ORW406" s="8"/>
      <c r="ORX406" s="8"/>
      <c r="ORY406" s="8"/>
      <c r="ORZ406" s="8"/>
      <c r="OSA406" s="8"/>
      <c r="OSB406" s="8"/>
      <c r="OSC406" s="8"/>
      <c r="OSD406" s="8"/>
      <c r="OSE406" s="8"/>
      <c r="OSF406" s="8"/>
      <c r="OSG406" s="8"/>
      <c r="OSH406" s="8"/>
      <c r="OSI406" s="8"/>
      <c r="OSJ406" s="8"/>
      <c r="OSK406" s="8"/>
      <c r="OSL406" s="8"/>
      <c r="OSM406" s="8"/>
      <c r="OSN406" s="8"/>
      <c r="OSO406" s="8"/>
      <c r="OSP406" s="8"/>
      <c r="OSQ406" s="8"/>
      <c r="OSR406" s="8"/>
      <c r="OSS406" s="8"/>
      <c r="OST406" s="8"/>
      <c r="OSU406" s="8"/>
      <c r="OSV406" s="8"/>
      <c r="OSW406" s="8"/>
      <c r="OSX406" s="8"/>
      <c r="OSY406" s="8"/>
      <c r="OSZ406" s="8"/>
      <c r="OTA406" s="8"/>
      <c r="OTB406" s="8"/>
      <c r="OTC406" s="8"/>
      <c r="OTD406" s="8"/>
      <c r="OTE406" s="8"/>
      <c r="OTF406" s="8"/>
      <c r="OTG406" s="8"/>
      <c r="OTH406" s="8"/>
      <c r="OTI406" s="8"/>
      <c r="OTJ406" s="8"/>
      <c r="OTK406" s="8"/>
      <c r="OTL406" s="8"/>
      <c r="OTM406" s="8"/>
      <c r="OTN406" s="8"/>
      <c r="OTO406" s="8"/>
      <c r="OTP406" s="8"/>
      <c r="OTQ406" s="8"/>
      <c r="OTR406" s="8"/>
      <c r="OTS406" s="8"/>
      <c r="OTT406" s="8"/>
      <c r="OTU406" s="8"/>
      <c r="OTV406" s="8"/>
      <c r="OTW406" s="8"/>
      <c r="OTX406" s="8"/>
      <c r="OTY406" s="8"/>
      <c r="OTZ406" s="8"/>
      <c r="OUA406" s="8"/>
      <c r="OUB406" s="8"/>
      <c r="OUC406" s="8"/>
      <c r="OUD406" s="8"/>
      <c r="OUE406" s="8"/>
      <c r="OUF406" s="8"/>
      <c r="OUG406" s="8"/>
      <c r="OUH406" s="8"/>
      <c r="OUI406" s="8"/>
      <c r="OUJ406" s="8"/>
      <c r="OUK406" s="8"/>
      <c r="OUL406" s="8"/>
      <c r="OUM406" s="8"/>
      <c r="OUN406" s="8"/>
      <c r="OUO406" s="8"/>
      <c r="OUP406" s="8"/>
      <c r="OUQ406" s="8"/>
      <c r="OUR406" s="8"/>
      <c r="OUS406" s="8"/>
      <c r="OUT406" s="8"/>
      <c r="OUU406" s="8"/>
      <c r="OUV406" s="8"/>
      <c r="OUW406" s="8"/>
      <c r="OUX406" s="8"/>
      <c r="OUY406" s="8"/>
      <c r="OUZ406" s="8"/>
      <c r="OVA406" s="8"/>
      <c r="OVB406" s="8"/>
      <c r="OVC406" s="8"/>
      <c r="OVD406" s="8"/>
      <c r="OVE406" s="8"/>
      <c r="OVF406" s="8"/>
      <c r="OVG406" s="8"/>
      <c r="OVH406" s="8"/>
      <c r="OVI406" s="8"/>
      <c r="OVJ406" s="8"/>
      <c r="OVK406" s="8"/>
      <c r="OVL406" s="8"/>
      <c r="OVM406" s="8"/>
      <c r="OVN406" s="8"/>
      <c r="OVO406" s="8"/>
      <c r="OVP406" s="8"/>
      <c r="OVQ406" s="8"/>
      <c r="OVR406" s="8"/>
      <c r="OVS406" s="8"/>
      <c r="OVT406" s="8"/>
      <c r="OVU406" s="8"/>
      <c r="OVV406" s="8"/>
      <c r="OVW406" s="8"/>
      <c r="OVX406" s="8"/>
      <c r="OVY406" s="8"/>
      <c r="OVZ406" s="8"/>
      <c r="OWA406" s="8"/>
      <c r="OWB406" s="8"/>
      <c r="OWC406" s="8"/>
      <c r="OWD406" s="8"/>
      <c r="OWE406" s="8"/>
      <c r="OWF406" s="8"/>
      <c r="OWG406" s="8"/>
      <c r="OWH406" s="8"/>
      <c r="OWI406" s="8"/>
      <c r="OWJ406" s="8"/>
      <c r="OWK406" s="8"/>
      <c r="OWL406" s="8"/>
      <c r="OWM406" s="8"/>
      <c r="OWN406" s="8"/>
      <c r="OWO406" s="8"/>
      <c r="OWP406" s="8"/>
      <c r="OWQ406" s="8"/>
      <c r="OWR406" s="8"/>
      <c r="OWS406" s="8"/>
      <c r="OWT406" s="8"/>
      <c r="OWU406" s="8"/>
      <c r="OWV406" s="8"/>
      <c r="OWW406" s="8"/>
      <c r="OWX406" s="8"/>
      <c r="OWY406" s="8"/>
      <c r="OWZ406" s="8"/>
      <c r="OXA406" s="8"/>
      <c r="OXB406" s="8"/>
      <c r="OXC406" s="8"/>
      <c r="OXD406" s="8"/>
      <c r="OXE406" s="8"/>
      <c r="OXF406" s="8"/>
      <c r="OXG406" s="8"/>
      <c r="OXH406" s="8"/>
      <c r="OXI406" s="8"/>
      <c r="OXJ406" s="8"/>
      <c r="OXK406" s="8"/>
      <c r="OXL406" s="8"/>
      <c r="OXM406" s="8"/>
      <c r="OXN406" s="8"/>
      <c r="OXO406" s="8"/>
      <c r="OXP406" s="8"/>
      <c r="OXQ406" s="8"/>
      <c r="OXR406" s="8"/>
      <c r="OXS406" s="8"/>
      <c r="OXT406" s="8"/>
      <c r="OXU406" s="8"/>
      <c r="OXV406" s="8"/>
      <c r="OXW406" s="8"/>
      <c r="OXX406" s="8"/>
      <c r="OXY406" s="8"/>
      <c r="OXZ406" s="8"/>
      <c r="OYA406" s="8"/>
      <c r="OYB406" s="8"/>
      <c r="OYC406" s="8"/>
      <c r="OYD406" s="8"/>
      <c r="OYE406" s="8"/>
      <c r="OYF406" s="8"/>
      <c r="OYG406" s="8"/>
      <c r="OYH406" s="8"/>
      <c r="OYI406" s="8"/>
      <c r="OYJ406" s="8"/>
      <c r="OYK406" s="8"/>
      <c r="OYL406" s="8"/>
      <c r="OYM406" s="8"/>
      <c r="OYN406" s="8"/>
      <c r="OYO406" s="8"/>
      <c r="OYP406" s="8"/>
      <c r="OYQ406" s="8"/>
      <c r="OYR406" s="8"/>
      <c r="OYS406" s="8"/>
      <c r="OYT406" s="8"/>
      <c r="OYU406" s="8"/>
      <c r="OYV406" s="8"/>
      <c r="OYW406" s="8"/>
      <c r="OYX406" s="8"/>
      <c r="OYY406" s="8"/>
      <c r="OYZ406" s="8"/>
      <c r="OZA406" s="8"/>
      <c r="OZB406" s="8"/>
      <c r="OZC406" s="8"/>
      <c r="OZD406" s="8"/>
      <c r="OZE406" s="8"/>
      <c r="OZF406" s="8"/>
      <c r="OZG406" s="8"/>
      <c r="OZH406" s="8"/>
      <c r="OZI406" s="8"/>
      <c r="OZJ406" s="8"/>
      <c r="OZK406" s="8"/>
      <c r="OZL406" s="8"/>
      <c r="OZM406" s="8"/>
      <c r="OZN406" s="8"/>
      <c r="OZO406" s="8"/>
      <c r="OZP406" s="8"/>
      <c r="OZQ406" s="8"/>
      <c r="OZR406" s="8"/>
      <c r="OZS406" s="8"/>
      <c r="OZT406" s="8"/>
      <c r="OZU406" s="8"/>
      <c r="OZV406" s="8"/>
      <c r="OZW406" s="8"/>
      <c r="OZX406" s="8"/>
      <c r="OZY406" s="8"/>
      <c r="OZZ406" s="8"/>
      <c r="PAA406" s="8"/>
      <c r="PAB406" s="8"/>
      <c r="PAC406" s="8"/>
      <c r="PAD406" s="8"/>
      <c r="PAE406" s="8"/>
      <c r="PAF406" s="8"/>
      <c r="PAG406" s="8"/>
      <c r="PAH406" s="8"/>
      <c r="PAI406" s="8"/>
      <c r="PAJ406" s="8"/>
      <c r="PAK406" s="8"/>
      <c r="PAL406" s="8"/>
      <c r="PAM406" s="8"/>
      <c r="PAN406" s="8"/>
      <c r="PAO406" s="8"/>
      <c r="PAP406" s="8"/>
      <c r="PAQ406" s="8"/>
      <c r="PAR406" s="8"/>
      <c r="PAS406" s="8"/>
      <c r="PAT406" s="8"/>
      <c r="PAU406" s="8"/>
      <c r="PAV406" s="8"/>
      <c r="PAW406" s="8"/>
      <c r="PAX406" s="8"/>
      <c r="PAY406" s="8"/>
      <c r="PAZ406" s="8"/>
      <c r="PBA406" s="8"/>
      <c r="PBB406" s="8"/>
      <c r="PBC406" s="8"/>
      <c r="PBD406" s="8"/>
      <c r="PBE406" s="8"/>
      <c r="PBF406" s="8"/>
      <c r="PBG406" s="8"/>
      <c r="PBH406" s="8"/>
      <c r="PBI406" s="8"/>
      <c r="PBJ406" s="8"/>
      <c r="PBK406" s="8"/>
      <c r="PBL406" s="8"/>
      <c r="PBM406" s="8"/>
      <c r="PBN406" s="8"/>
      <c r="PBO406" s="8"/>
      <c r="PBP406" s="8"/>
      <c r="PBQ406" s="8"/>
      <c r="PBR406" s="8"/>
      <c r="PBS406" s="8"/>
      <c r="PBT406" s="8"/>
      <c r="PBU406" s="8"/>
      <c r="PBV406" s="8"/>
      <c r="PBW406" s="8"/>
      <c r="PBX406" s="8"/>
      <c r="PBY406" s="8"/>
      <c r="PBZ406" s="8"/>
      <c r="PCA406" s="8"/>
      <c r="PCB406" s="8"/>
      <c r="PCC406" s="8"/>
      <c r="PCD406" s="8"/>
      <c r="PCE406" s="8"/>
      <c r="PCF406" s="8"/>
      <c r="PCG406" s="8"/>
      <c r="PCH406" s="8"/>
      <c r="PCI406" s="8"/>
      <c r="PCJ406" s="8"/>
      <c r="PCK406" s="8"/>
      <c r="PCL406" s="8"/>
      <c r="PCM406" s="8"/>
      <c r="PCN406" s="8"/>
      <c r="PCO406" s="8"/>
      <c r="PCP406" s="8"/>
      <c r="PCQ406" s="8"/>
      <c r="PCR406" s="8"/>
      <c r="PCS406" s="8"/>
      <c r="PCT406" s="8"/>
      <c r="PCU406" s="8"/>
      <c r="PCV406" s="8"/>
      <c r="PCW406" s="8"/>
      <c r="PCX406" s="8"/>
      <c r="PCY406" s="8"/>
      <c r="PCZ406" s="8"/>
      <c r="PDA406" s="8"/>
      <c r="PDB406" s="8"/>
      <c r="PDC406" s="8"/>
      <c r="PDD406" s="8"/>
      <c r="PDE406" s="8"/>
      <c r="PDF406" s="8"/>
      <c r="PDG406" s="8"/>
      <c r="PDH406" s="8"/>
      <c r="PDI406" s="8"/>
      <c r="PDJ406" s="8"/>
      <c r="PDK406" s="8"/>
      <c r="PDL406" s="8"/>
      <c r="PDM406" s="8"/>
      <c r="PDN406" s="8"/>
      <c r="PDO406" s="8"/>
      <c r="PDP406" s="8"/>
      <c r="PDQ406" s="8"/>
      <c r="PDR406" s="8"/>
      <c r="PDS406" s="8"/>
      <c r="PDT406" s="8"/>
      <c r="PDU406" s="8"/>
      <c r="PDV406" s="8"/>
      <c r="PDW406" s="8"/>
      <c r="PDX406" s="8"/>
      <c r="PDY406" s="8"/>
      <c r="PDZ406" s="8"/>
      <c r="PEA406" s="8"/>
      <c r="PEB406" s="8"/>
      <c r="PEC406" s="8"/>
      <c r="PED406" s="8"/>
      <c r="PEE406" s="8"/>
      <c r="PEF406" s="8"/>
      <c r="PEG406" s="8"/>
      <c r="PEH406" s="8"/>
      <c r="PEI406" s="8"/>
      <c r="PEJ406" s="8"/>
      <c r="PEK406" s="8"/>
      <c r="PEL406" s="8"/>
      <c r="PEM406" s="8"/>
      <c r="PEN406" s="8"/>
      <c r="PEO406" s="8"/>
      <c r="PEP406" s="8"/>
      <c r="PEQ406" s="8"/>
      <c r="PER406" s="8"/>
      <c r="PES406" s="8"/>
      <c r="PET406" s="8"/>
      <c r="PEU406" s="8"/>
      <c r="PEV406" s="8"/>
      <c r="PEW406" s="8"/>
      <c r="PEX406" s="8"/>
      <c r="PEY406" s="8"/>
      <c r="PEZ406" s="8"/>
      <c r="PFA406" s="8"/>
      <c r="PFB406" s="8"/>
      <c r="PFC406" s="8"/>
      <c r="PFD406" s="8"/>
      <c r="PFE406" s="8"/>
      <c r="PFF406" s="8"/>
      <c r="PFG406" s="8"/>
      <c r="PFH406" s="8"/>
      <c r="PFI406" s="8"/>
      <c r="PFJ406" s="8"/>
      <c r="PFK406" s="8"/>
      <c r="PFL406" s="8"/>
      <c r="PFM406" s="8"/>
      <c r="PFN406" s="8"/>
      <c r="PFO406" s="8"/>
      <c r="PFP406" s="8"/>
      <c r="PFQ406" s="8"/>
      <c r="PFR406" s="8"/>
      <c r="PFS406" s="8"/>
      <c r="PFT406" s="8"/>
      <c r="PFU406" s="8"/>
      <c r="PFV406" s="8"/>
      <c r="PFW406" s="8"/>
      <c r="PFX406" s="8"/>
      <c r="PFY406" s="8"/>
      <c r="PFZ406" s="8"/>
      <c r="PGA406" s="8"/>
      <c r="PGB406" s="8"/>
      <c r="PGC406" s="8"/>
      <c r="PGD406" s="8"/>
      <c r="PGE406" s="8"/>
      <c r="PGF406" s="8"/>
      <c r="PGG406" s="8"/>
      <c r="PGH406" s="8"/>
      <c r="PGI406" s="8"/>
      <c r="PGJ406" s="8"/>
      <c r="PGK406" s="8"/>
      <c r="PGL406" s="8"/>
      <c r="PGM406" s="8"/>
      <c r="PGN406" s="8"/>
      <c r="PGO406" s="8"/>
      <c r="PGP406" s="8"/>
      <c r="PGQ406" s="8"/>
      <c r="PGR406" s="8"/>
      <c r="PGS406" s="8"/>
      <c r="PGT406" s="8"/>
      <c r="PGU406" s="8"/>
      <c r="PGV406" s="8"/>
      <c r="PGW406" s="8"/>
      <c r="PGX406" s="8"/>
      <c r="PGY406" s="8"/>
      <c r="PGZ406" s="8"/>
      <c r="PHA406" s="8"/>
      <c r="PHB406" s="8"/>
      <c r="PHC406" s="8"/>
      <c r="PHD406" s="8"/>
      <c r="PHE406" s="8"/>
      <c r="PHF406" s="8"/>
      <c r="PHG406" s="8"/>
      <c r="PHH406" s="8"/>
      <c r="PHI406" s="8"/>
      <c r="PHJ406" s="8"/>
      <c r="PHK406" s="8"/>
      <c r="PHL406" s="8"/>
      <c r="PHM406" s="8"/>
      <c r="PHN406" s="8"/>
      <c r="PHO406" s="8"/>
      <c r="PHP406" s="8"/>
      <c r="PHQ406" s="8"/>
      <c r="PHR406" s="8"/>
      <c r="PHS406" s="8"/>
      <c r="PHT406" s="8"/>
      <c r="PHU406" s="8"/>
      <c r="PHV406" s="8"/>
      <c r="PHW406" s="8"/>
      <c r="PHX406" s="8"/>
      <c r="PHY406" s="8"/>
      <c r="PHZ406" s="8"/>
      <c r="PIA406" s="8"/>
      <c r="PIB406" s="8"/>
      <c r="PIC406" s="8"/>
      <c r="PID406" s="8"/>
      <c r="PIE406" s="8"/>
      <c r="PIF406" s="8"/>
      <c r="PIG406" s="8"/>
      <c r="PIH406" s="8"/>
      <c r="PII406" s="8"/>
      <c r="PIJ406" s="8"/>
      <c r="PIK406" s="8"/>
      <c r="PIL406" s="8"/>
      <c r="PIM406" s="8"/>
      <c r="PIN406" s="8"/>
      <c r="PIO406" s="8"/>
      <c r="PIP406" s="8"/>
      <c r="PIQ406" s="8"/>
      <c r="PIR406" s="8"/>
      <c r="PIS406" s="8"/>
      <c r="PIT406" s="8"/>
      <c r="PIU406" s="8"/>
      <c r="PIV406" s="8"/>
      <c r="PIW406" s="8"/>
      <c r="PIX406" s="8"/>
      <c r="PIY406" s="8"/>
      <c r="PIZ406" s="8"/>
      <c r="PJA406" s="8"/>
      <c r="PJB406" s="8"/>
      <c r="PJC406" s="8"/>
      <c r="PJD406" s="8"/>
      <c r="PJE406" s="8"/>
      <c r="PJF406" s="8"/>
      <c r="PJG406" s="8"/>
      <c r="PJH406" s="8"/>
      <c r="PJI406" s="8"/>
      <c r="PJJ406" s="8"/>
      <c r="PJK406" s="8"/>
      <c r="PJL406" s="8"/>
      <c r="PJM406" s="8"/>
      <c r="PJN406" s="8"/>
      <c r="PJO406" s="8"/>
      <c r="PJP406" s="8"/>
      <c r="PJQ406" s="8"/>
      <c r="PJR406" s="8"/>
      <c r="PJS406" s="8"/>
      <c r="PJT406" s="8"/>
      <c r="PJU406" s="8"/>
      <c r="PJV406" s="8"/>
      <c r="PJW406" s="8"/>
      <c r="PJX406" s="8"/>
      <c r="PJY406" s="8"/>
      <c r="PJZ406" s="8"/>
      <c r="PKA406" s="8"/>
      <c r="PKB406" s="8"/>
      <c r="PKC406" s="8"/>
      <c r="PKD406" s="8"/>
      <c r="PKE406" s="8"/>
      <c r="PKF406" s="8"/>
      <c r="PKG406" s="8"/>
      <c r="PKH406" s="8"/>
      <c r="PKI406" s="8"/>
      <c r="PKJ406" s="8"/>
      <c r="PKK406" s="8"/>
      <c r="PKL406" s="8"/>
      <c r="PKM406" s="8"/>
      <c r="PKN406" s="8"/>
      <c r="PKO406" s="8"/>
      <c r="PKP406" s="8"/>
      <c r="PKQ406" s="8"/>
      <c r="PKR406" s="8"/>
      <c r="PKS406" s="8"/>
      <c r="PKT406" s="8"/>
      <c r="PKU406" s="8"/>
      <c r="PKV406" s="8"/>
      <c r="PKW406" s="8"/>
      <c r="PKX406" s="8"/>
      <c r="PKY406" s="8"/>
      <c r="PKZ406" s="8"/>
      <c r="PLA406" s="8"/>
      <c r="PLB406" s="8"/>
      <c r="PLC406" s="8"/>
      <c r="PLD406" s="8"/>
      <c r="PLE406" s="8"/>
      <c r="PLF406" s="8"/>
      <c r="PLG406" s="8"/>
      <c r="PLH406" s="8"/>
      <c r="PLI406" s="8"/>
      <c r="PLJ406" s="8"/>
      <c r="PLK406" s="8"/>
      <c r="PLL406" s="8"/>
      <c r="PLM406" s="8"/>
      <c r="PLN406" s="8"/>
      <c r="PLO406" s="8"/>
      <c r="PLP406" s="8"/>
      <c r="PLQ406" s="8"/>
      <c r="PLR406" s="8"/>
      <c r="PLS406" s="8"/>
      <c r="PLT406" s="8"/>
      <c r="PLU406" s="8"/>
      <c r="PLV406" s="8"/>
      <c r="PLW406" s="8"/>
      <c r="PLX406" s="8"/>
      <c r="PLY406" s="8"/>
      <c r="PLZ406" s="8"/>
      <c r="PMA406" s="8"/>
      <c r="PMB406" s="8"/>
      <c r="PMC406" s="8"/>
      <c r="PMD406" s="8"/>
      <c r="PME406" s="8"/>
      <c r="PMF406" s="8"/>
      <c r="PMG406" s="8"/>
      <c r="PMH406" s="8"/>
      <c r="PMI406" s="8"/>
      <c r="PMJ406" s="8"/>
      <c r="PMK406" s="8"/>
      <c r="PML406" s="8"/>
      <c r="PMM406" s="8"/>
      <c r="PMN406" s="8"/>
      <c r="PMO406" s="8"/>
      <c r="PMP406" s="8"/>
      <c r="PMQ406" s="8"/>
      <c r="PMR406" s="8"/>
      <c r="PMS406" s="8"/>
      <c r="PMT406" s="8"/>
      <c r="PMU406" s="8"/>
      <c r="PMV406" s="8"/>
      <c r="PMW406" s="8"/>
      <c r="PMX406" s="8"/>
      <c r="PMY406" s="8"/>
      <c r="PMZ406" s="8"/>
      <c r="PNA406" s="8"/>
      <c r="PNB406" s="8"/>
      <c r="PNC406" s="8"/>
      <c r="PND406" s="8"/>
      <c r="PNE406" s="8"/>
      <c r="PNF406" s="8"/>
      <c r="PNG406" s="8"/>
      <c r="PNH406" s="8"/>
      <c r="PNI406" s="8"/>
      <c r="PNJ406" s="8"/>
      <c r="PNK406" s="8"/>
      <c r="PNL406" s="8"/>
      <c r="PNM406" s="8"/>
      <c r="PNN406" s="8"/>
      <c r="PNO406" s="8"/>
      <c r="PNP406" s="8"/>
      <c r="PNQ406" s="8"/>
      <c r="PNR406" s="8"/>
      <c r="PNS406" s="8"/>
      <c r="PNT406" s="8"/>
      <c r="PNU406" s="8"/>
      <c r="PNV406" s="8"/>
      <c r="PNW406" s="8"/>
      <c r="PNX406" s="8"/>
      <c r="PNY406" s="8"/>
      <c r="PNZ406" s="8"/>
      <c r="POA406" s="8"/>
      <c r="POB406" s="8"/>
      <c r="POC406" s="8"/>
      <c r="POD406" s="8"/>
      <c r="POE406" s="8"/>
      <c r="POF406" s="8"/>
      <c r="POG406" s="8"/>
      <c r="POH406" s="8"/>
      <c r="POI406" s="8"/>
      <c r="POJ406" s="8"/>
      <c r="POK406" s="8"/>
      <c r="POL406" s="8"/>
      <c r="POM406" s="8"/>
      <c r="PON406" s="8"/>
      <c r="POO406" s="8"/>
      <c r="POP406" s="8"/>
      <c r="POQ406" s="8"/>
      <c r="POR406" s="8"/>
      <c r="POS406" s="8"/>
      <c r="POT406" s="8"/>
      <c r="POU406" s="8"/>
      <c r="POV406" s="8"/>
      <c r="POW406" s="8"/>
      <c r="POX406" s="8"/>
      <c r="POY406" s="8"/>
      <c r="POZ406" s="8"/>
      <c r="PPA406" s="8"/>
      <c r="PPB406" s="8"/>
      <c r="PPC406" s="8"/>
      <c r="PPD406" s="8"/>
      <c r="PPE406" s="8"/>
      <c r="PPF406" s="8"/>
      <c r="PPG406" s="8"/>
      <c r="PPH406" s="8"/>
      <c r="PPI406" s="8"/>
      <c r="PPJ406" s="8"/>
      <c r="PPK406" s="8"/>
      <c r="PPL406" s="8"/>
      <c r="PPM406" s="8"/>
      <c r="PPN406" s="8"/>
      <c r="PPO406" s="8"/>
      <c r="PPP406" s="8"/>
      <c r="PPQ406" s="8"/>
      <c r="PPR406" s="8"/>
      <c r="PPS406" s="8"/>
      <c r="PPT406" s="8"/>
      <c r="PPU406" s="8"/>
      <c r="PPV406" s="8"/>
      <c r="PPW406" s="8"/>
      <c r="PPX406" s="8"/>
      <c r="PPY406" s="8"/>
      <c r="PPZ406" s="8"/>
      <c r="PQA406" s="8"/>
      <c r="PQB406" s="8"/>
      <c r="PQC406" s="8"/>
      <c r="PQD406" s="8"/>
      <c r="PQE406" s="8"/>
      <c r="PQF406" s="8"/>
      <c r="PQG406" s="8"/>
      <c r="PQH406" s="8"/>
      <c r="PQI406" s="8"/>
      <c r="PQJ406" s="8"/>
      <c r="PQK406" s="8"/>
      <c r="PQL406" s="8"/>
      <c r="PQM406" s="8"/>
      <c r="PQN406" s="8"/>
      <c r="PQO406" s="8"/>
      <c r="PQP406" s="8"/>
      <c r="PQQ406" s="8"/>
      <c r="PQR406" s="8"/>
      <c r="PQS406" s="8"/>
      <c r="PQT406" s="8"/>
      <c r="PQU406" s="8"/>
      <c r="PQV406" s="8"/>
      <c r="PQW406" s="8"/>
      <c r="PQX406" s="8"/>
      <c r="PQY406" s="8"/>
      <c r="PQZ406" s="8"/>
      <c r="PRA406" s="8"/>
      <c r="PRB406" s="8"/>
      <c r="PRC406" s="8"/>
      <c r="PRD406" s="8"/>
      <c r="PRE406" s="8"/>
      <c r="PRF406" s="8"/>
      <c r="PRG406" s="8"/>
      <c r="PRH406" s="8"/>
      <c r="PRI406" s="8"/>
      <c r="PRJ406" s="8"/>
      <c r="PRK406" s="8"/>
      <c r="PRL406" s="8"/>
      <c r="PRM406" s="8"/>
      <c r="PRN406" s="8"/>
      <c r="PRO406" s="8"/>
      <c r="PRP406" s="8"/>
      <c r="PRQ406" s="8"/>
      <c r="PRR406" s="8"/>
      <c r="PRS406" s="8"/>
      <c r="PRT406" s="8"/>
      <c r="PRU406" s="8"/>
      <c r="PRV406" s="8"/>
      <c r="PRW406" s="8"/>
      <c r="PRX406" s="8"/>
      <c r="PRY406" s="8"/>
      <c r="PRZ406" s="8"/>
      <c r="PSA406" s="8"/>
      <c r="PSB406" s="8"/>
      <c r="PSC406" s="8"/>
      <c r="PSD406" s="8"/>
      <c r="PSE406" s="8"/>
      <c r="PSF406" s="8"/>
      <c r="PSG406" s="8"/>
      <c r="PSH406" s="8"/>
      <c r="PSI406" s="8"/>
      <c r="PSJ406" s="8"/>
      <c r="PSK406" s="8"/>
      <c r="PSL406" s="8"/>
      <c r="PSM406" s="8"/>
      <c r="PSN406" s="8"/>
      <c r="PSO406" s="8"/>
      <c r="PSP406" s="8"/>
      <c r="PSQ406" s="8"/>
      <c r="PSR406" s="8"/>
      <c r="PSS406" s="8"/>
      <c r="PST406" s="8"/>
      <c r="PSU406" s="8"/>
      <c r="PSV406" s="8"/>
      <c r="PSW406" s="8"/>
      <c r="PSX406" s="8"/>
      <c r="PSY406" s="8"/>
      <c r="PSZ406" s="8"/>
      <c r="PTA406" s="8"/>
      <c r="PTB406" s="8"/>
      <c r="PTC406" s="8"/>
      <c r="PTD406" s="8"/>
      <c r="PTE406" s="8"/>
      <c r="PTF406" s="8"/>
      <c r="PTG406" s="8"/>
      <c r="PTH406" s="8"/>
      <c r="PTI406" s="8"/>
      <c r="PTJ406" s="8"/>
      <c r="PTK406" s="8"/>
      <c r="PTL406" s="8"/>
      <c r="PTM406" s="8"/>
      <c r="PTN406" s="8"/>
      <c r="PTO406" s="8"/>
      <c r="PTP406" s="8"/>
      <c r="PTQ406" s="8"/>
      <c r="PTR406" s="8"/>
      <c r="PTS406" s="8"/>
      <c r="PTT406" s="8"/>
      <c r="PTU406" s="8"/>
      <c r="PTV406" s="8"/>
      <c r="PTW406" s="8"/>
      <c r="PTX406" s="8"/>
      <c r="PTY406" s="8"/>
      <c r="PTZ406" s="8"/>
      <c r="PUA406" s="8"/>
      <c r="PUB406" s="8"/>
      <c r="PUC406" s="8"/>
      <c r="PUD406" s="8"/>
      <c r="PUE406" s="8"/>
      <c r="PUF406" s="8"/>
      <c r="PUG406" s="8"/>
      <c r="PUH406" s="8"/>
      <c r="PUI406" s="8"/>
      <c r="PUJ406" s="8"/>
      <c r="PUK406" s="8"/>
      <c r="PUL406" s="8"/>
      <c r="PUM406" s="8"/>
      <c r="PUN406" s="8"/>
      <c r="PUO406" s="8"/>
      <c r="PUP406" s="8"/>
      <c r="PUQ406" s="8"/>
      <c r="PUR406" s="8"/>
      <c r="PUS406" s="8"/>
      <c r="PUT406" s="8"/>
      <c r="PUU406" s="8"/>
      <c r="PUV406" s="8"/>
      <c r="PUW406" s="8"/>
      <c r="PUX406" s="8"/>
      <c r="PUY406" s="8"/>
      <c r="PUZ406" s="8"/>
      <c r="PVA406" s="8"/>
      <c r="PVB406" s="8"/>
      <c r="PVC406" s="8"/>
      <c r="PVD406" s="8"/>
      <c r="PVE406" s="8"/>
      <c r="PVF406" s="8"/>
      <c r="PVG406" s="8"/>
      <c r="PVH406" s="8"/>
      <c r="PVI406" s="8"/>
      <c r="PVJ406" s="8"/>
      <c r="PVK406" s="8"/>
      <c r="PVL406" s="8"/>
      <c r="PVM406" s="8"/>
      <c r="PVN406" s="8"/>
      <c r="PVO406" s="8"/>
      <c r="PVP406" s="8"/>
      <c r="PVQ406" s="8"/>
      <c r="PVR406" s="8"/>
      <c r="PVS406" s="8"/>
      <c r="PVT406" s="8"/>
      <c r="PVU406" s="8"/>
      <c r="PVV406" s="8"/>
      <c r="PVW406" s="8"/>
      <c r="PVX406" s="8"/>
      <c r="PVY406" s="8"/>
      <c r="PVZ406" s="8"/>
      <c r="PWA406" s="8"/>
      <c r="PWB406" s="8"/>
      <c r="PWC406" s="8"/>
      <c r="PWD406" s="8"/>
      <c r="PWE406" s="8"/>
      <c r="PWF406" s="8"/>
      <c r="PWG406" s="8"/>
      <c r="PWH406" s="8"/>
      <c r="PWI406" s="8"/>
      <c r="PWJ406" s="8"/>
      <c r="PWK406" s="8"/>
      <c r="PWL406" s="8"/>
      <c r="PWM406" s="8"/>
      <c r="PWN406" s="8"/>
      <c r="PWO406" s="8"/>
      <c r="PWP406" s="8"/>
      <c r="PWQ406" s="8"/>
      <c r="PWR406" s="8"/>
      <c r="PWS406" s="8"/>
      <c r="PWT406" s="8"/>
      <c r="PWU406" s="8"/>
      <c r="PWV406" s="8"/>
      <c r="PWW406" s="8"/>
      <c r="PWX406" s="8"/>
      <c r="PWY406" s="8"/>
      <c r="PWZ406" s="8"/>
      <c r="PXA406" s="8"/>
      <c r="PXB406" s="8"/>
      <c r="PXC406" s="8"/>
      <c r="PXD406" s="8"/>
      <c r="PXE406" s="8"/>
      <c r="PXF406" s="8"/>
      <c r="PXG406" s="8"/>
      <c r="PXH406" s="8"/>
      <c r="PXI406" s="8"/>
      <c r="PXJ406" s="8"/>
      <c r="PXK406" s="8"/>
      <c r="PXL406" s="8"/>
      <c r="PXM406" s="8"/>
      <c r="PXN406" s="8"/>
      <c r="PXO406" s="8"/>
      <c r="PXP406" s="8"/>
      <c r="PXQ406" s="8"/>
      <c r="PXR406" s="8"/>
      <c r="PXS406" s="8"/>
      <c r="PXT406" s="8"/>
      <c r="PXU406" s="8"/>
      <c r="PXV406" s="8"/>
      <c r="PXW406" s="8"/>
      <c r="PXX406" s="8"/>
      <c r="PXY406" s="8"/>
      <c r="PXZ406" s="8"/>
      <c r="PYA406" s="8"/>
      <c r="PYB406" s="8"/>
      <c r="PYC406" s="8"/>
      <c r="PYD406" s="8"/>
      <c r="PYE406" s="8"/>
      <c r="PYF406" s="8"/>
      <c r="PYG406" s="8"/>
      <c r="PYH406" s="8"/>
      <c r="PYI406" s="8"/>
      <c r="PYJ406" s="8"/>
      <c r="PYK406" s="8"/>
      <c r="PYL406" s="8"/>
      <c r="PYM406" s="8"/>
      <c r="PYN406" s="8"/>
      <c r="PYO406" s="8"/>
      <c r="PYP406" s="8"/>
      <c r="PYQ406" s="8"/>
      <c r="PYR406" s="8"/>
      <c r="PYS406" s="8"/>
      <c r="PYT406" s="8"/>
      <c r="PYU406" s="8"/>
      <c r="PYV406" s="8"/>
      <c r="PYW406" s="8"/>
      <c r="PYX406" s="8"/>
      <c r="PYY406" s="8"/>
      <c r="PYZ406" s="8"/>
      <c r="PZA406" s="8"/>
      <c r="PZB406" s="8"/>
      <c r="PZC406" s="8"/>
      <c r="PZD406" s="8"/>
      <c r="PZE406" s="8"/>
      <c r="PZF406" s="8"/>
      <c r="PZG406" s="8"/>
      <c r="PZH406" s="8"/>
      <c r="PZI406" s="8"/>
      <c r="PZJ406" s="8"/>
      <c r="PZK406" s="8"/>
      <c r="PZL406" s="8"/>
      <c r="PZM406" s="8"/>
      <c r="PZN406" s="8"/>
      <c r="PZO406" s="8"/>
      <c r="PZP406" s="8"/>
      <c r="PZQ406" s="8"/>
      <c r="PZR406" s="8"/>
      <c r="PZS406" s="8"/>
      <c r="PZT406" s="8"/>
      <c r="PZU406" s="8"/>
      <c r="PZV406" s="8"/>
      <c r="PZW406" s="8"/>
      <c r="PZX406" s="8"/>
      <c r="PZY406" s="8"/>
      <c r="PZZ406" s="8"/>
      <c r="QAA406" s="8"/>
      <c r="QAB406" s="8"/>
      <c r="QAC406" s="8"/>
      <c r="QAD406" s="8"/>
      <c r="QAE406" s="8"/>
      <c r="QAF406" s="8"/>
      <c r="QAG406" s="8"/>
      <c r="QAH406" s="8"/>
      <c r="QAI406" s="8"/>
      <c r="QAJ406" s="8"/>
      <c r="QAK406" s="8"/>
      <c r="QAL406" s="8"/>
      <c r="QAM406" s="8"/>
      <c r="QAN406" s="8"/>
      <c r="QAO406" s="8"/>
      <c r="QAP406" s="8"/>
      <c r="QAQ406" s="8"/>
      <c r="QAR406" s="8"/>
      <c r="QAS406" s="8"/>
      <c r="QAT406" s="8"/>
      <c r="QAU406" s="8"/>
      <c r="QAV406" s="8"/>
      <c r="QAW406" s="8"/>
      <c r="QAX406" s="8"/>
      <c r="QAY406" s="8"/>
      <c r="QAZ406" s="8"/>
      <c r="QBA406" s="8"/>
      <c r="QBB406" s="8"/>
      <c r="QBC406" s="8"/>
      <c r="QBD406" s="8"/>
      <c r="QBE406" s="8"/>
      <c r="QBF406" s="8"/>
      <c r="QBG406" s="8"/>
      <c r="QBH406" s="8"/>
      <c r="QBI406" s="8"/>
      <c r="QBJ406" s="8"/>
      <c r="QBK406" s="8"/>
      <c r="QBL406" s="8"/>
      <c r="QBM406" s="8"/>
      <c r="QBN406" s="8"/>
      <c r="QBO406" s="8"/>
      <c r="QBP406" s="8"/>
      <c r="QBQ406" s="8"/>
      <c r="QBR406" s="8"/>
      <c r="QBS406" s="8"/>
      <c r="QBT406" s="8"/>
      <c r="QBU406" s="8"/>
      <c r="QBV406" s="8"/>
      <c r="QBW406" s="8"/>
      <c r="QBX406" s="8"/>
      <c r="QBY406" s="8"/>
      <c r="QBZ406" s="8"/>
      <c r="QCA406" s="8"/>
      <c r="QCB406" s="8"/>
      <c r="QCC406" s="8"/>
      <c r="QCD406" s="8"/>
      <c r="QCE406" s="8"/>
      <c r="QCF406" s="8"/>
      <c r="QCG406" s="8"/>
      <c r="QCH406" s="8"/>
      <c r="QCI406" s="8"/>
      <c r="QCJ406" s="8"/>
      <c r="QCK406" s="8"/>
      <c r="QCL406" s="8"/>
      <c r="QCM406" s="8"/>
      <c r="QCN406" s="8"/>
      <c r="QCO406" s="8"/>
      <c r="QCP406" s="8"/>
      <c r="QCQ406" s="8"/>
      <c r="QCR406" s="8"/>
      <c r="QCS406" s="8"/>
      <c r="QCT406" s="8"/>
      <c r="QCU406" s="8"/>
      <c r="QCV406" s="8"/>
      <c r="QCW406" s="8"/>
      <c r="QCX406" s="8"/>
      <c r="QCY406" s="8"/>
      <c r="QCZ406" s="8"/>
      <c r="QDA406" s="8"/>
      <c r="QDB406" s="8"/>
      <c r="QDC406" s="8"/>
      <c r="QDD406" s="8"/>
      <c r="QDE406" s="8"/>
      <c r="QDF406" s="8"/>
      <c r="QDG406" s="8"/>
      <c r="QDH406" s="8"/>
      <c r="QDI406" s="8"/>
      <c r="QDJ406" s="8"/>
      <c r="QDK406" s="8"/>
      <c r="QDL406" s="8"/>
      <c r="QDM406" s="8"/>
      <c r="QDN406" s="8"/>
      <c r="QDO406" s="8"/>
      <c r="QDP406" s="8"/>
      <c r="QDQ406" s="8"/>
      <c r="QDR406" s="8"/>
      <c r="QDS406" s="8"/>
      <c r="QDT406" s="8"/>
      <c r="QDU406" s="8"/>
      <c r="QDV406" s="8"/>
      <c r="QDW406" s="8"/>
      <c r="QDX406" s="8"/>
      <c r="QDY406" s="8"/>
      <c r="QDZ406" s="8"/>
      <c r="QEA406" s="8"/>
      <c r="QEB406" s="8"/>
      <c r="QEC406" s="8"/>
      <c r="QED406" s="8"/>
      <c r="QEE406" s="8"/>
      <c r="QEF406" s="8"/>
      <c r="QEG406" s="8"/>
      <c r="QEH406" s="8"/>
      <c r="QEI406" s="8"/>
      <c r="QEJ406" s="8"/>
      <c r="QEK406" s="8"/>
      <c r="QEL406" s="8"/>
      <c r="QEM406" s="8"/>
      <c r="QEN406" s="8"/>
      <c r="QEO406" s="8"/>
      <c r="QEP406" s="8"/>
      <c r="QEQ406" s="8"/>
      <c r="QER406" s="8"/>
      <c r="QES406" s="8"/>
      <c r="QET406" s="8"/>
      <c r="QEU406" s="8"/>
      <c r="QEV406" s="8"/>
      <c r="QEW406" s="8"/>
      <c r="QEX406" s="8"/>
      <c r="QEY406" s="8"/>
      <c r="QEZ406" s="8"/>
      <c r="QFA406" s="8"/>
      <c r="QFB406" s="8"/>
      <c r="QFC406" s="8"/>
      <c r="QFD406" s="8"/>
      <c r="QFE406" s="8"/>
      <c r="QFF406" s="8"/>
      <c r="QFG406" s="8"/>
      <c r="QFH406" s="8"/>
      <c r="QFI406" s="8"/>
      <c r="QFJ406" s="8"/>
      <c r="QFK406" s="8"/>
      <c r="QFL406" s="8"/>
      <c r="QFM406" s="8"/>
      <c r="QFN406" s="8"/>
      <c r="QFO406" s="8"/>
      <c r="QFP406" s="8"/>
      <c r="QFQ406" s="8"/>
      <c r="QFR406" s="8"/>
      <c r="QFS406" s="8"/>
      <c r="QFT406" s="8"/>
      <c r="QFU406" s="8"/>
      <c r="QFV406" s="8"/>
      <c r="QFW406" s="8"/>
      <c r="QFX406" s="8"/>
      <c r="QFY406" s="8"/>
      <c r="QFZ406" s="8"/>
      <c r="QGA406" s="8"/>
      <c r="QGB406" s="8"/>
      <c r="QGC406" s="8"/>
      <c r="QGD406" s="8"/>
      <c r="QGE406" s="8"/>
      <c r="QGF406" s="8"/>
      <c r="QGG406" s="8"/>
      <c r="QGH406" s="8"/>
      <c r="QGI406" s="8"/>
      <c r="QGJ406" s="8"/>
      <c r="QGK406" s="8"/>
      <c r="QGL406" s="8"/>
      <c r="QGM406" s="8"/>
      <c r="QGN406" s="8"/>
      <c r="QGO406" s="8"/>
      <c r="QGP406" s="8"/>
      <c r="QGQ406" s="8"/>
      <c r="QGR406" s="8"/>
      <c r="QGS406" s="8"/>
      <c r="QGT406" s="8"/>
      <c r="QGU406" s="8"/>
      <c r="QGV406" s="8"/>
      <c r="QGW406" s="8"/>
      <c r="QGX406" s="8"/>
      <c r="QGY406" s="8"/>
      <c r="QGZ406" s="8"/>
      <c r="QHA406" s="8"/>
      <c r="QHB406" s="8"/>
      <c r="QHC406" s="8"/>
      <c r="QHD406" s="8"/>
      <c r="QHE406" s="8"/>
      <c r="QHF406" s="8"/>
      <c r="QHG406" s="8"/>
      <c r="QHH406" s="8"/>
      <c r="QHI406" s="8"/>
      <c r="QHJ406" s="8"/>
      <c r="QHK406" s="8"/>
      <c r="QHL406" s="8"/>
      <c r="QHM406" s="8"/>
      <c r="QHN406" s="8"/>
      <c r="QHO406" s="8"/>
      <c r="QHP406" s="8"/>
      <c r="QHQ406" s="8"/>
      <c r="QHR406" s="8"/>
      <c r="QHS406" s="8"/>
      <c r="QHT406" s="8"/>
      <c r="QHU406" s="8"/>
      <c r="QHV406" s="8"/>
      <c r="QHW406" s="8"/>
      <c r="QHX406" s="8"/>
      <c r="QHY406" s="8"/>
      <c r="QHZ406" s="8"/>
      <c r="QIA406" s="8"/>
      <c r="QIB406" s="8"/>
      <c r="QIC406" s="8"/>
      <c r="QID406" s="8"/>
      <c r="QIE406" s="8"/>
      <c r="QIF406" s="8"/>
      <c r="QIG406" s="8"/>
      <c r="QIH406" s="8"/>
      <c r="QII406" s="8"/>
      <c r="QIJ406" s="8"/>
      <c r="QIK406" s="8"/>
      <c r="QIL406" s="8"/>
      <c r="QIM406" s="8"/>
      <c r="QIN406" s="8"/>
      <c r="QIO406" s="8"/>
      <c r="QIP406" s="8"/>
      <c r="QIQ406" s="8"/>
      <c r="QIR406" s="8"/>
      <c r="QIS406" s="8"/>
      <c r="QIT406" s="8"/>
      <c r="QIU406" s="8"/>
      <c r="QIV406" s="8"/>
      <c r="QIW406" s="8"/>
      <c r="QIX406" s="8"/>
      <c r="QIY406" s="8"/>
      <c r="QIZ406" s="8"/>
      <c r="QJA406" s="8"/>
      <c r="QJB406" s="8"/>
      <c r="QJC406" s="8"/>
      <c r="QJD406" s="8"/>
      <c r="QJE406" s="8"/>
      <c r="QJF406" s="8"/>
      <c r="QJG406" s="8"/>
      <c r="QJH406" s="8"/>
      <c r="QJI406" s="8"/>
      <c r="QJJ406" s="8"/>
      <c r="QJK406" s="8"/>
      <c r="QJL406" s="8"/>
      <c r="QJM406" s="8"/>
      <c r="QJN406" s="8"/>
      <c r="QJO406" s="8"/>
      <c r="QJP406" s="8"/>
      <c r="QJQ406" s="8"/>
      <c r="QJR406" s="8"/>
      <c r="QJS406" s="8"/>
      <c r="QJT406" s="8"/>
      <c r="QJU406" s="8"/>
      <c r="QJV406" s="8"/>
      <c r="QJW406" s="8"/>
      <c r="QJX406" s="8"/>
      <c r="QJY406" s="8"/>
      <c r="QJZ406" s="8"/>
      <c r="QKA406" s="8"/>
      <c r="QKB406" s="8"/>
      <c r="QKC406" s="8"/>
      <c r="QKD406" s="8"/>
      <c r="QKE406" s="8"/>
      <c r="QKF406" s="8"/>
      <c r="QKG406" s="8"/>
      <c r="QKH406" s="8"/>
      <c r="QKI406" s="8"/>
      <c r="QKJ406" s="8"/>
      <c r="QKK406" s="8"/>
      <c r="QKL406" s="8"/>
      <c r="QKM406" s="8"/>
      <c r="QKN406" s="8"/>
      <c r="QKO406" s="8"/>
      <c r="QKP406" s="8"/>
      <c r="QKQ406" s="8"/>
      <c r="QKR406" s="8"/>
      <c r="QKS406" s="8"/>
      <c r="QKT406" s="8"/>
      <c r="QKU406" s="8"/>
      <c r="QKV406" s="8"/>
      <c r="QKW406" s="8"/>
      <c r="QKX406" s="8"/>
      <c r="QKY406" s="8"/>
      <c r="QKZ406" s="8"/>
      <c r="QLA406" s="8"/>
      <c r="QLB406" s="8"/>
      <c r="QLC406" s="8"/>
      <c r="QLD406" s="8"/>
      <c r="QLE406" s="8"/>
      <c r="QLF406" s="8"/>
      <c r="QLG406" s="8"/>
      <c r="QLH406" s="8"/>
      <c r="QLI406" s="8"/>
      <c r="QLJ406" s="8"/>
      <c r="QLK406" s="8"/>
      <c r="QLL406" s="8"/>
      <c r="QLM406" s="8"/>
      <c r="QLN406" s="8"/>
      <c r="QLO406" s="8"/>
      <c r="QLP406" s="8"/>
      <c r="QLQ406" s="8"/>
      <c r="QLR406" s="8"/>
      <c r="QLS406" s="8"/>
      <c r="QLT406" s="8"/>
      <c r="QLU406" s="8"/>
      <c r="QLV406" s="8"/>
      <c r="QLW406" s="8"/>
      <c r="QLX406" s="8"/>
      <c r="QLY406" s="8"/>
      <c r="QLZ406" s="8"/>
      <c r="QMA406" s="8"/>
      <c r="QMB406" s="8"/>
      <c r="QMC406" s="8"/>
      <c r="QMD406" s="8"/>
      <c r="QME406" s="8"/>
      <c r="QMF406" s="8"/>
      <c r="QMG406" s="8"/>
      <c r="QMH406" s="8"/>
      <c r="QMI406" s="8"/>
      <c r="QMJ406" s="8"/>
      <c r="QMK406" s="8"/>
      <c r="QML406" s="8"/>
      <c r="QMM406" s="8"/>
      <c r="QMN406" s="8"/>
      <c r="QMO406" s="8"/>
      <c r="QMP406" s="8"/>
      <c r="QMQ406" s="8"/>
      <c r="QMR406" s="8"/>
      <c r="QMS406" s="8"/>
      <c r="QMT406" s="8"/>
      <c r="QMU406" s="8"/>
      <c r="QMV406" s="8"/>
      <c r="QMW406" s="8"/>
      <c r="QMX406" s="8"/>
      <c r="QMY406" s="8"/>
      <c r="QMZ406" s="8"/>
      <c r="QNA406" s="8"/>
      <c r="QNB406" s="8"/>
      <c r="QNC406" s="8"/>
      <c r="QND406" s="8"/>
      <c r="QNE406" s="8"/>
      <c r="QNF406" s="8"/>
      <c r="QNG406" s="8"/>
      <c r="QNH406" s="8"/>
      <c r="QNI406" s="8"/>
      <c r="QNJ406" s="8"/>
      <c r="QNK406" s="8"/>
      <c r="QNL406" s="8"/>
      <c r="QNM406" s="8"/>
      <c r="QNN406" s="8"/>
      <c r="QNO406" s="8"/>
      <c r="QNP406" s="8"/>
      <c r="QNQ406" s="8"/>
      <c r="QNR406" s="8"/>
      <c r="QNS406" s="8"/>
      <c r="QNT406" s="8"/>
      <c r="QNU406" s="8"/>
      <c r="QNV406" s="8"/>
      <c r="QNW406" s="8"/>
      <c r="QNX406" s="8"/>
      <c r="QNY406" s="8"/>
      <c r="QNZ406" s="8"/>
      <c r="QOA406" s="8"/>
      <c r="QOB406" s="8"/>
      <c r="QOC406" s="8"/>
      <c r="QOD406" s="8"/>
      <c r="QOE406" s="8"/>
      <c r="QOF406" s="8"/>
      <c r="QOG406" s="8"/>
      <c r="QOH406" s="8"/>
      <c r="QOI406" s="8"/>
      <c r="QOJ406" s="8"/>
      <c r="QOK406" s="8"/>
      <c r="QOL406" s="8"/>
      <c r="QOM406" s="8"/>
      <c r="QON406" s="8"/>
      <c r="QOO406" s="8"/>
      <c r="QOP406" s="8"/>
      <c r="QOQ406" s="8"/>
      <c r="QOR406" s="8"/>
      <c r="QOS406" s="8"/>
      <c r="QOT406" s="8"/>
      <c r="QOU406" s="8"/>
      <c r="QOV406" s="8"/>
      <c r="QOW406" s="8"/>
      <c r="QOX406" s="8"/>
      <c r="QOY406" s="8"/>
      <c r="QOZ406" s="8"/>
      <c r="QPA406" s="8"/>
      <c r="QPB406" s="8"/>
      <c r="QPC406" s="8"/>
      <c r="QPD406" s="8"/>
      <c r="QPE406" s="8"/>
      <c r="QPF406" s="8"/>
      <c r="QPG406" s="8"/>
      <c r="QPH406" s="8"/>
      <c r="QPI406" s="8"/>
      <c r="QPJ406" s="8"/>
      <c r="QPK406" s="8"/>
      <c r="QPL406" s="8"/>
      <c r="QPM406" s="8"/>
      <c r="QPN406" s="8"/>
      <c r="QPO406" s="8"/>
      <c r="QPP406" s="8"/>
      <c r="QPQ406" s="8"/>
      <c r="QPR406" s="8"/>
      <c r="QPS406" s="8"/>
      <c r="QPT406" s="8"/>
      <c r="QPU406" s="8"/>
      <c r="QPV406" s="8"/>
      <c r="QPW406" s="8"/>
      <c r="QPX406" s="8"/>
      <c r="QPY406" s="8"/>
      <c r="QPZ406" s="8"/>
      <c r="QQA406" s="8"/>
      <c r="QQB406" s="8"/>
      <c r="QQC406" s="8"/>
      <c r="QQD406" s="8"/>
      <c r="QQE406" s="8"/>
      <c r="QQF406" s="8"/>
      <c r="QQG406" s="8"/>
      <c r="QQH406" s="8"/>
      <c r="QQI406" s="8"/>
      <c r="QQJ406" s="8"/>
      <c r="QQK406" s="8"/>
      <c r="QQL406" s="8"/>
      <c r="QQM406" s="8"/>
      <c r="QQN406" s="8"/>
      <c r="QQO406" s="8"/>
      <c r="QQP406" s="8"/>
      <c r="QQQ406" s="8"/>
      <c r="QQR406" s="8"/>
      <c r="QQS406" s="8"/>
      <c r="QQT406" s="8"/>
      <c r="QQU406" s="8"/>
      <c r="QQV406" s="8"/>
      <c r="QQW406" s="8"/>
      <c r="QQX406" s="8"/>
      <c r="QQY406" s="8"/>
      <c r="QQZ406" s="8"/>
      <c r="QRA406" s="8"/>
      <c r="QRB406" s="8"/>
      <c r="QRC406" s="8"/>
      <c r="QRD406" s="8"/>
      <c r="QRE406" s="8"/>
      <c r="QRF406" s="8"/>
      <c r="QRG406" s="8"/>
      <c r="QRH406" s="8"/>
      <c r="QRI406" s="8"/>
      <c r="QRJ406" s="8"/>
      <c r="QRK406" s="8"/>
      <c r="QRL406" s="8"/>
      <c r="QRM406" s="8"/>
      <c r="QRN406" s="8"/>
      <c r="QRO406" s="8"/>
      <c r="QRP406" s="8"/>
      <c r="QRQ406" s="8"/>
      <c r="QRR406" s="8"/>
      <c r="QRS406" s="8"/>
      <c r="QRT406" s="8"/>
      <c r="QRU406" s="8"/>
      <c r="QRV406" s="8"/>
      <c r="QRW406" s="8"/>
      <c r="QRX406" s="8"/>
      <c r="QRY406" s="8"/>
      <c r="QRZ406" s="8"/>
      <c r="QSA406" s="8"/>
      <c r="QSB406" s="8"/>
      <c r="QSC406" s="8"/>
      <c r="QSD406" s="8"/>
      <c r="QSE406" s="8"/>
      <c r="QSF406" s="8"/>
      <c r="QSG406" s="8"/>
      <c r="QSH406" s="8"/>
      <c r="QSI406" s="8"/>
      <c r="QSJ406" s="8"/>
      <c r="QSK406" s="8"/>
      <c r="QSL406" s="8"/>
      <c r="QSM406" s="8"/>
      <c r="QSN406" s="8"/>
      <c r="QSO406" s="8"/>
      <c r="QSP406" s="8"/>
      <c r="QSQ406" s="8"/>
      <c r="QSR406" s="8"/>
      <c r="QSS406" s="8"/>
      <c r="QST406" s="8"/>
      <c r="QSU406" s="8"/>
      <c r="QSV406" s="8"/>
      <c r="QSW406" s="8"/>
      <c r="QSX406" s="8"/>
      <c r="QSY406" s="8"/>
      <c r="QSZ406" s="8"/>
      <c r="QTA406" s="8"/>
      <c r="QTB406" s="8"/>
      <c r="QTC406" s="8"/>
      <c r="QTD406" s="8"/>
      <c r="QTE406" s="8"/>
      <c r="QTF406" s="8"/>
      <c r="QTG406" s="8"/>
      <c r="QTH406" s="8"/>
      <c r="QTI406" s="8"/>
      <c r="QTJ406" s="8"/>
      <c r="QTK406" s="8"/>
      <c r="QTL406" s="8"/>
      <c r="QTM406" s="8"/>
      <c r="QTN406" s="8"/>
      <c r="QTO406" s="8"/>
      <c r="QTP406" s="8"/>
      <c r="QTQ406" s="8"/>
      <c r="QTR406" s="8"/>
      <c r="QTS406" s="8"/>
      <c r="QTT406" s="8"/>
      <c r="QTU406" s="8"/>
      <c r="QTV406" s="8"/>
      <c r="QTW406" s="8"/>
      <c r="QTX406" s="8"/>
      <c r="QTY406" s="8"/>
      <c r="QTZ406" s="8"/>
      <c r="QUA406" s="8"/>
      <c r="QUB406" s="8"/>
      <c r="QUC406" s="8"/>
      <c r="QUD406" s="8"/>
      <c r="QUE406" s="8"/>
      <c r="QUF406" s="8"/>
      <c r="QUG406" s="8"/>
      <c r="QUH406" s="8"/>
      <c r="QUI406" s="8"/>
      <c r="QUJ406" s="8"/>
      <c r="QUK406" s="8"/>
      <c r="QUL406" s="8"/>
      <c r="QUM406" s="8"/>
      <c r="QUN406" s="8"/>
      <c r="QUO406" s="8"/>
      <c r="QUP406" s="8"/>
      <c r="QUQ406" s="8"/>
      <c r="QUR406" s="8"/>
      <c r="QUS406" s="8"/>
      <c r="QUT406" s="8"/>
      <c r="QUU406" s="8"/>
      <c r="QUV406" s="8"/>
      <c r="QUW406" s="8"/>
      <c r="QUX406" s="8"/>
      <c r="QUY406" s="8"/>
      <c r="QUZ406" s="8"/>
      <c r="QVA406" s="8"/>
      <c r="QVB406" s="8"/>
      <c r="QVC406" s="8"/>
      <c r="QVD406" s="8"/>
      <c r="QVE406" s="8"/>
      <c r="QVF406" s="8"/>
      <c r="QVG406" s="8"/>
      <c r="QVH406" s="8"/>
      <c r="QVI406" s="8"/>
      <c r="QVJ406" s="8"/>
      <c r="QVK406" s="8"/>
      <c r="QVL406" s="8"/>
      <c r="QVM406" s="8"/>
      <c r="QVN406" s="8"/>
      <c r="QVO406" s="8"/>
      <c r="QVP406" s="8"/>
      <c r="QVQ406" s="8"/>
      <c r="QVR406" s="8"/>
      <c r="QVS406" s="8"/>
      <c r="QVT406" s="8"/>
      <c r="QVU406" s="8"/>
      <c r="QVV406" s="8"/>
      <c r="QVW406" s="8"/>
      <c r="QVX406" s="8"/>
      <c r="QVY406" s="8"/>
      <c r="QVZ406" s="8"/>
      <c r="QWA406" s="8"/>
      <c r="QWB406" s="8"/>
      <c r="QWC406" s="8"/>
      <c r="QWD406" s="8"/>
      <c r="QWE406" s="8"/>
      <c r="QWF406" s="8"/>
      <c r="QWG406" s="8"/>
      <c r="QWH406" s="8"/>
      <c r="QWI406" s="8"/>
      <c r="QWJ406" s="8"/>
      <c r="QWK406" s="8"/>
      <c r="QWL406" s="8"/>
      <c r="QWM406" s="8"/>
      <c r="QWN406" s="8"/>
      <c r="QWO406" s="8"/>
      <c r="QWP406" s="8"/>
      <c r="QWQ406" s="8"/>
      <c r="QWR406" s="8"/>
      <c r="QWS406" s="8"/>
      <c r="QWT406" s="8"/>
      <c r="QWU406" s="8"/>
      <c r="QWV406" s="8"/>
      <c r="QWW406" s="8"/>
      <c r="QWX406" s="8"/>
      <c r="QWY406" s="8"/>
      <c r="QWZ406" s="8"/>
      <c r="QXA406" s="8"/>
      <c r="QXB406" s="8"/>
      <c r="QXC406" s="8"/>
      <c r="QXD406" s="8"/>
      <c r="QXE406" s="8"/>
      <c r="QXF406" s="8"/>
      <c r="QXG406" s="8"/>
      <c r="QXH406" s="8"/>
      <c r="QXI406" s="8"/>
      <c r="QXJ406" s="8"/>
      <c r="QXK406" s="8"/>
      <c r="QXL406" s="8"/>
      <c r="QXM406" s="8"/>
      <c r="QXN406" s="8"/>
      <c r="QXO406" s="8"/>
      <c r="QXP406" s="8"/>
      <c r="QXQ406" s="8"/>
      <c r="QXR406" s="8"/>
      <c r="QXS406" s="8"/>
      <c r="QXT406" s="8"/>
      <c r="QXU406" s="8"/>
      <c r="QXV406" s="8"/>
      <c r="QXW406" s="8"/>
      <c r="QXX406" s="8"/>
      <c r="QXY406" s="8"/>
      <c r="QXZ406" s="8"/>
      <c r="QYA406" s="8"/>
      <c r="QYB406" s="8"/>
      <c r="QYC406" s="8"/>
      <c r="QYD406" s="8"/>
      <c r="QYE406" s="8"/>
      <c r="QYF406" s="8"/>
      <c r="QYG406" s="8"/>
      <c r="QYH406" s="8"/>
      <c r="QYI406" s="8"/>
      <c r="QYJ406" s="8"/>
      <c r="QYK406" s="8"/>
      <c r="QYL406" s="8"/>
      <c r="QYM406" s="8"/>
      <c r="QYN406" s="8"/>
      <c r="QYO406" s="8"/>
      <c r="QYP406" s="8"/>
      <c r="QYQ406" s="8"/>
      <c r="QYR406" s="8"/>
      <c r="QYS406" s="8"/>
      <c r="QYT406" s="8"/>
      <c r="QYU406" s="8"/>
      <c r="QYV406" s="8"/>
      <c r="QYW406" s="8"/>
      <c r="QYX406" s="8"/>
      <c r="QYY406" s="8"/>
      <c r="QYZ406" s="8"/>
      <c r="QZA406" s="8"/>
      <c r="QZB406" s="8"/>
      <c r="QZC406" s="8"/>
      <c r="QZD406" s="8"/>
      <c r="QZE406" s="8"/>
      <c r="QZF406" s="8"/>
      <c r="QZG406" s="8"/>
      <c r="QZH406" s="8"/>
      <c r="QZI406" s="8"/>
      <c r="QZJ406" s="8"/>
      <c r="QZK406" s="8"/>
      <c r="QZL406" s="8"/>
      <c r="QZM406" s="8"/>
      <c r="QZN406" s="8"/>
      <c r="QZO406" s="8"/>
      <c r="QZP406" s="8"/>
      <c r="QZQ406" s="8"/>
      <c r="QZR406" s="8"/>
      <c r="QZS406" s="8"/>
      <c r="QZT406" s="8"/>
      <c r="QZU406" s="8"/>
      <c r="QZV406" s="8"/>
      <c r="QZW406" s="8"/>
      <c r="QZX406" s="8"/>
      <c r="QZY406" s="8"/>
      <c r="QZZ406" s="8"/>
      <c r="RAA406" s="8"/>
      <c r="RAB406" s="8"/>
      <c r="RAC406" s="8"/>
      <c r="RAD406" s="8"/>
      <c r="RAE406" s="8"/>
      <c r="RAF406" s="8"/>
      <c r="RAG406" s="8"/>
      <c r="RAH406" s="8"/>
      <c r="RAI406" s="8"/>
      <c r="RAJ406" s="8"/>
      <c r="RAK406" s="8"/>
      <c r="RAL406" s="8"/>
      <c r="RAM406" s="8"/>
      <c r="RAN406" s="8"/>
      <c r="RAO406" s="8"/>
      <c r="RAP406" s="8"/>
      <c r="RAQ406" s="8"/>
      <c r="RAR406" s="8"/>
      <c r="RAS406" s="8"/>
      <c r="RAT406" s="8"/>
      <c r="RAU406" s="8"/>
      <c r="RAV406" s="8"/>
      <c r="RAW406" s="8"/>
      <c r="RAX406" s="8"/>
      <c r="RAY406" s="8"/>
      <c r="RAZ406" s="8"/>
      <c r="RBA406" s="8"/>
      <c r="RBB406" s="8"/>
      <c r="RBC406" s="8"/>
      <c r="RBD406" s="8"/>
      <c r="RBE406" s="8"/>
      <c r="RBF406" s="8"/>
      <c r="RBG406" s="8"/>
      <c r="RBH406" s="8"/>
      <c r="RBI406" s="8"/>
      <c r="RBJ406" s="8"/>
      <c r="RBK406" s="8"/>
      <c r="RBL406" s="8"/>
      <c r="RBM406" s="8"/>
      <c r="RBN406" s="8"/>
      <c r="RBO406" s="8"/>
      <c r="RBP406" s="8"/>
      <c r="RBQ406" s="8"/>
      <c r="RBR406" s="8"/>
      <c r="RBS406" s="8"/>
      <c r="RBT406" s="8"/>
      <c r="RBU406" s="8"/>
      <c r="RBV406" s="8"/>
      <c r="RBW406" s="8"/>
      <c r="RBX406" s="8"/>
      <c r="RBY406" s="8"/>
      <c r="RBZ406" s="8"/>
      <c r="RCA406" s="8"/>
      <c r="RCB406" s="8"/>
      <c r="RCC406" s="8"/>
      <c r="RCD406" s="8"/>
      <c r="RCE406" s="8"/>
      <c r="RCF406" s="8"/>
      <c r="RCG406" s="8"/>
      <c r="RCH406" s="8"/>
      <c r="RCI406" s="8"/>
      <c r="RCJ406" s="8"/>
      <c r="RCK406" s="8"/>
      <c r="RCL406" s="8"/>
      <c r="RCM406" s="8"/>
      <c r="RCN406" s="8"/>
      <c r="RCO406" s="8"/>
      <c r="RCP406" s="8"/>
      <c r="RCQ406" s="8"/>
      <c r="RCR406" s="8"/>
      <c r="RCS406" s="8"/>
      <c r="RCT406" s="8"/>
      <c r="RCU406" s="8"/>
      <c r="RCV406" s="8"/>
      <c r="RCW406" s="8"/>
      <c r="RCX406" s="8"/>
      <c r="RCY406" s="8"/>
      <c r="RCZ406" s="8"/>
      <c r="RDA406" s="8"/>
      <c r="RDB406" s="8"/>
      <c r="RDC406" s="8"/>
      <c r="RDD406" s="8"/>
      <c r="RDE406" s="8"/>
      <c r="RDF406" s="8"/>
      <c r="RDG406" s="8"/>
      <c r="RDH406" s="8"/>
      <c r="RDI406" s="8"/>
      <c r="RDJ406" s="8"/>
      <c r="RDK406" s="8"/>
      <c r="RDL406" s="8"/>
      <c r="RDM406" s="8"/>
      <c r="RDN406" s="8"/>
      <c r="RDO406" s="8"/>
      <c r="RDP406" s="8"/>
      <c r="RDQ406" s="8"/>
      <c r="RDR406" s="8"/>
      <c r="RDS406" s="8"/>
      <c r="RDT406" s="8"/>
      <c r="RDU406" s="8"/>
      <c r="RDV406" s="8"/>
      <c r="RDW406" s="8"/>
      <c r="RDX406" s="8"/>
      <c r="RDY406" s="8"/>
      <c r="RDZ406" s="8"/>
      <c r="REA406" s="8"/>
      <c r="REB406" s="8"/>
      <c r="REC406" s="8"/>
      <c r="RED406" s="8"/>
      <c r="REE406" s="8"/>
      <c r="REF406" s="8"/>
      <c r="REG406" s="8"/>
      <c r="REH406" s="8"/>
      <c r="REI406" s="8"/>
      <c r="REJ406" s="8"/>
      <c r="REK406" s="8"/>
      <c r="REL406" s="8"/>
      <c r="REM406" s="8"/>
      <c r="REN406" s="8"/>
      <c r="REO406" s="8"/>
      <c r="REP406" s="8"/>
      <c r="REQ406" s="8"/>
      <c r="RER406" s="8"/>
      <c r="RES406" s="8"/>
      <c r="RET406" s="8"/>
      <c r="REU406" s="8"/>
      <c r="REV406" s="8"/>
      <c r="REW406" s="8"/>
      <c r="REX406" s="8"/>
      <c r="REY406" s="8"/>
      <c r="REZ406" s="8"/>
      <c r="RFA406" s="8"/>
      <c r="RFB406" s="8"/>
      <c r="RFC406" s="8"/>
      <c r="RFD406" s="8"/>
      <c r="RFE406" s="8"/>
      <c r="RFF406" s="8"/>
      <c r="RFG406" s="8"/>
      <c r="RFH406" s="8"/>
      <c r="RFI406" s="8"/>
      <c r="RFJ406" s="8"/>
      <c r="RFK406" s="8"/>
      <c r="RFL406" s="8"/>
      <c r="RFM406" s="8"/>
      <c r="RFN406" s="8"/>
      <c r="RFO406" s="8"/>
      <c r="RFP406" s="8"/>
      <c r="RFQ406" s="8"/>
      <c r="RFR406" s="8"/>
      <c r="RFS406" s="8"/>
      <c r="RFT406" s="8"/>
      <c r="RFU406" s="8"/>
      <c r="RFV406" s="8"/>
      <c r="RFW406" s="8"/>
      <c r="RFX406" s="8"/>
      <c r="RFY406" s="8"/>
      <c r="RFZ406" s="8"/>
      <c r="RGA406" s="8"/>
      <c r="RGB406" s="8"/>
      <c r="RGC406" s="8"/>
      <c r="RGD406" s="8"/>
      <c r="RGE406" s="8"/>
      <c r="RGF406" s="8"/>
      <c r="RGG406" s="8"/>
      <c r="RGH406" s="8"/>
      <c r="RGI406" s="8"/>
      <c r="RGJ406" s="8"/>
      <c r="RGK406" s="8"/>
      <c r="RGL406" s="8"/>
      <c r="RGM406" s="8"/>
      <c r="RGN406" s="8"/>
      <c r="RGO406" s="8"/>
      <c r="RGP406" s="8"/>
      <c r="RGQ406" s="8"/>
      <c r="RGR406" s="8"/>
      <c r="RGS406" s="8"/>
      <c r="RGT406" s="8"/>
      <c r="RGU406" s="8"/>
      <c r="RGV406" s="8"/>
      <c r="RGW406" s="8"/>
      <c r="RGX406" s="8"/>
      <c r="RGY406" s="8"/>
      <c r="RGZ406" s="8"/>
      <c r="RHA406" s="8"/>
      <c r="RHB406" s="8"/>
      <c r="RHC406" s="8"/>
      <c r="RHD406" s="8"/>
      <c r="RHE406" s="8"/>
      <c r="RHF406" s="8"/>
      <c r="RHG406" s="8"/>
      <c r="RHH406" s="8"/>
      <c r="RHI406" s="8"/>
      <c r="RHJ406" s="8"/>
      <c r="RHK406" s="8"/>
      <c r="RHL406" s="8"/>
      <c r="RHM406" s="8"/>
      <c r="RHN406" s="8"/>
      <c r="RHO406" s="8"/>
      <c r="RHP406" s="8"/>
      <c r="RHQ406" s="8"/>
      <c r="RHR406" s="8"/>
      <c r="RHS406" s="8"/>
      <c r="RHT406" s="8"/>
      <c r="RHU406" s="8"/>
      <c r="RHV406" s="8"/>
      <c r="RHW406" s="8"/>
      <c r="RHX406" s="8"/>
      <c r="RHY406" s="8"/>
      <c r="RHZ406" s="8"/>
      <c r="RIA406" s="8"/>
      <c r="RIB406" s="8"/>
      <c r="RIC406" s="8"/>
      <c r="RID406" s="8"/>
      <c r="RIE406" s="8"/>
      <c r="RIF406" s="8"/>
      <c r="RIG406" s="8"/>
      <c r="RIH406" s="8"/>
      <c r="RII406" s="8"/>
      <c r="RIJ406" s="8"/>
      <c r="RIK406" s="8"/>
      <c r="RIL406" s="8"/>
      <c r="RIM406" s="8"/>
      <c r="RIN406" s="8"/>
      <c r="RIO406" s="8"/>
      <c r="RIP406" s="8"/>
      <c r="RIQ406" s="8"/>
      <c r="RIR406" s="8"/>
      <c r="RIS406" s="8"/>
      <c r="RIT406" s="8"/>
      <c r="RIU406" s="8"/>
      <c r="RIV406" s="8"/>
      <c r="RIW406" s="8"/>
      <c r="RIX406" s="8"/>
      <c r="RIY406" s="8"/>
      <c r="RIZ406" s="8"/>
      <c r="RJA406" s="8"/>
      <c r="RJB406" s="8"/>
      <c r="RJC406" s="8"/>
      <c r="RJD406" s="8"/>
      <c r="RJE406" s="8"/>
      <c r="RJF406" s="8"/>
      <c r="RJG406" s="8"/>
      <c r="RJH406" s="8"/>
      <c r="RJI406" s="8"/>
      <c r="RJJ406" s="8"/>
      <c r="RJK406" s="8"/>
      <c r="RJL406" s="8"/>
      <c r="RJM406" s="8"/>
      <c r="RJN406" s="8"/>
      <c r="RJO406" s="8"/>
      <c r="RJP406" s="8"/>
      <c r="RJQ406" s="8"/>
      <c r="RJR406" s="8"/>
      <c r="RJS406" s="8"/>
      <c r="RJT406" s="8"/>
      <c r="RJU406" s="8"/>
      <c r="RJV406" s="8"/>
      <c r="RJW406" s="8"/>
      <c r="RJX406" s="8"/>
      <c r="RJY406" s="8"/>
      <c r="RJZ406" s="8"/>
      <c r="RKA406" s="8"/>
      <c r="RKB406" s="8"/>
      <c r="RKC406" s="8"/>
      <c r="RKD406" s="8"/>
      <c r="RKE406" s="8"/>
      <c r="RKF406" s="8"/>
      <c r="RKG406" s="8"/>
      <c r="RKH406" s="8"/>
      <c r="RKI406" s="8"/>
      <c r="RKJ406" s="8"/>
      <c r="RKK406" s="8"/>
      <c r="RKL406" s="8"/>
      <c r="RKM406" s="8"/>
      <c r="RKN406" s="8"/>
      <c r="RKO406" s="8"/>
      <c r="RKP406" s="8"/>
      <c r="RKQ406" s="8"/>
      <c r="RKR406" s="8"/>
      <c r="RKS406" s="8"/>
      <c r="RKT406" s="8"/>
      <c r="RKU406" s="8"/>
      <c r="RKV406" s="8"/>
      <c r="RKW406" s="8"/>
      <c r="RKX406" s="8"/>
      <c r="RKY406" s="8"/>
      <c r="RKZ406" s="8"/>
      <c r="RLA406" s="8"/>
      <c r="RLB406" s="8"/>
      <c r="RLC406" s="8"/>
      <c r="RLD406" s="8"/>
      <c r="RLE406" s="8"/>
      <c r="RLF406" s="8"/>
      <c r="RLG406" s="8"/>
      <c r="RLH406" s="8"/>
      <c r="RLI406" s="8"/>
      <c r="RLJ406" s="8"/>
      <c r="RLK406" s="8"/>
      <c r="RLL406" s="8"/>
      <c r="RLM406" s="8"/>
      <c r="RLN406" s="8"/>
      <c r="RLO406" s="8"/>
      <c r="RLP406" s="8"/>
      <c r="RLQ406" s="8"/>
      <c r="RLR406" s="8"/>
      <c r="RLS406" s="8"/>
      <c r="RLT406" s="8"/>
      <c r="RLU406" s="8"/>
      <c r="RLV406" s="8"/>
      <c r="RLW406" s="8"/>
      <c r="RLX406" s="8"/>
      <c r="RLY406" s="8"/>
      <c r="RLZ406" s="8"/>
      <c r="RMA406" s="8"/>
      <c r="RMB406" s="8"/>
      <c r="RMC406" s="8"/>
      <c r="RMD406" s="8"/>
      <c r="RME406" s="8"/>
      <c r="RMF406" s="8"/>
      <c r="RMG406" s="8"/>
      <c r="RMH406" s="8"/>
      <c r="RMI406" s="8"/>
      <c r="RMJ406" s="8"/>
      <c r="RMK406" s="8"/>
      <c r="RML406" s="8"/>
      <c r="RMM406" s="8"/>
      <c r="RMN406" s="8"/>
      <c r="RMO406" s="8"/>
      <c r="RMP406" s="8"/>
      <c r="RMQ406" s="8"/>
      <c r="RMR406" s="8"/>
      <c r="RMS406" s="8"/>
      <c r="RMT406" s="8"/>
      <c r="RMU406" s="8"/>
      <c r="RMV406" s="8"/>
      <c r="RMW406" s="8"/>
      <c r="RMX406" s="8"/>
      <c r="RMY406" s="8"/>
      <c r="RMZ406" s="8"/>
      <c r="RNA406" s="8"/>
      <c r="RNB406" s="8"/>
      <c r="RNC406" s="8"/>
      <c r="RND406" s="8"/>
      <c r="RNE406" s="8"/>
      <c r="RNF406" s="8"/>
      <c r="RNG406" s="8"/>
      <c r="RNH406" s="8"/>
      <c r="RNI406" s="8"/>
      <c r="RNJ406" s="8"/>
      <c r="RNK406" s="8"/>
      <c r="RNL406" s="8"/>
      <c r="RNM406" s="8"/>
      <c r="RNN406" s="8"/>
      <c r="RNO406" s="8"/>
      <c r="RNP406" s="8"/>
      <c r="RNQ406" s="8"/>
      <c r="RNR406" s="8"/>
      <c r="RNS406" s="8"/>
      <c r="RNT406" s="8"/>
      <c r="RNU406" s="8"/>
      <c r="RNV406" s="8"/>
      <c r="RNW406" s="8"/>
      <c r="RNX406" s="8"/>
      <c r="RNY406" s="8"/>
      <c r="RNZ406" s="8"/>
      <c r="ROA406" s="8"/>
      <c r="ROB406" s="8"/>
      <c r="ROC406" s="8"/>
      <c r="ROD406" s="8"/>
      <c r="ROE406" s="8"/>
      <c r="ROF406" s="8"/>
      <c r="ROG406" s="8"/>
      <c r="ROH406" s="8"/>
      <c r="ROI406" s="8"/>
      <c r="ROJ406" s="8"/>
      <c r="ROK406" s="8"/>
      <c r="ROL406" s="8"/>
      <c r="ROM406" s="8"/>
      <c r="RON406" s="8"/>
      <c r="ROO406" s="8"/>
      <c r="ROP406" s="8"/>
      <c r="ROQ406" s="8"/>
      <c r="ROR406" s="8"/>
      <c r="ROS406" s="8"/>
      <c r="ROT406" s="8"/>
      <c r="ROU406" s="8"/>
      <c r="ROV406" s="8"/>
      <c r="ROW406" s="8"/>
      <c r="ROX406" s="8"/>
      <c r="ROY406" s="8"/>
      <c r="ROZ406" s="8"/>
      <c r="RPA406" s="8"/>
      <c r="RPB406" s="8"/>
      <c r="RPC406" s="8"/>
      <c r="RPD406" s="8"/>
      <c r="RPE406" s="8"/>
      <c r="RPF406" s="8"/>
      <c r="RPG406" s="8"/>
      <c r="RPH406" s="8"/>
      <c r="RPI406" s="8"/>
      <c r="RPJ406" s="8"/>
      <c r="RPK406" s="8"/>
      <c r="RPL406" s="8"/>
      <c r="RPM406" s="8"/>
      <c r="RPN406" s="8"/>
      <c r="RPO406" s="8"/>
      <c r="RPP406" s="8"/>
      <c r="RPQ406" s="8"/>
      <c r="RPR406" s="8"/>
      <c r="RPS406" s="8"/>
      <c r="RPT406" s="8"/>
      <c r="RPU406" s="8"/>
      <c r="RPV406" s="8"/>
      <c r="RPW406" s="8"/>
      <c r="RPX406" s="8"/>
      <c r="RPY406" s="8"/>
      <c r="RPZ406" s="8"/>
      <c r="RQA406" s="8"/>
      <c r="RQB406" s="8"/>
      <c r="RQC406" s="8"/>
      <c r="RQD406" s="8"/>
      <c r="RQE406" s="8"/>
      <c r="RQF406" s="8"/>
      <c r="RQG406" s="8"/>
      <c r="RQH406" s="8"/>
      <c r="RQI406" s="8"/>
      <c r="RQJ406" s="8"/>
      <c r="RQK406" s="8"/>
      <c r="RQL406" s="8"/>
      <c r="RQM406" s="8"/>
      <c r="RQN406" s="8"/>
      <c r="RQO406" s="8"/>
      <c r="RQP406" s="8"/>
      <c r="RQQ406" s="8"/>
      <c r="RQR406" s="8"/>
      <c r="RQS406" s="8"/>
      <c r="RQT406" s="8"/>
      <c r="RQU406" s="8"/>
      <c r="RQV406" s="8"/>
      <c r="RQW406" s="8"/>
      <c r="RQX406" s="8"/>
      <c r="RQY406" s="8"/>
      <c r="RQZ406" s="8"/>
      <c r="RRA406" s="8"/>
      <c r="RRB406" s="8"/>
      <c r="RRC406" s="8"/>
      <c r="RRD406" s="8"/>
      <c r="RRE406" s="8"/>
      <c r="RRF406" s="8"/>
      <c r="RRG406" s="8"/>
      <c r="RRH406" s="8"/>
      <c r="RRI406" s="8"/>
      <c r="RRJ406" s="8"/>
      <c r="RRK406" s="8"/>
      <c r="RRL406" s="8"/>
      <c r="RRM406" s="8"/>
      <c r="RRN406" s="8"/>
      <c r="RRO406" s="8"/>
      <c r="RRP406" s="8"/>
      <c r="RRQ406" s="8"/>
      <c r="RRR406" s="8"/>
      <c r="RRS406" s="8"/>
      <c r="RRT406" s="8"/>
      <c r="RRU406" s="8"/>
      <c r="RRV406" s="8"/>
      <c r="RRW406" s="8"/>
      <c r="RRX406" s="8"/>
      <c r="RRY406" s="8"/>
      <c r="RRZ406" s="8"/>
      <c r="RSA406" s="8"/>
      <c r="RSB406" s="8"/>
      <c r="RSC406" s="8"/>
      <c r="RSD406" s="8"/>
      <c r="RSE406" s="8"/>
      <c r="RSF406" s="8"/>
      <c r="RSG406" s="8"/>
      <c r="RSH406" s="8"/>
      <c r="RSI406" s="8"/>
      <c r="RSJ406" s="8"/>
      <c r="RSK406" s="8"/>
      <c r="RSL406" s="8"/>
      <c r="RSM406" s="8"/>
      <c r="RSN406" s="8"/>
      <c r="RSO406" s="8"/>
      <c r="RSP406" s="8"/>
      <c r="RSQ406" s="8"/>
      <c r="RSR406" s="8"/>
      <c r="RSS406" s="8"/>
      <c r="RST406" s="8"/>
      <c r="RSU406" s="8"/>
      <c r="RSV406" s="8"/>
      <c r="RSW406" s="8"/>
      <c r="RSX406" s="8"/>
      <c r="RSY406" s="8"/>
      <c r="RSZ406" s="8"/>
      <c r="RTA406" s="8"/>
      <c r="RTB406" s="8"/>
      <c r="RTC406" s="8"/>
      <c r="RTD406" s="8"/>
      <c r="RTE406" s="8"/>
      <c r="RTF406" s="8"/>
      <c r="RTG406" s="8"/>
      <c r="RTH406" s="8"/>
      <c r="RTI406" s="8"/>
      <c r="RTJ406" s="8"/>
      <c r="RTK406" s="8"/>
      <c r="RTL406" s="8"/>
      <c r="RTM406" s="8"/>
      <c r="RTN406" s="8"/>
      <c r="RTO406" s="8"/>
      <c r="RTP406" s="8"/>
      <c r="RTQ406" s="8"/>
      <c r="RTR406" s="8"/>
      <c r="RTS406" s="8"/>
      <c r="RTT406" s="8"/>
      <c r="RTU406" s="8"/>
      <c r="RTV406" s="8"/>
      <c r="RTW406" s="8"/>
      <c r="RTX406" s="8"/>
      <c r="RTY406" s="8"/>
      <c r="RTZ406" s="8"/>
      <c r="RUA406" s="8"/>
      <c r="RUB406" s="8"/>
      <c r="RUC406" s="8"/>
      <c r="RUD406" s="8"/>
      <c r="RUE406" s="8"/>
      <c r="RUF406" s="8"/>
      <c r="RUG406" s="8"/>
      <c r="RUH406" s="8"/>
      <c r="RUI406" s="8"/>
      <c r="RUJ406" s="8"/>
      <c r="RUK406" s="8"/>
      <c r="RUL406" s="8"/>
      <c r="RUM406" s="8"/>
      <c r="RUN406" s="8"/>
      <c r="RUO406" s="8"/>
      <c r="RUP406" s="8"/>
      <c r="RUQ406" s="8"/>
      <c r="RUR406" s="8"/>
      <c r="RUS406" s="8"/>
      <c r="RUT406" s="8"/>
      <c r="RUU406" s="8"/>
      <c r="RUV406" s="8"/>
      <c r="RUW406" s="8"/>
      <c r="RUX406" s="8"/>
      <c r="RUY406" s="8"/>
      <c r="RUZ406" s="8"/>
      <c r="RVA406" s="8"/>
      <c r="RVB406" s="8"/>
      <c r="RVC406" s="8"/>
      <c r="RVD406" s="8"/>
      <c r="RVE406" s="8"/>
      <c r="RVF406" s="8"/>
      <c r="RVG406" s="8"/>
      <c r="RVH406" s="8"/>
      <c r="RVI406" s="8"/>
      <c r="RVJ406" s="8"/>
      <c r="RVK406" s="8"/>
      <c r="RVL406" s="8"/>
      <c r="RVM406" s="8"/>
      <c r="RVN406" s="8"/>
      <c r="RVO406" s="8"/>
      <c r="RVP406" s="8"/>
      <c r="RVQ406" s="8"/>
      <c r="RVR406" s="8"/>
      <c r="RVS406" s="8"/>
      <c r="RVT406" s="8"/>
      <c r="RVU406" s="8"/>
      <c r="RVV406" s="8"/>
      <c r="RVW406" s="8"/>
      <c r="RVX406" s="8"/>
      <c r="RVY406" s="8"/>
      <c r="RVZ406" s="8"/>
      <c r="RWA406" s="8"/>
      <c r="RWB406" s="8"/>
      <c r="RWC406" s="8"/>
      <c r="RWD406" s="8"/>
      <c r="RWE406" s="8"/>
      <c r="RWF406" s="8"/>
      <c r="RWG406" s="8"/>
      <c r="RWH406" s="8"/>
      <c r="RWI406" s="8"/>
      <c r="RWJ406" s="8"/>
      <c r="RWK406" s="8"/>
      <c r="RWL406" s="8"/>
      <c r="RWM406" s="8"/>
      <c r="RWN406" s="8"/>
      <c r="RWO406" s="8"/>
      <c r="RWP406" s="8"/>
      <c r="RWQ406" s="8"/>
      <c r="RWR406" s="8"/>
      <c r="RWS406" s="8"/>
      <c r="RWT406" s="8"/>
      <c r="RWU406" s="8"/>
      <c r="RWV406" s="8"/>
      <c r="RWW406" s="8"/>
      <c r="RWX406" s="8"/>
      <c r="RWY406" s="8"/>
      <c r="RWZ406" s="8"/>
      <c r="RXA406" s="8"/>
      <c r="RXB406" s="8"/>
      <c r="RXC406" s="8"/>
      <c r="RXD406" s="8"/>
      <c r="RXE406" s="8"/>
      <c r="RXF406" s="8"/>
      <c r="RXG406" s="8"/>
      <c r="RXH406" s="8"/>
      <c r="RXI406" s="8"/>
      <c r="RXJ406" s="8"/>
      <c r="RXK406" s="8"/>
      <c r="RXL406" s="8"/>
      <c r="RXM406" s="8"/>
      <c r="RXN406" s="8"/>
      <c r="RXO406" s="8"/>
      <c r="RXP406" s="8"/>
      <c r="RXQ406" s="8"/>
      <c r="RXR406" s="8"/>
      <c r="RXS406" s="8"/>
      <c r="RXT406" s="8"/>
      <c r="RXU406" s="8"/>
      <c r="RXV406" s="8"/>
      <c r="RXW406" s="8"/>
      <c r="RXX406" s="8"/>
      <c r="RXY406" s="8"/>
      <c r="RXZ406" s="8"/>
      <c r="RYA406" s="8"/>
      <c r="RYB406" s="8"/>
      <c r="RYC406" s="8"/>
      <c r="RYD406" s="8"/>
      <c r="RYE406" s="8"/>
      <c r="RYF406" s="8"/>
      <c r="RYG406" s="8"/>
      <c r="RYH406" s="8"/>
      <c r="RYI406" s="8"/>
      <c r="RYJ406" s="8"/>
      <c r="RYK406" s="8"/>
      <c r="RYL406" s="8"/>
      <c r="RYM406" s="8"/>
      <c r="RYN406" s="8"/>
      <c r="RYO406" s="8"/>
      <c r="RYP406" s="8"/>
      <c r="RYQ406" s="8"/>
      <c r="RYR406" s="8"/>
      <c r="RYS406" s="8"/>
      <c r="RYT406" s="8"/>
      <c r="RYU406" s="8"/>
      <c r="RYV406" s="8"/>
      <c r="RYW406" s="8"/>
      <c r="RYX406" s="8"/>
      <c r="RYY406" s="8"/>
      <c r="RYZ406" s="8"/>
      <c r="RZA406" s="8"/>
      <c r="RZB406" s="8"/>
      <c r="RZC406" s="8"/>
      <c r="RZD406" s="8"/>
      <c r="RZE406" s="8"/>
      <c r="RZF406" s="8"/>
      <c r="RZG406" s="8"/>
      <c r="RZH406" s="8"/>
      <c r="RZI406" s="8"/>
      <c r="RZJ406" s="8"/>
      <c r="RZK406" s="8"/>
      <c r="RZL406" s="8"/>
      <c r="RZM406" s="8"/>
      <c r="RZN406" s="8"/>
      <c r="RZO406" s="8"/>
      <c r="RZP406" s="8"/>
      <c r="RZQ406" s="8"/>
      <c r="RZR406" s="8"/>
      <c r="RZS406" s="8"/>
      <c r="RZT406" s="8"/>
      <c r="RZU406" s="8"/>
      <c r="RZV406" s="8"/>
      <c r="RZW406" s="8"/>
      <c r="RZX406" s="8"/>
      <c r="RZY406" s="8"/>
      <c r="RZZ406" s="8"/>
      <c r="SAA406" s="8"/>
      <c r="SAB406" s="8"/>
      <c r="SAC406" s="8"/>
      <c r="SAD406" s="8"/>
      <c r="SAE406" s="8"/>
      <c r="SAF406" s="8"/>
      <c r="SAG406" s="8"/>
      <c r="SAH406" s="8"/>
      <c r="SAI406" s="8"/>
      <c r="SAJ406" s="8"/>
      <c r="SAK406" s="8"/>
      <c r="SAL406" s="8"/>
      <c r="SAM406" s="8"/>
      <c r="SAN406" s="8"/>
      <c r="SAO406" s="8"/>
      <c r="SAP406" s="8"/>
      <c r="SAQ406" s="8"/>
      <c r="SAR406" s="8"/>
      <c r="SAS406" s="8"/>
      <c r="SAT406" s="8"/>
      <c r="SAU406" s="8"/>
      <c r="SAV406" s="8"/>
      <c r="SAW406" s="8"/>
      <c r="SAX406" s="8"/>
      <c r="SAY406" s="8"/>
      <c r="SAZ406" s="8"/>
      <c r="SBA406" s="8"/>
      <c r="SBB406" s="8"/>
      <c r="SBC406" s="8"/>
      <c r="SBD406" s="8"/>
      <c r="SBE406" s="8"/>
      <c r="SBF406" s="8"/>
      <c r="SBG406" s="8"/>
      <c r="SBH406" s="8"/>
      <c r="SBI406" s="8"/>
      <c r="SBJ406" s="8"/>
      <c r="SBK406" s="8"/>
      <c r="SBL406" s="8"/>
      <c r="SBM406" s="8"/>
      <c r="SBN406" s="8"/>
      <c r="SBO406" s="8"/>
      <c r="SBP406" s="8"/>
      <c r="SBQ406" s="8"/>
      <c r="SBR406" s="8"/>
      <c r="SBS406" s="8"/>
      <c r="SBT406" s="8"/>
      <c r="SBU406" s="8"/>
      <c r="SBV406" s="8"/>
      <c r="SBW406" s="8"/>
      <c r="SBX406" s="8"/>
      <c r="SBY406" s="8"/>
      <c r="SBZ406" s="8"/>
      <c r="SCA406" s="8"/>
      <c r="SCB406" s="8"/>
      <c r="SCC406" s="8"/>
      <c r="SCD406" s="8"/>
      <c r="SCE406" s="8"/>
      <c r="SCF406" s="8"/>
      <c r="SCG406" s="8"/>
      <c r="SCH406" s="8"/>
      <c r="SCI406" s="8"/>
      <c r="SCJ406" s="8"/>
      <c r="SCK406" s="8"/>
      <c r="SCL406" s="8"/>
      <c r="SCM406" s="8"/>
      <c r="SCN406" s="8"/>
      <c r="SCO406" s="8"/>
      <c r="SCP406" s="8"/>
      <c r="SCQ406" s="8"/>
      <c r="SCR406" s="8"/>
      <c r="SCS406" s="8"/>
      <c r="SCT406" s="8"/>
      <c r="SCU406" s="8"/>
      <c r="SCV406" s="8"/>
      <c r="SCW406" s="8"/>
      <c r="SCX406" s="8"/>
      <c r="SCY406" s="8"/>
      <c r="SCZ406" s="8"/>
      <c r="SDA406" s="8"/>
      <c r="SDB406" s="8"/>
      <c r="SDC406" s="8"/>
      <c r="SDD406" s="8"/>
      <c r="SDE406" s="8"/>
      <c r="SDF406" s="8"/>
      <c r="SDG406" s="8"/>
      <c r="SDH406" s="8"/>
      <c r="SDI406" s="8"/>
      <c r="SDJ406" s="8"/>
      <c r="SDK406" s="8"/>
      <c r="SDL406" s="8"/>
      <c r="SDM406" s="8"/>
      <c r="SDN406" s="8"/>
      <c r="SDO406" s="8"/>
      <c r="SDP406" s="8"/>
      <c r="SDQ406" s="8"/>
      <c r="SDR406" s="8"/>
      <c r="SDS406" s="8"/>
      <c r="SDT406" s="8"/>
      <c r="SDU406" s="8"/>
      <c r="SDV406" s="8"/>
      <c r="SDW406" s="8"/>
      <c r="SDX406" s="8"/>
      <c r="SDY406" s="8"/>
      <c r="SDZ406" s="8"/>
      <c r="SEA406" s="8"/>
      <c r="SEB406" s="8"/>
      <c r="SEC406" s="8"/>
      <c r="SED406" s="8"/>
      <c r="SEE406" s="8"/>
      <c r="SEF406" s="8"/>
      <c r="SEG406" s="8"/>
      <c r="SEH406" s="8"/>
      <c r="SEI406" s="8"/>
      <c r="SEJ406" s="8"/>
      <c r="SEK406" s="8"/>
      <c r="SEL406" s="8"/>
      <c r="SEM406" s="8"/>
      <c r="SEN406" s="8"/>
      <c r="SEO406" s="8"/>
      <c r="SEP406" s="8"/>
      <c r="SEQ406" s="8"/>
      <c r="SER406" s="8"/>
      <c r="SES406" s="8"/>
      <c r="SET406" s="8"/>
      <c r="SEU406" s="8"/>
      <c r="SEV406" s="8"/>
      <c r="SEW406" s="8"/>
      <c r="SEX406" s="8"/>
      <c r="SEY406" s="8"/>
      <c r="SEZ406" s="8"/>
      <c r="SFA406" s="8"/>
      <c r="SFB406" s="8"/>
      <c r="SFC406" s="8"/>
      <c r="SFD406" s="8"/>
      <c r="SFE406" s="8"/>
      <c r="SFF406" s="8"/>
      <c r="SFG406" s="8"/>
      <c r="SFH406" s="8"/>
      <c r="SFI406" s="8"/>
      <c r="SFJ406" s="8"/>
      <c r="SFK406" s="8"/>
      <c r="SFL406" s="8"/>
      <c r="SFM406" s="8"/>
      <c r="SFN406" s="8"/>
      <c r="SFO406" s="8"/>
      <c r="SFP406" s="8"/>
      <c r="SFQ406" s="8"/>
      <c r="SFR406" s="8"/>
      <c r="SFS406" s="8"/>
      <c r="SFT406" s="8"/>
      <c r="SFU406" s="8"/>
      <c r="SFV406" s="8"/>
      <c r="SFW406" s="8"/>
      <c r="SFX406" s="8"/>
      <c r="SFY406" s="8"/>
      <c r="SFZ406" s="8"/>
      <c r="SGA406" s="8"/>
      <c r="SGB406" s="8"/>
      <c r="SGC406" s="8"/>
      <c r="SGD406" s="8"/>
      <c r="SGE406" s="8"/>
      <c r="SGF406" s="8"/>
      <c r="SGG406" s="8"/>
      <c r="SGH406" s="8"/>
      <c r="SGI406" s="8"/>
      <c r="SGJ406" s="8"/>
      <c r="SGK406" s="8"/>
      <c r="SGL406" s="8"/>
      <c r="SGM406" s="8"/>
      <c r="SGN406" s="8"/>
      <c r="SGO406" s="8"/>
      <c r="SGP406" s="8"/>
      <c r="SGQ406" s="8"/>
      <c r="SGR406" s="8"/>
      <c r="SGS406" s="8"/>
      <c r="SGT406" s="8"/>
      <c r="SGU406" s="8"/>
      <c r="SGV406" s="8"/>
      <c r="SGW406" s="8"/>
      <c r="SGX406" s="8"/>
      <c r="SGY406" s="8"/>
      <c r="SGZ406" s="8"/>
      <c r="SHA406" s="8"/>
      <c r="SHB406" s="8"/>
      <c r="SHC406" s="8"/>
      <c r="SHD406" s="8"/>
      <c r="SHE406" s="8"/>
      <c r="SHF406" s="8"/>
      <c r="SHG406" s="8"/>
      <c r="SHH406" s="8"/>
      <c r="SHI406" s="8"/>
      <c r="SHJ406" s="8"/>
      <c r="SHK406" s="8"/>
      <c r="SHL406" s="8"/>
      <c r="SHM406" s="8"/>
      <c r="SHN406" s="8"/>
      <c r="SHO406" s="8"/>
      <c r="SHP406" s="8"/>
      <c r="SHQ406" s="8"/>
      <c r="SHR406" s="8"/>
      <c r="SHS406" s="8"/>
      <c r="SHT406" s="8"/>
      <c r="SHU406" s="8"/>
      <c r="SHV406" s="8"/>
      <c r="SHW406" s="8"/>
      <c r="SHX406" s="8"/>
      <c r="SHY406" s="8"/>
      <c r="SHZ406" s="8"/>
      <c r="SIA406" s="8"/>
      <c r="SIB406" s="8"/>
      <c r="SIC406" s="8"/>
      <c r="SID406" s="8"/>
      <c r="SIE406" s="8"/>
      <c r="SIF406" s="8"/>
      <c r="SIG406" s="8"/>
      <c r="SIH406" s="8"/>
      <c r="SII406" s="8"/>
      <c r="SIJ406" s="8"/>
      <c r="SIK406" s="8"/>
      <c r="SIL406" s="8"/>
      <c r="SIM406" s="8"/>
      <c r="SIN406" s="8"/>
      <c r="SIO406" s="8"/>
      <c r="SIP406" s="8"/>
      <c r="SIQ406" s="8"/>
      <c r="SIR406" s="8"/>
      <c r="SIS406" s="8"/>
      <c r="SIT406" s="8"/>
      <c r="SIU406" s="8"/>
      <c r="SIV406" s="8"/>
      <c r="SIW406" s="8"/>
      <c r="SIX406" s="8"/>
      <c r="SIY406" s="8"/>
      <c r="SIZ406" s="8"/>
      <c r="SJA406" s="8"/>
      <c r="SJB406" s="8"/>
      <c r="SJC406" s="8"/>
      <c r="SJD406" s="8"/>
      <c r="SJE406" s="8"/>
      <c r="SJF406" s="8"/>
      <c r="SJG406" s="8"/>
      <c r="SJH406" s="8"/>
      <c r="SJI406" s="8"/>
      <c r="SJJ406" s="8"/>
      <c r="SJK406" s="8"/>
      <c r="SJL406" s="8"/>
      <c r="SJM406" s="8"/>
      <c r="SJN406" s="8"/>
      <c r="SJO406" s="8"/>
      <c r="SJP406" s="8"/>
      <c r="SJQ406" s="8"/>
      <c r="SJR406" s="8"/>
      <c r="SJS406" s="8"/>
      <c r="SJT406" s="8"/>
      <c r="SJU406" s="8"/>
      <c r="SJV406" s="8"/>
      <c r="SJW406" s="8"/>
      <c r="SJX406" s="8"/>
      <c r="SJY406" s="8"/>
      <c r="SJZ406" s="8"/>
      <c r="SKA406" s="8"/>
      <c r="SKB406" s="8"/>
      <c r="SKC406" s="8"/>
      <c r="SKD406" s="8"/>
      <c r="SKE406" s="8"/>
      <c r="SKF406" s="8"/>
      <c r="SKG406" s="8"/>
      <c r="SKH406" s="8"/>
      <c r="SKI406" s="8"/>
      <c r="SKJ406" s="8"/>
      <c r="SKK406" s="8"/>
      <c r="SKL406" s="8"/>
      <c r="SKM406" s="8"/>
      <c r="SKN406" s="8"/>
      <c r="SKO406" s="8"/>
      <c r="SKP406" s="8"/>
      <c r="SKQ406" s="8"/>
      <c r="SKR406" s="8"/>
      <c r="SKS406" s="8"/>
      <c r="SKT406" s="8"/>
      <c r="SKU406" s="8"/>
      <c r="SKV406" s="8"/>
      <c r="SKW406" s="8"/>
      <c r="SKX406" s="8"/>
      <c r="SKY406" s="8"/>
      <c r="SKZ406" s="8"/>
      <c r="SLA406" s="8"/>
      <c r="SLB406" s="8"/>
      <c r="SLC406" s="8"/>
      <c r="SLD406" s="8"/>
      <c r="SLE406" s="8"/>
      <c r="SLF406" s="8"/>
      <c r="SLG406" s="8"/>
      <c r="SLH406" s="8"/>
      <c r="SLI406" s="8"/>
      <c r="SLJ406" s="8"/>
      <c r="SLK406" s="8"/>
      <c r="SLL406" s="8"/>
      <c r="SLM406" s="8"/>
      <c r="SLN406" s="8"/>
      <c r="SLO406" s="8"/>
      <c r="SLP406" s="8"/>
      <c r="SLQ406" s="8"/>
      <c r="SLR406" s="8"/>
      <c r="SLS406" s="8"/>
      <c r="SLT406" s="8"/>
      <c r="SLU406" s="8"/>
      <c r="SLV406" s="8"/>
      <c r="SLW406" s="8"/>
      <c r="SLX406" s="8"/>
      <c r="SLY406" s="8"/>
      <c r="SLZ406" s="8"/>
      <c r="SMA406" s="8"/>
      <c r="SMB406" s="8"/>
      <c r="SMC406" s="8"/>
      <c r="SMD406" s="8"/>
      <c r="SME406" s="8"/>
      <c r="SMF406" s="8"/>
      <c r="SMG406" s="8"/>
      <c r="SMH406" s="8"/>
      <c r="SMI406" s="8"/>
      <c r="SMJ406" s="8"/>
      <c r="SMK406" s="8"/>
      <c r="SML406" s="8"/>
      <c r="SMM406" s="8"/>
      <c r="SMN406" s="8"/>
      <c r="SMO406" s="8"/>
      <c r="SMP406" s="8"/>
      <c r="SMQ406" s="8"/>
      <c r="SMR406" s="8"/>
      <c r="SMS406" s="8"/>
      <c r="SMT406" s="8"/>
      <c r="SMU406" s="8"/>
      <c r="SMV406" s="8"/>
      <c r="SMW406" s="8"/>
      <c r="SMX406" s="8"/>
      <c r="SMY406" s="8"/>
      <c r="SMZ406" s="8"/>
      <c r="SNA406" s="8"/>
      <c r="SNB406" s="8"/>
      <c r="SNC406" s="8"/>
      <c r="SND406" s="8"/>
      <c r="SNE406" s="8"/>
      <c r="SNF406" s="8"/>
      <c r="SNG406" s="8"/>
      <c r="SNH406" s="8"/>
      <c r="SNI406" s="8"/>
      <c r="SNJ406" s="8"/>
      <c r="SNK406" s="8"/>
      <c r="SNL406" s="8"/>
      <c r="SNM406" s="8"/>
      <c r="SNN406" s="8"/>
      <c r="SNO406" s="8"/>
      <c r="SNP406" s="8"/>
      <c r="SNQ406" s="8"/>
      <c r="SNR406" s="8"/>
      <c r="SNS406" s="8"/>
      <c r="SNT406" s="8"/>
      <c r="SNU406" s="8"/>
      <c r="SNV406" s="8"/>
      <c r="SNW406" s="8"/>
      <c r="SNX406" s="8"/>
      <c r="SNY406" s="8"/>
      <c r="SNZ406" s="8"/>
      <c r="SOA406" s="8"/>
      <c r="SOB406" s="8"/>
      <c r="SOC406" s="8"/>
      <c r="SOD406" s="8"/>
      <c r="SOE406" s="8"/>
      <c r="SOF406" s="8"/>
      <c r="SOG406" s="8"/>
      <c r="SOH406" s="8"/>
      <c r="SOI406" s="8"/>
      <c r="SOJ406" s="8"/>
      <c r="SOK406" s="8"/>
      <c r="SOL406" s="8"/>
      <c r="SOM406" s="8"/>
      <c r="SON406" s="8"/>
      <c r="SOO406" s="8"/>
      <c r="SOP406" s="8"/>
      <c r="SOQ406" s="8"/>
      <c r="SOR406" s="8"/>
      <c r="SOS406" s="8"/>
      <c r="SOT406" s="8"/>
      <c r="SOU406" s="8"/>
      <c r="SOV406" s="8"/>
      <c r="SOW406" s="8"/>
      <c r="SOX406" s="8"/>
      <c r="SOY406" s="8"/>
      <c r="SOZ406" s="8"/>
      <c r="SPA406" s="8"/>
      <c r="SPB406" s="8"/>
      <c r="SPC406" s="8"/>
      <c r="SPD406" s="8"/>
      <c r="SPE406" s="8"/>
      <c r="SPF406" s="8"/>
      <c r="SPG406" s="8"/>
      <c r="SPH406" s="8"/>
      <c r="SPI406" s="8"/>
      <c r="SPJ406" s="8"/>
      <c r="SPK406" s="8"/>
      <c r="SPL406" s="8"/>
      <c r="SPM406" s="8"/>
      <c r="SPN406" s="8"/>
      <c r="SPO406" s="8"/>
      <c r="SPP406" s="8"/>
      <c r="SPQ406" s="8"/>
      <c r="SPR406" s="8"/>
      <c r="SPS406" s="8"/>
      <c r="SPT406" s="8"/>
      <c r="SPU406" s="8"/>
      <c r="SPV406" s="8"/>
      <c r="SPW406" s="8"/>
      <c r="SPX406" s="8"/>
      <c r="SPY406" s="8"/>
      <c r="SPZ406" s="8"/>
      <c r="SQA406" s="8"/>
      <c r="SQB406" s="8"/>
      <c r="SQC406" s="8"/>
      <c r="SQD406" s="8"/>
      <c r="SQE406" s="8"/>
      <c r="SQF406" s="8"/>
      <c r="SQG406" s="8"/>
      <c r="SQH406" s="8"/>
      <c r="SQI406" s="8"/>
      <c r="SQJ406" s="8"/>
      <c r="SQK406" s="8"/>
      <c r="SQL406" s="8"/>
      <c r="SQM406" s="8"/>
      <c r="SQN406" s="8"/>
      <c r="SQO406" s="8"/>
      <c r="SQP406" s="8"/>
      <c r="SQQ406" s="8"/>
      <c r="SQR406" s="8"/>
      <c r="SQS406" s="8"/>
      <c r="SQT406" s="8"/>
      <c r="SQU406" s="8"/>
      <c r="SQV406" s="8"/>
      <c r="SQW406" s="8"/>
      <c r="SQX406" s="8"/>
      <c r="SQY406" s="8"/>
      <c r="SQZ406" s="8"/>
      <c r="SRA406" s="8"/>
      <c r="SRB406" s="8"/>
      <c r="SRC406" s="8"/>
      <c r="SRD406" s="8"/>
      <c r="SRE406" s="8"/>
      <c r="SRF406" s="8"/>
      <c r="SRG406" s="8"/>
      <c r="SRH406" s="8"/>
      <c r="SRI406" s="8"/>
      <c r="SRJ406" s="8"/>
      <c r="SRK406" s="8"/>
      <c r="SRL406" s="8"/>
      <c r="SRM406" s="8"/>
      <c r="SRN406" s="8"/>
      <c r="SRO406" s="8"/>
      <c r="SRP406" s="8"/>
      <c r="SRQ406" s="8"/>
      <c r="SRR406" s="8"/>
      <c r="SRS406" s="8"/>
      <c r="SRT406" s="8"/>
      <c r="SRU406" s="8"/>
      <c r="SRV406" s="8"/>
      <c r="SRW406" s="8"/>
      <c r="SRX406" s="8"/>
      <c r="SRY406" s="8"/>
      <c r="SRZ406" s="8"/>
      <c r="SSA406" s="8"/>
      <c r="SSB406" s="8"/>
      <c r="SSC406" s="8"/>
      <c r="SSD406" s="8"/>
      <c r="SSE406" s="8"/>
      <c r="SSF406" s="8"/>
      <c r="SSG406" s="8"/>
      <c r="SSH406" s="8"/>
      <c r="SSI406" s="8"/>
      <c r="SSJ406" s="8"/>
      <c r="SSK406" s="8"/>
      <c r="SSL406" s="8"/>
      <c r="SSM406" s="8"/>
      <c r="SSN406" s="8"/>
      <c r="SSO406" s="8"/>
      <c r="SSP406" s="8"/>
      <c r="SSQ406" s="8"/>
      <c r="SSR406" s="8"/>
      <c r="SSS406" s="8"/>
      <c r="SST406" s="8"/>
      <c r="SSU406" s="8"/>
      <c r="SSV406" s="8"/>
      <c r="SSW406" s="8"/>
      <c r="SSX406" s="8"/>
      <c r="SSY406" s="8"/>
      <c r="SSZ406" s="8"/>
      <c r="STA406" s="8"/>
      <c r="STB406" s="8"/>
      <c r="STC406" s="8"/>
      <c r="STD406" s="8"/>
      <c r="STE406" s="8"/>
      <c r="STF406" s="8"/>
      <c r="STG406" s="8"/>
      <c r="STH406" s="8"/>
      <c r="STI406" s="8"/>
      <c r="STJ406" s="8"/>
      <c r="STK406" s="8"/>
      <c r="STL406" s="8"/>
      <c r="STM406" s="8"/>
      <c r="STN406" s="8"/>
      <c r="STO406" s="8"/>
      <c r="STP406" s="8"/>
      <c r="STQ406" s="8"/>
      <c r="STR406" s="8"/>
      <c r="STS406" s="8"/>
      <c r="STT406" s="8"/>
      <c r="STU406" s="8"/>
      <c r="STV406" s="8"/>
      <c r="STW406" s="8"/>
      <c r="STX406" s="8"/>
      <c r="STY406" s="8"/>
      <c r="STZ406" s="8"/>
      <c r="SUA406" s="8"/>
      <c r="SUB406" s="8"/>
      <c r="SUC406" s="8"/>
      <c r="SUD406" s="8"/>
      <c r="SUE406" s="8"/>
      <c r="SUF406" s="8"/>
      <c r="SUG406" s="8"/>
      <c r="SUH406" s="8"/>
      <c r="SUI406" s="8"/>
      <c r="SUJ406" s="8"/>
      <c r="SUK406" s="8"/>
      <c r="SUL406" s="8"/>
      <c r="SUM406" s="8"/>
      <c r="SUN406" s="8"/>
      <c r="SUO406" s="8"/>
      <c r="SUP406" s="8"/>
      <c r="SUQ406" s="8"/>
      <c r="SUR406" s="8"/>
      <c r="SUS406" s="8"/>
      <c r="SUT406" s="8"/>
      <c r="SUU406" s="8"/>
      <c r="SUV406" s="8"/>
      <c r="SUW406" s="8"/>
      <c r="SUX406" s="8"/>
      <c r="SUY406" s="8"/>
      <c r="SUZ406" s="8"/>
      <c r="SVA406" s="8"/>
      <c r="SVB406" s="8"/>
      <c r="SVC406" s="8"/>
      <c r="SVD406" s="8"/>
      <c r="SVE406" s="8"/>
      <c r="SVF406" s="8"/>
      <c r="SVG406" s="8"/>
      <c r="SVH406" s="8"/>
      <c r="SVI406" s="8"/>
      <c r="SVJ406" s="8"/>
      <c r="SVK406" s="8"/>
      <c r="SVL406" s="8"/>
      <c r="SVM406" s="8"/>
      <c r="SVN406" s="8"/>
      <c r="SVO406" s="8"/>
      <c r="SVP406" s="8"/>
      <c r="SVQ406" s="8"/>
      <c r="SVR406" s="8"/>
      <c r="SVS406" s="8"/>
      <c r="SVT406" s="8"/>
      <c r="SVU406" s="8"/>
      <c r="SVV406" s="8"/>
      <c r="SVW406" s="8"/>
      <c r="SVX406" s="8"/>
      <c r="SVY406" s="8"/>
      <c r="SVZ406" s="8"/>
      <c r="SWA406" s="8"/>
      <c r="SWB406" s="8"/>
      <c r="SWC406" s="8"/>
      <c r="SWD406" s="8"/>
      <c r="SWE406" s="8"/>
      <c r="SWF406" s="8"/>
      <c r="SWG406" s="8"/>
      <c r="SWH406" s="8"/>
      <c r="SWI406" s="8"/>
      <c r="SWJ406" s="8"/>
      <c r="SWK406" s="8"/>
      <c r="SWL406" s="8"/>
      <c r="SWM406" s="8"/>
      <c r="SWN406" s="8"/>
      <c r="SWO406" s="8"/>
      <c r="SWP406" s="8"/>
      <c r="SWQ406" s="8"/>
      <c r="SWR406" s="8"/>
      <c r="SWS406" s="8"/>
      <c r="SWT406" s="8"/>
      <c r="SWU406" s="8"/>
      <c r="SWV406" s="8"/>
      <c r="SWW406" s="8"/>
      <c r="SWX406" s="8"/>
      <c r="SWY406" s="8"/>
      <c r="SWZ406" s="8"/>
      <c r="SXA406" s="8"/>
      <c r="SXB406" s="8"/>
      <c r="SXC406" s="8"/>
      <c r="SXD406" s="8"/>
      <c r="SXE406" s="8"/>
      <c r="SXF406" s="8"/>
      <c r="SXG406" s="8"/>
      <c r="SXH406" s="8"/>
      <c r="SXI406" s="8"/>
      <c r="SXJ406" s="8"/>
      <c r="SXK406" s="8"/>
      <c r="SXL406" s="8"/>
      <c r="SXM406" s="8"/>
      <c r="SXN406" s="8"/>
      <c r="SXO406" s="8"/>
      <c r="SXP406" s="8"/>
      <c r="SXQ406" s="8"/>
      <c r="SXR406" s="8"/>
      <c r="SXS406" s="8"/>
      <c r="SXT406" s="8"/>
      <c r="SXU406" s="8"/>
      <c r="SXV406" s="8"/>
      <c r="SXW406" s="8"/>
      <c r="SXX406" s="8"/>
      <c r="SXY406" s="8"/>
      <c r="SXZ406" s="8"/>
      <c r="SYA406" s="8"/>
      <c r="SYB406" s="8"/>
      <c r="SYC406" s="8"/>
      <c r="SYD406" s="8"/>
      <c r="SYE406" s="8"/>
      <c r="SYF406" s="8"/>
      <c r="SYG406" s="8"/>
      <c r="SYH406" s="8"/>
      <c r="SYI406" s="8"/>
      <c r="SYJ406" s="8"/>
      <c r="SYK406" s="8"/>
      <c r="SYL406" s="8"/>
      <c r="SYM406" s="8"/>
      <c r="SYN406" s="8"/>
      <c r="SYO406" s="8"/>
      <c r="SYP406" s="8"/>
      <c r="SYQ406" s="8"/>
      <c r="SYR406" s="8"/>
      <c r="SYS406" s="8"/>
      <c r="SYT406" s="8"/>
      <c r="SYU406" s="8"/>
      <c r="SYV406" s="8"/>
      <c r="SYW406" s="8"/>
      <c r="SYX406" s="8"/>
      <c r="SYY406" s="8"/>
      <c r="SYZ406" s="8"/>
      <c r="SZA406" s="8"/>
      <c r="SZB406" s="8"/>
      <c r="SZC406" s="8"/>
      <c r="SZD406" s="8"/>
      <c r="SZE406" s="8"/>
      <c r="SZF406" s="8"/>
      <c r="SZG406" s="8"/>
      <c r="SZH406" s="8"/>
      <c r="SZI406" s="8"/>
      <c r="SZJ406" s="8"/>
      <c r="SZK406" s="8"/>
      <c r="SZL406" s="8"/>
      <c r="SZM406" s="8"/>
      <c r="SZN406" s="8"/>
      <c r="SZO406" s="8"/>
      <c r="SZP406" s="8"/>
      <c r="SZQ406" s="8"/>
      <c r="SZR406" s="8"/>
      <c r="SZS406" s="8"/>
      <c r="SZT406" s="8"/>
      <c r="SZU406" s="8"/>
      <c r="SZV406" s="8"/>
      <c r="SZW406" s="8"/>
      <c r="SZX406" s="8"/>
      <c r="SZY406" s="8"/>
      <c r="SZZ406" s="8"/>
      <c r="TAA406" s="8"/>
      <c r="TAB406" s="8"/>
      <c r="TAC406" s="8"/>
      <c r="TAD406" s="8"/>
      <c r="TAE406" s="8"/>
      <c r="TAF406" s="8"/>
      <c r="TAG406" s="8"/>
      <c r="TAH406" s="8"/>
      <c r="TAI406" s="8"/>
      <c r="TAJ406" s="8"/>
      <c r="TAK406" s="8"/>
      <c r="TAL406" s="8"/>
      <c r="TAM406" s="8"/>
      <c r="TAN406" s="8"/>
      <c r="TAO406" s="8"/>
      <c r="TAP406" s="8"/>
      <c r="TAQ406" s="8"/>
      <c r="TAR406" s="8"/>
      <c r="TAS406" s="8"/>
      <c r="TAT406" s="8"/>
      <c r="TAU406" s="8"/>
      <c r="TAV406" s="8"/>
      <c r="TAW406" s="8"/>
      <c r="TAX406" s="8"/>
      <c r="TAY406" s="8"/>
      <c r="TAZ406" s="8"/>
      <c r="TBA406" s="8"/>
      <c r="TBB406" s="8"/>
      <c r="TBC406" s="8"/>
      <c r="TBD406" s="8"/>
      <c r="TBE406" s="8"/>
      <c r="TBF406" s="8"/>
      <c r="TBG406" s="8"/>
      <c r="TBH406" s="8"/>
      <c r="TBI406" s="8"/>
      <c r="TBJ406" s="8"/>
      <c r="TBK406" s="8"/>
      <c r="TBL406" s="8"/>
      <c r="TBM406" s="8"/>
      <c r="TBN406" s="8"/>
      <c r="TBO406" s="8"/>
      <c r="TBP406" s="8"/>
      <c r="TBQ406" s="8"/>
      <c r="TBR406" s="8"/>
      <c r="TBS406" s="8"/>
      <c r="TBT406" s="8"/>
      <c r="TBU406" s="8"/>
      <c r="TBV406" s="8"/>
      <c r="TBW406" s="8"/>
      <c r="TBX406" s="8"/>
      <c r="TBY406" s="8"/>
      <c r="TBZ406" s="8"/>
      <c r="TCA406" s="8"/>
      <c r="TCB406" s="8"/>
      <c r="TCC406" s="8"/>
      <c r="TCD406" s="8"/>
      <c r="TCE406" s="8"/>
      <c r="TCF406" s="8"/>
      <c r="TCG406" s="8"/>
      <c r="TCH406" s="8"/>
      <c r="TCI406" s="8"/>
      <c r="TCJ406" s="8"/>
      <c r="TCK406" s="8"/>
      <c r="TCL406" s="8"/>
      <c r="TCM406" s="8"/>
      <c r="TCN406" s="8"/>
      <c r="TCO406" s="8"/>
      <c r="TCP406" s="8"/>
      <c r="TCQ406" s="8"/>
      <c r="TCR406" s="8"/>
      <c r="TCS406" s="8"/>
      <c r="TCT406" s="8"/>
      <c r="TCU406" s="8"/>
      <c r="TCV406" s="8"/>
      <c r="TCW406" s="8"/>
      <c r="TCX406" s="8"/>
      <c r="TCY406" s="8"/>
      <c r="TCZ406" s="8"/>
      <c r="TDA406" s="8"/>
      <c r="TDB406" s="8"/>
      <c r="TDC406" s="8"/>
      <c r="TDD406" s="8"/>
      <c r="TDE406" s="8"/>
      <c r="TDF406" s="8"/>
      <c r="TDG406" s="8"/>
      <c r="TDH406" s="8"/>
      <c r="TDI406" s="8"/>
      <c r="TDJ406" s="8"/>
      <c r="TDK406" s="8"/>
      <c r="TDL406" s="8"/>
      <c r="TDM406" s="8"/>
      <c r="TDN406" s="8"/>
      <c r="TDO406" s="8"/>
      <c r="TDP406" s="8"/>
      <c r="TDQ406" s="8"/>
      <c r="TDR406" s="8"/>
      <c r="TDS406" s="8"/>
      <c r="TDT406" s="8"/>
      <c r="TDU406" s="8"/>
      <c r="TDV406" s="8"/>
      <c r="TDW406" s="8"/>
      <c r="TDX406" s="8"/>
      <c r="TDY406" s="8"/>
      <c r="TDZ406" s="8"/>
      <c r="TEA406" s="8"/>
      <c r="TEB406" s="8"/>
      <c r="TEC406" s="8"/>
      <c r="TED406" s="8"/>
      <c r="TEE406" s="8"/>
      <c r="TEF406" s="8"/>
      <c r="TEG406" s="8"/>
      <c r="TEH406" s="8"/>
      <c r="TEI406" s="8"/>
      <c r="TEJ406" s="8"/>
      <c r="TEK406" s="8"/>
      <c r="TEL406" s="8"/>
      <c r="TEM406" s="8"/>
      <c r="TEN406" s="8"/>
      <c r="TEO406" s="8"/>
      <c r="TEP406" s="8"/>
      <c r="TEQ406" s="8"/>
      <c r="TER406" s="8"/>
      <c r="TES406" s="8"/>
      <c r="TET406" s="8"/>
      <c r="TEU406" s="8"/>
      <c r="TEV406" s="8"/>
      <c r="TEW406" s="8"/>
      <c r="TEX406" s="8"/>
      <c r="TEY406" s="8"/>
      <c r="TEZ406" s="8"/>
      <c r="TFA406" s="8"/>
      <c r="TFB406" s="8"/>
      <c r="TFC406" s="8"/>
      <c r="TFD406" s="8"/>
      <c r="TFE406" s="8"/>
      <c r="TFF406" s="8"/>
      <c r="TFG406" s="8"/>
      <c r="TFH406" s="8"/>
      <c r="TFI406" s="8"/>
      <c r="TFJ406" s="8"/>
      <c r="TFK406" s="8"/>
      <c r="TFL406" s="8"/>
      <c r="TFM406" s="8"/>
      <c r="TFN406" s="8"/>
      <c r="TFO406" s="8"/>
      <c r="TFP406" s="8"/>
      <c r="TFQ406" s="8"/>
      <c r="TFR406" s="8"/>
      <c r="TFS406" s="8"/>
      <c r="TFT406" s="8"/>
      <c r="TFU406" s="8"/>
      <c r="TFV406" s="8"/>
      <c r="TFW406" s="8"/>
      <c r="TFX406" s="8"/>
      <c r="TFY406" s="8"/>
      <c r="TFZ406" s="8"/>
      <c r="TGA406" s="8"/>
      <c r="TGB406" s="8"/>
      <c r="TGC406" s="8"/>
      <c r="TGD406" s="8"/>
      <c r="TGE406" s="8"/>
      <c r="TGF406" s="8"/>
      <c r="TGG406" s="8"/>
      <c r="TGH406" s="8"/>
      <c r="TGI406" s="8"/>
      <c r="TGJ406" s="8"/>
      <c r="TGK406" s="8"/>
      <c r="TGL406" s="8"/>
      <c r="TGM406" s="8"/>
      <c r="TGN406" s="8"/>
      <c r="TGO406" s="8"/>
      <c r="TGP406" s="8"/>
      <c r="TGQ406" s="8"/>
      <c r="TGR406" s="8"/>
      <c r="TGS406" s="8"/>
      <c r="TGT406" s="8"/>
      <c r="TGU406" s="8"/>
      <c r="TGV406" s="8"/>
      <c r="TGW406" s="8"/>
      <c r="TGX406" s="8"/>
      <c r="TGY406" s="8"/>
      <c r="TGZ406" s="8"/>
      <c r="THA406" s="8"/>
      <c r="THB406" s="8"/>
      <c r="THC406" s="8"/>
      <c r="THD406" s="8"/>
      <c r="THE406" s="8"/>
      <c r="THF406" s="8"/>
      <c r="THG406" s="8"/>
      <c r="THH406" s="8"/>
      <c r="THI406" s="8"/>
      <c r="THJ406" s="8"/>
      <c r="THK406" s="8"/>
      <c r="THL406" s="8"/>
      <c r="THM406" s="8"/>
      <c r="THN406" s="8"/>
      <c r="THO406" s="8"/>
      <c r="THP406" s="8"/>
      <c r="THQ406" s="8"/>
      <c r="THR406" s="8"/>
      <c r="THS406" s="8"/>
      <c r="THT406" s="8"/>
      <c r="THU406" s="8"/>
      <c r="THV406" s="8"/>
      <c r="THW406" s="8"/>
      <c r="THX406" s="8"/>
      <c r="THY406" s="8"/>
      <c r="THZ406" s="8"/>
      <c r="TIA406" s="8"/>
      <c r="TIB406" s="8"/>
      <c r="TIC406" s="8"/>
      <c r="TID406" s="8"/>
      <c r="TIE406" s="8"/>
      <c r="TIF406" s="8"/>
      <c r="TIG406" s="8"/>
      <c r="TIH406" s="8"/>
      <c r="TII406" s="8"/>
      <c r="TIJ406" s="8"/>
      <c r="TIK406" s="8"/>
      <c r="TIL406" s="8"/>
      <c r="TIM406" s="8"/>
      <c r="TIN406" s="8"/>
      <c r="TIO406" s="8"/>
      <c r="TIP406" s="8"/>
      <c r="TIQ406" s="8"/>
      <c r="TIR406" s="8"/>
      <c r="TIS406" s="8"/>
      <c r="TIT406" s="8"/>
      <c r="TIU406" s="8"/>
      <c r="TIV406" s="8"/>
      <c r="TIW406" s="8"/>
      <c r="TIX406" s="8"/>
      <c r="TIY406" s="8"/>
      <c r="TIZ406" s="8"/>
      <c r="TJA406" s="8"/>
      <c r="TJB406" s="8"/>
      <c r="TJC406" s="8"/>
      <c r="TJD406" s="8"/>
      <c r="TJE406" s="8"/>
      <c r="TJF406" s="8"/>
      <c r="TJG406" s="8"/>
      <c r="TJH406" s="8"/>
      <c r="TJI406" s="8"/>
      <c r="TJJ406" s="8"/>
      <c r="TJK406" s="8"/>
      <c r="TJL406" s="8"/>
      <c r="TJM406" s="8"/>
      <c r="TJN406" s="8"/>
      <c r="TJO406" s="8"/>
      <c r="TJP406" s="8"/>
      <c r="TJQ406" s="8"/>
      <c r="TJR406" s="8"/>
      <c r="TJS406" s="8"/>
      <c r="TJT406" s="8"/>
      <c r="TJU406" s="8"/>
      <c r="TJV406" s="8"/>
      <c r="TJW406" s="8"/>
      <c r="TJX406" s="8"/>
      <c r="TJY406" s="8"/>
      <c r="TJZ406" s="8"/>
      <c r="TKA406" s="8"/>
      <c r="TKB406" s="8"/>
      <c r="TKC406" s="8"/>
      <c r="TKD406" s="8"/>
      <c r="TKE406" s="8"/>
      <c r="TKF406" s="8"/>
      <c r="TKG406" s="8"/>
      <c r="TKH406" s="8"/>
      <c r="TKI406" s="8"/>
      <c r="TKJ406" s="8"/>
      <c r="TKK406" s="8"/>
      <c r="TKL406" s="8"/>
      <c r="TKM406" s="8"/>
      <c r="TKN406" s="8"/>
      <c r="TKO406" s="8"/>
      <c r="TKP406" s="8"/>
      <c r="TKQ406" s="8"/>
      <c r="TKR406" s="8"/>
      <c r="TKS406" s="8"/>
      <c r="TKT406" s="8"/>
      <c r="TKU406" s="8"/>
      <c r="TKV406" s="8"/>
      <c r="TKW406" s="8"/>
      <c r="TKX406" s="8"/>
      <c r="TKY406" s="8"/>
      <c r="TKZ406" s="8"/>
      <c r="TLA406" s="8"/>
      <c r="TLB406" s="8"/>
      <c r="TLC406" s="8"/>
      <c r="TLD406" s="8"/>
      <c r="TLE406" s="8"/>
      <c r="TLF406" s="8"/>
      <c r="TLG406" s="8"/>
      <c r="TLH406" s="8"/>
      <c r="TLI406" s="8"/>
      <c r="TLJ406" s="8"/>
      <c r="TLK406" s="8"/>
      <c r="TLL406" s="8"/>
      <c r="TLM406" s="8"/>
      <c r="TLN406" s="8"/>
      <c r="TLO406" s="8"/>
      <c r="TLP406" s="8"/>
      <c r="TLQ406" s="8"/>
      <c r="TLR406" s="8"/>
      <c r="TLS406" s="8"/>
      <c r="TLT406" s="8"/>
      <c r="TLU406" s="8"/>
      <c r="TLV406" s="8"/>
      <c r="TLW406" s="8"/>
      <c r="TLX406" s="8"/>
      <c r="TLY406" s="8"/>
      <c r="TLZ406" s="8"/>
      <c r="TMA406" s="8"/>
      <c r="TMB406" s="8"/>
      <c r="TMC406" s="8"/>
      <c r="TMD406" s="8"/>
      <c r="TME406" s="8"/>
      <c r="TMF406" s="8"/>
      <c r="TMG406" s="8"/>
      <c r="TMH406" s="8"/>
      <c r="TMI406" s="8"/>
      <c r="TMJ406" s="8"/>
      <c r="TMK406" s="8"/>
      <c r="TML406" s="8"/>
      <c r="TMM406" s="8"/>
      <c r="TMN406" s="8"/>
      <c r="TMO406" s="8"/>
      <c r="TMP406" s="8"/>
      <c r="TMQ406" s="8"/>
      <c r="TMR406" s="8"/>
      <c r="TMS406" s="8"/>
      <c r="TMT406" s="8"/>
      <c r="TMU406" s="8"/>
      <c r="TMV406" s="8"/>
      <c r="TMW406" s="8"/>
      <c r="TMX406" s="8"/>
      <c r="TMY406" s="8"/>
      <c r="TMZ406" s="8"/>
      <c r="TNA406" s="8"/>
      <c r="TNB406" s="8"/>
      <c r="TNC406" s="8"/>
      <c r="TND406" s="8"/>
      <c r="TNE406" s="8"/>
      <c r="TNF406" s="8"/>
      <c r="TNG406" s="8"/>
      <c r="TNH406" s="8"/>
      <c r="TNI406" s="8"/>
      <c r="TNJ406" s="8"/>
      <c r="TNK406" s="8"/>
      <c r="TNL406" s="8"/>
      <c r="TNM406" s="8"/>
      <c r="TNN406" s="8"/>
      <c r="TNO406" s="8"/>
      <c r="TNP406" s="8"/>
      <c r="TNQ406" s="8"/>
      <c r="TNR406" s="8"/>
      <c r="TNS406" s="8"/>
      <c r="TNT406" s="8"/>
      <c r="TNU406" s="8"/>
      <c r="TNV406" s="8"/>
      <c r="TNW406" s="8"/>
      <c r="TNX406" s="8"/>
      <c r="TNY406" s="8"/>
      <c r="TNZ406" s="8"/>
      <c r="TOA406" s="8"/>
      <c r="TOB406" s="8"/>
      <c r="TOC406" s="8"/>
      <c r="TOD406" s="8"/>
      <c r="TOE406" s="8"/>
      <c r="TOF406" s="8"/>
      <c r="TOG406" s="8"/>
      <c r="TOH406" s="8"/>
      <c r="TOI406" s="8"/>
      <c r="TOJ406" s="8"/>
      <c r="TOK406" s="8"/>
      <c r="TOL406" s="8"/>
      <c r="TOM406" s="8"/>
      <c r="TON406" s="8"/>
      <c r="TOO406" s="8"/>
      <c r="TOP406" s="8"/>
      <c r="TOQ406" s="8"/>
      <c r="TOR406" s="8"/>
      <c r="TOS406" s="8"/>
      <c r="TOT406" s="8"/>
      <c r="TOU406" s="8"/>
      <c r="TOV406" s="8"/>
      <c r="TOW406" s="8"/>
      <c r="TOX406" s="8"/>
      <c r="TOY406" s="8"/>
      <c r="TOZ406" s="8"/>
      <c r="TPA406" s="8"/>
      <c r="TPB406" s="8"/>
      <c r="TPC406" s="8"/>
      <c r="TPD406" s="8"/>
      <c r="TPE406" s="8"/>
      <c r="TPF406" s="8"/>
      <c r="TPG406" s="8"/>
      <c r="TPH406" s="8"/>
      <c r="TPI406" s="8"/>
      <c r="TPJ406" s="8"/>
      <c r="TPK406" s="8"/>
      <c r="TPL406" s="8"/>
      <c r="TPM406" s="8"/>
      <c r="TPN406" s="8"/>
      <c r="TPO406" s="8"/>
      <c r="TPP406" s="8"/>
      <c r="TPQ406" s="8"/>
      <c r="TPR406" s="8"/>
      <c r="TPS406" s="8"/>
      <c r="TPT406" s="8"/>
      <c r="TPU406" s="8"/>
      <c r="TPV406" s="8"/>
      <c r="TPW406" s="8"/>
      <c r="TPX406" s="8"/>
      <c r="TPY406" s="8"/>
      <c r="TPZ406" s="8"/>
      <c r="TQA406" s="8"/>
      <c r="TQB406" s="8"/>
      <c r="TQC406" s="8"/>
      <c r="TQD406" s="8"/>
      <c r="TQE406" s="8"/>
      <c r="TQF406" s="8"/>
      <c r="TQG406" s="8"/>
      <c r="TQH406" s="8"/>
      <c r="TQI406" s="8"/>
      <c r="TQJ406" s="8"/>
      <c r="TQK406" s="8"/>
      <c r="TQL406" s="8"/>
      <c r="TQM406" s="8"/>
      <c r="TQN406" s="8"/>
      <c r="TQO406" s="8"/>
      <c r="TQP406" s="8"/>
      <c r="TQQ406" s="8"/>
      <c r="TQR406" s="8"/>
      <c r="TQS406" s="8"/>
      <c r="TQT406" s="8"/>
      <c r="TQU406" s="8"/>
      <c r="TQV406" s="8"/>
      <c r="TQW406" s="8"/>
      <c r="TQX406" s="8"/>
      <c r="TQY406" s="8"/>
      <c r="TQZ406" s="8"/>
      <c r="TRA406" s="8"/>
      <c r="TRB406" s="8"/>
      <c r="TRC406" s="8"/>
      <c r="TRD406" s="8"/>
      <c r="TRE406" s="8"/>
      <c r="TRF406" s="8"/>
      <c r="TRG406" s="8"/>
      <c r="TRH406" s="8"/>
      <c r="TRI406" s="8"/>
      <c r="TRJ406" s="8"/>
      <c r="TRK406" s="8"/>
      <c r="TRL406" s="8"/>
      <c r="TRM406" s="8"/>
      <c r="TRN406" s="8"/>
      <c r="TRO406" s="8"/>
      <c r="TRP406" s="8"/>
      <c r="TRQ406" s="8"/>
      <c r="TRR406" s="8"/>
      <c r="TRS406" s="8"/>
      <c r="TRT406" s="8"/>
      <c r="TRU406" s="8"/>
      <c r="TRV406" s="8"/>
      <c r="TRW406" s="8"/>
      <c r="TRX406" s="8"/>
      <c r="TRY406" s="8"/>
      <c r="TRZ406" s="8"/>
      <c r="TSA406" s="8"/>
      <c r="TSB406" s="8"/>
      <c r="TSC406" s="8"/>
      <c r="TSD406" s="8"/>
      <c r="TSE406" s="8"/>
      <c r="TSF406" s="8"/>
      <c r="TSG406" s="8"/>
      <c r="TSH406" s="8"/>
      <c r="TSI406" s="8"/>
      <c r="TSJ406" s="8"/>
      <c r="TSK406" s="8"/>
      <c r="TSL406" s="8"/>
      <c r="TSM406" s="8"/>
      <c r="TSN406" s="8"/>
      <c r="TSO406" s="8"/>
      <c r="TSP406" s="8"/>
      <c r="TSQ406" s="8"/>
      <c r="TSR406" s="8"/>
      <c r="TSS406" s="8"/>
      <c r="TST406" s="8"/>
      <c r="TSU406" s="8"/>
      <c r="TSV406" s="8"/>
      <c r="TSW406" s="8"/>
      <c r="TSX406" s="8"/>
      <c r="TSY406" s="8"/>
      <c r="TSZ406" s="8"/>
      <c r="TTA406" s="8"/>
      <c r="TTB406" s="8"/>
      <c r="TTC406" s="8"/>
      <c r="TTD406" s="8"/>
      <c r="TTE406" s="8"/>
      <c r="TTF406" s="8"/>
      <c r="TTG406" s="8"/>
      <c r="TTH406" s="8"/>
      <c r="TTI406" s="8"/>
      <c r="TTJ406" s="8"/>
      <c r="TTK406" s="8"/>
      <c r="TTL406" s="8"/>
      <c r="TTM406" s="8"/>
      <c r="TTN406" s="8"/>
      <c r="TTO406" s="8"/>
      <c r="TTP406" s="8"/>
      <c r="TTQ406" s="8"/>
      <c r="TTR406" s="8"/>
      <c r="TTS406" s="8"/>
      <c r="TTT406" s="8"/>
      <c r="TTU406" s="8"/>
      <c r="TTV406" s="8"/>
      <c r="TTW406" s="8"/>
      <c r="TTX406" s="8"/>
      <c r="TTY406" s="8"/>
      <c r="TTZ406" s="8"/>
      <c r="TUA406" s="8"/>
      <c r="TUB406" s="8"/>
      <c r="TUC406" s="8"/>
      <c r="TUD406" s="8"/>
      <c r="TUE406" s="8"/>
      <c r="TUF406" s="8"/>
      <c r="TUG406" s="8"/>
      <c r="TUH406" s="8"/>
      <c r="TUI406" s="8"/>
      <c r="TUJ406" s="8"/>
      <c r="TUK406" s="8"/>
      <c r="TUL406" s="8"/>
      <c r="TUM406" s="8"/>
      <c r="TUN406" s="8"/>
      <c r="TUO406" s="8"/>
      <c r="TUP406" s="8"/>
      <c r="TUQ406" s="8"/>
      <c r="TUR406" s="8"/>
      <c r="TUS406" s="8"/>
      <c r="TUT406" s="8"/>
      <c r="TUU406" s="8"/>
      <c r="TUV406" s="8"/>
      <c r="TUW406" s="8"/>
      <c r="TUX406" s="8"/>
      <c r="TUY406" s="8"/>
      <c r="TUZ406" s="8"/>
      <c r="TVA406" s="8"/>
      <c r="TVB406" s="8"/>
      <c r="TVC406" s="8"/>
      <c r="TVD406" s="8"/>
      <c r="TVE406" s="8"/>
      <c r="TVF406" s="8"/>
      <c r="TVG406" s="8"/>
      <c r="TVH406" s="8"/>
      <c r="TVI406" s="8"/>
      <c r="TVJ406" s="8"/>
      <c r="TVK406" s="8"/>
      <c r="TVL406" s="8"/>
      <c r="TVM406" s="8"/>
      <c r="TVN406" s="8"/>
      <c r="TVO406" s="8"/>
      <c r="TVP406" s="8"/>
      <c r="TVQ406" s="8"/>
      <c r="TVR406" s="8"/>
      <c r="TVS406" s="8"/>
      <c r="TVT406" s="8"/>
      <c r="TVU406" s="8"/>
      <c r="TVV406" s="8"/>
      <c r="TVW406" s="8"/>
      <c r="TVX406" s="8"/>
      <c r="TVY406" s="8"/>
      <c r="TVZ406" s="8"/>
      <c r="TWA406" s="8"/>
      <c r="TWB406" s="8"/>
      <c r="TWC406" s="8"/>
      <c r="TWD406" s="8"/>
      <c r="TWE406" s="8"/>
      <c r="TWF406" s="8"/>
      <c r="TWG406" s="8"/>
      <c r="TWH406" s="8"/>
      <c r="TWI406" s="8"/>
      <c r="TWJ406" s="8"/>
      <c r="TWK406" s="8"/>
      <c r="TWL406" s="8"/>
      <c r="TWM406" s="8"/>
      <c r="TWN406" s="8"/>
      <c r="TWO406" s="8"/>
      <c r="TWP406" s="8"/>
      <c r="TWQ406" s="8"/>
      <c r="TWR406" s="8"/>
      <c r="TWS406" s="8"/>
      <c r="TWT406" s="8"/>
      <c r="TWU406" s="8"/>
      <c r="TWV406" s="8"/>
      <c r="TWW406" s="8"/>
      <c r="TWX406" s="8"/>
      <c r="TWY406" s="8"/>
      <c r="TWZ406" s="8"/>
      <c r="TXA406" s="8"/>
      <c r="TXB406" s="8"/>
      <c r="TXC406" s="8"/>
      <c r="TXD406" s="8"/>
      <c r="TXE406" s="8"/>
      <c r="TXF406" s="8"/>
      <c r="TXG406" s="8"/>
      <c r="TXH406" s="8"/>
      <c r="TXI406" s="8"/>
      <c r="TXJ406" s="8"/>
      <c r="TXK406" s="8"/>
      <c r="TXL406" s="8"/>
      <c r="TXM406" s="8"/>
      <c r="TXN406" s="8"/>
      <c r="TXO406" s="8"/>
      <c r="TXP406" s="8"/>
      <c r="TXQ406" s="8"/>
      <c r="TXR406" s="8"/>
      <c r="TXS406" s="8"/>
      <c r="TXT406" s="8"/>
      <c r="TXU406" s="8"/>
      <c r="TXV406" s="8"/>
      <c r="TXW406" s="8"/>
      <c r="TXX406" s="8"/>
      <c r="TXY406" s="8"/>
      <c r="TXZ406" s="8"/>
      <c r="TYA406" s="8"/>
      <c r="TYB406" s="8"/>
      <c r="TYC406" s="8"/>
      <c r="TYD406" s="8"/>
      <c r="TYE406" s="8"/>
      <c r="TYF406" s="8"/>
      <c r="TYG406" s="8"/>
      <c r="TYH406" s="8"/>
      <c r="TYI406" s="8"/>
      <c r="TYJ406" s="8"/>
      <c r="TYK406" s="8"/>
      <c r="TYL406" s="8"/>
      <c r="TYM406" s="8"/>
      <c r="TYN406" s="8"/>
      <c r="TYO406" s="8"/>
      <c r="TYP406" s="8"/>
      <c r="TYQ406" s="8"/>
      <c r="TYR406" s="8"/>
      <c r="TYS406" s="8"/>
      <c r="TYT406" s="8"/>
      <c r="TYU406" s="8"/>
      <c r="TYV406" s="8"/>
      <c r="TYW406" s="8"/>
      <c r="TYX406" s="8"/>
      <c r="TYY406" s="8"/>
      <c r="TYZ406" s="8"/>
      <c r="TZA406" s="8"/>
      <c r="TZB406" s="8"/>
      <c r="TZC406" s="8"/>
      <c r="TZD406" s="8"/>
      <c r="TZE406" s="8"/>
      <c r="TZF406" s="8"/>
      <c r="TZG406" s="8"/>
      <c r="TZH406" s="8"/>
      <c r="TZI406" s="8"/>
      <c r="TZJ406" s="8"/>
      <c r="TZK406" s="8"/>
      <c r="TZL406" s="8"/>
      <c r="TZM406" s="8"/>
      <c r="TZN406" s="8"/>
      <c r="TZO406" s="8"/>
      <c r="TZP406" s="8"/>
      <c r="TZQ406" s="8"/>
      <c r="TZR406" s="8"/>
      <c r="TZS406" s="8"/>
      <c r="TZT406" s="8"/>
      <c r="TZU406" s="8"/>
      <c r="TZV406" s="8"/>
      <c r="TZW406" s="8"/>
      <c r="TZX406" s="8"/>
      <c r="TZY406" s="8"/>
      <c r="TZZ406" s="8"/>
      <c r="UAA406" s="8"/>
      <c r="UAB406" s="8"/>
      <c r="UAC406" s="8"/>
      <c r="UAD406" s="8"/>
      <c r="UAE406" s="8"/>
      <c r="UAF406" s="8"/>
      <c r="UAG406" s="8"/>
      <c r="UAH406" s="8"/>
      <c r="UAI406" s="8"/>
      <c r="UAJ406" s="8"/>
      <c r="UAK406" s="8"/>
      <c r="UAL406" s="8"/>
      <c r="UAM406" s="8"/>
      <c r="UAN406" s="8"/>
      <c r="UAO406" s="8"/>
      <c r="UAP406" s="8"/>
      <c r="UAQ406" s="8"/>
      <c r="UAR406" s="8"/>
      <c r="UAS406" s="8"/>
      <c r="UAT406" s="8"/>
      <c r="UAU406" s="8"/>
      <c r="UAV406" s="8"/>
      <c r="UAW406" s="8"/>
      <c r="UAX406" s="8"/>
      <c r="UAY406" s="8"/>
      <c r="UAZ406" s="8"/>
      <c r="UBA406" s="8"/>
      <c r="UBB406" s="8"/>
      <c r="UBC406" s="8"/>
      <c r="UBD406" s="8"/>
      <c r="UBE406" s="8"/>
      <c r="UBF406" s="8"/>
      <c r="UBG406" s="8"/>
      <c r="UBH406" s="8"/>
      <c r="UBI406" s="8"/>
      <c r="UBJ406" s="8"/>
      <c r="UBK406" s="8"/>
      <c r="UBL406" s="8"/>
      <c r="UBM406" s="8"/>
      <c r="UBN406" s="8"/>
      <c r="UBO406" s="8"/>
      <c r="UBP406" s="8"/>
      <c r="UBQ406" s="8"/>
      <c r="UBR406" s="8"/>
      <c r="UBS406" s="8"/>
      <c r="UBT406" s="8"/>
      <c r="UBU406" s="8"/>
      <c r="UBV406" s="8"/>
      <c r="UBW406" s="8"/>
      <c r="UBX406" s="8"/>
      <c r="UBY406" s="8"/>
      <c r="UBZ406" s="8"/>
      <c r="UCA406" s="8"/>
      <c r="UCB406" s="8"/>
      <c r="UCC406" s="8"/>
      <c r="UCD406" s="8"/>
      <c r="UCE406" s="8"/>
      <c r="UCF406" s="8"/>
      <c r="UCG406" s="8"/>
      <c r="UCH406" s="8"/>
      <c r="UCI406" s="8"/>
      <c r="UCJ406" s="8"/>
      <c r="UCK406" s="8"/>
      <c r="UCL406" s="8"/>
      <c r="UCM406" s="8"/>
      <c r="UCN406" s="8"/>
      <c r="UCO406" s="8"/>
      <c r="UCP406" s="8"/>
      <c r="UCQ406" s="8"/>
      <c r="UCR406" s="8"/>
      <c r="UCS406" s="8"/>
      <c r="UCT406" s="8"/>
      <c r="UCU406" s="8"/>
      <c r="UCV406" s="8"/>
      <c r="UCW406" s="8"/>
      <c r="UCX406" s="8"/>
      <c r="UCY406" s="8"/>
      <c r="UCZ406" s="8"/>
      <c r="UDA406" s="8"/>
      <c r="UDB406" s="8"/>
      <c r="UDC406" s="8"/>
      <c r="UDD406" s="8"/>
      <c r="UDE406" s="8"/>
      <c r="UDF406" s="8"/>
      <c r="UDG406" s="8"/>
      <c r="UDH406" s="8"/>
      <c r="UDI406" s="8"/>
      <c r="UDJ406" s="8"/>
      <c r="UDK406" s="8"/>
      <c r="UDL406" s="8"/>
      <c r="UDM406" s="8"/>
      <c r="UDN406" s="8"/>
      <c r="UDO406" s="8"/>
      <c r="UDP406" s="8"/>
      <c r="UDQ406" s="8"/>
      <c r="UDR406" s="8"/>
      <c r="UDS406" s="8"/>
      <c r="UDT406" s="8"/>
      <c r="UDU406" s="8"/>
      <c r="UDV406" s="8"/>
      <c r="UDW406" s="8"/>
      <c r="UDX406" s="8"/>
      <c r="UDY406" s="8"/>
      <c r="UDZ406" s="8"/>
      <c r="UEA406" s="8"/>
      <c r="UEB406" s="8"/>
      <c r="UEC406" s="8"/>
      <c r="UED406" s="8"/>
      <c r="UEE406" s="8"/>
      <c r="UEF406" s="8"/>
      <c r="UEG406" s="8"/>
      <c r="UEH406" s="8"/>
      <c r="UEI406" s="8"/>
      <c r="UEJ406" s="8"/>
      <c r="UEK406" s="8"/>
      <c r="UEL406" s="8"/>
      <c r="UEM406" s="8"/>
      <c r="UEN406" s="8"/>
      <c r="UEO406" s="8"/>
      <c r="UEP406" s="8"/>
      <c r="UEQ406" s="8"/>
      <c r="UER406" s="8"/>
      <c r="UES406" s="8"/>
      <c r="UET406" s="8"/>
      <c r="UEU406" s="8"/>
      <c r="UEV406" s="8"/>
      <c r="UEW406" s="8"/>
      <c r="UEX406" s="8"/>
      <c r="UEY406" s="8"/>
      <c r="UEZ406" s="8"/>
      <c r="UFA406" s="8"/>
      <c r="UFB406" s="8"/>
      <c r="UFC406" s="8"/>
      <c r="UFD406" s="8"/>
      <c r="UFE406" s="8"/>
      <c r="UFF406" s="8"/>
      <c r="UFG406" s="8"/>
      <c r="UFH406" s="8"/>
      <c r="UFI406" s="8"/>
      <c r="UFJ406" s="8"/>
      <c r="UFK406" s="8"/>
      <c r="UFL406" s="8"/>
      <c r="UFM406" s="8"/>
      <c r="UFN406" s="8"/>
      <c r="UFO406" s="8"/>
      <c r="UFP406" s="8"/>
      <c r="UFQ406" s="8"/>
      <c r="UFR406" s="8"/>
      <c r="UFS406" s="8"/>
      <c r="UFT406" s="8"/>
      <c r="UFU406" s="8"/>
      <c r="UFV406" s="8"/>
      <c r="UFW406" s="8"/>
      <c r="UFX406" s="8"/>
      <c r="UFY406" s="8"/>
      <c r="UFZ406" s="8"/>
      <c r="UGA406" s="8"/>
      <c r="UGB406" s="8"/>
      <c r="UGC406" s="8"/>
      <c r="UGD406" s="8"/>
      <c r="UGE406" s="8"/>
      <c r="UGF406" s="8"/>
      <c r="UGG406" s="8"/>
      <c r="UGH406" s="8"/>
      <c r="UGI406" s="8"/>
      <c r="UGJ406" s="8"/>
      <c r="UGK406" s="8"/>
      <c r="UGL406" s="8"/>
      <c r="UGM406" s="8"/>
      <c r="UGN406" s="8"/>
      <c r="UGO406" s="8"/>
      <c r="UGP406" s="8"/>
      <c r="UGQ406" s="8"/>
      <c r="UGR406" s="8"/>
      <c r="UGS406" s="8"/>
      <c r="UGT406" s="8"/>
      <c r="UGU406" s="8"/>
      <c r="UGV406" s="8"/>
      <c r="UGW406" s="8"/>
      <c r="UGX406" s="8"/>
      <c r="UGY406" s="8"/>
      <c r="UGZ406" s="8"/>
      <c r="UHA406" s="8"/>
      <c r="UHB406" s="8"/>
      <c r="UHC406" s="8"/>
      <c r="UHD406" s="8"/>
      <c r="UHE406" s="8"/>
      <c r="UHF406" s="8"/>
      <c r="UHG406" s="8"/>
      <c r="UHH406" s="8"/>
      <c r="UHI406" s="8"/>
      <c r="UHJ406" s="8"/>
      <c r="UHK406" s="8"/>
      <c r="UHL406" s="8"/>
      <c r="UHM406" s="8"/>
      <c r="UHN406" s="8"/>
      <c r="UHO406" s="8"/>
      <c r="UHP406" s="8"/>
      <c r="UHQ406" s="8"/>
      <c r="UHR406" s="8"/>
      <c r="UHS406" s="8"/>
      <c r="UHT406" s="8"/>
      <c r="UHU406" s="8"/>
      <c r="UHV406" s="8"/>
      <c r="UHW406" s="8"/>
      <c r="UHX406" s="8"/>
      <c r="UHY406" s="8"/>
      <c r="UHZ406" s="8"/>
      <c r="UIA406" s="8"/>
      <c r="UIB406" s="8"/>
      <c r="UIC406" s="8"/>
      <c r="UID406" s="8"/>
      <c r="UIE406" s="8"/>
      <c r="UIF406" s="8"/>
      <c r="UIG406" s="8"/>
      <c r="UIH406" s="8"/>
      <c r="UII406" s="8"/>
      <c r="UIJ406" s="8"/>
      <c r="UIK406" s="8"/>
      <c r="UIL406" s="8"/>
      <c r="UIM406" s="8"/>
      <c r="UIN406" s="8"/>
      <c r="UIO406" s="8"/>
      <c r="UIP406" s="8"/>
      <c r="UIQ406" s="8"/>
      <c r="UIR406" s="8"/>
      <c r="UIS406" s="8"/>
      <c r="UIT406" s="8"/>
      <c r="UIU406" s="8"/>
      <c r="UIV406" s="8"/>
      <c r="UIW406" s="8"/>
      <c r="UIX406" s="8"/>
      <c r="UIY406" s="8"/>
      <c r="UIZ406" s="8"/>
      <c r="UJA406" s="8"/>
      <c r="UJB406" s="8"/>
      <c r="UJC406" s="8"/>
      <c r="UJD406" s="8"/>
      <c r="UJE406" s="8"/>
      <c r="UJF406" s="8"/>
      <c r="UJG406" s="8"/>
      <c r="UJH406" s="8"/>
      <c r="UJI406" s="8"/>
      <c r="UJJ406" s="8"/>
      <c r="UJK406" s="8"/>
      <c r="UJL406" s="8"/>
      <c r="UJM406" s="8"/>
      <c r="UJN406" s="8"/>
      <c r="UJO406" s="8"/>
      <c r="UJP406" s="8"/>
      <c r="UJQ406" s="8"/>
      <c r="UJR406" s="8"/>
      <c r="UJS406" s="8"/>
      <c r="UJT406" s="8"/>
      <c r="UJU406" s="8"/>
      <c r="UJV406" s="8"/>
      <c r="UJW406" s="8"/>
      <c r="UJX406" s="8"/>
      <c r="UJY406" s="8"/>
      <c r="UJZ406" s="8"/>
      <c r="UKA406" s="8"/>
      <c r="UKB406" s="8"/>
      <c r="UKC406" s="8"/>
      <c r="UKD406" s="8"/>
      <c r="UKE406" s="8"/>
      <c r="UKF406" s="8"/>
      <c r="UKG406" s="8"/>
      <c r="UKH406" s="8"/>
      <c r="UKI406" s="8"/>
      <c r="UKJ406" s="8"/>
      <c r="UKK406" s="8"/>
      <c r="UKL406" s="8"/>
      <c r="UKM406" s="8"/>
      <c r="UKN406" s="8"/>
      <c r="UKO406" s="8"/>
      <c r="UKP406" s="8"/>
      <c r="UKQ406" s="8"/>
      <c r="UKR406" s="8"/>
      <c r="UKS406" s="8"/>
      <c r="UKT406" s="8"/>
      <c r="UKU406" s="8"/>
      <c r="UKV406" s="8"/>
      <c r="UKW406" s="8"/>
      <c r="UKX406" s="8"/>
      <c r="UKY406" s="8"/>
      <c r="UKZ406" s="8"/>
      <c r="ULA406" s="8"/>
      <c r="ULB406" s="8"/>
      <c r="ULC406" s="8"/>
      <c r="ULD406" s="8"/>
      <c r="ULE406" s="8"/>
      <c r="ULF406" s="8"/>
      <c r="ULG406" s="8"/>
      <c r="ULH406" s="8"/>
      <c r="ULI406" s="8"/>
      <c r="ULJ406" s="8"/>
      <c r="ULK406" s="8"/>
      <c r="ULL406" s="8"/>
      <c r="ULM406" s="8"/>
      <c r="ULN406" s="8"/>
      <c r="ULO406" s="8"/>
      <c r="ULP406" s="8"/>
      <c r="ULQ406" s="8"/>
      <c r="ULR406" s="8"/>
      <c r="ULS406" s="8"/>
      <c r="ULT406" s="8"/>
      <c r="ULU406" s="8"/>
      <c r="ULV406" s="8"/>
      <c r="ULW406" s="8"/>
      <c r="ULX406" s="8"/>
      <c r="ULY406" s="8"/>
      <c r="ULZ406" s="8"/>
      <c r="UMA406" s="8"/>
      <c r="UMB406" s="8"/>
      <c r="UMC406" s="8"/>
      <c r="UMD406" s="8"/>
      <c r="UME406" s="8"/>
      <c r="UMF406" s="8"/>
      <c r="UMG406" s="8"/>
      <c r="UMH406" s="8"/>
      <c r="UMI406" s="8"/>
      <c r="UMJ406" s="8"/>
      <c r="UMK406" s="8"/>
      <c r="UML406" s="8"/>
      <c r="UMM406" s="8"/>
      <c r="UMN406" s="8"/>
      <c r="UMO406" s="8"/>
      <c r="UMP406" s="8"/>
      <c r="UMQ406" s="8"/>
      <c r="UMR406" s="8"/>
      <c r="UMS406" s="8"/>
      <c r="UMT406" s="8"/>
      <c r="UMU406" s="8"/>
      <c r="UMV406" s="8"/>
      <c r="UMW406" s="8"/>
      <c r="UMX406" s="8"/>
      <c r="UMY406" s="8"/>
      <c r="UMZ406" s="8"/>
      <c r="UNA406" s="8"/>
      <c r="UNB406" s="8"/>
      <c r="UNC406" s="8"/>
      <c r="UND406" s="8"/>
      <c r="UNE406" s="8"/>
      <c r="UNF406" s="8"/>
      <c r="UNG406" s="8"/>
      <c r="UNH406" s="8"/>
      <c r="UNI406" s="8"/>
      <c r="UNJ406" s="8"/>
      <c r="UNK406" s="8"/>
      <c r="UNL406" s="8"/>
      <c r="UNM406" s="8"/>
      <c r="UNN406" s="8"/>
      <c r="UNO406" s="8"/>
      <c r="UNP406" s="8"/>
      <c r="UNQ406" s="8"/>
      <c r="UNR406" s="8"/>
      <c r="UNS406" s="8"/>
      <c r="UNT406" s="8"/>
      <c r="UNU406" s="8"/>
      <c r="UNV406" s="8"/>
      <c r="UNW406" s="8"/>
      <c r="UNX406" s="8"/>
      <c r="UNY406" s="8"/>
      <c r="UNZ406" s="8"/>
      <c r="UOA406" s="8"/>
      <c r="UOB406" s="8"/>
      <c r="UOC406" s="8"/>
      <c r="UOD406" s="8"/>
      <c r="UOE406" s="8"/>
      <c r="UOF406" s="8"/>
      <c r="UOG406" s="8"/>
      <c r="UOH406" s="8"/>
      <c r="UOI406" s="8"/>
      <c r="UOJ406" s="8"/>
      <c r="UOK406" s="8"/>
      <c r="UOL406" s="8"/>
      <c r="UOM406" s="8"/>
      <c r="UON406" s="8"/>
      <c r="UOO406" s="8"/>
      <c r="UOP406" s="8"/>
      <c r="UOQ406" s="8"/>
      <c r="UOR406" s="8"/>
      <c r="UOS406" s="8"/>
      <c r="UOT406" s="8"/>
      <c r="UOU406" s="8"/>
      <c r="UOV406" s="8"/>
      <c r="UOW406" s="8"/>
      <c r="UOX406" s="8"/>
      <c r="UOY406" s="8"/>
      <c r="UOZ406" s="8"/>
      <c r="UPA406" s="8"/>
      <c r="UPB406" s="8"/>
      <c r="UPC406" s="8"/>
      <c r="UPD406" s="8"/>
      <c r="UPE406" s="8"/>
      <c r="UPF406" s="8"/>
      <c r="UPG406" s="8"/>
      <c r="UPH406" s="8"/>
      <c r="UPI406" s="8"/>
      <c r="UPJ406" s="8"/>
      <c r="UPK406" s="8"/>
      <c r="UPL406" s="8"/>
      <c r="UPM406" s="8"/>
      <c r="UPN406" s="8"/>
      <c r="UPO406" s="8"/>
      <c r="UPP406" s="8"/>
      <c r="UPQ406" s="8"/>
      <c r="UPR406" s="8"/>
      <c r="UPS406" s="8"/>
      <c r="UPT406" s="8"/>
      <c r="UPU406" s="8"/>
      <c r="UPV406" s="8"/>
      <c r="UPW406" s="8"/>
      <c r="UPX406" s="8"/>
      <c r="UPY406" s="8"/>
      <c r="UPZ406" s="8"/>
      <c r="UQA406" s="8"/>
      <c r="UQB406" s="8"/>
      <c r="UQC406" s="8"/>
      <c r="UQD406" s="8"/>
      <c r="UQE406" s="8"/>
      <c r="UQF406" s="8"/>
      <c r="UQG406" s="8"/>
      <c r="UQH406" s="8"/>
      <c r="UQI406" s="8"/>
      <c r="UQJ406" s="8"/>
      <c r="UQK406" s="8"/>
      <c r="UQL406" s="8"/>
      <c r="UQM406" s="8"/>
      <c r="UQN406" s="8"/>
      <c r="UQO406" s="8"/>
      <c r="UQP406" s="8"/>
      <c r="UQQ406" s="8"/>
      <c r="UQR406" s="8"/>
      <c r="UQS406" s="8"/>
      <c r="UQT406" s="8"/>
      <c r="UQU406" s="8"/>
      <c r="UQV406" s="8"/>
      <c r="UQW406" s="8"/>
      <c r="UQX406" s="8"/>
      <c r="UQY406" s="8"/>
      <c r="UQZ406" s="8"/>
      <c r="URA406" s="8"/>
      <c r="URB406" s="8"/>
      <c r="URC406" s="8"/>
      <c r="URD406" s="8"/>
      <c r="URE406" s="8"/>
      <c r="URF406" s="8"/>
      <c r="URG406" s="8"/>
      <c r="URH406" s="8"/>
      <c r="URI406" s="8"/>
      <c r="URJ406" s="8"/>
      <c r="URK406" s="8"/>
      <c r="URL406" s="8"/>
      <c r="URM406" s="8"/>
      <c r="URN406" s="8"/>
      <c r="URO406" s="8"/>
      <c r="URP406" s="8"/>
      <c r="URQ406" s="8"/>
      <c r="URR406" s="8"/>
      <c r="URS406" s="8"/>
      <c r="URT406" s="8"/>
      <c r="URU406" s="8"/>
      <c r="URV406" s="8"/>
      <c r="URW406" s="8"/>
      <c r="URX406" s="8"/>
      <c r="URY406" s="8"/>
      <c r="URZ406" s="8"/>
      <c r="USA406" s="8"/>
      <c r="USB406" s="8"/>
      <c r="USC406" s="8"/>
      <c r="USD406" s="8"/>
      <c r="USE406" s="8"/>
      <c r="USF406" s="8"/>
      <c r="USG406" s="8"/>
      <c r="USH406" s="8"/>
      <c r="USI406" s="8"/>
      <c r="USJ406" s="8"/>
      <c r="USK406" s="8"/>
      <c r="USL406" s="8"/>
      <c r="USM406" s="8"/>
      <c r="USN406" s="8"/>
      <c r="USO406" s="8"/>
      <c r="USP406" s="8"/>
      <c r="USQ406" s="8"/>
      <c r="USR406" s="8"/>
      <c r="USS406" s="8"/>
      <c r="UST406" s="8"/>
      <c r="USU406" s="8"/>
      <c r="USV406" s="8"/>
      <c r="USW406" s="8"/>
      <c r="USX406" s="8"/>
      <c r="USY406" s="8"/>
      <c r="USZ406" s="8"/>
      <c r="UTA406" s="8"/>
      <c r="UTB406" s="8"/>
      <c r="UTC406" s="8"/>
      <c r="UTD406" s="8"/>
      <c r="UTE406" s="8"/>
      <c r="UTF406" s="8"/>
      <c r="UTG406" s="8"/>
      <c r="UTH406" s="8"/>
      <c r="UTI406" s="8"/>
      <c r="UTJ406" s="8"/>
      <c r="UTK406" s="8"/>
      <c r="UTL406" s="8"/>
      <c r="UTM406" s="8"/>
      <c r="UTN406" s="8"/>
      <c r="UTO406" s="8"/>
      <c r="UTP406" s="8"/>
      <c r="UTQ406" s="8"/>
      <c r="UTR406" s="8"/>
      <c r="UTS406" s="8"/>
      <c r="UTT406" s="8"/>
      <c r="UTU406" s="8"/>
      <c r="UTV406" s="8"/>
      <c r="UTW406" s="8"/>
      <c r="UTX406" s="8"/>
      <c r="UTY406" s="8"/>
      <c r="UTZ406" s="8"/>
      <c r="UUA406" s="8"/>
      <c r="UUB406" s="8"/>
      <c r="UUC406" s="8"/>
      <c r="UUD406" s="8"/>
      <c r="UUE406" s="8"/>
      <c r="UUF406" s="8"/>
      <c r="UUG406" s="8"/>
      <c r="UUH406" s="8"/>
      <c r="UUI406" s="8"/>
      <c r="UUJ406" s="8"/>
      <c r="UUK406" s="8"/>
      <c r="UUL406" s="8"/>
      <c r="UUM406" s="8"/>
      <c r="UUN406" s="8"/>
      <c r="UUO406" s="8"/>
      <c r="UUP406" s="8"/>
      <c r="UUQ406" s="8"/>
      <c r="UUR406" s="8"/>
      <c r="UUS406" s="8"/>
      <c r="UUT406" s="8"/>
      <c r="UUU406" s="8"/>
      <c r="UUV406" s="8"/>
      <c r="UUW406" s="8"/>
      <c r="UUX406" s="8"/>
      <c r="UUY406" s="8"/>
      <c r="UUZ406" s="8"/>
      <c r="UVA406" s="8"/>
      <c r="UVB406" s="8"/>
      <c r="UVC406" s="8"/>
      <c r="UVD406" s="8"/>
      <c r="UVE406" s="8"/>
      <c r="UVF406" s="8"/>
      <c r="UVG406" s="8"/>
      <c r="UVH406" s="8"/>
      <c r="UVI406" s="8"/>
      <c r="UVJ406" s="8"/>
      <c r="UVK406" s="8"/>
      <c r="UVL406" s="8"/>
      <c r="UVM406" s="8"/>
      <c r="UVN406" s="8"/>
      <c r="UVO406" s="8"/>
      <c r="UVP406" s="8"/>
      <c r="UVQ406" s="8"/>
      <c r="UVR406" s="8"/>
      <c r="UVS406" s="8"/>
      <c r="UVT406" s="8"/>
      <c r="UVU406" s="8"/>
      <c r="UVV406" s="8"/>
      <c r="UVW406" s="8"/>
      <c r="UVX406" s="8"/>
      <c r="UVY406" s="8"/>
      <c r="UVZ406" s="8"/>
      <c r="UWA406" s="8"/>
      <c r="UWB406" s="8"/>
      <c r="UWC406" s="8"/>
      <c r="UWD406" s="8"/>
      <c r="UWE406" s="8"/>
      <c r="UWF406" s="8"/>
      <c r="UWG406" s="8"/>
      <c r="UWH406" s="8"/>
      <c r="UWI406" s="8"/>
      <c r="UWJ406" s="8"/>
      <c r="UWK406" s="8"/>
      <c r="UWL406" s="8"/>
      <c r="UWM406" s="8"/>
      <c r="UWN406" s="8"/>
      <c r="UWO406" s="8"/>
      <c r="UWP406" s="8"/>
      <c r="UWQ406" s="8"/>
      <c r="UWR406" s="8"/>
      <c r="UWS406" s="8"/>
      <c r="UWT406" s="8"/>
      <c r="UWU406" s="8"/>
      <c r="UWV406" s="8"/>
      <c r="UWW406" s="8"/>
      <c r="UWX406" s="8"/>
      <c r="UWY406" s="8"/>
      <c r="UWZ406" s="8"/>
      <c r="UXA406" s="8"/>
      <c r="UXB406" s="8"/>
      <c r="UXC406" s="8"/>
      <c r="UXD406" s="8"/>
      <c r="UXE406" s="8"/>
      <c r="UXF406" s="8"/>
      <c r="UXG406" s="8"/>
      <c r="UXH406" s="8"/>
      <c r="UXI406" s="8"/>
      <c r="UXJ406" s="8"/>
      <c r="UXK406" s="8"/>
      <c r="UXL406" s="8"/>
      <c r="UXM406" s="8"/>
      <c r="UXN406" s="8"/>
      <c r="UXO406" s="8"/>
      <c r="UXP406" s="8"/>
      <c r="UXQ406" s="8"/>
      <c r="UXR406" s="8"/>
      <c r="UXS406" s="8"/>
      <c r="UXT406" s="8"/>
      <c r="UXU406" s="8"/>
      <c r="UXV406" s="8"/>
      <c r="UXW406" s="8"/>
      <c r="UXX406" s="8"/>
      <c r="UXY406" s="8"/>
      <c r="UXZ406" s="8"/>
      <c r="UYA406" s="8"/>
      <c r="UYB406" s="8"/>
      <c r="UYC406" s="8"/>
      <c r="UYD406" s="8"/>
      <c r="UYE406" s="8"/>
      <c r="UYF406" s="8"/>
      <c r="UYG406" s="8"/>
      <c r="UYH406" s="8"/>
      <c r="UYI406" s="8"/>
      <c r="UYJ406" s="8"/>
      <c r="UYK406" s="8"/>
      <c r="UYL406" s="8"/>
      <c r="UYM406" s="8"/>
      <c r="UYN406" s="8"/>
      <c r="UYO406" s="8"/>
      <c r="UYP406" s="8"/>
      <c r="UYQ406" s="8"/>
      <c r="UYR406" s="8"/>
      <c r="UYS406" s="8"/>
      <c r="UYT406" s="8"/>
      <c r="UYU406" s="8"/>
      <c r="UYV406" s="8"/>
      <c r="UYW406" s="8"/>
      <c r="UYX406" s="8"/>
      <c r="UYY406" s="8"/>
      <c r="UYZ406" s="8"/>
      <c r="UZA406" s="8"/>
      <c r="UZB406" s="8"/>
      <c r="UZC406" s="8"/>
      <c r="UZD406" s="8"/>
      <c r="UZE406" s="8"/>
      <c r="UZF406" s="8"/>
      <c r="UZG406" s="8"/>
      <c r="UZH406" s="8"/>
      <c r="UZI406" s="8"/>
      <c r="UZJ406" s="8"/>
      <c r="UZK406" s="8"/>
      <c r="UZL406" s="8"/>
      <c r="UZM406" s="8"/>
      <c r="UZN406" s="8"/>
      <c r="UZO406" s="8"/>
      <c r="UZP406" s="8"/>
      <c r="UZQ406" s="8"/>
      <c r="UZR406" s="8"/>
      <c r="UZS406" s="8"/>
      <c r="UZT406" s="8"/>
      <c r="UZU406" s="8"/>
      <c r="UZV406" s="8"/>
      <c r="UZW406" s="8"/>
      <c r="UZX406" s="8"/>
      <c r="UZY406" s="8"/>
      <c r="UZZ406" s="8"/>
      <c r="VAA406" s="8"/>
      <c r="VAB406" s="8"/>
      <c r="VAC406" s="8"/>
      <c r="VAD406" s="8"/>
      <c r="VAE406" s="8"/>
      <c r="VAF406" s="8"/>
      <c r="VAG406" s="8"/>
      <c r="VAH406" s="8"/>
      <c r="VAI406" s="8"/>
      <c r="VAJ406" s="8"/>
      <c r="VAK406" s="8"/>
      <c r="VAL406" s="8"/>
      <c r="VAM406" s="8"/>
      <c r="VAN406" s="8"/>
      <c r="VAO406" s="8"/>
      <c r="VAP406" s="8"/>
      <c r="VAQ406" s="8"/>
      <c r="VAR406" s="8"/>
      <c r="VAS406" s="8"/>
      <c r="VAT406" s="8"/>
      <c r="VAU406" s="8"/>
      <c r="VAV406" s="8"/>
      <c r="VAW406" s="8"/>
      <c r="VAX406" s="8"/>
      <c r="VAY406" s="8"/>
      <c r="VAZ406" s="8"/>
      <c r="VBA406" s="8"/>
      <c r="VBB406" s="8"/>
      <c r="VBC406" s="8"/>
      <c r="VBD406" s="8"/>
      <c r="VBE406" s="8"/>
      <c r="VBF406" s="8"/>
      <c r="VBG406" s="8"/>
      <c r="VBH406" s="8"/>
      <c r="VBI406" s="8"/>
      <c r="VBJ406" s="8"/>
      <c r="VBK406" s="8"/>
      <c r="VBL406" s="8"/>
      <c r="VBM406" s="8"/>
      <c r="VBN406" s="8"/>
      <c r="VBO406" s="8"/>
      <c r="VBP406" s="8"/>
      <c r="VBQ406" s="8"/>
      <c r="VBR406" s="8"/>
      <c r="VBS406" s="8"/>
      <c r="VBT406" s="8"/>
      <c r="VBU406" s="8"/>
      <c r="VBV406" s="8"/>
      <c r="VBW406" s="8"/>
      <c r="VBX406" s="8"/>
      <c r="VBY406" s="8"/>
      <c r="VBZ406" s="8"/>
      <c r="VCA406" s="8"/>
      <c r="VCB406" s="8"/>
      <c r="VCC406" s="8"/>
      <c r="VCD406" s="8"/>
      <c r="VCE406" s="8"/>
      <c r="VCF406" s="8"/>
      <c r="VCG406" s="8"/>
      <c r="VCH406" s="8"/>
      <c r="VCI406" s="8"/>
      <c r="VCJ406" s="8"/>
      <c r="VCK406" s="8"/>
      <c r="VCL406" s="8"/>
      <c r="VCM406" s="8"/>
      <c r="VCN406" s="8"/>
      <c r="VCO406" s="8"/>
      <c r="VCP406" s="8"/>
      <c r="VCQ406" s="8"/>
      <c r="VCR406" s="8"/>
      <c r="VCS406" s="8"/>
      <c r="VCT406" s="8"/>
      <c r="VCU406" s="8"/>
      <c r="VCV406" s="8"/>
      <c r="VCW406" s="8"/>
      <c r="VCX406" s="8"/>
      <c r="VCY406" s="8"/>
      <c r="VCZ406" s="8"/>
      <c r="VDA406" s="8"/>
      <c r="VDB406" s="8"/>
      <c r="VDC406" s="8"/>
      <c r="VDD406" s="8"/>
      <c r="VDE406" s="8"/>
      <c r="VDF406" s="8"/>
      <c r="VDG406" s="8"/>
      <c r="VDH406" s="8"/>
      <c r="VDI406" s="8"/>
      <c r="VDJ406" s="8"/>
      <c r="VDK406" s="8"/>
      <c r="VDL406" s="8"/>
      <c r="VDM406" s="8"/>
      <c r="VDN406" s="8"/>
      <c r="VDO406" s="8"/>
      <c r="VDP406" s="8"/>
      <c r="VDQ406" s="8"/>
      <c r="VDR406" s="8"/>
      <c r="VDS406" s="8"/>
      <c r="VDT406" s="8"/>
      <c r="VDU406" s="8"/>
      <c r="VDV406" s="8"/>
      <c r="VDW406" s="8"/>
      <c r="VDX406" s="8"/>
      <c r="VDY406" s="8"/>
      <c r="VDZ406" s="8"/>
      <c r="VEA406" s="8"/>
      <c r="VEB406" s="8"/>
      <c r="VEC406" s="8"/>
      <c r="VED406" s="8"/>
      <c r="VEE406" s="8"/>
      <c r="VEF406" s="8"/>
      <c r="VEG406" s="8"/>
      <c r="VEH406" s="8"/>
      <c r="VEI406" s="8"/>
      <c r="VEJ406" s="8"/>
      <c r="VEK406" s="8"/>
      <c r="VEL406" s="8"/>
      <c r="VEM406" s="8"/>
      <c r="VEN406" s="8"/>
      <c r="VEO406" s="8"/>
      <c r="VEP406" s="8"/>
      <c r="VEQ406" s="8"/>
      <c r="VER406" s="8"/>
      <c r="VES406" s="8"/>
      <c r="VET406" s="8"/>
      <c r="VEU406" s="8"/>
      <c r="VEV406" s="8"/>
      <c r="VEW406" s="8"/>
      <c r="VEX406" s="8"/>
      <c r="VEY406" s="8"/>
      <c r="VEZ406" s="8"/>
      <c r="VFA406" s="8"/>
      <c r="VFB406" s="8"/>
      <c r="VFC406" s="8"/>
      <c r="VFD406" s="8"/>
      <c r="VFE406" s="8"/>
      <c r="VFF406" s="8"/>
      <c r="VFG406" s="8"/>
      <c r="VFH406" s="8"/>
      <c r="VFI406" s="8"/>
      <c r="VFJ406" s="8"/>
      <c r="VFK406" s="8"/>
      <c r="VFL406" s="8"/>
      <c r="VFM406" s="8"/>
      <c r="VFN406" s="8"/>
      <c r="VFO406" s="8"/>
      <c r="VFP406" s="8"/>
      <c r="VFQ406" s="8"/>
      <c r="VFR406" s="8"/>
      <c r="VFS406" s="8"/>
      <c r="VFT406" s="8"/>
      <c r="VFU406" s="8"/>
      <c r="VFV406" s="8"/>
      <c r="VFW406" s="8"/>
      <c r="VFX406" s="8"/>
      <c r="VFY406" s="8"/>
      <c r="VFZ406" s="8"/>
      <c r="VGA406" s="8"/>
      <c r="VGB406" s="8"/>
      <c r="VGC406" s="8"/>
      <c r="VGD406" s="8"/>
      <c r="VGE406" s="8"/>
      <c r="VGF406" s="8"/>
      <c r="VGG406" s="8"/>
      <c r="VGH406" s="8"/>
      <c r="VGI406" s="8"/>
      <c r="VGJ406" s="8"/>
      <c r="VGK406" s="8"/>
      <c r="VGL406" s="8"/>
      <c r="VGM406" s="8"/>
      <c r="VGN406" s="8"/>
      <c r="VGO406" s="8"/>
      <c r="VGP406" s="8"/>
      <c r="VGQ406" s="8"/>
      <c r="VGR406" s="8"/>
      <c r="VGS406" s="8"/>
      <c r="VGT406" s="8"/>
      <c r="VGU406" s="8"/>
      <c r="VGV406" s="8"/>
      <c r="VGW406" s="8"/>
      <c r="VGX406" s="8"/>
      <c r="VGY406" s="8"/>
      <c r="VGZ406" s="8"/>
      <c r="VHA406" s="8"/>
      <c r="VHB406" s="8"/>
      <c r="VHC406" s="8"/>
      <c r="VHD406" s="8"/>
      <c r="VHE406" s="8"/>
      <c r="VHF406" s="8"/>
      <c r="VHG406" s="8"/>
      <c r="VHH406" s="8"/>
      <c r="VHI406" s="8"/>
      <c r="VHJ406" s="8"/>
      <c r="VHK406" s="8"/>
      <c r="VHL406" s="8"/>
      <c r="VHM406" s="8"/>
      <c r="VHN406" s="8"/>
      <c r="VHO406" s="8"/>
      <c r="VHP406" s="8"/>
      <c r="VHQ406" s="8"/>
      <c r="VHR406" s="8"/>
      <c r="VHS406" s="8"/>
      <c r="VHT406" s="8"/>
      <c r="VHU406" s="8"/>
      <c r="VHV406" s="8"/>
      <c r="VHW406" s="8"/>
      <c r="VHX406" s="8"/>
      <c r="VHY406" s="8"/>
      <c r="VHZ406" s="8"/>
      <c r="VIA406" s="8"/>
      <c r="VIB406" s="8"/>
      <c r="VIC406" s="8"/>
      <c r="VID406" s="8"/>
      <c r="VIE406" s="8"/>
      <c r="VIF406" s="8"/>
      <c r="VIG406" s="8"/>
      <c r="VIH406" s="8"/>
      <c r="VII406" s="8"/>
      <c r="VIJ406" s="8"/>
      <c r="VIK406" s="8"/>
      <c r="VIL406" s="8"/>
      <c r="VIM406" s="8"/>
      <c r="VIN406" s="8"/>
      <c r="VIO406" s="8"/>
      <c r="VIP406" s="8"/>
      <c r="VIQ406" s="8"/>
      <c r="VIR406" s="8"/>
      <c r="VIS406" s="8"/>
      <c r="VIT406" s="8"/>
      <c r="VIU406" s="8"/>
      <c r="VIV406" s="8"/>
      <c r="VIW406" s="8"/>
      <c r="VIX406" s="8"/>
      <c r="VIY406" s="8"/>
      <c r="VIZ406" s="8"/>
      <c r="VJA406" s="8"/>
      <c r="VJB406" s="8"/>
      <c r="VJC406" s="8"/>
      <c r="VJD406" s="8"/>
      <c r="VJE406" s="8"/>
      <c r="VJF406" s="8"/>
      <c r="VJG406" s="8"/>
      <c r="VJH406" s="8"/>
      <c r="VJI406" s="8"/>
      <c r="VJJ406" s="8"/>
      <c r="VJK406" s="8"/>
      <c r="VJL406" s="8"/>
      <c r="VJM406" s="8"/>
      <c r="VJN406" s="8"/>
      <c r="VJO406" s="8"/>
      <c r="VJP406" s="8"/>
      <c r="VJQ406" s="8"/>
      <c r="VJR406" s="8"/>
      <c r="VJS406" s="8"/>
      <c r="VJT406" s="8"/>
      <c r="VJU406" s="8"/>
      <c r="VJV406" s="8"/>
      <c r="VJW406" s="8"/>
      <c r="VJX406" s="8"/>
      <c r="VJY406" s="8"/>
      <c r="VJZ406" s="8"/>
      <c r="VKA406" s="8"/>
      <c r="VKB406" s="8"/>
      <c r="VKC406" s="8"/>
      <c r="VKD406" s="8"/>
      <c r="VKE406" s="8"/>
      <c r="VKF406" s="8"/>
      <c r="VKG406" s="8"/>
      <c r="VKH406" s="8"/>
      <c r="VKI406" s="8"/>
      <c r="VKJ406" s="8"/>
      <c r="VKK406" s="8"/>
      <c r="VKL406" s="8"/>
      <c r="VKM406" s="8"/>
      <c r="VKN406" s="8"/>
      <c r="VKO406" s="8"/>
      <c r="VKP406" s="8"/>
      <c r="VKQ406" s="8"/>
      <c r="VKR406" s="8"/>
      <c r="VKS406" s="8"/>
      <c r="VKT406" s="8"/>
      <c r="VKU406" s="8"/>
      <c r="VKV406" s="8"/>
      <c r="VKW406" s="8"/>
      <c r="VKX406" s="8"/>
      <c r="VKY406" s="8"/>
      <c r="VKZ406" s="8"/>
      <c r="VLA406" s="8"/>
      <c r="VLB406" s="8"/>
      <c r="VLC406" s="8"/>
      <c r="VLD406" s="8"/>
      <c r="VLE406" s="8"/>
      <c r="VLF406" s="8"/>
      <c r="VLG406" s="8"/>
      <c r="VLH406" s="8"/>
      <c r="VLI406" s="8"/>
      <c r="VLJ406" s="8"/>
      <c r="VLK406" s="8"/>
      <c r="VLL406" s="8"/>
      <c r="VLM406" s="8"/>
      <c r="VLN406" s="8"/>
      <c r="VLO406" s="8"/>
      <c r="VLP406" s="8"/>
      <c r="VLQ406" s="8"/>
      <c r="VLR406" s="8"/>
      <c r="VLS406" s="8"/>
      <c r="VLT406" s="8"/>
      <c r="VLU406" s="8"/>
      <c r="VLV406" s="8"/>
      <c r="VLW406" s="8"/>
      <c r="VLX406" s="8"/>
      <c r="VLY406" s="8"/>
      <c r="VLZ406" s="8"/>
      <c r="VMA406" s="8"/>
      <c r="VMB406" s="8"/>
      <c r="VMC406" s="8"/>
      <c r="VMD406" s="8"/>
      <c r="VME406" s="8"/>
      <c r="VMF406" s="8"/>
      <c r="VMG406" s="8"/>
      <c r="VMH406" s="8"/>
      <c r="VMI406" s="8"/>
      <c r="VMJ406" s="8"/>
      <c r="VMK406" s="8"/>
      <c r="VML406" s="8"/>
      <c r="VMM406" s="8"/>
      <c r="VMN406" s="8"/>
      <c r="VMO406" s="8"/>
      <c r="VMP406" s="8"/>
      <c r="VMQ406" s="8"/>
      <c r="VMR406" s="8"/>
      <c r="VMS406" s="8"/>
      <c r="VMT406" s="8"/>
      <c r="VMU406" s="8"/>
      <c r="VMV406" s="8"/>
      <c r="VMW406" s="8"/>
      <c r="VMX406" s="8"/>
      <c r="VMY406" s="8"/>
      <c r="VMZ406" s="8"/>
      <c r="VNA406" s="8"/>
      <c r="VNB406" s="8"/>
      <c r="VNC406" s="8"/>
      <c r="VND406" s="8"/>
      <c r="VNE406" s="8"/>
      <c r="VNF406" s="8"/>
      <c r="VNG406" s="8"/>
      <c r="VNH406" s="8"/>
      <c r="VNI406" s="8"/>
      <c r="VNJ406" s="8"/>
      <c r="VNK406" s="8"/>
      <c r="VNL406" s="8"/>
      <c r="VNM406" s="8"/>
      <c r="VNN406" s="8"/>
      <c r="VNO406" s="8"/>
      <c r="VNP406" s="8"/>
      <c r="VNQ406" s="8"/>
      <c r="VNR406" s="8"/>
      <c r="VNS406" s="8"/>
      <c r="VNT406" s="8"/>
      <c r="VNU406" s="8"/>
      <c r="VNV406" s="8"/>
      <c r="VNW406" s="8"/>
      <c r="VNX406" s="8"/>
      <c r="VNY406" s="8"/>
      <c r="VNZ406" s="8"/>
      <c r="VOA406" s="8"/>
      <c r="VOB406" s="8"/>
      <c r="VOC406" s="8"/>
      <c r="VOD406" s="8"/>
      <c r="VOE406" s="8"/>
      <c r="VOF406" s="8"/>
      <c r="VOG406" s="8"/>
      <c r="VOH406" s="8"/>
      <c r="VOI406" s="8"/>
      <c r="VOJ406" s="8"/>
      <c r="VOK406" s="8"/>
      <c r="VOL406" s="8"/>
      <c r="VOM406" s="8"/>
      <c r="VON406" s="8"/>
      <c r="VOO406" s="8"/>
      <c r="VOP406" s="8"/>
      <c r="VOQ406" s="8"/>
      <c r="VOR406" s="8"/>
      <c r="VOS406" s="8"/>
      <c r="VOT406" s="8"/>
      <c r="VOU406" s="8"/>
      <c r="VOV406" s="8"/>
      <c r="VOW406" s="8"/>
      <c r="VOX406" s="8"/>
      <c r="VOY406" s="8"/>
      <c r="VOZ406" s="8"/>
      <c r="VPA406" s="8"/>
      <c r="VPB406" s="8"/>
      <c r="VPC406" s="8"/>
      <c r="VPD406" s="8"/>
      <c r="VPE406" s="8"/>
      <c r="VPF406" s="8"/>
      <c r="VPG406" s="8"/>
      <c r="VPH406" s="8"/>
      <c r="VPI406" s="8"/>
      <c r="VPJ406" s="8"/>
      <c r="VPK406" s="8"/>
      <c r="VPL406" s="8"/>
      <c r="VPM406" s="8"/>
      <c r="VPN406" s="8"/>
      <c r="VPO406" s="8"/>
      <c r="VPP406" s="8"/>
      <c r="VPQ406" s="8"/>
      <c r="VPR406" s="8"/>
      <c r="VPS406" s="8"/>
      <c r="VPT406" s="8"/>
      <c r="VPU406" s="8"/>
      <c r="VPV406" s="8"/>
      <c r="VPW406" s="8"/>
      <c r="VPX406" s="8"/>
      <c r="VPY406" s="8"/>
      <c r="VPZ406" s="8"/>
      <c r="VQA406" s="8"/>
      <c r="VQB406" s="8"/>
      <c r="VQC406" s="8"/>
      <c r="VQD406" s="8"/>
      <c r="VQE406" s="8"/>
      <c r="VQF406" s="8"/>
      <c r="VQG406" s="8"/>
      <c r="VQH406" s="8"/>
      <c r="VQI406" s="8"/>
      <c r="VQJ406" s="8"/>
      <c r="VQK406" s="8"/>
      <c r="VQL406" s="8"/>
      <c r="VQM406" s="8"/>
      <c r="VQN406" s="8"/>
      <c r="VQO406" s="8"/>
      <c r="VQP406" s="8"/>
      <c r="VQQ406" s="8"/>
      <c r="VQR406" s="8"/>
      <c r="VQS406" s="8"/>
      <c r="VQT406" s="8"/>
      <c r="VQU406" s="8"/>
      <c r="VQV406" s="8"/>
      <c r="VQW406" s="8"/>
      <c r="VQX406" s="8"/>
      <c r="VQY406" s="8"/>
      <c r="VQZ406" s="8"/>
      <c r="VRA406" s="8"/>
      <c r="VRB406" s="8"/>
      <c r="VRC406" s="8"/>
      <c r="VRD406" s="8"/>
      <c r="VRE406" s="8"/>
      <c r="VRF406" s="8"/>
      <c r="VRG406" s="8"/>
      <c r="VRH406" s="8"/>
      <c r="VRI406" s="8"/>
      <c r="VRJ406" s="8"/>
      <c r="VRK406" s="8"/>
      <c r="VRL406" s="8"/>
      <c r="VRM406" s="8"/>
      <c r="VRN406" s="8"/>
      <c r="VRO406" s="8"/>
      <c r="VRP406" s="8"/>
      <c r="VRQ406" s="8"/>
      <c r="VRR406" s="8"/>
      <c r="VRS406" s="8"/>
      <c r="VRT406" s="8"/>
      <c r="VRU406" s="8"/>
      <c r="VRV406" s="8"/>
      <c r="VRW406" s="8"/>
      <c r="VRX406" s="8"/>
      <c r="VRY406" s="8"/>
      <c r="VRZ406" s="8"/>
      <c r="VSA406" s="8"/>
      <c r="VSB406" s="8"/>
      <c r="VSC406" s="8"/>
      <c r="VSD406" s="8"/>
      <c r="VSE406" s="8"/>
      <c r="VSF406" s="8"/>
      <c r="VSG406" s="8"/>
      <c r="VSH406" s="8"/>
      <c r="VSI406" s="8"/>
      <c r="VSJ406" s="8"/>
      <c r="VSK406" s="8"/>
      <c r="VSL406" s="8"/>
      <c r="VSM406" s="8"/>
      <c r="VSN406" s="8"/>
      <c r="VSO406" s="8"/>
      <c r="VSP406" s="8"/>
      <c r="VSQ406" s="8"/>
      <c r="VSR406" s="8"/>
      <c r="VSS406" s="8"/>
      <c r="VST406" s="8"/>
      <c r="VSU406" s="8"/>
      <c r="VSV406" s="8"/>
      <c r="VSW406" s="8"/>
      <c r="VSX406" s="8"/>
      <c r="VSY406" s="8"/>
      <c r="VSZ406" s="8"/>
      <c r="VTA406" s="8"/>
      <c r="VTB406" s="8"/>
      <c r="VTC406" s="8"/>
      <c r="VTD406" s="8"/>
      <c r="VTE406" s="8"/>
      <c r="VTF406" s="8"/>
      <c r="VTG406" s="8"/>
      <c r="VTH406" s="8"/>
      <c r="VTI406" s="8"/>
      <c r="VTJ406" s="8"/>
      <c r="VTK406" s="8"/>
      <c r="VTL406" s="8"/>
      <c r="VTM406" s="8"/>
      <c r="VTN406" s="8"/>
      <c r="VTO406" s="8"/>
      <c r="VTP406" s="8"/>
      <c r="VTQ406" s="8"/>
      <c r="VTR406" s="8"/>
      <c r="VTS406" s="8"/>
      <c r="VTT406" s="8"/>
      <c r="VTU406" s="8"/>
      <c r="VTV406" s="8"/>
      <c r="VTW406" s="8"/>
      <c r="VTX406" s="8"/>
      <c r="VTY406" s="8"/>
      <c r="VTZ406" s="8"/>
      <c r="VUA406" s="8"/>
      <c r="VUB406" s="8"/>
      <c r="VUC406" s="8"/>
      <c r="VUD406" s="8"/>
      <c r="VUE406" s="8"/>
      <c r="VUF406" s="8"/>
      <c r="VUG406" s="8"/>
      <c r="VUH406" s="8"/>
      <c r="VUI406" s="8"/>
      <c r="VUJ406" s="8"/>
      <c r="VUK406" s="8"/>
      <c r="VUL406" s="8"/>
      <c r="VUM406" s="8"/>
      <c r="VUN406" s="8"/>
      <c r="VUO406" s="8"/>
      <c r="VUP406" s="8"/>
      <c r="VUQ406" s="8"/>
      <c r="VUR406" s="8"/>
      <c r="VUS406" s="8"/>
      <c r="VUT406" s="8"/>
      <c r="VUU406" s="8"/>
      <c r="VUV406" s="8"/>
      <c r="VUW406" s="8"/>
      <c r="VUX406" s="8"/>
      <c r="VUY406" s="8"/>
      <c r="VUZ406" s="8"/>
      <c r="VVA406" s="8"/>
      <c r="VVB406" s="8"/>
      <c r="VVC406" s="8"/>
      <c r="VVD406" s="8"/>
      <c r="VVE406" s="8"/>
      <c r="VVF406" s="8"/>
      <c r="VVG406" s="8"/>
      <c r="VVH406" s="8"/>
      <c r="VVI406" s="8"/>
      <c r="VVJ406" s="8"/>
      <c r="VVK406" s="8"/>
      <c r="VVL406" s="8"/>
      <c r="VVM406" s="8"/>
      <c r="VVN406" s="8"/>
      <c r="VVO406" s="8"/>
      <c r="VVP406" s="8"/>
      <c r="VVQ406" s="8"/>
      <c r="VVR406" s="8"/>
      <c r="VVS406" s="8"/>
      <c r="VVT406" s="8"/>
      <c r="VVU406" s="8"/>
      <c r="VVV406" s="8"/>
      <c r="VVW406" s="8"/>
      <c r="VVX406" s="8"/>
      <c r="VVY406" s="8"/>
      <c r="VVZ406" s="8"/>
      <c r="VWA406" s="8"/>
      <c r="VWB406" s="8"/>
      <c r="VWC406" s="8"/>
      <c r="VWD406" s="8"/>
      <c r="VWE406" s="8"/>
      <c r="VWF406" s="8"/>
      <c r="VWG406" s="8"/>
      <c r="VWH406" s="8"/>
      <c r="VWI406" s="8"/>
      <c r="VWJ406" s="8"/>
      <c r="VWK406" s="8"/>
      <c r="VWL406" s="8"/>
      <c r="VWM406" s="8"/>
      <c r="VWN406" s="8"/>
      <c r="VWO406" s="8"/>
      <c r="VWP406" s="8"/>
      <c r="VWQ406" s="8"/>
      <c r="VWR406" s="8"/>
      <c r="VWS406" s="8"/>
      <c r="VWT406" s="8"/>
      <c r="VWU406" s="8"/>
      <c r="VWV406" s="8"/>
      <c r="VWW406" s="8"/>
      <c r="VWX406" s="8"/>
      <c r="VWY406" s="8"/>
      <c r="VWZ406" s="8"/>
      <c r="VXA406" s="8"/>
      <c r="VXB406" s="8"/>
      <c r="VXC406" s="8"/>
      <c r="VXD406" s="8"/>
      <c r="VXE406" s="8"/>
      <c r="VXF406" s="8"/>
      <c r="VXG406" s="8"/>
      <c r="VXH406" s="8"/>
      <c r="VXI406" s="8"/>
      <c r="VXJ406" s="8"/>
      <c r="VXK406" s="8"/>
      <c r="VXL406" s="8"/>
      <c r="VXM406" s="8"/>
      <c r="VXN406" s="8"/>
      <c r="VXO406" s="8"/>
      <c r="VXP406" s="8"/>
      <c r="VXQ406" s="8"/>
      <c r="VXR406" s="8"/>
      <c r="VXS406" s="8"/>
      <c r="VXT406" s="8"/>
      <c r="VXU406" s="8"/>
      <c r="VXV406" s="8"/>
      <c r="VXW406" s="8"/>
      <c r="VXX406" s="8"/>
      <c r="VXY406" s="8"/>
      <c r="VXZ406" s="8"/>
      <c r="VYA406" s="8"/>
      <c r="VYB406" s="8"/>
      <c r="VYC406" s="8"/>
      <c r="VYD406" s="8"/>
      <c r="VYE406" s="8"/>
      <c r="VYF406" s="8"/>
      <c r="VYG406" s="8"/>
      <c r="VYH406" s="8"/>
      <c r="VYI406" s="8"/>
      <c r="VYJ406" s="8"/>
      <c r="VYK406" s="8"/>
      <c r="VYL406" s="8"/>
      <c r="VYM406" s="8"/>
      <c r="VYN406" s="8"/>
      <c r="VYO406" s="8"/>
      <c r="VYP406" s="8"/>
      <c r="VYQ406" s="8"/>
      <c r="VYR406" s="8"/>
      <c r="VYS406" s="8"/>
      <c r="VYT406" s="8"/>
      <c r="VYU406" s="8"/>
      <c r="VYV406" s="8"/>
      <c r="VYW406" s="8"/>
      <c r="VYX406" s="8"/>
      <c r="VYY406" s="8"/>
      <c r="VYZ406" s="8"/>
      <c r="VZA406" s="8"/>
      <c r="VZB406" s="8"/>
      <c r="VZC406" s="8"/>
      <c r="VZD406" s="8"/>
      <c r="VZE406" s="8"/>
      <c r="VZF406" s="8"/>
      <c r="VZG406" s="8"/>
      <c r="VZH406" s="8"/>
      <c r="VZI406" s="8"/>
      <c r="VZJ406" s="8"/>
      <c r="VZK406" s="8"/>
      <c r="VZL406" s="8"/>
      <c r="VZM406" s="8"/>
      <c r="VZN406" s="8"/>
      <c r="VZO406" s="8"/>
      <c r="VZP406" s="8"/>
      <c r="VZQ406" s="8"/>
      <c r="VZR406" s="8"/>
      <c r="VZS406" s="8"/>
      <c r="VZT406" s="8"/>
      <c r="VZU406" s="8"/>
      <c r="VZV406" s="8"/>
      <c r="VZW406" s="8"/>
      <c r="VZX406" s="8"/>
      <c r="VZY406" s="8"/>
      <c r="VZZ406" s="8"/>
      <c r="WAA406" s="8"/>
      <c r="WAB406" s="8"/>
      <c r="WAC406" s="8"/>
      <c r="WAD406" s="8"/>
      <c r="WAE406" s="8"/>
      <c r="WAF406" s="8"/>
      <c r="WAG406" s="8"/>
      <c r="WAH406" s="8"/>
      <c r="WAI406" s="8"/>
      <c r="WAJ406" s="8"/>
      <c r="WAK406" s="8"/>
      <c r="WAL406" s="8"/>
      <c r="WAM406" s="8"/>
      <c r="WAN406" s="8"/>
      <c r="WAO406" s="8"/>
      <c r="WAP406" s="8"/>
      <c r="WAQ406" s="8"/>
      <c r="WAR406" s="8"/>
      <c r="WAS406" s="8"/>
      <c r="WAT406" s="8"/>
      <c r="WAU406" s="8"/>
      <c r="WAV406" s="8"/>
      <c r="WAW406" s="8"/>
      <c r="WAX406" s="8"/>
      <c r="WAY406" s="8"/>
      <c r="WAZ406" s="8"/>
      <c r="WBA406" s="8"/>
      <c r="WBB406" s="8"/>
      <c r="WBC406" s="8"/>
      <c r="WBD406" s="8"/>
      <c r="WBE406" s="8"/>
      <c r="WBF406" s="8"/>
      <c r="WBG406" s="8"/>
      <c r="WBH406" s="8"/>
      <c r="WBI406" s="8"/>
      <c r="WBJ406" s="8"/>
      <c r="WBK406" s="8"/>
      <c r="WBL406" s="8"/>
      <c r="WBM406" s="8"/>
      <c r="WBN406" s="8"/>
      <c r="WBO406" s="8"/>
      <c r="WBP406" s="8"/>
      <c r="WBQ406" s="8"/>
      <c r="WBR406" s="8"/>
      <c r="WBS406" s="8"/>
      <c r="WBT406" s="8"/>
      <c r="WBU406" s="8"/>
      <c r="WBV406" s="8"/>
      <c r="WBW406" s="8"/>
      <c r="WBX406" s="8"/>
      <c r="WBY406" s="8"/>
      <c r="WBZ406" s="8"/>
      <c r="WCA406" s="8"/>
      <c r="WCB406" s="8"/>
      <c r="WCC406" s="8"/>
      <c r="WCD406" s="8"/>
      <c r="WCE406" s="8"/>
      <c r="WCF406" s="8"/>
      <c r="WCG406" s="8"/>
      <c r="WCH406" s="8"/>
      <c r="WCI406" s="8"/>
      <c r="WCJ406" s="8"/>
      <c r="WCK406" s="8"/>
      <c r="WCL406" s="8"/>
      <c r="WCM406" s="8"/>
      <c r="WCN406" s="8"/>
      <c r="WCO406" s="8"/>
      <c r="WCP406" s="8"/>
      <c r="WCQ406" s="8"/>
      <c r="WCR406" s="8"/>
      <c r="WCS406" s="8"/>
      <c r="WCT406" s="8"/>
      <c r="WCU406" s="8"/>
      <c r="WCV406" s="8"/>
      <c r="WCW406" s="8"/>
      <c r="WCX406" s="8"/>
      <c r="WCY406" s="8"/>
      <c r="WCZ406" s="8"/>
      <c r="WDA406" s="8"/>
      <c r="WDB406" s="8"/>
      <c r="WDC406" s="8"/>
      <c r="WDD406" s="8"/>
      <c r="WDE406" s="8"/>
      <c r="WDF406" s="8"/>
      <c r="WDG406" s="8"/>
      <c r="WDH406" s="8"/>
      <c r="WDI406" s="8"/>
      <c r="WDJ406" s="8"/>
      <c r="WDK406" s="8"/>
      <c r="WDL406" s="8"/>
      <c r="WDM406" s="8"/>
      <c r="WDN406" s="8"/>
      <c r="WDO406" s="8"/>
      <c r="WDP406" s="8"/>
      <c r="WDQ406" s="8"/>
      <c r="WDR406" s="8"/>
      <c r="WDS406" s="8"/>
      <c r="WDT406" s="8"/>
      <c r="WDU406" s="8"/>
      <c r="WDV406" s="8"/>
      <c r="WDW406" s="8"/>
      <c r="WDX406" s="8"/>
      <c r="WDY406" s="8"/>
      <c r="WDZ406" s="8"/>
      <c r="WEA406" s="8"/>
      <c r="WEB406" s="8"/>
      <c r="WEC406" s="8"/>
      <c r="WED406" s="8"/>
      <c r="WEE406" s="8"/>
      <c r="WEF406" s="8"/>
      <c r="WEG406" s="8"/>
      <c r="WEH406" s="8"/>
      <c r="WEI406" s="8"/>
      <c r="WEJ406" s="8"/>
      <c r="WEK406" s="8"/>
      <c r="WEL406" s="8"/>
      <c r="WEM406" s="8"/>
      <c r="WEN406" s="8"/>
      <c r="WEO406" s="8"/>
      <c r="WEP406" s="8"/>
      <c r="WEQ406" s="8"/>
      <c r="WER406" s="8"/>
      <c r="WES406" s="8"/>
      <c r="WET406" s="8"/>
      <c r="WEU406" s="8"/>
      <c r="WEV406" s="8"/>
      <c r="WEW406" s="8"/>
      <c r="WEX406" s="8"/>
      <c r="WEY406" s="8"/>
      <c r="WEZ406" s="8"/>
      <c r="WFA406" s="8"/>
      <c r="WFB406" s="8"/>
      <c r="WFC406" s="8"/>
      <c r="WFD406" s="8"/>
      <c r="WFE406" s="8"/>
      <c r="WFF406" s="8"/>
      <c r="WFG406" s="8"/>
      <c r="WFH406" s="8"/>
      <c r="WFI406" s="8"/>
      <c r="WFJ406" s="8"/>
      <c r="WFK406" s="8"/>
      <c r="WFL406" s="8"/>
      <c r="WFM406" s="8"/>
      <c r="WFN406" s="8"/>
      <c r="WFO406" s="8"/>
      <c r="WFP406" s="8"/>
      <c r="WFQ406" s="8"/>
      <c r="WFR406" s="8"/>
      <c r="WFS406" s="8"/>
      <c r="WFT406" s="8"/>
      <c r="WFU406" s="8"/>
      <c r="WFV406" s="8"/>
      <c r="WFW406" s="8"/>
      <c r="WFX406" s="8"/>
      <c r="WFY406" s="8"/>
      <c r="WFZ406" s="8"/>
      <c r="WGA406" s="8"/>
      <c r="WGB406" s="8"/>
      <c r="WGC406" s="8"/>
      <c r="WGD406" s="8"/>
      <c r="WGE406" s="8"/>
      <c r="WGF406" s="8"/>
      <c r="WGG406" s="8"/>
      <c r="WGH406" s="8"/>
      <c r="WGI406" s="8"/>
      <c r="WGJ406" s="8"/>
      <c r="WGK406" s="8"/>
      <c r="WGL406" s="8"/>
      <c r="WGM406" s="8"/>
      <c r="WGN406" s="8"/>
      <c r="WGO406" s="8"/>
      <c r="WGP406" s="8"/>
      <c r="WGQ406" s="8"/>
      <c r="WGR406" s="8"/>
      <c r="WGS406" s="8"/>
      <c r="WGT406" s="8"/>
      <c r="WGU406" s="8"/>
      <c r="WGV406" s="8"/>
      <c r="WGW406" s="8"/>
      <c r="WGX406" s="8"/>
      <c r="WGY406" s="8"/>
      <c r="WGZ406" s="8"/>
      <c r="WHA406" s="8"/>
      <c r="WHB406" s="8"/>
      <c r="WHC406" s="8"/>
      <c r="WHD406" s="8"/>
      <c r="WHE406" s="8"/>
      <c r="WHF406" s="8"/>
      <c r="WHG406" s="8"/>
      <c r="WHH406" s="8"/>
      <c r="WHI406" s="8"/>
      <c r="WHJ406" s="8"/>
      <c r="WHK406" s="8"/>
      <c r="WHL406" s="8"/>
      <c r="WHM406" s="8"/>
      <c r="WHN406" s="8"/>
      <c r="WHO406" s="8"/>
      <c r="WHP406" s="8"/>
      <c r="WHQ406" s="8"/>
      <c r="WHR406" s="8"/>
      <c r="WHS406" s="8"/>
      <c r="WHT406" s="8"/>
      <c r="WHU406" s="8"/>
      <c r="WHV406" s="8"/>
      <c r="WHW406" s="8"/>
      <c r="WHX406" s="8"/>
      <c r="WHY406" s="8"/>
      <c r="WHZ406" s="8"/>
      <c r="WIA406" s="8"/>
      <c r="WIB406" s="8"/>
      <c r="WIC406" s="8"/>
      <c r="WID406" s="8"/>
      <c r="WIE406" s="8"/>
      <c r="WIF406" s="8"/>
      <c r="WIG406" s="8"/>
      <c r="WIH406" s="8"/>
      <c r="WII406" s="8"/>
      <c r="WIJ406" s="8"/>
      <c r="WIK406" s="8"/>
      <c r="WIL406" s="8"/>
      <c r="WIM406" s="8"/>
      <c r="WIN406" s="8"/>
      <c r="WIO406" s="8"/>
      <c r="WIP406" s="8"/>
      <c r="WIQ406" s="8"/>
      <c r="WIR406" s="8"/>
      <c r="WIS406" s="8"/>
      <c r="WIT406" s="8"/>
      <c r="WIU406" s="8"/>
      <c r="WIV406" s="8"/>
      <c r="WIW406" s="8"/>
      <c r="WIX406" s="8"/>
      <c r="WIY406" s="8"/>
      <c r="WIZ406" s="8"/>
      <c r="WJA406" s="8"/>
      <c r="WJB406" s="8"/>
      <c r="WJC406" s="8"/>
      <c r="WJD406" s="8"/>
      <c r="WJE406" s="8"/>
      <c r="WJF406" s="8"/>
      <c r="WJG406" s="8"/>
      <c r="WJH406" s="8"/>
      <c r="WJI406" s="8"/>
      <c r="WJJ406" s="8"/>
      <c r="WJK406" s="8"/>
      <c r="WJL406" s="8"/>
      <c r="WJM406" s="8"/>
      <c r="WJN406" s="8"/>
      <c r="WJO406" s="8"/>
      <c r="WJP406" s="8"/>
      <c r="WJQ406" s="8"/>
      <c r="WJR406" s="8"/>
      <c r="WJS406" s="8"/>
      <c r="WJT406" s="8"/>
      <c r="WJU406" s="8"/>
      <c r="WJV406" s="8"/>
      <c r="WJW406" s="8"/>
      <c r="WJX406" s="8"/>
      <c r="WJY406" s="8"/>
      <c r="WJZ406" s="8"/>
      <c r="WKA406" s="8"/>
      <c r="WKB406" s="8"/>
      <c r="WKC406" s="8"/>
      <c r="WKD406" s="8"/>
      <c r="WKE406" s="8"/>
      <c r="WKF406" s="8"/>
      <c r="WKG406" s="8"/>
      <c r="WKH406" s="8"/>
      <c r="WKI406" s="8"/>
      <c r="WKJ406" s="8"/>
      <c r="WKK406" s="8"/>
      <c r="WKL406" s="8"/>
      <c r="WKM406" s="8"/>
      <c r="WKN406" s="8"/>
      <c r="WKO406" s="8"/>
      <c r="WKP406" s="8"/>
      <c r="WKQ406" s="8"/>
      <c r="WKR406" s="8"/>
      <c r="WKS406" s="8"/>
      <c r="WKT406" s="8"/>
      <c r="WKU406" s="8"/>
      <c r="WKV406" s="8"/>
      <c r="WKW406" s="8"/>
      <c r="WKX406" s="8"/>
      <c r="WKY406" s="8"/>
      <c r="WKZ406" s="8"/>
      <c r="WLA406" s="8"/>
      <c r="WLB406" s="8"/>
      <c r="WLC406" s="8"/>
      <c r="WLD406" s="8"/>
      <c r="WLE406" s="8"/>
      <c r="WLF406" s="8"/>
      <c r="WLG406" s="8"/>
      <c r="WLH406" s="8"/>
      <c r="WLI406" s="8"/>
      <c r="WLJ406" s="8"/>
      <c r="WLK406" s="8"/>
      <c r="WLL406" s="8"/>
      <c r="WLM406" s="8"/>
      <c r="WLN406" s="8"/>
      <c r="WLO406" s="8"/>
      <c r="WLP406" s="8"/>
      <c r="WLQ406" s="8"/>
      <c r="WLR406" s="8"/>
      <c r="WLS406" s="8"/>
      <c r="WLT406" s="8"/>
      <c r="WLU406" s="8"/>
      <c r="WLV406" s="8"/>
      <c r="WLW406" s="8"/>
      <c r="WLX406" s="8"/>
      <c r="WLY406" s="8"/>
      <c r="WLZ406" s="8"/>
      <c r="WMA406" s="8"/>
      <c r="WMB406" s="8"/>
      <c r="WMC406" s="8"/>
      <c r="WMD406" s="8"/>
      <c r="WME406" s="8"/>
      <c r="WMF406" s="8"/>
      <c r="WMG406" s="8"/>
      <c r="WMH406" s="8"/>
      <c r="WMI406" s="8"/>
      <c r="WMJ406" s="8"/>
      <c r="WMK406" s="8"/>
      <c r="WML406" s="8"/>
      <c r="WMM406" s="8"/>
      <c r="WMN406" s="8"/>
      <c r="WMO406" s="8"/>
      <c r="WMP406" s="8"/>
      <c r="WMQ406" s="8"/>
      <c r="WMR406" s="8"/>
      <c r="WMS406" s="8"/>
      <c r="WMT406" s="8"/>
      <c r="WMU406" s="8"/>
      <c r="WMV406" s="8"/>
      <c r="WMW406" s="8"/>
      <c r="WMX406" s="8"/>
      <c r="WMY406" s="8"/>
      <c r="WMZ406" s="8"/>
      <c r="WNA406" s="8"/>
      <c r="WNB406" s="8"/>
      <c r="WNC406" s="8"/>
      <c r="WND406" s="8"/>
      <c r="WNE406" s="8"/>
      <c r="WNF406" s="8"/>
      <c r="WNG406" s="8"/>
      <c r="WNH406" s="8"/>
      <c r="WNI406" s="8"/>
      <c r="WNJ406" s="8"/>
      <c r="WNK406" s="8"/>
      <c r="WNL406" s="8"/>
      <c r="WNM406" s="8"/>
      <c r="WNN406" s="8"/>
      <c r="WNO406" s="8"/>
      <c r="WNP406" s="8"/>
      <c r="WNQ406" s="8"/>
      <c r="WNR406" s="8"/>
      <c r="WNS406" s="8"/>
      <c r="WNT406" s="8"/>
      <c r="WNU406" s="8"/>
      <c r="WNV406" s="8"/>
      <c r="WNW406" s="8"/>
      <c r="WNX406" s="8"/>
      <c r="WNY406" s="8"/>
      <c r="WNZ406" s="8"/>
      <c r="WOA406" s="8"/>
      <c r="WOB406" s="8"/>
      <c r="WOC406" s="8"/>
      <c r="WOD406" s="8"/>
      <c r="WOE406" s="8"/>
      <c r="WOF406" s="8"/>
      <c r="WOG406" s="8"/>
      <c r="WOH406" s="8"/>
      <c r="WOI406" s="8"/>
      <c r="WOJ406" s="8"/>
      <c r="WOK406" s="8"/>
      <c r="WOL406" s="8"/>
      <c r="WOM406" s="8"/>
      <c r="WON406" s="8"/>
      <c r="WOO406" s="8"/>
      <c r="WOP406" s="8"/>
      <c r="WOQ406" s="8"/>
      <c r="WOR406" s="8"/>
      <c r="WOS406" s="8"/>
      <c r="WOT406" s="8"/>
      <c r="WOU406" s="8"/>
      <c r="WOV406" s="8"/>
      <c r="WOW406" s="8"/>
      <c r="WOX406" s="8"/>
      <c r="WOY406" s="8"/>
      <c r="WOZ406" s="8"/>
      <c r="WPA406" s="8"/>
      <c r="WPB406" s="8"/>
      <c r="WPC406" s="8"/>
      <c r="WPD406" s="8"/>
      <c r="WPE406" s="8"/>
      <c r="WPF406" s="8"/>
      <c r="WPG406" s="8"/>
      <c r="WPH406" s="8"/>
      <c r="WPI406" s="8"/>
      <c r="WPJ406" s="8"/>
      <c r="WPK406" s="8"/>
      <c r="WPL406" s="8"/>
      <c r="WPM406" s="8"/>
      <c r="WPN406" s="8"/>
      <c r="WPO406" s="8"/>
      <c r="WPP406" s="8"/>
      <c r="WPQ406" s="8"/>
      <c r="WPR406" s="8"/>
      <c r="WPS406" s="8"/>
      <c r="WPT406" s="8"/>
      <c r="WPU406" s="8"/>
      <c r="WPV406" s="8"/>
      <c r="WPW406" s="8"/>
      <c r="WPX406" s="8"/>
      <c r="WPY406" s="8"/>
      <c r="WPZ406" s="8"/>
      <c r="WQA406" s="8"/>
      <c r="WQB406" s="8"/>
      <c r="WQC406" s="8"/>
      <c r="WQD406" s="8"/>
      <c r="WQE406" s="8"/>
      <c r="WQF406" s="8"/>
      <c r="WQG406" s="8"/>
      <c r="WQH406" s="8"/>
      <c r="WQI406" s="8"/>
      <c r="WQJ406" s="8"/>
      <c r="WQK406" s="8"/>
      <c r="WQL406" s="8"/>
      <c r="WQM406" s="8"/>
      <c r="WQN406" s="8"/>
      <c r="WQO406" s="8"/>
      <c r="WQP406" s="8"/>
      <c r="WQQ406" s="8"/>
      <c r="WQR406" s="8"/>
      <c r="WQS406" s="8"/>
      <c r="WQT406" s="8"/>
      <c r="WQU406" s="8"/>
      <c r="WQV406" s="8"/>
      <c r="WQW406" s="8"/>
      <c r="WQX406" s="8"/>
      <c r="WQY406" s="8"/>
      <c r="WQZ406" s="8"/>
      <c r="WRA406" s="8"/>
      <c r="WRB406" s="8"/>
      <c r="WRC406" s="8"/>
      <c r="WRD406" s="8"/>
      <c r="WRE406" s="8"/>
      <c r="WRF406" s="8"/>
      <c r="WRG406" s="8"/>
      <c r="WRH406" s="8"/>
      <c r="WRI406" s="8"/>
      <c r="WRJ406" s="8"/>
      <c r="WRK406" s="8"/>
      <c r="WRL406" s="8"/>
      <c r="WRM406" s="8"/>
      <c r="WRN406" s="8"/>
      <c r="WRO406" s="8"/>
      <c r="WRP406" s="8"/>
      <c r="WRQ406" s="8"/>
      <c r="WRR406" s="8"/>
      <c r="WRS406" s="8"/>
      <c r="WRT406" s="8"/>
      <c r="WRU406" s="8"/>
      <c r="WRV406" s="8"/>
      <c r="WRW406" s="8"/>
      <c r="WRX406" s="8"/>
      <c r="WRY406" s="8"/>
      <c r="WRZ406" s="8"/>
      <c r="WSA406" s="8"/>
      <c r="WSB406" s="8"/>
      <c r="WSC406" s="8"/>
      <c r="WSD406" s="8"/>
      <c r="WSE406" s="8"/>
      <c r="WSF406" s="8"/>
      <c r="WSG406" s="8"/>
      <c r="WSH406" s="8"/>
      <c r="WSI406" s="8"/>
      <c r="WSJ406" s="8"/>
      <c r="WSK406" s="8"/>
      <c r="WSL406" s="8"/>
      <c r="WSM406" s="8"/>
      <c r="WSN406" s="8"/>
      <c r="WSO406" s="8"/>
      <c r="WSP406" s="8"/>
      <c r="WSQ406" s="8"/>
      <c r="WSR406" s="8"/>
      <c r="WSS406" s="8"/>
      <c r="WST406" s="8"/>
      <c r="WSU406" s="8"/>
      <c r="WSV406" s="8"/>
      <c r="WSW406" s="8"/>
      <c r="WSX406" s="8"/>
      <c r="WSY406" s="8"/>
      <c r="WSZ406" s="8"/>
      <c r="WTA406" s="8"/>
      <c r="WTB406" s="8"/>
      <c r="WTC406" s="8"/>
      <c r="WTD406" s="8"/>
      <c r="WTE406" s="8"/>
      <c r="WTF406" s="8"/>
      <c r="WTG406" s="8"/>
      <c r="WTH406" s="8"/>
      <c r="WTI406" s="8"/>
      <c r="WTJ406" s="8"/>
      <c r="WTK406" s="8"/>
      <c r="WTL406" s="8"/>
      <c r="WTM406" s="8"/>
      <c r="WTN406" s="8"/>
      <c r="WTO406" s="8"/>
      <c r="WTP406" s="8"/>
      <c r="WTQ406" s="8"/>
      <c r="WTR406" s="8"/>
      <c r="WTS406" s="8"/>
      <c r="WTT406" s="8"/>
      <c r="WTU406" s="8"/>
      <c r="WTV406" s="8"/>
      <c r="WTW406" s="8"/>
      <c r="WTX406" s="8"/>
      <c r="WTY406" s="8"/>
      <c r="WTZ406" s="8"/>
      <c r="WUA406" s="8"/>
      <c r="WUB406" s="8"/>
      <c r="WUC406" s="8"/>
      <c r="WUD406" s="8"/>
      <c r="WUE406" s="8"/>
      <c r="WUF406" s="8"/>
      <c r="WUG406" s="8"/>
      <c r="WUH406" s="8"/>
      <c r="WUI406" s="8"/>
      <c r="WUJ406" s="8"/>
      <c r="WUK406" s="8"/>
      <c r="WUL406" s="8"/>
      <c r="WUM406" s="8"/>
      <c r="WUN406" s="8"/>
      <c r="WUO406" s="8"/>
      <c r="WUP406" s="8"/>
      <c r="WUQ406" s="8"/>
      <c r="WUR406" s="8"/>
      <c r="WUS406" s="8"/>
      <c r="WUT406" s="8"/>
      <c r="WUU406" s="8"/>
      <c r="WUV406" s="8"/>
      <c r="WUW406" s="8"/>
      <c r="WUX406" s="8"/>
      <c r="WUY406" s="8"/>
      <c r="WUZ406" s="8"/>
      <c r="WVA406" s="8"/>
      <c r="WVB406" s="8"/>
      <c r="WVC406" s="8"/>
      <c r="WVD406" s="8"/>
      <c r="WVE406" s="8"/>
      <c r="WVF406" s="8"/>
      <c r="WVG406" s="8"/>
      <c r="WVH406" s="8"/>
      <c r="WVI406" s="8"/>
      <c r="WVJ406" s="8"/>
      <c r="WVK406" s="8"/>
      <c r="WVL406" s="8"/>
      <c r="WVM406" s="8"/>
      <c r="WVN406" s="8"/>
      <c r="WVO406" s="8"/>
      <c r="WVP406" s="8"/>
      <c r="WVQ406" s="8"/>
      <c r="WVR406" s="8"/>
      <c r="WVS406" s="8"/>
      <c r="WVT406" s="8"/>
      <c r="WVU406" s="8"/>
      <c r="WVV406" s="8"/>
      <c r="WVW406" s="8"/>
      <c r="WVX406" s="8"/>
      <c r="WVY406" s="8"/>
      <c r="WVZ406" s="8"/>
      <c r="WWA406" s="8"/>
      <c r="WWB406" s="8"/>
      <c r="WWC406" s="8"/>
      <c r="WWD406" s="8"/>
      <c r="WWE406" s="8"/>
      <c r="WWF406" s="8"/>
      <c r="WWG406" s="8"/>
      <c r="WWH406" s="8"/>
      <c r="WWI406" s="8"/>
      <c r="WWJ406" s="8"/>
      <c r="WWK406" s="8"/>
      <c r="WWL406" s="8"/>
      <c r="WWM406" s="8"/>
      <c r="WWN406" s="8"/>
      <c r="WWO406" s="8"/>
      <c r="WWP406" s="8"/>
      <c r="WWQ406" s="8"/>
      <c r="WWR406" s="8"/>
      <c r="WWS406" s="8"/>
      <c r="WWT406" s="8"/>
      <c r="WWU406" s="8"/>
      <c r="WWV406" s="8"/>
      <c r="WWW406" s="8"/>
      <c r="WWX406" s="8"/>
      <c r="WWY406" s="8"/>
      <c r="WWZ406" s="8"/>
      <c r="WXA406" s="8"/>
      <c r="WXB406" s="8"/>
      <c r="WXC406" s="8"/>
      <c r="WXD406" s="8"/>
      <c r="WXE406" s="8"/>
      <c r="WXF406" s="8"/>
      <c r="WXG406" s="8"/>
      <c r="WXH406" s="8"/>
      <c r="WXI406" s="8"/>
      <c r="WXJ406" s="8"/>
      <c r="WXK406" s="8"/>
      <c r="WXL406" s="8"/>
      <c r="WXM406" s="8"/>
      <c r="WXN406" s="8"/>
      <c r="WXO406" s="8"/>
      <c r="WXP406" s="8"/>
      <c r="WXQ406" s="8"/>
      <c r="WXR406" s="8"/>
      <c r="WXS406" s="8"/>
      <c r="WXT406" s="8"/>
      <c r="WXU406" s="8"/>
      <c r="WXV406" s="8"/>
      <c r="WXW406" s="8"/>
      <c r="WXX406" s="8"/>
      <c r="WXY406" s="8"/>
      <c r="WXZ406" s="8"/>
      <c r="WYA406" s="8"/>
      <c r="WYB406" s="8"/>
      <c r="WYC406" s="8"/>
      <c r="WYD406" s="8"/>
      <c r="WYE406" s="8"/>
      <c r="WYF406" s="8"/>
      <c r="WYG406" s="8"/>
      <c r="WYH406" s="8"/>
      <c r="WYI406" s="8"/>
      <c r="WYJ406" s="8"/>
      <c r="WYK406" s="8"/>
      <c r="WYL406" s="8"/>
      <c r="WYM406" s="8"/>
      <c r="WYN406" s="8"/>
      <c r="WYO406" s="8"/>
      <c r="WYP406" s="8"/>
      <c r="WYQ406" s="8"/>
      <c r="WYR406" s="8"/>
      <c r="WYS406" s="8"/>
      <c r="WYT406" s="8"/>
      <c r="WYU406" s="8"/>
      <c r="WYV406" s="8"/>
      <c r="WYW406" s="8"/>
      <c r="WYX406" s="8"/>
      <c r="WYY406" s="8"/>
      <c r="WYZ406" s="8"/>
      <c r="WZA406" s="8"/>
      <c r="WZB406" s="8"/>
      <c r="WZC406" s="8"/>
      <c r="WZD406" s="8"/>
      <c r="WZE406" s="8"/>
      <c r="WZF406" s="8"/>
      <c r="WZG406" s="8"/>
      <c r="WZH406" s="8"/>
      <c r="WZI406" s="8"/>
      <c r="WZJ406" s="8"/>
      <c r="WZK406" s="8"/>
      <c r="WZL406" s="8"/>
      <c r="WZM406" s="8"/>
      <c r="WZN406" s="8"/>
      <c r="WZO406" s="8"/>
      <c r="WZP406" s="8"/>
      <c r="WZQ406" s="8"/>
      <c r="WZR406" s="8"/>
      <c r="WZS406" s="8"/>
      <c r="WZT406" s="8"/>
      <c r="WZU406" s="8"/>
      <c r="WZV406" s="8"/>
      <c r="WZW406" s="8"/>
      <c r="WZX406" s="8"/>
      <c r="WZY406" s="8"/>
      <c r="WZZ406" s="8"/>
      <c r="XAA406" s="8"/>
      <c r="XAB406" s="8"/>
      <c r="XAC406" s="8"/>
      <c r="XAD406" s="8"/>
      <c r="XAE406" s="8"/>
      <c r="XAF406" s="8"/>
      <c r="XAG406" s="8"/>
      <c r="XAH406" s="8"/>
      <c r="XAI406" s="8"/>
      <c r="XAJ406" s="8"/>
      <c r="XAK406" s="8"/>
      <c r="XAL406" s="8"/>
      <c r="XAM406" s="8"/>
      <c r="XAN406" s="8"/>
      <c r="XAO406" s="8"/>
      <c r="XAP406" s="8"/>
      <c r="XAQ406" s="8"/>
      <c r="XAR406" s="8"/>
      <c r="XAS406" s="8"/>
      <c r="XAT406" s="8"/>
      <c r="XAU406" s="8"/>
      <c r="XAV406" s="8"/>
      <c r="XAW406" s="8"/>
      <c r="XAX406" s="8"/>
      <c r="XAY406" s="8"/>
      <c r="XAZ406" s="8"/>
      <c r="XBA406" s="8"/>
      <c r="XBB406" s="8"/>
      <c r="XBC406" s="8"/>
      <c r="XBD406" s="8"/>
      <c r="XBE406" s="8"/>
      <c r="XBF406" s="8"/>
      <c r="XBG406" s="8"/>
      <c r="XBH406" s="8"/>
      <c r="XBI406" s="8"/>
      <c r="XBJ406" s="8"/>
      <c r="XBK406" s="8"/>
      <c r="XBL406" s="8"/>
      <c r="XBM406" s="8"/>
      <c r="XBN406" s="8"/>
      <c r="XBO406" s="8"/>
      <c r="XBP406" s="8"/>
      <c r="XBQ406" s="8"/>
      <c r="XBR406" s="8"/>
      <c r="XBS406" s="8"/>
      <c r="XBT406" s="8"/>
      <c r="XBU406" s="8"/>
      <c r="XBV406" s="8"/>
      <c r="XBW406" s="8"/>
      <c r="XBX406" s="8"/>
      <c r="XBY406" s="8"/>
      <c r="XBZ406" s="8"/>
      <c r="XCA406" s="8"/>
      <c r="XCB406" s="8"/>
      <c r="XCC406" s="8"/>
      <c r="XCD406" s="8"/>
      <c r="XCE406" s="8"/>
      <c r="XCF406" s="8"/>
      <c r="XCG406" s="8"/>
      <c r="XCH406" s="8"/>
      <c r="XCI406" s="8"/>
      <c r="XCJ406" s="8"/>
      <c r="XCK406" s="8"/>
      <c r="XCL406" s="8"/>
      <c r="XCM406" s="8"/>
      <c r="XCN406" s="8"/>
      <c r="XCO406" s="8"/>
      <c r="XCP406" s="8"/>
      <c r="XCQ406" s="8"/>
      <c r="XCR406" s="8"/>
      <c r="XCS406" s="8"/>
      <c r="XCT406" s="8"/>
      <c r="XCU406" s="8"/>
      <c r="XCV406" s="8"/>
      <c r="XCW406" s="8"/>
      <c r="XCX406" s="8"/>
      <c r="XCY406" s="8"/>
      <c r="XCZ406" s="8"/>
      <c r="XDA406" s="8"/>
      <c r="XDB406" s="8"/>
      <c r="XDC406" s="8"/>
      <c r="XDD406" s="8"/>
      <c r="XDE406" s="8"/>
      <c r="XDF406" s="8"/>
      <c r="XDG406" s="8"/>
      <c r="XDH406" s="8"/>
      <c r="XDI406" s="8"/>
      <c r="XDJ406" s="8"/>
      <c r="XDK406" s="8"/>
      <c r="XDL406" s="8"/>
      <c r="XDM406" s="8"/>
      <c r="XDN406" s="8"/>
      <c r="XDO406" s="8"/>
      <c r="XDP406" s="8"/>
      <c r="XDQ406" s="8"/>
      <c r="XDR406" s="8"/>
      <c r="XDS406" s="8"/>
      <c r="XDT406" s="8"/>
      <c r="XDU406" s="8"/>
      <c r="XDV406" s="8"/>
      <c r="XDW406" s="8"/>
      <c r="XDX406" s="8"/>
      <c r="XDY406" s="8"/>
      <c r="XDZ406" s="8"/>
      <c r="XEA406" s="8"/>
      <c r="XEB406" s="8"/>
      <c r="XEC406" s="8"/>
      <c r="XED406" s="8"/>
      <c r="XEE406" s="8"/>
      <c r="XEF406" s="8"/>
      <c r="XEG406" s="8"/>
      <c r="XEH406" s="8"/>
      <c r="XEI406" s="8"/>
      <c r="XEJ406" s="8"/>
      <c r="XEK406" s="8"/>
      <c r="XEL406" s="8"/>
      <c r="XEM406" s="8"/>
      <c r="XEN406" s="8"/>
      <c r="XEO406" s="8"/>
      <c r="XEP406" s="8"/>
      <c r="XEQ406" s="8"/>
      <c r="XER406" s="8"/>
      <c r="XES406" s="8"/>
      <c r="XET406" s="8"/>
      <c r="XEU406" s="8"/>
      <c r="XEV406" s="8"/>
      <c r="XEW406" s="8"/>
      <c r="XEX406" s="8"/>
      <c r="XEY406" s="8"/>
      <c r="XEZ406" s="8"/>
      <c r="XFA406" s="8"/>
    </row>
    <row r="407" s="2" customFormat="1" ht="27" customHeight="1" spans="1:16381">
      <c r="A407" s="17">
        <v>405</v>
      </c>
      <c r="B407" s="18" t="s">
        <v>1056</v>
      </c>
      <c r="C407" s="18" t="s">
        <v>1057</v>
      </c>
      <c r="D407" s="17">
        <v>2022010299</v>
      </c>
      <c r="E407" s="47" t="s">
        <v>452</v>
      </c>
      <c r="F407" s="25" t="s">
        <v>11</v>
      </c>
      <c r="G407" s="16" t="s">
        <v>12</v>
      </c>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8"/>
      <c r="CU407" s="8"/>
      <c r="CV407" s="8"/>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8"/>
      <c r="EF407" s="8"/>
      <c r="EG407" s="8"/>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8"/>
      <c r="FJ407" s="8"/>
      <c r="FK407" s="8"/>
      <c r="FL407" s="8"/>
      <c r="FM407" s="8"/>
      <c r="FN407" s="8"/>
      <c r="FO407" s="8"/>
      <c r="FP407" s="8"/>
      <c r="FQ407" s="8"/>
      <c r="FR407" s="8"/>
      <c r="FS407" s="8"/>
      <c r="FT407" s="8"/>
      <c r="FU407" s="8"/>
      <c r="FV407" s="8"/>
      <c r="FW407" s="8"/>
      <c r="FX407" s="8"/>
      <c r="FY407" s="8"/>
      <c r="FZ407" s="8"/>
      <c r="GA407" s="8"/>
      <c r="GB407" s="8"/>
      <c r="GC407" s="8"/>
      <c r="GD407" s="8"/>
      <c r="GE407" s="8"/>
      <c r="GF407" s="8"/>
      <c r="GG407" s="8"/>
      <c r="GH407" s="8"/>
      <c r="GI407" s="8"/>
      <c r="GJ407" s="8"/>
      <c r="GK407" s="8"/>
      <c r="GL407" s="8"/>
      <c r="GM407" s="8"/>
      <c r="GN407" s="8"/>
      <c r="GO407" s="8"/>
      <c r="GP407" s="8"/>
      <c r="GQ407" s="8"/>
      <c r="GR407" s="8"/>
      <c r="GS407" s="8"/>
      <c r="GT407" s="8"/>
      <c r="GU407" s="8"/>
      <c r="GV407" s="8"/>
      <c r="GW407" s="8"/>
      <c r="GX407" s="8"/>
      <c r="GY407" s="8"/>
      <c r="GZ407" s="8"/>
      <c r="HA407" s="8"/>
      <c r="HB407" s="8"/>
      <c r="HC407" s="8"/>
      <c r="HD407" s="8"/>
      <c r="HE407" s="8"/>
      <c r="HF407" s="8"/>
      <c r="HG407" s="8"/>
      <c r="HH407" s="8"/>
      <c r="HI407" s="8"/>
      <c r="HJ407" s="8"/>
      <c r="HK407" s="8"/>
      <c r="HL407" s="8"/>
      <c r="HM407" s="8"/>
      <c r="HN407" s="8"/>
      <c r="HO407" s="8"/>
      <c r="HP407" s="8"/>
      <c r="HQ407" s="8"/>
      <c r="HR407" s="8"/>
      <c r="HS407" s="8"/>
      <c r="HT407" s="8"/>
      <c r="HU407" s="8"/>
      <c r="HV407" s="8"/>
      <c r="HW407" s="8"/>
      <c r="HX407" s="8"/>
      <c r="HY407" s="8"/>
      <c r="HZ407" s="8"/>
      <c r="IA407" s="8"/>
      <c r="IB407" s="8"/>
      <c r="IC407" s="8"/>
      <c r="ID407" s="8"/>
      <c r="IE407" s="8"/>
      <c r="IF407" s="8"/>
      <c r="IG407" s="8"/>
      <c r="IH407" s="8"/>
      <c r="II407" s="8"/>
      <c r="IJ407" s="8"/>
      <c r="IK407" s="8"/>
      <c r="IL407" s="8"/>
      <c r="IM407" s="8"/>
      <c r="IN407" s="8"/>
      <c r="IO407" s="8"/>
      <c r="IP407" s="8"/>
      <c r="IQ407" s="8"/>
      <c r="IR407" s="8"/>
      <c r="IS407" s="8"/>
      <c r="IT407" s="8"/>
      <c r="IU407" s="8"/>
      <c r="IV407" s="8"/>
      <c r="IW407" s="8"/>
      <c r="IX407" s="8"/>
      <c r="IY407" s="8"/>
      <c r="IZ407" s="8"/>
      <c r="JA407" s="8"/>
      <c r="JB407" s="8"/>
      <c r="JC407" s="8"/>
      <c r="JD407" s="8"/>
      <c r="JE407" s="8"/>
      <c r="JF407" s="8"/>
      <c r="JG407" s="8"/>
      <c r="JH407" s="8"/>
      <c r="JI407" s="8"/>
      <c r="JJ407" s="8"/>
      <c r="JK407" s="8"/>
      <c r="JL407" s="8"/>
      <c r="JM407" s="8"/>
      <c r="JN407" s="8"/>
      <c r="JO407" s="8"/>
      <c r="JP407" s="8"/>
      <c r="JQ407" s="8"/>
      <c r="JR407" s="8"/>
      <c r="JS407" s="8"/>
      <c r="JT407" s="8"/>
      <c r="JU407" s="8"/>
      <c r="JV407" s="8"/>
      <c r="JW407" s="8"/>
      <c r="JX407" s="8"/>
      <c r="JY407" s="8"/>
      <c r="JZ407" s="8"/>
      <c r="KA407" s="8"/>
      <c r="KB407" s="8"/>
      <c r="KC407" s="8"/>
      <c r="KD407" s="8"/>
      <c r="KE407" s="8"/>
      <c r="KF407" s="8"/>
      <c r="KG407" s="8"/>
      <c r="KH407" s="8"/>
      <c r="KI407" s="8"/>
      <c r="KJ407" s="8"/>
      <c r="KK407" s="8"/>
      <c r="KL407" s="8"/>
      <c r="KM407" s="8"/>
      <c r="KN407" s="8"/>
      <c r="KO407" s="8"/>
      <c r="KP407" s="8"/>
      <c r="KQ407" s="8"/>
      <c r="KR407" s="8"/>
      <c r="KS407" s="8"/>
      <c r="KT407" s="8"/>
      <c r="KU407" s="8"/>
      <c r="KV407" s="8"/>
      <c r="KW407" s="8"/>
      <c r="KX407" s="8"/>
      <c r="KY407" s="8"/>
      <c r="KZ407" s="8"/>
      <c r="LA407" s="8"/>
      <c r="LB407" s="8"/>
      <c r="LC407" s="8"/>
      <c r="LD407" s="8"/>
      <c r="LE407" s="8"/>
      <c r="LF407" s="8"/>
      <c r="LG407" s="8"/>
      <c r="LH407" s="8"/>
      <c r="LI407" s="8"/>
      <c r="LJ407" s="8"/>
      <c r="LK407" s="8"/>
      <c r="LL407" s="8"/>
      <c r="LM407" s="8"/>
      <c r="LN407" s="8"/>
      <c r="LO407" s="8"/>
      <c r="LP407" s="8"/>
      <c r="LQ407" s="8"/>
      <c r="LR407" s="8"/>
      <c r="LS407" s="8"/>
      <c r="LT407" s="8"/>
      <c r="LU407" s="8"/>
      <c r="LV407" s="8"/>
      <c r="LW407" s="8"/>
      <c r="LX407" s="8"/>
      <c r="LY407" s="8"/>
      <c r="LZ407" s="8"/>
      <c r="MA407" s="8"/>
      <c r="MB407" s="8"/>
      <c r="MC407" s="8"/>
      <c r="MD407" s="8"/>
      <c r="ME407" s="8"/>
      <c r="MF407" s="8"/>
      <c r="MG407" s="8"/>
      <c r="MH407" s="8"/>
      <c r="MI407" s="8"/>
      <c r="MJ407" s="8"/>
      <c r="MK407" s="8"/>
      <c r="ML407" s="8"/>
      <c r="MM407" s="8"/>
      <c r="MN407" s="8"/>
      <c r="MO407" s="8"/>
      <c r="MP407" s="8"/>
      <c r="MQ407" s="8"/>
      <c r="MR407" s="8"/>
      <c r="MS407" s="8"/>
      <c r="MT407" s="8"/>
      <c r="MU407" s="8"/>
      <c r="MV407" s="8"/>
      <c r="MW407" s="8"/>
      <c r="MX407" s="8"/>
      <c r="MY407" s="8"/>
      <c r="MZ407" s="8"/>
      <c r="NA407" s="8"/>
      <c r="NB407" s="8"/>
      <c r="NC407" s="8"/>
      <c r="ND407" s="8"/>
      <c r="NE407" s="8"/>
      <c r="NF407" s="8"/>
      <c r="NG407" s="8"/>
      <c r="NH407" s="8"/>
      <c r="NI407" s="8"/>
      <c r="NJ407" s="8"/>
      <c r="NK407" s="8"/>
      <c r="NL407" s="8"/>
      <c r="NM407" s="8"/>
      <c r="NN407" s="8"/>
      <c r="NO407" s="8"/>
      <c r="NP407" s="8"/>
      <c r="NQ407" s="8"/>
      <c r="NR407" s="8"/>
      <c r="NS407" s="8"/>
      <c r="NT407" s="8"/>
      <c r="NU407" s="8"/>
      <c r="NV407" s="8"/>
      <c r="NW407" s="8"/>
      <c r="NX407" s="8"/>
      <c r="NY407" s="8"/>
      <c r="NZ407" s="8"/>
      <c r="OA407" s="8"/>
      <c r="OB407" s="8"/>
      <c r="OC407" s="8"/>
      <c r="OD407" s="8"/>
      <c r="OE407" s="8"/>
      <c r="OF407" s="8"/>
      <c r="OG407" s="8"/>
      <c r="OH407" s="8"/>
      <c r="OI407" s="8"/>
      <c r="OJ407" s="8"/>
      <c r="OK407" s="8"/>
      <c r="OL407" s="8"/>
      <c r="OM407" s="8"/>
      <c r="ON407" s="8"/>
      <c r="OO407" s="8"/>
      <c r="OP407" s="8"/>
      <c r="OQ407" s="8"/>
      <c r="OR407" s="8"/>
      <c r="OS407" s="8"/>
      <c r="OT407" s="8"/>
      <c r="OU407" s="8"/>
      <c r="OV407" s="8"/>
      <c r="OW407" s="8"/>
      <c r="OX407" s="8"/>
      <c r="OY407" s="8"/>
      <c r="OZ407" s="8"/>
      <c r="PA407" s="8"/>
      <c r="PB407" s="8"/>
      <c r="PC407" s="8"/>
      <c r="PD407" s="8"/>
      <c r="PE407" s="8"/>
      <c r="PF407" s="8"/>
      <c r="PG407" s="8"/>
      <c r="PH407" s="8"/>
      <c r="PI407" s="8"/>
      <c r="PJ407" s="8"/>
      <c r="PK407" s="8"/>
      <c r="PL407" s="8"/>
      <c r="PM407" s="8"/>
      <c r="PN407" s="8"/>
      <c r="PO407" s="8"/>
      <c r="PP407" s="8"/>
      <c r="PQ407" s="8"/>
      <c r="PR407" s="8"/>
      <c r="PS407" s="8"/>
      <c r="PT407" s="8"/>
      <c r="PU407" s="8"/>
      <c r="PV407" s="8"/>
      <c r="PW407" s="8"/>
      <c r="PX407" s="8"/>
      <c r="PY407" s="8"/>
      <c r="PZ407" s="8"/>
      <c r="QA407" s="8"/>
      <c r="QB407" s="8"/>
      <c r="QC407" s="8"/>
      <c r="QD407" s="8"/>
      <c r="QE407" s="8"/>
      <c r="QF407" s="8"/>
      <c r="QG407" s="8"/>
      <c r="QH407" s="8"/>
      <c r="QI407" s="8"/>
      <c r="QJ407" s="8"/>
      <c r="QK407" s="8"/>
      <c r="QL407" s="8"/>
      <c r="QM407" s="8"/>
      <c r="QN407" s="8"/>
      <c r="QO407" s="8"/>
      <c r="QP407" s="8"/>
      <c r="QQ407" s="8"/>
      <c r="QR407" s="8"/>
      <c r="QS407" s="8"/>
      <c r="QT407" s="8"/>
      <c r="QU407" s="8"/>
      <c r="QV407" s="8"/>
      <c r="QW407" s="8"/>
      <c r="QX407" s="8"/>
      <c r="QY407" s="8"/>
      <c r="QZ407" s="8"/>
      <c r="RA407" s="8"/>
      <c r="RB407" s="8"/>
      <c r="RC407" s="8"/>
      <c r="RD407" s="8"/>
      <c r="RE407" s="8"/>
      <c r="RF407" s="8"/>
      <c r="RG407" s="8"/>
      <c r="RH407" s="8"/>
      <c r="RI407" s="8"/>
      <c r="RJ407" s="8"/>
      <c r="RK407" s="8"/>
      <c r="RL407" s="8"/>
      <c r="RM407" s="8"/>
      <c r="RN407" s="8"/>
      <c r="RO407" s="8"/>
      <c r="RP407" s="8"/>
      <c r="RQ407" s="8"/>
      <c r="RR407" s="8"/>
      <c r="RS407" s="8"/>
      <c r="RT407" s="8"/>
      <c r="RU407" s="8"/>
      <c r="RV407" s="8"/>
      <c r="RW407" s="8"/>
      <c r="RX407" s="8"/>
      <c r="RY407" s="8"/>
      <c r="RZ407" s="8"/>
      <c r="SA407" s="8"/>
      <c r="SB407" s="8"/>
      <c r="SC407" s="8"/>
      <c r="SD407" s="8"/>
      <c r="SE407" s="8"/>
      <c r="SF407" s="8"/>
      <c r="SG407" s="8"/>
      <c r="SH407" s="8"/>
      <c r="SI407" s="8"/>
      <c r="SJ407" s="8"/>
      <c r="SK407" s="8"/>
      <c r="SL407" s="8"/>
      <c r="SM407" s="8"/>
      <c r="SN407" s="8"/>
      <c r="SO407" s="8"/>
      <c r="SP407" s="8"/>
      <c r="SQ407" s="8"/>
      <c r="SR407" s="8"/>
      <c r="SS407" s="8"/>
      <c r="ST407" s="8"/>
      <c r="SU407" s="8"/>
      <c r="SV407" s="8"/>
      <c r="SW407" s="8"/>
      <c r="SX407" s="8"/>
      <c r="SY407" s="8"/>
      <c r="SZ407" s="8"/>
      <c r="TA407" s="8"/>
      <c r="TB407" s="8"/>
      <c r="TC407" s="8"/>
      <c r="TD407" s="8"/>
      <c r="TE407" s="8"/>
      <c r="TF407" s="8"/>
      <c r="TG407" s="8"/>
      <c r="TH407" s="8"/>
      <c r="TI407" s="8"/>
      <c r="TJ407" s="8"/>
      <c r="TK407" s="8"/>
      <c r="TL407" s="8"/>
      <c r="TM407" s="8"/>
      <c r="TN407" s="8"/>
      <c r="TO407" s="8"/>
      <c r="TP407" s="8"/>
      <c r="TQ407" s="8"/>
      <c r="TR407" s="8"/>
      <c r="TS407" s="8"/>
      <c r="TT407" s="8"/>
      <c r="TU407" s="8"/>
      <c r="TV407" s="8"/>
      <c r="TW407" s="8"/>
      <c r="TX407" s="8"/>
      <c r="TY407" s="8"/>
      <c r="TZ407" s="8"/>
      <c r="UA407" s="8"/>
      <c r="UB407" s="8"/>
      <c r="UC407" s="8"/>
      <c r="UD407" s="8"/>
      <c r="UE407" s="8"/>
      <c r="UF407" s="8"/>
      <c r="UG407" s="8"/>
      <c r="UH407" s="8"/>
      <c r="UI407" s="8"/>
      <c r="UJ407" s="8"/>
      <c r="UK407" s="8"/>
      <c r="UL407" s="8"/>
      <c r="UM407" s="8"/>
      <c r="UN407" s="8"/>
      <c r="UO407" s="8"/>
      <c r="UP407" s="8"/>
      <c r="UQ407" s="8"/>
      <c r="UR407" s="8"/>
      <c r="US407" s="8"/>
      <c r="UT407" s="8"/>
      <c r="UU407" s="8"/>
      <c r="UV407" s="8"/>
      <c r="UW407" s="8"/>
      <c r="UX407" s="8"/>
      <c r="UY407" s="8"/>
      <c r="UZ407" s="8"/>
      <c r="VA407" s="8"/>
      <c r="VB407" s="8"/>
      <c r="VC407" s="8"/>
      <c r="VD407" s="8"/>
      <c r="VE407" s="8"/>
      <c r="VF407" s="8"/>
      <c r="VG407" s="8"/>
      <c r="VH407" s="8"/>
      <c r="VI407" s="8"/>
      <c r="VJ407" s="8"/>
      <c r="VK407" s="8"/>
      <c r="VL407" s="8"/>
      <c r="VM407" s="8"/>
      <c r="VN407" s="8"/>
      <c r="VO407" s="8"/>
      <c r="VP407" s="8"/>
      <c r="VQ407" s="8"/>
      <c r="VR407" s="8"/>
      <c r="VS407" s="8"/>
      <c r="VT407" s="8"/>
      <c r="VU407" s="8"/>
      <c r="VV407" s="8"/>
      <c r="VW407" s="8"/>
      <c r="VX407" s="8"/>
      <c r="VY407" s="8"/>
      <c r="VZ407" s="8"/>
      <c r="WA407" s="8"/>
      <c r="WB407" s="8"/>
      <c r="WC407" s="8"/>
      <c r="WD407" s="8"/>
      <c r="WE407" s="8"/>
      <c r="WF407" s="8"/>
      <c r="WG407" s="8"/>
      <c r="WH407" s="8"/>
      <c r="WI407" s="8"/>
      <c r="WJ407" s="8"/>
      <c r="WK407" s="8"/>
      <c r="WL407" s="8"/>
      <c r="WM407" s="8"/>
      <c r="WN407" s="8"/>
      <c r="WO407" s="8"/>
      <c r="WP407" s="8"/>
      <c r="WQ407" s="8"/>
      <c r="WR407" s="8"/>
      <c r="WS407" s="8"/>
      <c r="WT407" s="8"/>
      <c r="WU407" s="8"/>
      <c r="WV407" s="8"/>
      <c r="WW407" s="8"/>
      <c r="WX407" s="8"/>
      <c r="WY407" s="8"/>
      <c r="WZ407" s="8"/>
      <c r="XA407" s="8"/>
      <c r="XB407" s="8"/>
      <c r="XC407" s="8"/>
      <c r="XD407" s="8"/>
      <c r="XE407" s="8"/>
      <c r="XF407" s="8"/>
      <c r="XG407" s="8"/>
      <c r="XH407" s="8"/>
      <c r="XI407" s="8"/>
      <c r="XJ407" s="8"/>
      <c r="XK407" s="8"/>
      <c r="XL407" s="8"/>
      <c r="XM407" s="8"/>
      <c r="XN407" s="8"/>
      <c r="XO407" s="8"/>
      <c r="XP407" s="8"/>
      <c r="XQ407" s="8"/>
      <c r="XR407" s="8"/>
      <c r="XS407" s="8"/>
      <c r="XT407" s="8"/>
      <c r="XU407" s="8"/>
      <c r="XV407" s="8"/>
      <c r="XW407" s="8"/>
      <c r="XX407" s="8"/>
      <c r="XY407" s="8"/>
      <c r="XZ407" s="8"/>
      <c r="YA407" s="8"/>
      <c r="YB407" s="8"/>
      <c r="YC407" s="8"/>
      <c r="YD407" s="8"/>
      <c r="YE407" s="8"/>
      <c r="YF407" s="8"/>
      <c r="YG407" s="8"/>
      <c r="YH407" s="8"/>
      <c r="YI407" s="8"/>
      <c r="YJ407" s="8"/>
      <c r="YK407" s="8"/>
      <c r="YL407" s="8"/>
      <c r="YM407" s="8"/>
      <c r="YN407" s="8"/>
      <c r="YO407" s="8"/>
      <c r="YP407" s="8"/>
      <c r="YQ407" s="8"/>
      <c r="YR407" s="8"/>
      <c r="YS407" s="8"/>
      <c r="YT407" s="8"/>
      <c r="YU407" s="8"/>
      <c r="YV407" s="8"/>
      <c r="YW407" s="8"/>
      <c r="YX407" s="8"/>
      <c r="YY407" s="8"/>
      <c r="YZ407" s="8"/>
      <c r="ZA407" s="8"/>
      <c r="ZB407" s="8"/>
      <c r="ZC407" s="8"/>
      <c r="ZD407" s="8"/>
      <c r="ZE407" s="8"/>
      <c r="ZF407" s="8"/>
      <c r="ZG407" s="8"/>
      <c r="ZH407" s="8"/>
      <c r="ZI407" s="8"/>
      <c r="ZJ407" s="8"/>
      <c r="ZK407" s="8"/>
      <c r="ZL407" s="8"/>
      <c r="ZM407" s="8"/>
      <c r="ZN407" s="8"/>
      <c r="ZO407" s="8"/>
      <c r="ZP407" s="8"/>
      <c r="ZQ407" s="8"/>
      <c r="ZR407" s="8"/>
      <c r="ZS407" s="8"/>
      <c r="ZT407" s="8"/>
      <c r="ZU407" s="8"/>
      <c r="ZV407" s="8"/>
      <c r="ZW407" s="8"/>
      <c r="ZX407" s="8"/>
      <c r="ZY407" s="8"/>
      <c r="ZZ407" s="8"/>
      <c r="AAA407" s="8"/>
      <c r="AAB407" s="8"/>
      <c r="AAC407" s="8"/>
      <c r="AAD407" s="8"/>
      <c r="AAE407" s="8"/>
      <c r="AAF407" s="8"/>
      <c r="AAG407" s="8"/>
      <c r="AAH407" s="8"/>
      <c r="AAI407" s="8"/>
      <c r="AAJ407" s="8"/>
      <c r="AAK407" s="8"/>
      <c r="AAL407" s="8"/>
      <c r="AAM407" s="8"/>
      <c r="AAN407" s="8"/>
      <c r="AAO407" s="8"/>
      <c r="AAP407" s="8"/>
      <c r="AAQ407" s="8"/>
      <c r="AAR407" s="8"/>
      <c r="AAS407" s="8"/>
      <c r="AAT407" s="8"/>
      <c r="AAU407" s="8"/>
      <c r="AAV407" s="8"/>
      <c r="AAW407" s="8"/>
      <c r="AAX407" s="8"/>
      <c r="AAY407" s="8"/>
      <c r="AAZ407" s="8"/>
      <c r="ABA407" s="8"/>
      <c r="ABB407" s="8"/>
      <c r="ABC407" s="8"/>
      <c r="ABD407" s="8"/>
      <c r="ABE407" s="8"/>
      <c r="ABF407" s="8"/>
      <c r="ABG407" s="8"/>
      <c r="ABH407" s="8"/>
      <c r="ABI407" s="8"/>
      <c r="ABJ407" s="8"/>
      <c r="ABK407" s="8"/>
      <c r="ABL407" s="8"/>
      <c r="ABM407" s="8"/>
      <c r="ABN407" s="8"/>
      <c r="ABO407" s="8"/>
      <c r="ABP407" s="8"/>
      <c r="ABQ407" s="8"/>
      <c r="ABR407" s="8"/>
      <c r="ABS407" s="8"/>
      <c r="ABT407" s="8"/>
      <c r="ABU407" s="8"/>
      <c r="ABV407" s="8"/>
      <c r="ABW407" s="8"/>
      <c r="ABX407" s="8"/>
      <c r="ABY407" s="8"/>
      <c r="ABZ407" s="8"/>
      <c r="ACA407" s="8"/>
      <c r="ACB407" s="8"/>
      <c r="ACC407" s="8"/>
      <c r="ACD407" s="8"/>
      <c r="ACE407" s="8"/>
      <c r="ACF407" s="8"/>
      <c r="ACG407" s="8"/>
      <c r="ACH407" s="8"/>
      <c r="ACI407" s="8"/>
      <c r="ACJ407" s="8"/>
      <c r="ACK407" s="8"/>
      <c r="ACL407" s="8"/>
      <c r="ACM407" s="8"/>
      <c r="ACN407" s="8"/>
      <c r="ACO407" s="8"/>
      <c r="ACP407" s="8"/>
      <c r="ACQ407" s="8"/>
      <c r="ACR407" s="8"/>
      <c r="ACS407" s="8"/>
      <c r="ACT407" s="8"/>
      <c r="ACU407" s="8"/>
      <c r="ACV407" s="8"/>
      <c r="ACW407" s="8"/>
      <c r="ACX407" s="8"/>
      <c r="ACY407" s="8"/>
      <c r="ACZ407" s="8"/>
      <c r="ADA407" s="8"/>
      <c r="ADB407" s="8"/>
      <c r="ADC407" s="8"/>
      <c r="ADD407" s="8"/>
      <c r="ADE407" s="8"/>
      <c r="ADF407" s="8"/>
      <c r="ADG407" s="8"/>
      <c r="ADH407" s="8"/>
      <c r="ADI407" s="8"/>
      <c r="ADJ407" s="8"/>
      <c r="ADK407" s="8"/>
      <c r="ADL407" s="8"/>
      <c r="ADM407" s="8"/>
      <c r="ADN407" s="8"/>
      <c r="ADO407" s="8"/>
      <c r="ADP407" s="8"/>
      <c r="ADQ407" s="8"/>
      <c r="ADR407" s="8"/>
      <c r="ADS407" s="8"/>
      <c r="ADT407" s="8"/>
      <c r="ADU407" s="8"/>
      <c r="ADV407" s="8"/>
      <c r="ADW407" s="8"/>
      <c r="ADX407" s="8"/>
      <c r="ADY407" s="8"/>
      <c r="ADZ407" s="8"/>
      <c r="AEA407" s="8"/>
      <c r="AEB407" s="8"/>
      <c r="AEC407" s="8"/>
      <c r="AED407" s="8"/>
      <c r="AEE407" s="8"/>
      <c r="AEF407" s="8"/>
      <c r="AEG407" s="8"/>
      <c r="AEH407" s="8"/>
      <c r="AEI407" s="8"/>
      <c r="AEJ407" s="8"/>
      <c r="AEK407" s="8"/>
      <c r="AEL407" s="8"/>
      <c r="AEM407" s="8"/>
      <c r="AEN407" s="8"/>
      <c r="AEO407" s="8"/>
      <c r="AEP407" s="8"/>
      <c r="AEQ407" s="8"/>
      <c r="AER407" s="8"/>
      <c r="AES407" s="8"/>
      <c r="AET407" s="8"/>
      <c r="AEU407" s="8"/>
      <c r="AEV407" s="8"/>
      <c r="AEW407" s="8"/>
      <c r="AEX407" s="8"/>
      <c r="AEY407" s="8"/>
      <c r="AEZ407" s="8"/>
      <c r="AFA407" s="8"/>
      <c r="AFB407" s="8"/>
      <c r="AFC407" s="8"/>
      <c r="AFD407" s="8"/>
      <c r="AFE407" s="8"/>
      <c r="AFF407" s="8"/>
      <c r="AFG407" s="8"/>
      <c r="AFH407" s="8"/>
      <c r="AFI407" s="8"/>
      <c r="AFJ407" s="8"/>
      <c r="AFK407" s="8"/>
      <c r="AFL407" s="8"/>
      <c r="AFM407" s="8"/>
      <c r="AFN407" s="8"/>
      <c r="AFO407" s="8"/>
      <c r="AFP407" s="8"/>
      <c r="AFQ407" s="8"/>
      <c r="AFR407" s="8"/>
      <c r="AFS407" s="8"/>
      <c r="AFT407" s="8"/>
      <c r="AFU407" s="8"/>
      <c r="AFV407" s="8"/>
      <c r="AFW407" s="8"/>
      <c r="AFX407" s="8"/>
      <c r="AFY407" s="8"/>
      <c r="AFZ407" s="8"/>
      <c r="AGA407" s="8"/>
      <c r="AGB407" s="8"/>
      <c r="AGC407" s="8"/>
      <c r="AGD407" s="8"/>
      <c r="AGE407" s="8"/>
      <c r="AGF407" s="8"/>
      <c r="AGG407" s="8"/>
      <c r="AGH407" s="8"/>
      <c r="AGI407" s="8"/>
      <c r="AGJ407" s="8"/>
      <c r="AGK407" s="8"/>
      <c r="AGL407" s="8"/>
      <c r="AGM407" s="8"/>
      <c r="AGN407" s="8"/>
      <c r="AGO407" s="8"/>
      <c r="AGP407" s="8"/>
      <c r="AGQ407" s="8"/>
      <c r="AGR407" s="8"/>
      <c r="AGS407" s="8"/>
      <c r="AGT407" s="8"/>
      <c r="AGU407" s="8"/>
      <c r="AGV407" s="8"/>
      <c r="AGW407" s="8"/>
      <c r="AGX407" s="8"/>
      <c r="AGY407" s="8"/>
      <c r="AGZ407" s="8"/>
      <c r="AHA407" s="8"/>
      <c r="AHB407" s="8"/>
      <c r="AHC407" s="8"/>
      <c r="AHD407" s="8"/>
      <c r="AHE407" s="8"/>
      <c r="AHF407" s="8"/>
      <c r="AHG407" s="8"/>
      <c r="AHH407" s="8"/>
      <c r="AHI407" s="8"/>
      <c r="AHJ407" s="8"/>
      <c r="AHK407" s="8"/>
      <c r="AHL407" s="8"/>
      <c r="AHM407" s="8"/>
      <c r="AHN407" s="8"/>
      <c r="AHO407" s="8"/>
      <c r="AHP407" s="8"/>
      <c r="AHQ407" s="8"/>
      <c r="AHR407" s="8"/>
      <c r="AHS407" s="8"/>
      <c r="AHT407" s="8"/>
      <c r="AHU407" s="8"/>
      <c r="AHV407" s="8"/>
      <c r="AHW407" s="8"/>
      <c r="AHX407" s="8"/>
      <c r="AHY407" s="8"/>
      <c r="AHZ407" s="8"/>
      <c r="AIA407" s="8"/>
      <c r="AIB407" s="8"/>
      <c r="AIC407" s="8"/>
      <c r="AID407" s="8"/>
      <c r="AIE407" s="8"/>
      <c r="AIF407" s="8"/>
      <c r="AIG407" s="8"/>
      <c r="AIH407" s="8"/>
      <c r="AII407" s="8"/>
      <c r="AIJ407" s="8"/>
      <c r="AIK407" s="8"/>
      <c r="AIL407" s="8"/>
      <c r="AIM407" s="8"/>
      <c r="AIN407" s="8"/>
      <c r="AIO407" s="8"/>
      <c r="AIP407" s="8"/>
      <c r="AIQ407" s="8"/>
      <c r="AIR407" s="8"/>
      <c r="AIS407" s="8"/>
      <c r="AIT407" s="8"/>
      <c r="AIU407" s="8"/>
      <c r="AIV407" s="8"/>
      <c r="AIW407" s="8"/>
      <c r="AIX407" s="8"/>
      <c r="AIY407" s="8"/>
      <c r="AIZ407" s="8"/>
      <c r="AJA407" s="8"/>
      <c r="AJB407" s="8"/>
      <c r="AJC407" s="8"/>
      <c r="AJD407" s="8"/>
      <c r="AJE407" s="8"/>
      <c r="AJF407" s="8"/>
      <c r="AJG407" s="8"/>
      <c r="AJH407" s="8"/>
      <c r="AJI407" s="8"/>
      <c r="AJJ407" s="8"/>
      <c r="AJK407" s="8"/>
      <c r="AJL407" s="8"/>
      <c r="AJM407" s="8"/>
      <c r="AJN407" s="8"/>
      <c r="AJO407" s="8"/>
      <c r="AJP407" s="8"/>
      <c r="AJQ407" s="8"/>
      <c r="AJR407" s="8"/>
      <c r="AJS407" s="8"/>
      <c r="AJT407" s="8"/>
      <c r="AJU407" s="8"/>
      <c r="AJV407" s="8"/>
      <c r="AJW407" s="8"/>
      <c r="AJX407" s="8"/>
      <c r="AJY407" s="8"/>
      <c r="AJZ407" s="8"/>
      <c r="AKA407" s="8"/>
      <c r="AKB407" s="8"/>
      <c r="AKC407" s="8"/>
      <c r="AKD407" s="8"/>
      <c r="AKE407" s="8"/>
      <c r="AKF407" s="8"/>
      <c r="AKG407" s="8"/>
      <c r="AKH407" s="8"/>
      <c r="AKI407" s="8"/>
      <c r="AKJ407" s="8"/>
      <c r="AKK407" s="8"/>
      <c r="AKL407" s="8"/>
      <c r="AKM407" s="8"/>
      <c r="AKN407" s="8"/>
      <c r="AKO407" s="8"/>
      <c r="AKP407" s="8"/>
      <c r="AKQ407" s="8"/>
      <c r="AKR407" s="8"/>
      <c r="AKS407" s="8"/>
      <c r="AKT407" s="8"/>
      <c r="AKU407" s="8"/>
      <c r="AKV407" s="8"/>
      <c r="AKW407" s="8"/>
      <c r="AKX407" s="8"/>
      <c r="AKY407" s="8"/>
      <c r="AKZ407" s="8"/>
      <c r="ALA407" s="8"/>
      <c r="ALB407" s="8"/>
      <c r="ALC407" s="8"/>
      <c r="ALD407" s="8"/>
      <c r="ALE407" s="8"/>
      <c r="ALF407" s="8"/>
      <c r="ALG407" s="8"/>
      <c r="ALH407" s="8"/>
      <c r="ALI407" s="8"/>
      <c r="ALJ407" s="8"/>
      <c r="ALK407" s="8"/>
      <c r="ALL407" s="8"/>
      <c r="ALM407" s="8"/>
      <c r="ALN407" s="8"/>
      <c r="ALO407" s="8"/>
      <c r="ALP407" s="8"/>
      <c r="ALQ407" s="8"/>
      <c r="ALR407" s="8"/>
      <c r="ALS407" s="8"/>
      <c r="ALT407" s="8"/>
      <c r="ALU407" s="8"/>
      <c r="ALV407" s="8"/>
      <c r="ALW407" s="8"/>
      <c r="ALX407" s="8"/>
      <c r="ALY407" s="8"/>
      <c r="ALZ407" s="8"/>
      <c r="AMA407" s="8"/>
      <c r="AMB407" s="8"/>
      <c r="AMC407" s="8"/>
      <c r="AMD407" s="8"/>
      <c r="AME407" s="8"/>
      <c r="AMF407" s="8"/>
      <c r="AMG407" s="8"/>
      <c r="AMH407" s="8"/>
      <c r="AMI407" s="8"/>
      <c r="AMJ407" s="8"/>
      <c r="AMK407" s="8"/>
      <c r="AML407" s="8"/>
      <c r="AMM407" s="8"/>
      <c r="AMN407" s="8"/>
      <c r="AMO407" s="8"/>
      <c r="AMP407" s="8"/>
      <c r="AMQ407" s="8"/>
      <c r="AMR407" s="8"/>
      <c r="AMS407" s="8"/>
      <c r="AMT407" s="8"/>
      <c r="AMU407" s="8"/>
      <c r="AMV407" s="8"/>
      <c r="AMW407" s="8"/>
      <c r="AMX407" s="8"/>
      <c r="AMY407" s="8"/>
      <c r="AMZ407" s="8"/>
      <c r="ANA407" s="8"/>
      <c r="ANB407" s="8"/>
      <c r="ANC407" s="8"/>
      <c r="AND407" s="8"/>
      <c r="ANE407" s="8"/>
      <c r="ANF407" s="8"/>
      <c r="ANG407" s="8"/>
      <c r="ANH407" s="8"/>
      <c r="ANI407" s="8"/>
      <c r="ANJ407" s="8"/>
      <c r="ANK407" s="8"/>
      <c r="ANL407" s="8"/>
      <c r="ANM407" s="8"/>
      <c r="ANN407" s="8"/>
      <c r="ANO407" s="8"/>
      <c r="ANP407" s="8"/>
      <c r="ANQ407" s="8"/>
      <c r="ANR407" s="8"/>
      <c r="ANS407" s="8"/>
      <c r="ANT407" s="8"/>
      <c r="ANU407" s="8"/>
      <c r="ANV407" s="8"/>
      <c r="ANW407" s="8"/>
      <c r="ANX407" s="8"/>
      <c r="ANY407" s="8"/>
      <c r="ANZ407" s="8"/>
      <c r="AOA407" s="8"/>
      <c r="AOB407" s="8"/>
      <c r="AOC407" s="8"/>
      <c r="AOD407" s="8"/>
      <c r="AOE407" s="8"/>
      <c r="AOF407" s="8"/>
      <c r="AOG407" s="8"/>
      <c r="AOH407" s="8"/>
      <c r="AOI407" s="8"/>
      <c r="AOJ407" s="8"/>
      <c r="AOK407" s="8"/>
      <c r="AOL407" s="8"/>
      <c r="AOM407" s="8"/>
      <c r="AON407" s="8"/>
      <c r="AOO407" s="8"/>
      <c r="AOP407" s="8"/>
      <c r="AOQ407" s="8"/>
      <c r="AOR407" s="8"/>
      <c r="AOS407" s="8"/>
      <c r="AOT407" s="8"/>
      <c r="AOU407" s="8"/>
      <c r="AOV407" s="8"/>
      <c r="AOW407" s="8"/>
      <c r="AOX407" s="8"/>
      <c r="AOY407" s="8"/>
      <c r="AOZ407" s="8"/>
      <c r="APA407" s="8"/>
      <c r="APB407" s="8"/>
      <c r="APC407" s="8"/>
      <c r="APD407" s="8"/>
      <c r="APE407" s="8"/>
      <c r="APF407" s="8"/>
      <c r="APG407" s="8"/>
      <c r="APH407" s="8"/>
      <c r="API407" s="8"/>
      <c r="APJ407" s="8"/>
      <c r="APK407" s="8"/>
      <c r="APL407" s="8"/>
      <c r="APM407" s="8"/>
      <c r="APN407" s="8"/>
      <c r="APO407" s="8"/>
      <c r="APP407" s="8"/>
      <c r="APQ407" s="8"/>
      <c r="APR407" s="8"/>
      <c r="APS407" s="8"/>
      <c r="APT407" s="8"/>
      <c r="APU407" s="8"/>
      <c r="APV407" s="8"/>
      <c r="APW407" s="8"/>
      <c r="APX407" s="8"/>
      <c r="APY407" s="8"/>
      <c r="APZ407" s="8"/>
      <c r="AQA407" s="8"/>
      <c r="AQB407" s="8"/>
      <c r="AQC407" s="8"/>
      <c r="AQD407" s="8"/>
      <c r="AQE407" s="8"/>
      <c r="AQF407" s="8"/>
      <c r="AQG407" s="8"/>
      <c r="AQH407" s="8"/>
      <c r="AQI407" s="8"/>
      <c r="AQJ407" s="8"/>
      <c r="AQK407" s="8"/>
      <c r="AQL407" s="8"/>
      <c r="AQM407" s="8"/>
      <c r="AQN407" s="8"/>
      <c r="AQO407" s="8"/>
      <c r="AQP407" s="8"/>
      <c r="AQQ407" s="8"/>
      <c r="AQR407" s="8"/>
      <c r="AQS407" s="8"/>
      <c r="AQT407" s="8"/>
      <c r="AQU407" s="8"/>
      <c r="AQV407" s="8"/>
      <c r="AQW407" s="8"/>
      <c r="AQX407" s="8"/>
      <c r="AQY407" s="8"/>
      <c r="AQZ407" s="8"/>
      <c r="ARA407" s="8"/>
      <c r="ARB407" s="8"/>
      <c r="ARC407" s="8"/>
      <c r="ARD407" s="8"/>
      <c r="ARE407" s="8"/>
      <c r="ARF407" s="8"/>
      <c r="ARG407" s="8"/>
      <c r="ARH407" s="8"/>
      <c r="ARI407" s="8"/>
      <c r="ARJ407" s="8"/>
      <c r="ARK407" s="8"/>
      <c r="ARL407" s="8"/>
      <c r="ARM407" s="8"/>
      <c r="ARN407" s="8"/>
      <c r="ARO407" s="8"/>
      <c r="ARP407" s="8"/>
      <c r="ARQ407" s="8"/>
      <c r="ARR407" s="8"/>
      <c r="ARS407" s="8"/>
      <c r="ART407" s="8"/>
      <c r="ARU407" s="8"/>
      <c r="ARV407" s="8"/>
      <c r="ARW407" s="8"/>
      <c r="ARX407" s="8"/>
      <c r="ARY407" s="8"/>
      <c r="ARZ407" s="8"/>
      <c r="ASA407" s="8"/>
      <c r="ASB407" s="8"/>
      <c r="ASC407" s="8"/>
      <c r="ASD407" s="8"/>
      <c r="ASE407" s="8"/>
      <c r="ASF407" s="8"/>
      <c r="ASG407" s="8"/>
      <c r="ASH407" s="8"/>
      <c r="ASI407" s="8"/>
      <c r="ASJ407" s="8"/>
      <c r="ASK407" s="8"/>
      <c r="ASL407" s="8"/>
      <c r="ASM407" s="8"/>
      <c r="ASN407" s="8"/>
      <c r="ASO407" s="8"/>
      <c r="ASP407" s="8"/>
      <c r="ASQ407" s="8"/>
      <c r="ASR407" s="8"/>
      <c r="ASS407" s="8"/>
      <c r="AST407" s="8"/>
      <c r="ASU407" s="8"/>
      <c r="ASV407" s="8"/>
      <c r="ASW407" s="8"/>
      <c r="ASX407" s="8"/>
      <c r="ASY407" s="8"/>
      <c r="ASZ407" s="8"/>
      <c r="ATA407" s="8"/>
      <c r="ATB407" s="8"/>
      <c r="ATC407" s="8"/>
      <c r="ATD407" s="8"/>
      <c r="ATE407" s="8"/>
      <c r="ATF407" s="8"/>
      <c r="ATG407" s="8"/>
      <c r="ATH407" s="8"/>
      <c r="ATI407" s="8"/>
      <c r="ATJ407" s="8"/>
      <c r="ATK407" s="8"/>
      <c r="ATL407" s="8"/>
      <c r="ATM407" s="8"/>
      <c r="ATN407" s="8"/>
      <c r="ATO407" s="8"/>
      <c r="ATP407" s="8"/>
      <c r="ATQ407" s="8"/>
      <c r="ATR407" s="8"/>
      <c r="ATS407" s="8"/>
      <c r="ATT407" s="8"/>
      <c r="ATU407" s="8"/>
      <c r="ATV407" s="8"/>
      <c r="ATW407" s="8"/>
      <c r="ATX407" s="8"/>
      <c r="ATY407" s="8"/>
      <c r="ATZ407" s="8"/>
      <c r="AUA407" s="8"/>
      <c r="AUB407" s="8"/>
      <c r="AUC407" s="8"/>
      <c r="AUD407" s="8"/>
      <c r="AUE407" s="8"/>
      <c r="AUF407" s="8"/>
      <c r="AUG407" s="8"/>
      <c r="AUH407" s="8"/>
      <c r="AUI407" s="8"/>
      <c r="AUJ407" s="8"/>
      <c r="AUK407" s="8"/>
      <c r="AUL407" s="8"/>
      <c r="AUM407" s="8"/>
      <c r="AUN407" s="8"/>
      <c r="AUO407" s="8"/>
      <c r="AUP407" s="8"/>
      <c r="AUQ407" s="8"/>
      <c r="AUR407" s="8"/>
      <c r="AUS407" s="8"/>
      <c r="AUT407" s="8"/>
      <c r="AUU407" s="8"/>
      <c r="AUV407" s="8"/>
      <c r="AUW407" s="8"/>
      <c r="AUX407" s="8"/>
      <c r="AUY407" s="8"/>
      <c r="AUZ407" s="8"/>
      <c r="AVA407" s="8"/>
      <c r="AVB407" s="8"/>
      <c r="AVC407" s="8"/>
      <c r="AVD407" s="8"/>
      <c r="AVE407" s="8"/>
      <c r="AVF407" s="8"/>
      <c r="AVG407" s="8"/>
      <c r="AVH407" s="8"/>
      <c r="AVI407" s="8"/>
      <c r="AVJ407" s="8"/>
      <c r="AVK407" s="8"/>
      <c r="AVL407" s="8"/>
      <c r="AVM407" s="8"/>
      <c r="AVN407" s="8"/>
      <c r="AVO407" s="8"/>
      <c r="AVP407" s="8"/>
      <c r="AVQ407" s="8"/>
      <c r="AVR407" s="8"/>
      <c r="AVS407" s="8"/>
      <c r="AVT407" s="8"/>
      <c r="AVU407" s="8"/>
      <c r="AVV407" s="8"/>
      <c r="AVW407" s="8"/>
      <c r="AVX407" s="8"/>
      <c r="AVY407" s="8"/>
      <c r="AVZ407" s="8"/>
      <c r="AWA407" s="8"/>
      <c r="AWB407" s="8"/>
      <c r="AWC407" s="8"/>
      <c r="AWD407" s="8"/>
      <c r="AWE407" s="8"/>
      <c r="AWF407" s="8"/>
      <c r="AWG407" s="8"/>
      <c r="AWH407" s="8"/>
      <c r="AWI407" s="8"/>
      <c r="AWJ407" s="8"/>
      <c r="AWK407" s="8"/>
      <c r="AWL407" s="8"/>
      <c r="AWM407" s="8"/>
      <c r="AWN407" s="8"/>
      <c r="AWO407" s="8"/>
      <c r="AWP407" s="8"/>
      <c r="AWQ407" s="8"/>
      <c r="AWR407" s="8"/>
      <c r="AWS407" s="8"/>
      <c r="AWT407" s="8"/>
      <c r="AWU407" s="8"/>
      <c r="AWV407" s="8"/>
      <c r="AWW407" s="8"/>
      <c r="AWX407" s="8"/>
      <c r="AWY407" s="8"/>
      <c r="AWZ407" s="8"/>
      <c r="AXA407" s="8"/>
      <c r="AXB407" s="8"/>
      <c r="AXC407" s="8"/>
      <c r="AXD407" s="8"/>
      <c r="AXE407" s="8"/>
      <c r="AXF407" s="8"/>
      <c r="AXG407" s="8"/>
      <c r="AXH407" s="8"/>
      <c r="AXI407" s="8"/>
      <c r="AXJ407" s="8"/>
      <c r="AXK407" s="8"/>
      <c r="AXL407" s="8"/>
      <c r="AXM407" s="8"/>
      <c r="AXN407" s="8"/>
      <c r="AXO407" s="8"/>
      <c r="AXP407" s="8"/>
      <c r="AXQ407" s="8"/>
      <c r="AXR407" s="8"/>
      <c r="AXS407" s="8"/>
      <c r="AXT407" s="8"/>
      <c r="AXU407" s="8"/>
      <c r="AXV407" s="8"/>
      <c r="AXW407" s="8"/>
      <c r="AXX407" s="8"/>
      <c r="AXY407" s="8"/>
      <c r="AXZ407" s="8"/>
      <c r="AYA407" s="8"/>
      <c r="AYB407" s="8"/>
      <c r="AYC407" s="8"/>
      <c r="AYD407" s="8"/>
      <c r="AYE407" s="8"/>
      <c r="AYF407" s="8"/>
      <c r="AYG407" s="8"/>
      <c r="AYH407" s="8"/>
      <c r="AYI407" s="8"/>
      <c r="AYJ407" s="8"/>
      <c r="AYK407" s="8"/>
      <c r="AYL407" s="8"/>
      <c r="AYM407" s="8"/>
      <c r="AYN407" s="8"/>
      <c r="AYO407" s="8"/>
      <c r="AYP407" s="8"/>
      <c r="AYQ407" s="8"/>
      <c r="AYR407" s="8"/>
      <c r="AYS407" s="8"/>
      <c r="AYT407" s="8"/>
      <c r="AYU407" s="8"/>
      <c r="AYV407" s="8"/>
      <c r="AYW407" s="8"/>
      <c r="AYX407" s="8"/>
      <c r="AYY407" s="8"/>
      <c r="AYZ407" s="8"/>
      <c r="AZA407" s="8"/>
      <c r="AZB407" s="8"/>
      <c r="AZC407" s="8"/>
      <c r="AZD407" s="8"/>
      <c r="AZE407" s="8"/>
      <c r="AZF407" s="8"/>
      <c r="AZG407" s="8"/>
      <c r="AZH407" s="8"/>
      <c r="AZI407" s="8"/>
      <c r="AZJ407" s="8"/>
      <c r="AZK407" s="8"/>
      <c r="AZL407" s="8"/>
      <c r="AZM407" s="8"/>
      <c r="AZN407" s="8"/>
      <c r="AZO407" s="8"/>
      <c r="AZP407" s="8"/>
      <c r="AZQ407" s="8"/>
      <c r="AZR407" s="8"/>
      <c r="AZS407" s="8"/>
      <c r="AZT407" s="8"/>
      <c r="AZU407" s="8"/>
      <c r="AZV407" s="8"/>
      <c r="AZW407" s="8"/>
      <c r="AZX407" s="8"/>
      <c r="AZY407" s="8"/>
      <c r="AZZ407" s="8"/>
      <c r="BAA407" s="8"/>
      <c r="BAB407" s="8"/>
      <c r="BAC407" s="8"/>
      <c r="BAD407" s="8"/>
      <c r="BAE407" s="8"/>
      <c r="BAF407" s="8"/>
      <c r="BAG407" s="8"/>
      <c r="BAH407" s="8"/>
      <c r="BAI407" s="8"/>
      <c r="BAJ407" s="8"/>
      <c r="BAK407" s="8"/>
      <c r="BAL407" s="8"/>
      <c r="BAM407" s="8"/>
      <c r="BAN407" s="8"/>
      <c r="BAO407" s="8"/>
      <c r="BAP407" s="8"/>
      <c r="BAQ407" s="8"/>
      <c r="BAR407" s="8"/>
      <c r="BAS407" s="8"/>
      <c r="BAT407" s="8"/>
      <c r="BAU407" s="8"/>
      <c r="BAV407" s="8"/>
      <c r="BAW407" s="8"/>
      <c r="BAX407" s="8"/>
      <c r="BAY407" s="8"/>
      <c r="BAZ407" s="8"/>
      <c r="BBA407" s="8"/>
      <c r="BBB407" s="8"/>
      <c r="BBC407" s="8"/>
      <c r="BBD407" s="8"/>
      <c r="BBE407" s="8"/>
      <c r="BBF407" s="8"/>
      <c r="BBG407" s="8"/>
      <c r="BBH407" s="8"/>
      <c r="BBI407" s="8"/>
      <c r="BBJ407" s="8"/>
      <c r="BBK407" s="8"/>
      <c r="BBL407" s="8"/>
      <c r="BBM407" s="8"/>
      <c r="BBN407" s="8"/>
      <c r="BBO407" s="8"/>
      <c r="BBP407" s="8"/>
      <c r="BBQ407" s="8"/>
      <c r="BBR407" s="8"/>
      <c r="BBS407" s="8"/>
      <c r="BBT407" s="8"/>
      <c r="BBU407" s="8"/>
      <c r="BBV407" s="8"/>
      <c r="BBW407" s="8"/>
      <c r="BBX407" s="8"/>
      <c r="BBY407" s="8"/>
      <c r="BBZ407" s="8"/>
      <c r="BCA407" s="8"/>
      <c r="BCB407" s="8"/>
      <c r="BCC407" s="8"/>
      <c r="BCD407" s="8"/>
      <c r="BCE407" s="8"/>
      <c r="BCF407" s="8"/>
      <c r="BCG407" s="8"/>
      <c r="BCH407" s="8"/>
      <c r="BCI407" s="8"/>
      <c r="BCJ407" s="8"/>
      <c r="BCK407" s="8"/>
      <c r="BCL407" s="8"/>
      <c r="BCM407" s="8"/>
      <c r="BCN407" s="8"/>
      <c r="BCO407" s="8"/>
      <c r="BCP407" s="8"/>
      <c r="BCQ407" s="8"/>
      <c r="BCR407" s="8"/>
      <c r="BCS407" s="8"/>
      <c r="BCT407" s="8"/>
      <c r="BCU407" s="8"/>
      <c r="BCV407" s="8"/>
      <c r="BCW407" s="8"/>
      <c r="BCX407" s="8"/>
      <c r="BCY407" s="8"/>
      <c r="BCZ407" s="8"/>
      <c r="BDA407" s="8"/>
      <c r="BDB407" s="8"/>
      <c r="BDC407" s="8"/>
      <c r="BDD407" s="8"/>
      <c r="BDE407" s="8"/>
      <c r="BDF407" s="8"/>
      <c r="BDG407" s="8"/>
      <c r="BDH407" s="8"/>
      <c r="BDI407" s="8"/>
      <c r="BDJ407" s="8"/>
      <c r="BDK407" s="8"/>
      <c r="BDL407" s="8"/>
      <c r="BDM407" s="8"/>
      <c r="BDN407" s="8"/>
      <c r="BDO407" s="8"/>
      <c r="BDP407" s="8"/>
      <c r="BDQ407" s="8"/>
      <c r="BDR407" s="8"/>
      <c r="BDS407" s="8"/>
      <c r="BDT407" s="8"/>
      <c r="BDU407" s="8"/>
      <c r="BDV407" s="8"/>
      <c r="BDW407" s="8"/>
      <c r="BDX407" s="8"/>
      <c r="BDY407" s="8"/>
      <c r="BDZ407" s="8"/>
      <c r="BEA407" s="8"/>
      <c r="BEB407" s="8"/>
      <c r="BEC407" s="8"/>
      <c r="BED407" s="8"/>
      <c r="BEE407" s="8"/>
      <c r="BEF407" s="8"/>
      <c r="BEG407" s="8"/>
      <c r="BEH407" s="8"/>
      <c r="BEI407" s="8"/>
      <c r="BEJ407" s="8"/>
      <c r="BEK407" s="8"/>
      <c r="BEL407" s="8"/>
      <c r="BEM407" s="8"/>
      <c r="BEN407" s="8"/>
      <c r="BEO407" s="8"/>
      <c r="BEP407" s="8"/>
      <c r="BEQ407" s="8"/>
      <c r="BER407" s="8"/>
      <c r="BES407" s="8"/>
      <c r="BET407" s="8"/>
      <c r="BEU407" s="8"/>
      <c r="BEV407" s="8"/>
      <c r="BEW407" s="8"/>
      <c r="BEX407" s="8"/>
      <c r="BEY407" s="8"/>
      <c r="BEZ407" s="8"/>
      <c r="BFA407" s="8"/>
      <c r="BFB407" s="8"/>
      <c r="BFC407" s="8"/>
      <c r="BFD407" s="8"/>
      <c r="BFE407" s="8"/>
      <c r="BFF407" s="8"/>
      <c r="BFG407" s="8"/>
      <c r="BFH407" s="8"/>
      <c r="BFI407" s="8"/>
      <c r="BFJ407" s="8"/>
      <c r="BFK407" s="8"/>
      <c r="BFL407" s="8"/>
      <c r="BFM407" s="8"/>
      <c r="BFN407" s="8"/>
      <c r="BFO407" s="8"/>
      <c r="BFP407" s="8"/>
      <c r="BFQ407" s="8"/>
      <c r="BFR407" s="8"/>
      <c r="BFS407" s="8"/>
      <c r="BFT407" s="8"/>
      <c r="BFU407" s="8"/>
      <c r="BFV407" s="8"/>
      <c r="BFW407" s="8"/>
      <c r="BFX407" s="8"/>
      <c r="BFY407" s="8"/>
      <c r="BFZ407" s="8"/>
      <c r="BGA407" s="8"/>
      <c r="BGB407" s="8"/>
      <c r="BGC407" s="8"/>
      <c r="BGD407" s="8"/>
      <c r="BGE407" s="8"/>
      <c r="BGF407" s="8"/>
      <c r="BGG407" s="8"/>
      <c r="BGH407" s="8"/>
      <c r="BGI407" s="8"/>
      <c r="BGJ407" s="8"/>
      <c r="BGK407" s="8"/>
      <c r="BGL407" s="8"/>
      <c r="BGM407" s="8"/>
      <c r="BGN407" s="8"/>
      <c r="BGO407" s="8"/>
      <c r="BGP407" s="8"/>
      <c r="BGQ407" s="8"/>
      <c r="BGR407" s="8"/>
      <c r="BGS407" s="8"/>
      <c r="BGT407" s="8"/>
      <c r="BGU407" s="8"/>
      <c r="BGV407" s="8"/>
      <c r="BGW407" s="8"/>
      <c r="BGX407" s="8"/>
      <c r="BGY407" s="8"/>
      <c r="BGZ407" s="8"/>
      <c r="BHA407" s="8"/>
      <c r="BHB407" s="8"/>
      <c r="BHC407" s="8"/>
      <c r="BHD407" s="8"/>
      <c r="BHE407" s="8"/>
      <c r="BHF407" s="8"/>
      <c r="BHG407" s="8"/>
      <c r="BHH407" s="8"/>
      <c r="BHI407" s="8"/>
      <c r="BHJ407" s="8"/>
      <c r="BHK407" s="8"/>
      <c r="BHL407" s="8"/>
      <c r="BHM407" s="8"/>
      <c r="BHN407" s="8"/>
      <c r="BHO407" s="8"/>
      <c r="BHP407" s="8"/>
      <c r="BHQ407" s="8"/>
      <c r="BHR407" s="8"/>
      <c r="BHS407" s="8"/>
      <c r="BHT407" s="8"/>
      <c r="BHU407" s="8"/>
      <c r="BHV407" s="8"/>
      <c r="BHW407" s="8"/>
      <c r="BHX407" s="8"/>
      <c r="BHY407" s="8"/>
      <c r="BHZ407" s="8"/>
      <c r="BIA407" s="8"/>
      <c r="BIB407" s="8"/>
      <c r="BIC407" s="8"/>
      <c r="BID407" s="8"/>
      <c r="BIE407" s="8"/>
      <c r="BIF407" s="8"/>
      <c r="BIG407" s="8"/>
      <c r="BIH407" s="8"/>
      <c r="BII407" s="8"/>
      <c r="BIJ407" s="8"/>
      <c r="BIK407" s="8"/>
      <c r="BIL407" s="8"/>
      <c r="BIM407" s="8"/>
      <c r="BIN407" s="8"/>
      <c r="BIO407" s="8"/>
      <c r="BIP407" s="8"/>
      <c r="BIQ407" s="8"/>
      <c r="BIR407" s="8"/>
      <c r="BIS407" s="8"/>
      <c r="BIT407" s="8"/>
      <c r="BIU407" s="8"/>
      <c r="BIV407" s="8"/>
      <c r="BIW407" s="8"/>
      <c r="BIX407" s="8"/>
      <c r="BIY407" s="8"/>
      <c r="BIZ407" s="8"/>
      <c r="BJA407" s="8"/>
      <c r="BJB407" s="8"/>
      <c r="BJC407" s="8"/>
      <c r="BJD407" s="8"/>
      <c r="BJE407" s="8"/>
      <c r="BJF407" s="8"/>
      <c r="BJG407" s="8"/>
      <c r="BJH407" s="8"/>
      <c r="BJI407" s="8"/>
      <c r="BJJ407" s="8"/>
      <c r="BJK407" s="8"/>
      <c r="BJL407" s="8"/>
      <c r="BJM407" s="8"/>
      <c r="BJN407" s="8"/>
      <c r="BJO407" s="8"/>
      <c r="BJP407" s="8"/>
      <c r="BJQ407" s="8"/>
      <c r="BJR407" s="8"/>
      <c r="BJS407" s="8"/>
      <c r="BJT407" s="8"/>
      <c r="BJU407" s="8"/>
      <c r="BJV407" s="8"/>
      <c r="BJW407" s="8"/>
      <c r="BJX407" s="8"/>
      <c r="BJY407" s="8"/>
      <c r="BJZ407" s="8"/>
      <c r="BKA407" s="8"/>
      <c r="BKB407" s="8"/>
      <c r="BKC407" s="8"/>
      <c r="BKD407" s="8"/>
      <c r="BKE407" s="8"/>
      <c r="BKF407" s="8"/>
      <c r="BKG407" s="8"/>
      <c r="BKH407" s="8"/>
      <c r="BKI407" s="8"/>
      <c r="BKJ407" s="8"/>
      <c r="BKK407" s="8"/>
      <c r="BKL407" s="8"/>
      <c r="BKM407" s="8"/>
      <c r="BKN407" s="8"/>
      <c r="BKO407" s="8"/>
      <c r="BKP407" s="8"/>
      <c r="BKQ407" s="8"/>
      <c r="BKR407" s="8"/>
      <c r="BKS407" s="8"/>
      <c r="BKT407" s="8"/>
      <c r="BKU407" s="8"/>
      <c r="BKV407" s="8"/>
      <c r="BKW407" s="8"/>
      <c r="BKX407" s="8"/>
      <c r="BKY407" s="8"/>
      <c r="BKZ407" s="8"/>
      <c r="BLA407" s="8"/>
      <c r="BLB407" s="8"/>
      <c r="BLC407" s="8"/>
      <c r="BLD407" s="8"/>
      <c r="BLE407" s="8"/>
      <c r="BLF407" s="8"/>
      <c r="BLG407" s="8"/>
      <c r="BLH407" s="8"/>
      <c r="BLI407" s="8"/>
      <c r="BLJ407" s="8"/>
      <c r="BLK407" s="8"/>
      <c r="BLL407" s="8"/>
      <c r="BLM407" s="8"/>
      <c r="BLN407" s="8"/>
      <c r="BLO407" s="8"/>
      <c r="BLP407" s="8"/>
      <c r="BLQ407" s="8"/>
      <c r="BLR407" s="8"/>
      <c r="BLS407" s="8"/>
      <c r="BLT407" s="8"/>
      <c r="BLU407" s="8"/>
      <c r="BLV407" s="8"/>
      <c r="BLW407" s="8"/>
      <c r="BLX407" s="8"/>
      <c r="BLY407" s="8"/>
      <c r="BLZ407" s="8"/>
      <c r="BMA407" s="8"/>
      <c r="BMB407" s="8"/>
      <c r="BMC407" s="8"/>
      <c r="BMD407" s="8"/>
      <c r="BME407" s="8"/>
      <c r="BMF407" s="8"/>
      <c r="BMG407" s="8"/>
      <c r="BMH407" s="8"/>
      <c r="BMI407" s="8"/>
      <c r="BMJ407" s="8"/>
      <c r="BMK407" s="8"/>
      <c r="BML407" s="8"/>
      <c r="BMM407" s="8"/>
      <c r="BMN407" s="8"/>
      <c r="BMO407" s="8"/>
      <c r="BMP407" s="8"/>
      <c r="BMQ407" s="8"/>
      <c r="BMR407" s="8"/>
      <c r="BMS407" s="8"/>
      <c r="BMT407" s="8"/>
      <c r="BMU407" s="8"/>
      <c r="BMV407" s="8"/>
      <c r="BMW407" s="8"/>
      <c r="BMX407" s="8"/>
      <c r="BMY407" s="8"/>
      <c r="BMZ407" s="8"/>
      <c r="BNA407" s="8"/>
      <c r="BNB407" s="8"/>
      <c r="BNC407" s="8"/>
      <c r="BND407" s="8"/>
      <c r="BNE407" s="8"/>
      <c r="BNF407" s="8"/>
      <c r="BNG407" s="8"/>
      <c r="BNH407" s="8"/>
      <c r="BNI407" s="8"/>
      <c r="BNJ407" s="8"/>
      <c r="BNK407" s="8"/>
      <c r="BNL407" s="8"/>
      <c r="BNM407" s="8"/>
      <c r="BNN407" s="8"/>
      <c r="BNO407" s="8"/>
      <c r="BNP407" s="8"/>
      <c r="BNQ407" s="8"/>
      <c r="BNR407" s="8"/>
      <c r="BNS407" s="8"/>
      <c r="BNT407" s="8"/>
      <c r="BNU407" s="8"/>
      <c r="BNV407" s="8"/>
      <c r="BNW407" s="8"/>
      <c r="BNX407" s="8"/>
      <c r="BNY407" s="8"/>
      <c r="BNZ407" s="8"/>
      <c r="BOA407" s="8"/>
      <c r="BOB407" s="8"/>
      <c r="BOC407" s="8"/>
      <c r="BOD407" s="8"/>
      <c r="BOE407" s="8"/>
      <c r="BOF407" s="8"/>
      <c r="BOG407" s="8"/>
      <c r="BOH407" s="8"/>
      <c r="BOI407" s="8"/>
      <c r="BOJ407" s="8"/>
      <c r="BOK407" s="8"/>
      <c r="BOL407" s="8"/>
      <c r="BOM407" s="8"/>
      <c r="BON407" s="8"/>
      <c r="BOO407" s="8"/>
      <c r="BOP407" s="8"/>
      <c r="BOQ407" s="8"/>
      <c r="BOR407" s="8"/>
      <c r="BOS407" s="8"/>
      <c r="BOT407" s="8"/>
      <c r="BOU407" s="8"/>
      <c r="BOV407" s="8"/>
      <c r="BOW407" s="8"/>
      <c r="BOX407" s="8"/>
      <c r="BOY407" s="8"/>
      <c r="BOZ407" s="8"/>
      <c r="BPA407" s="8"/>
      <c r="BPB407" s="8"/>
      <c r="BPC407" s="8"/>
      <c r="BPD407" s="8"/>
      <c r="BPE407" s="8"/>
      <c r="BPF407" s="8"/>
      <c r="BPG407" s="8"/>
      <c r="BPH407" s="8"/>
      <c r="BPI407" s="8"/>
      <c r="BPJ407" s="8"/>
      <c r="BPK407" s="8"/>
      <c r="BPL407" s="8"/>
      <c r="BPM407" s="8"/>
      <c r="BPN407" s="8"/>
      <c r="BPO407" s="8"/>
      <c r="BPP407" s="8"/>
      <c r="BPQ407" s="8"/>
      <c r="BPR407" s="8"/>
      <c r="BPS407" s="8"/>
      <c r="BPT407" s="8"/>
      <c r="BPU407" s="8"/>
      <c r="BPV407" s="8"/>
      <c r="BPW407" s="8"/>
      <c r="BPX407" s="8"/>
      <c r="BPY407" s="8"/>
      <c r="BPZ407" s="8"/>
      <c r="BQA407" s="8"/>
      <c r="BQB407" s="8"/>
      <c r="BQC407" s="8"/>
      <c r="BQD407" s="8"/>
      <c r="BQE407" s="8"/>
      <c r="BQF407" s="8"/>
      <c r="BQG407" s="8"/>
      <c r="BQH407" s="8"/>
      <c r="BQI407" s="8"/>
      <c r="BQJ407" s="8"/>
      <c r="BQK407" s="8"/>
      <c r="BQL407" s="8"/>
      <c r="BQM407" s="8"/>
      <c r="BQN407" s="8"/>
      <c r="BQO407" s="8"/>
      <c r="BQP407" s="8"/>
      <c r="BQQ407" s="8"/>
      <c r="BQR407" s="8"/>
      <c r="BQS407" s="8"/>
      <c r="BQT407" s="8"/>
      <c r="BQU407" s="8"/>
      <c r="BQV407" s="8"/>
      <c r="BQW407" s="8"/>
      <c r="BQX407" s="8"/>
      <c r="BQY407" s="8"/>
      <c r="BQZ407" s="8"/>
      <c r="BRA407" s="8"/>
      <c r="BRB407" s="8"/>
      <c r="BRC407" s="8"/>
      <c r="BRD407" s="8"/>
      <c r="BRE407" s="8"/>
      <c r="BRF407" s="8"/>
      <c r="BRG407" s="8"/>
      <c r="BRH407" s="8"/>
      <c r="BRI407" s="8"/>
      <c r="BRJ407" s="8"/>
      <c r="BRK407" s="8"/>
      <c r="BRL407" s="8"/>
      <c r="BRM407" s="8"/>
      <c r="BRN407" s="8"/>
      <c r="BRO407" s="8"/>
      <c r="BRP407" s="8"/>
      <c r="BRQ407" s="8"/>
      <c r="BRR407" s="8"/>
      <c r="BRS407" s="8"/>
      <c r="BRT407" s="8"/>
      <c r="BRU407" s="8"/>
      <c r="BRV407" s="8"/>
      <c r="BRW407" s="8"/>
      <c r="BRX407" s="8"/>
      <c r="BRY407" s="8"/>
      <c r="BRZ407" s="8"/>
      <c r="BSA407" s="8"/>
      <c r="BSB407" s="8"/>
      <c r="BSC407" s="8"/>
      <c r="BSD407" s="8"/>
      <c r="BSE407" s="8"/>
      <c r="BSF407" s="8"/>
      <c r="BSG407" s="8"/>
      <c r="BSH407" s="8"/>
      <c r="BSI407" s="8"/>
      <c r="BSJ407" s="8"/>
      <c r="BSK407" s="8"/>
      <c r="BSL407" s="8"/>
      <c r="BSM407" s="8"/>
      <c r="BSN407" s="8"/>
      <c r="BSO407" s="8"/>
      <c r="BSP407" s="8"/>
      <c r="BSQ407" s="8"/>
      <c r="BSR407" s="8"/>
      <c r="BSS407" s="8"/>
      <c r="BST407" s="8"/>
      <c r="BSU407" s="8"/>
      <c r="BSV407" s="8"/>
      <c r="BSW407" s="8"/>
      <c r="BSX407" s="8"/>
      <c r="BSY407" s="8"/>
      <c r="BSZ407" s="8"/>
      <c r="BTA407" s="8"/>
      <c r="BTB407" s="8"/>
      <c r="BTC407" s="8"/>
      <c r="BTD407" s="8"/>
      <c r="BTE407" s="8"/>
      <c r="BTF407" s="8"/>
      <c r="BTG407" s="8"/>
      <c r="BTH407" s="8"/>
      <c r="BTI407" s="8"/>
      <c r="BTJ407" s="8"/>
      <c r="BTK407" s="8"/>
      <c r="BTL407" s="8"/>
      <c r="BTM407" s="8"/>
      <c r="BTN407" s="8"/>
      <c r="BTO407" s="8"/>
      <c r="BTP407" s="8"/>
      <c r="BTQ407" s="8"/>
      <c r="BTR407" s="8"/>
      <c r="BTS407" s="8"/>
      <c r="BTT407" s="8"/>
      <c r="BTU407" s="8"/>
      <c r="BTV407" s="8"/>
      <c r="BTW407" s="8"/>
      <c r="BTX407" s="8"/>
      <c r="BTY407" s="8"/>
      <c r="BTZ407" s="8"/>
      <c r="BUA407" s="8"/>
      <c r="BUB407" s="8"/>
      <c r="BUC407" s="8"/>
      <c r="BUD407" s="8"/>
      <c r="BUE407" s="8"/>
      <c r="BUF407" s="8"/>
      <c r="BUG407" s="8"/>
      <c r="BUH407" s="8"/>
      <c r="BUI407" s="8"/>
      <c r="BUJ407" s="8"/>
      <c r="BUK407" s="8"/>
      <c r="BUL407" s="8"/>
      <c r="BUM407" s="8"/>
      <c r="BUN407" s="8"/>
      <c r="BUO407" s="8"/>
      <c r="BUP407" s="8"/>
      <c r="BUQ407" s="8"/>
      <c r="BUR407" s="8"/>
      <c r="BUS407" s="8"/>
      <c r="BUT407" s="8"/>
      <c r="BUU407" s="8"/>
      <c r="BUV407" s="8"/>
      <c r="BUW407" s="8"/>
      <c r="BUX407" s="8"/>
      <c r="BUY407" s="8"/>
      <c r="BUZ407" s="8"/>
      <c r="BVA407" s="8"/>
      <c r="BVB407" s="8"/>
      <c r="BVC407" s="8"/>
      <c r="BVD407" s="8"/>
      <c r="BVE407" s="8"/>
      <c r="BVF407" s="8"/>
      <c r="BVG407" s="8"/>
      <c r="BVH407" s="8"/>
      <c r="BVI407" s="8"/>
      <c r="BVJ407" s="8"/>
      <c r="BVK407" s="8"/>
      <c r="BVL407" s="8"/>
      <c r="BVM407" s="8"/>
      <c r="BVN407" s="8"/>
      <c r="BVO407" s="8"/>
      <c r="BVP407" s="8"/>
      <c r="BVQ407" s="8"/>
      <c r="BVR407" s="8"/>
      <c r="BVS407" s="8"/>
      <c r="BVT407" s="8"/>
      <c r="BVU407" s="8"/>
      <c r="BVV407" s="8"/>
      <c r="BVW407" s="8"/>
      <c r="BVX407" s="8"/>
      <c r="BVY407" s="8"/>
      <c r="BVZ407" s="8"/>
      <c r="BWA407" s="8"/>
      <c r="BWB407" s="8"/>
      <c r="BWC407" s="8"/>
      <c r="BWD407" s="8"/>
      <c r="BWE407" s="8"/>
      <c r="BWF407" s="8"/>
      <c r="BWG407" s="8"/>
      <c r="BWH407" s="8"/>
      <c r="BWI407" s="8"/>
      <c r="BWJ407" s="8"/>
      <c r="BWK407" s="8"/>
      <c r="BWL407" s="8"/>
      <c r="BWM407" s="8"/>
      <c r="BWN407" s="8"/>
      <c r="BWO407" s="8"/>
      <c r="BWP407" s="8"/>
      <c r="BWQ407" s="8"/>
      <c r="BWR407" s="8"/>
      <c r="BWS407" s="8"/>
      <c r="BWT407" s="8"/>
      <c r="BWU407" s="8"/>
      <c r="BWV407" s="8"/>
      <c r="BWW407" s="8"/>
      <c r="BWX407" s="8"/>
      <c r="BWY407" s="8"/>
      <c r="BWZ407" s="8"/>
      <c r="BXA407" s="8"/>
      <c r="BXB407" s="8"/>
      <c r="BXC407" s="8"/>
      <c r="BXD407" s="8"/>
      <c r="BXE407" s="8"/>
      <c r="BXF407" s="8"/>
      <c r="BXG407" s="8"/>
      <c r="BXH407" s="8"/>
      <c r="BXI407" s="8"/>
      <c r="BXJ407" s="8"/>
      <c r="BXK407" s="8"/>
      <c r="BXL407" s="8"/>
      <c r="BXM407" s="8"/>
      <c r="BXN407" s="8"/>
      <c r="BXO407" s="8"/>
      <c r="BXP407" s="8"/>
      <c r="BXQ407" s="8"/>
      <c r="BXR407" s="8"/>
      <c r="BXS407" s="8"/>
      <c r="BXT407" s="8"/>
      <c r="BXU407" s="8"/>
      <c r="BXV407" s="8"/>
      <c r="BXW407" s="8"/>
      <c r="BXX407" s="8"/>
      <c r="BXY407" s="8"/>
      <c r="BXZ407" s="8"/>
      <c r="BYA407" s="8"/>
      <c r="BYB407" s="8"/>
      <c r="BYC407" s="8"/>
      <c r="BYD407" s="8"/>
      <c r="BYE407" s="8"/>
      <c r="BYF407" s="8"/>
      <c r="BYG407" s="8"/>
      <c r="BYH407" s="8"/>
      <c r="BYI407" s="8"/>
      <c r="BYJ407" s="8"/>
      <c r="BYK407" s="8"/>
      <c r="BYL407" s="8"/>
      <c r="BYM407" s="8"/>
      <c r="BYN407" s="8"/>
      <c r="BYO407" s="8"/>
      <c r="BYP407" s="8"/>
      <c r="BYQ407" s="8"/>
      <c r="BYR407" s="8"/>
      <c r="BYS407" s="8"/>
      <c r="BYT407" s="8"/>
      <c r="BYU407" s="8"/>
      <c r="BYV407" s="8"/>
      <c r="BYW407" s="8"/>
      <c r="BYX407" s="8"/>
      <c r="BYY407" s="8"/>
      <c r="BYZ407" s="8"/>
      <c r="BZA407" s="8"/>
      <c r="BZB407" s="8"/>
      <c r="BZC407" s="8"/>
      <c r="BZD407" s="8"/>
      <c r="BZE407" s="8"/>
      <c r="BZF407" s="8"/>
      <c r="BZG407" s="8"/>
      <c r="BZH407" s="8"/>
      <c r="BZI407" s="8"/>
      <c r="BZJ407" s="8"/>
      <c r="BZK407" s="8"/>
      <c r="BZL407" s="8"/>
      <c r="BZM407" s="8"/>
      <c r="BZN407" s="8"/>
      <c r="BZO407" s="8"/>
      <c r="BZP407" s="8"/>
      <c r="BZQ407" s="8"/>
      <c r="BZR407" s="8"/>
      <c r="BZS407" s="8"/>
      <c r="BZT407" s="8"/>
      <c r="BZU407" s="8"/>
      <c r="BZV407" s="8"/>
      <c r="BZW407" s="8"/>
      <c r="BZX407" s="8"/>
      <c r="BZY407" s="8"/>
      <c r="BZZ407" s="8"/>
      <c r="CAA407" s="8"/>
      <c r="CAB407" s="8"/>
      <c r="CAC407" s="8"/>
      <c r="CAD407" s="8"/>
      <c r="CAE407" s="8"/>
      <c r="CAF407" s="8"/>
      <c r="CAG407" s="8"/>
      <c r="CAH407" s="8"/>
      <c r="CAI407" s="8"/>
      <c r="CAJ407" s="8"/>
      <c r="CAK407" s="8"/>
      <c r="CAL407" s="8"/>
      <c r="CAM407" s="8"/>
      <c r="CAN407" s="8"/>
      <c r="CAO407" s="8"/>
      <c r="CAP407" s="8"/>
      <c r="CAQ407" s="8"/>
      <c r="CAR407" s="8"/>
      <c r="CAS407" s="8"/>
      <c r="CAT407" s="8"/>
      <c r="CAU407" s="8"/>
      <c r="CAV407" s="8"/>
      <c r="CAW407" s="8"/>
      <c r="CAX407" s="8"/>
      <c r="CAY407" s="8"/>
      <c r="CAZ407" s="8"/>
      <c r="CBA407" s="8"/>
      <c r="CBB407" s="8"/>
      <c r="CBC407" s="8"/>
      <c r="CBD407" s="8"/>
      <c r="CBE407" s="8"/>
      <c r="CBF407" s="8"/>
      <c r="CBG407" s="8"/>
      <c r="CBH407" s="8"/>
      <c r="CBI407" s="8"/>
      <c r="CBJ407" s="8"/>
      <c r="CBK407" s="8"/>
      <c r="CBL407" s="8"/>
      <c r="CBM407" s="8"/>
      <c r="CBN407" s="8"/>
      <c r="CBO407" s="8"/>
      <c r="CBP407" s="8"/>
      <c r="CBQ407" s="8"/>
      <c r="CBR407" s="8"/>
      <c r="CBS407" s="8"/>
      <c r="CBT407" s="8"/>
      <c r="CBU407" s="8"/>
      <c r="CBV407" s="8"/>
      <c r="CBW407" s="8"/>
      <c r="CBX407" s="8"/>
      <c r="CBY407" s="8"/>
      <c r="CBZ407" s="8"/>
      <c r="CCA407" s="8"/>
      <c r="CCB407" s="8"/>
      <c r="CCC407" s="8"/>
      <c r="CCD407" s="8"/>
      <c r="CCE407" s="8"/>
      <c r="CCF407" s="8"/>
      <c r="CCG407" s="8"/>
      <c r="CCH407" s="8"/>
      <c r="CCI407" s="8"/>
      <c r="CCJ407" s="8"/>
      <c r="CCK407" s="8"/>
      <c r="CCL407" s="8"/>
      <c r="CCM407" s="8"/>
      <c r="CCN407" s="8"/>
      <c r="CCO407" s="8"/>
      <c r="CCP407" s="8"/>
      <c r="CCQ407" s="8"/>
      <c r="CCR407" s="8"/>
      <c r="CCS407" s="8"/>
      <c r="CCT407" s="8"/>
      <c r="CCU407" s="8"/>
      <c r="CCV407" s="8"/>
      <c r="CCW407" s="8"/>
      <c r="CCX407" s="8"/>
      <c r="CCY407" s="8"/>
      <c r="CCZ407" s="8"/>
      <c r="CDA407" s="8"/>
      <c r="CDB407" s="8"/>
      <c r="CDC407" s="8"/>
      <c r="CDD407" s="8"/>
      <c r="CDE407" s="8"/>
      <c r="CDF407" s="8"/>
      <c r="CDG407" s="8"/>
      <c r="CDH407" s="8"/>
      <c r="CDI407" s="8"/>
      <c r="CDJ407" s="8"/>
      <c r="CDK407" s="8"/>
      <c r="CDL407" s="8"/>
      <c r="CDM407" s="8"/>
      <c r="CDN407" s="8"/>
      <c r="CDO407" s="8"/>
      <c r="CDP407" s="8"/>
      <c r="CDQ407" s="8"/>
      <c r="CDR407" s="8"/>
      <c r="CDS407" s="8"/>
      <c r="CDT407" s="8"/>
      <c r="CDU407" s="8"/>
      <c r="CDV407" s="8"/>
      <c r="CDW407" s="8"/>
      <c r="CDX407" s="8"/>
      <c r="CDY407" s="8"/>
      <c r="CDZ407" s="8"/>
      <c r="CEA407" s="8"/>
      <c r="CEB407" s="8"/>
      <c r="CEC407" s="8"/>
      <c r="CED407" s="8"/>
      <c r="CEE407" s="8"/>
      <c r="CEF407" s="8"/>
      <c r="CEG407" s="8"/>
      <c r="CEH407" s="8"/>
      <c r="CEI407" s="8"/>
      <c r="CEJ407" s="8"/>
      <c r="CEK407" s="8"/>
      <c r="CEL407" s="8"/>
      <c r="CEM407" s="8"/>
      <c r="CEN407" s="8"/>
      <c r="CEO407" s="8"/>
      <c r="CEP407" s="8"/>
      <c r="CEQ407" s="8"/>
      <c r="CER407" s="8"/>
      <c r="CES407" s="8"/>
      <c r="CET407" s="8"/>
      <c r="CEU407" s="8"/>
      <c r="CEV407" s="8"/>
      <c r="CEW407" s="8"/>
      <c r="CEX407" s="8"/>
      <c r="CEY407" s="8"/>
      <c r="CEZ407" s="8"/>
      <c r="CFA407" s="8"/>
      <c r="CFB407" s="8"/>
      <c r="CFC407" s="8"/>
      <c r="CFD407" s="8"/>
      <c r="CFE407" s="8"/>
      <c r="CFF407" s="8"/>
      <c r="CFG407" s="8"/>
      <c r="CFH407" s="8"/>
      <c r="CFI407" s="8"/>
      <c r="CFJ407" s="8"/>
      <c r="CFK407" s="8"/>
      <c r="CFL407" s="8"/>
      <c r="CFM407" s="8"/>
      <c r="CFN407" s="8"/>
      <c r="CFO407" s="8"/>
      <c r="CFP407" s="8"/>
      <c r="CFQ407" s="8"/>
      <c r="CFR407" s="8"/>
      <c r="CFS407" s="8"/>
      <c r="CFT407" s="8"/>
      <c r="CFU407" s="8"/>
      <c r="CFV407" s="8"/>
      <c r="CFW407" s="8"/>
      <c r="CFX407" s="8"/>
      <c r="CFY407" s="8"/>
      <c r="CFZ407" s="8"/>
      <c r="CGA407" s="8"/>
      <c r="CGB407" s="8"/>
      <c r="CGC407" s="8"/>
      <c r="CGD407" s="8"/>
      <c r="CGE407" s="8"/>
      <c r="CGF407" s="8"/>
      <c r="CGG407" s="8"/>
      <c r="CGH407" s="8"/>
      <c r="CGI407" s="8"/>
      <c r="CGJ407" s="8"/>
      <c r="CGK407" s="8"/>
      <c r="CGL407" s="8"/>
      <c r="CGM407" s="8"/>
      <c r="CGN407" s="8"/>
      <c r="CGO407" s="8"/>
      <c r="CGP407" s="8"/>
      <c r="CGQ407" s="8"/>
      <c r="CGR407" s="8"/>
      <c r="CGS407" s="8"/>
      <c r="CGT407" s="8"/>
      <c r="CGU407" s="8"/>
      <c r="CGV407" s="8"/>
      <c r="CGW407" s="8"/>
      <c r="CGX407" s="8"/>
      <c r="CGY407" s="8"/>
      <c r="CGZ407" s="8"/>
      <c r="CHA407" s="8"/>
      <c r="CHB407" s="8"/>
      <c r="CHC407" s="8"/>
      <c r="CHD407" s="8"/>
      <c r="CHE407" s="8"/>
      <c r="CHF407" s="8"/>
      <c r="CHG407" s="8"/>
      <c r="CHH407" s="8"/>
      <c r="CHI407" s="8"/>
      <c r="CHJ407" s="8"/>
      <c r="CHK407" s="8"/>
      <c r="CHL407" s="8"/>
      <c r="CHM407" s="8"/>
      <c r="CHN407" s="8"/>
      <c r="CHO407" s="8"/>
      <c r="CHP407" s="8"/>
      <c r="CHQ407" s="8"/>
      <c r="CHR407" s="8"/>
      <c r="CHS407" s="8"/>
      <c r="CHT407" s="8"/>
      <c r="CHU407" s="8"/>
      <c r="CHV407" s="8"/>
      <c r="CHW407" s="8"/>
      <c r="CHX407" s="8"/>
      <c r="CHY407" s="8"/>
      <c r="CHZ407" s="8"/>
      <c r="CIA407" s="8"/>
      <c r="CIB407" s="8"/>
      <c r="CIC407" s="8"/>
      <c r="CID407" s="8"/>
      <c r="CIE407" s="8"/>
      <c r="CIF407" s="8"/>
      <c r="CIG407" s="8"/>
      <c r="CIH407" s="8"/>
      <c r="CII407" s="8"/>
      <c r="CIJ407" s="8"/>
      <c r="CIK407" s="8"/>
      <c r="CIL407" s="8"/>
      <c r="CIM407" s="8"/>
      <c r="CIN407" s="8"/>
      <c r="CIO407" s="8"/>
      <c r="CIP407" s="8"/>
      <c r="CIQ407" s="8"/>
      <c r="CIR407" s="8"/>
      <c r="CIS407" s="8"/>
      <c r="CIT407" s="8"/>
      <c r="CIU407" s="8"/>
      <c r="CIV407" s="8"/>
      <c r="CIW407" s="8"/>
      <c r="CIX407" s="8"/>
      <c r="CIY407" s="8"/>
      <c r="CIZ407" s="8"/>
      <c r="CJA407" s="8"/>
      <c r="CJB407" s="8"/>
      <c r="CJC407" s="8"/>
      <c r="CJD407" s="8"/>
      <c r="CJE407" s="8"/>
      <c r="CJF407" s="8"/>
      <c r="CJG407" s="8"/>
      <c r="CJH407" s="8"/>
      <c r="CJI407" s="8"/>
      <c r="CJJ407" s="8"/>
      <c r="CJK407" s="8"/>
      <c r="CJL407" s="8"/>
      <c r="CJM407" s="8"/>
      <c r="CJN407" s="8"/>
      <c r="CJO407" s="8"/>
      <c r="CJP407" s="8"/>
      <c r="CJQ407" s="8"/>
      <c r="CJR407" s="8"/>
      <c r="CJS407" s="8"/>
      <c r="CJT407" s="8"/>
      <c r="CJU407" s="8"/>
      <c r="CJV407" s="8"/>
      <c r="CJW407" s="8"/>
      <c r="CJX407" s="8"/>
      <c r="CJY407" s="8"/>
      <c r="CJZ407" s="8"/>
      <c r="CKA407" s="8"/>
      <c r="CKB407" s="8"/>
      <c r="CKC407" s="8"/>
      <c r="CKD407" s="8"/>
      <c r="CKE407" s="8"/>
      <c r="CKF407" s="8"/>
      <c r="CKG407" s="8"/>
      <c r="CKH407" s="8"/>
      <c r="CKI407" s="8"/>
      <c r="CKJ407" s="8"/>
      <c r="CKK407" s="8"/>
      <c r="CKL407" s="8"/>
      <c r="CKM407" s="8"/>
      <c r="CKN407" s="8"/>
      <c r="CKO407" s="8"/>
      <c r="CKP407" s="8"/>
      <c r="CKQ407" s="8"/>
      <c r="CKR407" s="8"/>
      <c r="CKS407" s="8"/>
      <c r="CKT407" s="8"/>
      <c r="CKU407" s="8"/>
      <c r="CKV407" s="8"/>
      <c r="CKW407" s="8"/>
      <c r="CKX407" s="8"/>
      <c r="CKY407" s="8"/>
      <c r="CKZ407" s="8"/>
      <c r="CLA407" s="8"/>
      <c r="CLB407" s="8"/>
      <c r="CLC407" s="8"/>
      <c r="CLD407" s="8"/>
      <c r="CLE407" s="8"/>
      <c r="CLF407" s="8"/>
      <c r="CLG407" s="8"/>
      <c r="CLH407" s="8"/>
      <c r="CLI407" s="8"/>
      <c r="CLJ407" s="8"/>
      <c r="CLK407" s="8"/>
      <c r="CLL407" s="8"/>
      <c r="CLM407" s="8"/>
      <c r="CLN407" s="8"/>
      <c r="CLO407" s="8"/>
      <c r="CLP407" s="8"/>
      <c r="CLQ407" s="8"/>
      <c r="CLR407" s="8"/>
      <c r="CLS407" s="8"/>
      <c r="CLT407" s="8"/>
      <c r="CLU407" s="8"/>
      <c r="CLV407" s="8"/>
      <c r="CLW407" s="8"/>
      <c r="CLX407" s="8"/>
      <c r="CLY407" s="8"/>
      <c r="CLZ407" s="8"/>
      <c r="CMA407" s="8"/>
      <c r="CMB407" s="8"/>
      <c r="CMC407" s="8"/>
      <c r="CMD407" s="8"/>
      <c r="CME407" s="8"/>
      <c r="CMF407" s="8"/>
      <c r="CMG407" s="8"/>
      <c r="CMH407" s="8"/>
      <c r="CMI407" s="8"/>
      <c r="CMJ407" s="8"/>
      <c r="CMK407" s="8"/>
      <c r="CML407" s="8"/>
      <c r="CMM407" s="8"/>
      <c r="CMN407" s="8"/>
      <c r="CMO407" s="8"/>
      <c r="CMP407" s="8"/>
      <c r="CMQ407" s="8"/>
      <c r="CMR407" s="8"/>
      <c r="CMS407" s="8"/>
      <c r="CMT407" s="8"/>
      <c r="CMU407" s="8"/>
      <c r="CMV407" s="8"/>
      <c r="CMW407" s="8"/>
      <c r="CMX407" s="8"/>
      <c r="CMY407" s="8"/>
      <c r="CMZ407" s="8"/>
      <c r="CNA407" s="8"/>
      <c r="CNB407" s="8"/>
      <c r="CNC407" s="8"/>
      <c r="CND407" s="8"/>
      <c r="CNE407" s="8"/>
      <c r="CNF407" s="8"/>
      <c r="CNG407" s="8"/>
      <c r="CNH407" s="8"/>
      <c r="CNI407" s="8"/>
      <c r="CNJ407" s="8"/>
      <c r="CNK407" s="8"/>
      <c r="CNL407" s="8"/>
      <c r="CNM407" s="8"/>
      <c r="CNN407" s="8"/>
      <c r="CNO407" s="8"/>
      <c r="CNP407" s="8"/>
      <c r="CNQ407" s="8"/>
      <c r="CNR407" s="8"/>
      <c r="CNS407" s="8"/>
      <c r="CNT407" s="8"/>
      <c r="CNU407" s="8"/>
      <c r="CNV407" s="8"/>
      <c r="CNW407" s="8"/>
      <c r="CNX407" s="8"/>
      <c r="CNY407" s="8"/>
      <c r="CNZ407" s="8"/>
      <c r="COA407" s="8"/>
      <c r="COB407" s="8"/>
      <c r="COC407" s="8"/>
      <c r="COD407" s="8"/>
      <c r="COE407" s="8"/>
      <c r="COF407" s="8"/>
      <c r="COG407" s="8"/>
      <c r="COH407" s="8"/>
      <c r="COI407" s="8"/>
      <c r="COJ407" s="8"/>
      <c r="COK407" s="8"/>
      <c r="COL407" s="8"/>
      <c r="COM407" s="8"/>
      <c r="CON407" s="8"/>
      <c r="COO407" s="8"/>
      <c r="COP407" s="8"/>
      <c r="COQ407" s="8"/>
      <c r="COR407" s="8"/>
      <c r="COS407" s="8"/>
      <c r="COT407" s="8"/>
      <c r="COU407" s="8"/>
      <c r="COV407" s="8"/>
      <c r="COW407" s="8"/>
      <c r="COX407" s="8"/>
      <c r="COY407" s="8"/>
      <c r="COZ407" s="8"/>
      <c r="CPA407" s="8"/>
      <c r="CPB407" s="8"/>
      <c r="CPC407" s="8"/>
      <c r="CPD407" s="8"/>
      <c r="CPE407" s="8"/>
      <c r="CPF407" s="8"/>
      <c r="CPG407" s="8"/>
      <c r="CPH407" s="8"/>
      <c r="CPI407" s="8"/>
      <c r="CPJ407" s="8"/>
      <c r="CPK407" s="8"/>
      <c r="CPL407" s="8"/>
      <c r="CPM407" s="8"/>
      <c r="CPN407" s="8"/>
      <c r="CPO407" s="8"/>
      <c r="CPP407" s="8"/>
      <c r="CPQ407" s="8"/>
      <c r="CPR407" s="8"/>
      <c r="CPS407" s="8"/>
      <c r="CPT407" s="8"/>
      <c r="CPU407" s="8"/>
      <c r="CPV407" s="8"/>
      <c r="CPW407" s="8"/>
      <c r="CPX407" s="8"/>
      <c r="CPY407" s="8"/>
      <c r="CPZ407" s="8"/>
      <c r="CQA407" s="8"/>
      <c r="CQB407" s="8"/>
      <c r="CQC407" s="8"/>
      <c r="CQD407" s="8"/>
      <c r="CQE407" s="8"/>
      <c r="CQF407" s="8"/>
      <c r="CQG407" s="8"/>
      <c r="CQH407" s="8"/>
      <c r="CQI407" s="8"/>
      <c r="CQJ407" s="8"/>
      <c r="CQK407" s="8"/>
      <c r="CQL407" s="8"/>
      <c r="CQM407" s="8"/>
      <c r="CQN407" s="8"/>
      <c r="CQO407" s="8"/>
      <c r="CQP407" s="8"/>
      <c r="CQQ407" s="8"/>
      <c r="CQR407" s="8"/>
      <c r="CQS407" s="8"/>
      <c r="CQT407" s="8"/>
      <c r="CQU407" s="8"/>
      <c r="CQV407" s="8"/>
      <c r="CQW407" s="8"/>
      <c r="CQX407" s="8"/>
      <c r="CQY407" s="8"/>
      <c r="CQZ407" s="8"/>
      <c r="CRA407" s="8"/>
      <c r="CRB407" s="8"/>
      <c r="CRC407" s="8"/>
      <c r="CRD407" s="8"/>
      <c r="CRE407" s="8"/>
      <c r="CRF407" s="8"/>
      <c r="CRG407" s="8"/>
      <c r="CRH407" s="8"/>
      <c r="CRI407" s="8"/>
      <c r="CRJ407" s="8"/>
      <c r="CRK407" s="8"/>
      <c r="CRL407" s="8"/>
      <c r="CRM407" s="8"/>
      <c r="CRN407" s="8"/>
      <c r="CRO407" s="8"/>
      <c r="CRP407" s="8"/>
      <c r="CRQ407" s="8"/>
      <c r="CRR407" s="8"/>
      <c r="CRS407" s="8"/>
      <c r="CRT407" s="8"/>
      <c r="CRU407" s="8"/>
      <c r="CRV407" s="8"/>
      <c r="CRW407" s="8"/>
      <c r="CRX407" s="8"/>
      <c r="CRY407" s="8"/>
      <c r="CRZ407" s="8"/>
      <c r="CSA407" s="8"/>
      <c r="CSB407" s="8"/>
      <c r="CSC407" s="8"/>
      <c r="CSD407" s="8"/>
      <c r="CSE407" s="8"/>
      <c r="CSF407" s="8"/>
      <c r="CSG407" s="8"/>
      <c r="CSH407" s="8"/>
      <c r="CSI407" s="8"/>
      <c r="CSJ407" s="8"/>
      <c r="CSK407" s="8"/>
      <c r="CSL407" s="8"/>
      <c r="CSM407" s="8"/>
      <c r="CSN407" s="8"/>
      <c r="CSO407" s="8"/>
      <c r="CSP407" s="8"/>
      <c r="CSQ407" s="8"/>
      <c r="CSR407" s="8"/>
      <c r="CSS407" s="8"/>
      <c r="CST407" s="8"/>
      <c r="CSU407" s="8"/>
      <c r="CSV407" s="8"/>
      <c r="CSW407" s="8"/>
      <c r="CSX407" s="8"/>
      <c r="CSY407" s="8"/>
      <c r="CSZ407" s="8"/>
      <c r="CTA407" s="8"/>
      <c r="CTB407" s="8"/>
      <c r="CTC407" s="8"/>
      <c r="CTD407" s="8"/>
      <c r="CTE407" s="8"/>
      <c r="CTF407" s="8"/>
      <c r="CTG407" s="8"/>
      <c r="CTH407" s="8"/>
      <c r="CTI407" s="8"/>
      <c r="CTJ407" s="8"/>
      <c r="CTK407" s="8"/>
      <c r="CTL407" s="8"/>
      <c r="CTM407" s="8"/>
      <c r="CTN407" s="8"/>
      <c r="CTO407" s="8"/>
      <c r="CTP407" s="8"/>
      <c r="CTQ407" s="8"/>
      <c r="CTR407" s="8"/>
      <c r="CTS407" s="8"/>
      <c r="CTT407" s="8"/>
      <c r="CTU407" s="8"/>
      <c r="CTV407" s="8"/>
      <c r="CTW407" s="8"/>
      <c r="CTX407" s="8"/>
      <c r="CTY407" s="8"/>
      <c r="CTZ407" s="8"/>
      <c r="CUA407" s="8"/>
      <c r="CUB407" s="8"/>
      <c r="CUC407" s="8"/>
      <c r="CUD407" s="8"/>
      <c r="CUE407" s="8"/>
      <c r="CUF407" s="8"/>
      <c r="CUG407" s="8"/>
      <c r="CUH407" s="8"/>
      <c r="CUI407" s="8"/>
      <c r="CUJ407" s="8"/>
      <c r="CUK407" s="8"/>
      <c r="CUL407" s="8"/>
      <c r="CUM407" s="8"/>
      <c r="CUN407" s="8"/>
      <c r="CUO407" s="8"/>
      <c r="CUP407" s="8"/>
      <c r="CUQ407" s="8"/>
      <c r="CUR407" s="8"/>
      <c r="CUS407" s="8"/>
      <c r="CUT407" s="8"/>
      <c r="CUU407" s="8"/>
      <c r="CUV407" s="8"/>
      <c r="CUW407" s="8"/>
      <c r="CUX407" s="8"/>
      <c r="CUY407" s="8"/>
      <c r="CUZ407" s="8"/>
      <c r="CVA407" s="8"/>
      <c r="CVB407" s="8"/>
      <c r="CVC407" s="8"/>
      <c r="CVD407" s="8"/>
      <c r="CVE407" s="8"/>
      <c r="CVF407" s="8"/>
      <c r="CVG407" s="8"/>
      <c r="CVH407" s="8"/>
      <c r="CVI407" s="8"/>
      <c r="CVJ407" s="8"/>
      <c r="CVK407" s="8"/>
      <c r="CVL407" s="8"/>
      <c r="CVM407" s="8"/>
      <c r="CVN407" s="8"/>
      <c r="CVO407" s="8"/>
      <c r="CVP407" s="8"/>
      <c r="CVQ407" s="8"/>
      <c r="CVR407" s="8"/>
      <c r="CVS407" s="8"/>
      <c r="CVT407" s="8"/>
      <c r="CVU407" s="8"/>
      <c r="CVV407" s="8"/>
      <c r="CVW407" s="8"/>
      <c r="CVX407" s="8"/>
      <c r="CVY407" s="8"/>
      <c r="CVZ407" s="8"/>
      <c r="CWA407" s="8"/>
      <c r="CWB407" s="8"/>
      <c r="CWC407" s="8"/>
      <c r="CWD407" s="8"/>
      <c r="CWE407" s="8"/>
      <c r="CWF407" s="8"/>
      <c r="CWG407" s="8"/>
      <c r="CWH407" s="8"/>
      <c r="CWI407" s="8"/>
      <c r="CWJ407" s="8"/>
      <c r="CWK407" s="8"/>
      <c r="CWL407" s="8"/>
      <c r="CWM407" s="8"/>
      <c r="CWN407" s="8"/>
      <c r="CWO407" s="8"/>
      <c r="CWP407" s="8"/>
      <c r="CWQ407" s="8"/>
      <c r="CWR407" s="8"/>
      <c r="CWS407" s="8"/>
      <c r="CWT407" s="8"/>
      <c r="CWU407" s="8"/>
      <c r="CWV407" s="8"/>
      <c r="CWW407" s="8"/>
      <c r="CWX407" s="8"/>
      <c r="CWY407" s="8"/>
      <c r="CWZ407" s="8"/>
      <c r="CXA407" s="8"/>
      <c r="CXB407" s="8"/>
      <c r="CXC407" s="8"/>
      <c r="CXD407" s="8"/>
      <c r="CXE407" s="8"/>
      <c r="CXF407" s="8"/>
      <c r="CXG407" s="8"/>
      <c r="CXH407" s="8"/>
      <c r="CXI407" s="8"/>
      <c r="CXJ407" s="8"/>
      <c r="CXK407" s="8"/>
      <c r="CXL407" s="8"/>
      <c r="CXM407" s="8"/>
      <c r="CXN407" s="8"/>
      <c r="CXO407" s="8"/>
      <c r="CXP407" s="8"/>
      <c r="CXQ407" s="8"/>
      <c r="CXR407" s="8"/>
      <c r="CXS407" s="8"/>
      <c r="CXT407" s="8"/>
      <c r="CXU407" s="8"/>
      <c r="CXV407" s="8"/>
      <c r="CXW407" s="8"/>
      <c r="CXX407" s="8"/>
      <c r="CXY407" s="8"/>
      <c r="CXZ407" s="8"/>
      <c r="CYA407" s="8"/>
      <c r="CYB407" s="8"/>
      <c r="CYC407" s="8"/>
      <c r="CYD407" s="8"/>
      <c r="CYE407" s="8"/>
      <c r="CYF407" s="8"/>
      <c r="CYG407" s="8"/>
      <c r="CYH407" s="8"/>
      <c r="CYI407" s="8"/>
      <c r="CYJ407" s="8"/>
      <c r="CYK407" s="8"/>
      <c r="CYL407" s="8"/>
      <c r="CYM407" s="8"/>
      <c r="CYN407" s="8"/>
      <c r="CYO407" s="8"/>
      <c r="CYP407" s="8"/>
      <c r="CYQ407" s="8"/>
      <c r="CYR407" s="8"/>
      <c r="CYS407" s="8"/>
      <c r="CYT407" s="8"/>
      <c r="CYU407" s="8"/>
      <c r="CYV407" s="8"/>
      <c r="CYW407" s="8"/>
      <c r="CYX407" s="8"/>
      <c r="CYY407" s="8"/>
      <c r="CYZ407" s="8"/>
      <c r="CZA407" s="8"/>
      <c r="CZB407" s="8"/>
      <c r="CZC407" s="8"/>
      <c r="CZD407" s="8"/>
      <c r="CZE407" s="8"/>
      <c r="CZF407" s="8"/>
      <c r="CZG407" s="8"/>
      <c r="CZH407" s="8"/>
      <c r="CZI407" s="8"/>
      <c r="CZJ407" s="8"/>
      <c r="CZK407" s="8"/>
      <c r="CZL407" s="8"/>
      <c r="CZM407" s="8"/>
      <c r="CZN407" s="8"/>
      <c r="CZO407" s="8"/>
      <c r="CZP407" s="8"/>
      <c r="CZQ407" s="8"/>
      <c r="CZR407" s="8"/>
      <c r="CZS407" s="8"/>
      <c r="CZT407" s="8"/>
      <c r="CZU407" s="8"/>
      <c r="CZV407" s="8"/>
      <c r="CZW407" s="8"/>
      <c r="CZX407" s="8"/>
      <c r="CZY407" s="8"/>
      <c r="CZZ407" s="8"/>
      <c r="DAA407" s="8"/>
      <c r="DAB407" s="8"/>
      <c r="DAC407" s="8"/>
      <c r="DAD407" s="8"/>
      <c r="DAE407" s="8"/>
      <c r="DAF407" s="8"/>
      <c r="DAG407" s="8"/>
      <c r="DAH407" s="8"/>
      <c r="DAI407" s="8"/>
      <c r="DAJ407" s="8"/>
      <c r="DAK407" s="8"/>
      <c r="DAL407" s="8"/>
      <c r="DAM407" s="8"/>
      <c r="DAN407" s="8"/>
      <c r="DAO407" s="8"/>
      <c r="DAP407" s="8"/>
      <c r="DAQ407" s="8"/>
      <c r="DAR407" s="8"/>
      <c r="DAS407" s="8"/>
      <c r="DAT407" s="8"/>
      <c r="DAU407" s="8"/>
      <c r="DAV407" s="8"/>
      <c r="DAW407" s="8"/>
      <c r="DAX407" s="8"/>
      <c r="DAY407" s="8"/>
      <c r="DAZ407" s="8"/>
      <c r="DBA407" s="8"/>
      <c r="DBB407" s="8"/>
      <c r="DBC407" s="8"/>
      <c r="DBD407" s="8"/>
      <c r="DBE407" s="8"/>
      <c r="DBF407" s="8"/>
      <c r="DBG407" s="8"/>
      <c r="DBH407" s="8"/>
      <c r="DBI407" s="8"/>
      <c r="DBJ407" s="8"/>
      <c r="DBK407" s="8"/>
      <c r="DBL407" s="8"/>
      <c r="DBM407" s="8"/>
      <c r="DBN407" s="8"/>
      <c r="DBO407" s="8"/>
      <c r="DBP407" s="8"/>
      <c r="DBQ407" s="8"/>
      <c r="DBR407" s="8"/>
      <c r="DBS407" s="8"/>
      <c r="DBT407" s="8"/>
      <c r="DBU407" s="8"/>
      <c r="DBV407" s="8"/>
      <c r="DBW407" s="8"/>
      <c r="DBX407" s="8"/>
      <c r="DBY407" s="8"/>
      <c r="DBZ407" s="8"/>
      <c r="DCA407" s="8"/>
      <c r="DCB407" s="8"/>
      <c r="DCC407" s="8"/>
      <c r="DCD407" s="8"/>
      <c r="DCE407" s="8"/>
      <c r="DCF407" s="8"/>
      <c r="DCG407" s="8"/>
      <c r="DCH407" s="8"/>
      <c r="DCI407" s="8"/>
      <c r="DCJ407" s="8"/>
      <c r="DCK407" s="8"/>
      <c r="DCL407" s="8"/>
      <c r="DCM407" s="8"/>
      <c r="DCN407" s="8"/>
      <c r="DCO407" s="8"/>
      <c r="DCP407" s="8"/>
      <c r="DCQ407" s="8"/>
      <c r="DCR407" s="8"/>
      <c r="DCS407" s="8"/>
      <c r="DCT407" s="8"/>
      <c r="DCU407" s="8"/>
      <c r="DCV407" s="8"/>
      <c r="DCW407" s="8"/>
      <c r="DCX407" s="8"/>
      <c r="DCY407" s="8"/>
      <c r="DCZ407" s="8"/>
      <c r="DDA407" s="8"/>
      <c r="DDB407" s="8"/>
      <c r="DDC407" s="8"/>
      <c r="DDD407" s="8"/>
      <c r="DDE407" s="8"/>
      <c r="DDF407" s="8"/>
      <c r="DDG407" s="8"/>
      <c r="DDH407" s="8"/>
      <c r="DDI407" s="8"/>
      <c r="DDJ407" s="8"/>
      <c r="DDK407" s="8"/>
      <c r="DDL407" s="8"/>
      <c r="DDM407" s="8"/>
      <c r="DDN407" s="8"/>
      <c r="DDO407" s="8"/>
      <c r="DDP407" s="8"/>
      <c r="DDQ407" s="8"/>
      <c r="DDR407" s="8"/>
      <c r="DDS407" s="8"/>
      <c r="DDT407" s="8"/>
      <c r="DDU407" s="8"/>
      <c r="DDV407" s="8"/>
      <c r="DDW407" s="8"/>
      <c r="DDX407" s="8"/>
      <c r="DDY407" s="8"/>
      <c r="DDZ407" s="8"/>
      <c r="DEA407" s="8"/>
      <c r="DEB407" s="8"/>
      <c r="DEC407" s="8"/>
      <c r="DED407" s="8"/>
      <c r="DEE407" s="8"/>
      <c r="DEF407" s="8"/>
      <c r="DEG407" s="8"/>
      <c r="DEH407" s="8"/>
      <c r="DEI407" s="8"/>
      <c r="DEJ407" s="8"/>
      <c r="DEK407" s="8"/>
      <c r="DEL407" s="8"/>
      <c r="DEM407" s="8"/>
      <c r="DEN407" s="8"/>
      <c r="DEO407" s="8"/>
      <c r="DEP407" s="8"/>
      <c r="DEQ407" s="8"/>
      <c r="DER407" s="8"/>
      <c r="DES407" s="8"/>
      <c r="DET407" s="8"/>
      <c r="DEU407" s="8"/>
      <c r="DEV407" s="8"/>
      <c r="DEW407" s="8"/>
      <c r="DEX407" s="8"/>
      <c r="DEY407" s="8"/>
      <c r="DEZ407" s="8"/>
      <c r="DFA407" s="8"/>
      <c r="DFB407" s="8"/>
      <c r="DFC407" s="8"/>
      <c r="DFD407" s="8"/>
      <c r="DFE407" s="8"/>
      <c r="DFF407" s="8"/>
      <c r="DFG407" s="8"/>
      <c r="DFH407" s="8"/>
      <c r="DFI407" s="8"/>
      <c r="DFJ407" s="8"/>
      <c r="DFK407" s="8"/>
      <c r="DFL407" s="8"/>
      <c r="DFM407" s="8"/>
      <c r="DFN407" s="8"/>
      <c r="DFO407" s="8"/>
      <c r="DFP407" s="8"/>
      <c r="DFQ407" s="8"/>
      <c r="DFR407" s="8"/>
      <c r="DFS407" s="8"/>
      <c r="DFT407" s="8"/>
      <c r="DFU407" s="8"/>
      <c r="DFV407" s="8"/>
      <c r="DFW407" s="8"/>
      <c r="DFX407" s="8"/>
      <c r="DFY407" s="8"/>
      <c r="DFZ407" s="8"/>
      <c r="DGA407" s="8"/>
      <c r="DGB407" s="8"/>
      <c r="DGC407" s="8"/>
      <c r="DGD407" s="8"/>
      <c r="DGE407" s="8"/>
      <c r="DGF407" s="8"/>
      <c r="DGG407" s="8"/>
      <c r="DGH407" s="8"/>
      <c r="DGI407" s="8"/>
      <c r="DGJ407" s="8"/>
      <c r="DGK407" s="8"/>
      <c r="DGL407" s="8"/>
      <c r="DGM407" s="8"/>
      <c r="DGN407" s="8"/>
      <c r="DGO407" s="8"/>
      <c r="DGP407" s="8"/>
      <c r="DGQ407" s="8"/>
      <c r="DGR407" s="8"/>
      <c r="DGS407" s="8"/>
      <c r="DGT407" s="8"/>
      <c r="DGU407" s="8"/>
      <c r="DGV407" s="8"/>
      <c r="DGW407" s="8"/>
      <c r="DGX407" s="8"/>
      <c r="DGY407" s="8"/>
      <c r="DGZ407" s="8"/>
      <c r="DHA407" s="8"/>
      <c r="DHB407" s="8"/>
      <c r="DHC407" s="8"/>
      <c r="DHD407" s="8"/>
      <c r="DHE407" s="8"/>
      <c r="DHF407" s="8"/>
      <c r="DHG407" s="8"/>
      <c r="DHH407" s="8"/>
      <c r="DHI407" s="8"/>
      <c r="DHJ407" s="8"/>
      <c r="DHK407" s="8"/>
      <c r="DHL407" s="8"/>
      <c r="DHM407" s="8"/>
      <c r="DHN407" s="8"/>
      <c r="DHO407" s="8"/>
      <c r="DHP407" s="8"/>
      <c r="DHQ407" s="8"/>
      <c r="DHR407" s="8"/>
      <c r="DHS407" s="8"/>
      <c r="DHT407" s="8"/>
      <c r="DHU407" s="8"/>
      <c r="DHV407" s="8"/>
      <c r="DHW407" s="8"/>
      <c r="DHX407" s="8"/>
      <c r="DHY407" s="8"/>
      <c r="DHZ407" s="8"/>
      <c r="DIA407" s="8"/>
      <c r="DIB407" s="8"/>
      <c r="DIC407" s="8"/>
      <c r="DID407" s="8"/>
      <c r="DIE407" s="8"/>
      <c r="DIF407" s="8"/>
      <c r="DIG407" s="8"/>
      <c r="DIH407" s="8"/>
      <c r="DII407" s="8"/>
      <c r="DIJ407" s="8"/>
      <c r="DIK407" s="8"/>
      <c r="DIL407" s="8"/>
      <c r="DIM407" s="8"/>
      <c r="DIN407" s="8"/>
      <c r="DIO407" s="8"/>
      <c r="DIP407" s="8"/>
      <c r="DIQ407" s="8"/>
      <c r="DIR407" s="8"/>
      <c r="DIS407" s="8"/>
      <c r="DIT407" s="8"/>
      <c r="DIU407" s="8"/>
      <c r="DIV407" s="8"/>
      <c r="DIW407" s="8"/>
      <c r="DIX407" s="8"/>
      <c r="DIY407" s="8"/>
      <c r="DIZ407" s="8"/>
      <c r="DJA407" s="8"/>
      <c r="DJB407" s="8"/>
      <c r="DJC407" s="8"/>
      <c r="DJD407" s="8"/>
      <c r="DJE407" s="8"/>
      <c r="DJF407" s="8"/>
      <c r="DJG407" s="8"/>
      <c r="DJH407" s="8"/>
      <c r="DJI407" s="8"/>
      <c r="DJJ407" s="8"/>
      <c r="DJK407" s="8"/>
      <c r="DJL407" s="8"/>
      <c r="DJM407" s="8"/>
      <c r="DJN407" s="8"/>
      <c r="DJO407" s="8"/>
      <c r="DJP407" s="8"/>
      <c r="DJQ407" s="8"/>
      <c r="DJR407" s="8"/>
      <c r="DJS407" s="8"/>
      <c r="DJT407" s="8"/>
      <c r="DJU407" s="8"/>
      <c r="DJV407" s="8"/>
      <c r="DJW407" s="8"/>
      <c r="DJX407" s="8"/>
      <c r="DJY407" s="8"/>
      <c r="DJZ407" s="8"/>
      <c r="DKA407" s="8"/>
      <c r="DKB407" s="8"/>
      <c r="DKC407" s="8"/>
      <c r="DKD407" s="8"/>
      <c r="DKE407" s="8"/>
      <c r="DKF407" s="8"/>
      <c r="DKG407" s="8"/>
      <c r="DKH407" s="8"/>
      <c r="DKI407" s="8"/>
      <c r="DKJ407" s="8"/>
      <c r="DKK407" s="8"/>
      <c r="DKL407" s="8"/>
      <c r="DKM407" s="8"/>
      <c r="DKN407" s="8"/>
      <c r="DKO407" s="8"/>
      <c r="DKP407" s="8"/>
      <c r="DKQ407" s="8"/>
      <c r="DKR407" s="8"/>
      <c r="DKS407" s="8"/>
      <c r="DKT407" s="8"/>
      <c r="DKU407" s="8"/>
      <c r="DKV407" s="8"/>
      <c r="DKW407" s="8"/>
      <c r="DKX407" s="8"/>
      <c r="DKY407" s="8"/>
      <c r="DKZ407" s="8"/>
      <c r="DLA407" s="8"/>
      <c r="DLB407" s="8"/>
      <c r="DLC407" s="8"/>
      <c r="DLD407" s="8"/>
      <c r="DLE407" s="8"/>
      <c r="DLF407" s="8"/>
      <c r="DLG407" s="8"/>
      <c r="DLH407" s="8"/>
      <c r="DLI407" s="8"/>
      <c r="DLJ407" s="8"/>
      <c r="DLK407" s="8"/>
      <c r="DLL407" s="8"/>
      <c r="DLM407" s="8"/>
      <c r="DLN407" s="8"/>
      <c r="DLO407" s="8"/>
      <c r="DLP407" s="8"/>
      <c r="DLQ407" s="8"/>
      <c r="DLR407" s="8"/>
      <c r="DLS407" s="8"/>
      <c r="DLT407" s="8"/>
      <c r="DLU407" s="8"/>
      <c r="DLV407" s="8"/>
      <c r="DLW407" s="8"/>
      <c r="DLX407" s="8"/>
      <c r="DLY407" s="8"/>
      <c r="DLZ407" s="8"/>
      <c r="DMA407" s="8"/>
      <c r="DMB407" s="8"/>
      <c r="DMC407" s="8"/>
      <c r="DMD407" s="8"/>
      <c r="DME407" s="8"/>
      <c r="DMF407" s="8"/>
      <c r="DMG407" s="8"/>
      <c r="DMH407" s="8"/>
      <c r="DMI407" s="8"/>
      <c r="DMJ407" s="8"/>
      <c r="DMK407" s="8"/>
      <c r="DML407" s="8"/>
      <c r="DMM407" s="8"/>
      <c r="DMN407" s="8"/>
      <c r="DMO407" s="8"/>
      <c r="DMP407" s="8"/>
      <c r="DMQ407" s="8"/>
      <c r="DMR407" s="8"/>
      <c r="DMS407" s="8"/>
      <c r="DMT407" s="8"/>
      <c r="DMU407" s="8"/>
      <c r="DMV407" s="8"/>
      <c r="DMW407" s="8"/>
      <c r="DMX407" s="8"/>
      <c r="DMY407" s="8"/>
      <c r="DMZ407" s="8"/>
      <c r="DNA407" s="8"/>
      <c r="DNB407" s="8"/>
      <c r="DNC407" s="8"/>
      <c r="DND407" s="8"/>
      <c r="DNE407" s="8"/>
      <c r="DNF407" s="8"/>
      <c r="DNG407" s="8"/>
      <c r="DNH407" s="8"/>
      <c r="DNI407" s="8"/>
      <c r="DNJ407" s="8"/>
      <c r="DNK407" s="8"/>
      <c r="DNL407" s="8"/>
      <c r="DNM407" s="8"/>
      <c r="DNN407" s="8"/>
      <c r="DNO407" s="8"/>
      <c r="DNP407" s="8"/>
      <c r="DNQ407" s="8"/>
      <c r="DNR407" s="8"/>
      <c r="DNS407" s="8"/>
      <c r="DNT407" s="8"/>
      <c r="DNU407" s="8"/>
      <c r="DNV407" s="8"/>
      <c r="DNW407" s="8"/>
      <c r="DNX407" s="8"/>
      <c r="DNY407" s="8"/>
      <c r="DNZ407" s="8"/>
      <c r="DOA407" s="8"/>
      <c r="DOB407" s="8"/>
      <c r="DOC407" s="8"/>
      <c r="DOD407" s="8"/>
      <c r="DOE407" s="8"/>
      <c r="DOF407" s="8"/>
      <c r="DOG407" s="8"/>
      <c r="DOH407" s="8"/>
      <c r="DOI407" s="8"/>
      <c r="DOJ407" s="8"/>
      <c r="DOK407" s="8"/>
      <c r="DOL407" s="8"/>
      <c r="DOM407" s="8"/>
      <c r="DON407" s="8"/>
      <c r="DOO407" s="8"/>
      <c r="DOP407" s="8"/>
      <c r="DOQ407" s="8"/>
      <c r="DOR407" s="8"/>
      <c r="DOS407" s="8"/>
      <c r="DOT407" s="8"/>
      <c r="DOU407" s="8"/>
      <c r="DOV407" s="8"/>
      <c r="DOW407" s="8"/>
      <c r="DOX407" s="8"/>
      <c r="DOY407" s="8"/>
      <c r="DOZ407" s="8"/>
      <c r="DPA407" s="8"/>
      <c r="DPB407" s="8"/>
      <c r="DPC407" s="8"/>
      <c r="DPD407" s="8"/>
      <c r="DPE407" s="8"/>
      <c r="DPF407" s="8"/>
      <c r="DPG407" s="8"/>
      <c r="DPH407" s="8"/>
      <c r="DPI407" s="8"/>
      <c r="DPJ407" s="8"/>
      <c r="DPK407" s="8"/>
      <c r="DPL407" s="8"/>
      <c r="DPM407" s="8"/>
      <c r="DPN407" s="8"/>
      <c r="DPO407" s="8"/>
      <c r="DPP407" s="8"/>
      <c r="DPQ407" s="8"/>
      <c r="DPR407" s="8"/>
      <c r="DPS407" s="8"/>
      <c r="DPT407" s="8"/>
      <c r="DPU407" s="8"/>
      <c r="DPV407" s="8"/>
      <c r="DPW407" s="8"/>
      <c r="DPX407" s="8"/>
      <c r="DPY407" s="8"/>
      <c r="DPZ407" s="8"/>
      <c r="DQA407" s="8"/>
      <c r="DQB407" s="8"/>
      <c r="DQC407" s="8"/>
      <c r="DQD407" s="8"/>
      <c r="DQE407" s="8"/>
      <c r="DQF407" s="8"/>
      <c r="DQG407" s="8"/>
      <c r="DQH407" s="8"/>
      <c r="DQI407" s="8"/>
      <c r="DQJ407" s="8"/>
      <c r="DQK407" s="8"/>
      <c r="DQL407" s="8"/>
      <c r="DQM407" s="8"/>
      <c r="DQN407" s="8"/>
      <c r="DQO407" s="8"/>
      <c r="DQP407" s="8"/>
      <c r="DQQ407" s="8"/>
      <c r="DQR407" s="8"/>
      <c r="DQS407" s="8"/>
      <c r="DQT407" s="8"/>
      <c r="DQU407" s="8"/>
      <c r="DQV407" s="8"/>
      <c r="DQW407" s="8"/>
      <c r="DQX407" s="8"/>
      <c r="DQY407" s="8"/>
      <c r="DQZ407" s="8"/>
      <c r="DRA407" s="8"/>
      <c r="DRB407" s="8"/>
      <c r="DRC407" s="8"/>
      <c r="DRD407" s="8"/>
      <c r="DRE407" s="8"/>
      <c r="DRF407" s="8"/>
      <c r="DRG407" s="8"/>
      <c r="DRH407" s="8"/>
      <c r="DRI407" s="8"/>
      <c r="DRJ407" s="8"/>
      <c r="DRK407" s="8"/>
      <c r="DRL407" s="8"/>
      <c r="DRM407" s="8"/>
      <c r="DRN407" s="8"/>
      <c r="DRO407" s="8"/>
      <c r="DRP407" s="8"/>
      <c r="DRQ407" s="8"/>
      <c r="DRR407" s="8"/>
      <c r="DRS407" s="8"/>
      <c r="DRT407" s="8"/>
      <c r="DRU407" s="8"/>
      <c r="DRV407" s="8"/>
      <c r="DRW407" s="8"/>
      <c r="DRX407" s="8"/>
      <c r="DRY407" s="8"/>
      <c r="DRZ407" s="8"/>
      <c r="DSA407" s="8"/>
      <c r="DSB407" s="8"/>
      <c r="DSC407" s="8"/>
      <c r="DSD407" s="8"/>
      <c r="DSE407" s="8"/>
      <c r="DSF407" s="8"/>
      <c r="DSG407" s="8"/>
      <c r="DSH407" s="8"/>
      <c r="DSI407" s="8"/>
      <c r="DSJ407" s="8"/>
      <c r="DSK407" s="8"/>
      <c r="DSL407" s="8"/>
      <c r="DSM407" s="8"/>
      <c r="DSN407" s="8"/>
      <c r="DSO407" s="8"/>
      <c r="DSP407" s="8"/>
      <c r="DSQ407" s="8"/>
      <c r="DSR407" s="8"/>
      <c r="DSS407" s="8"/>
      <c r="DST407" s="8"/>
      <c r="DSU407" s="8"/>
      <c r="DSV407" s="8"/>
      <c r="DSW407" s="8"/>
      <c r="DSX407" s="8"/>
      <c r="DSY407" s="8"/>
      <c r="DSZ407" s="8"/>
      <c r="DTA407" s="8"/>
      <c r="DTB407" s="8"/>
      <c r="DTC407" s="8"/>
      <c r="DTD407" s="8"/>
      <c r="DTE407" s="8"/>
      <c r="DTF407" s="8"/>
      <c r="DTG407" s="8"/>
      <c r="DTH407" s="8"/>
      <c r="DTI407" s="8"/>
      <c r="DTJ407" s="8"/>
      <c r="DTK407" s="8"/>
      <c r="DTL407" s="8"/>
      <c r="DTM407" s="8"/>
      <c r="DTN407" s="8"/>
      <c r="DTO407" s="8"/>
      <c r="DTP407" s="8"/>
      <c r="DTQ407" s="8"/>
      <c r="DTR407" s="8"/>
      <c r="DTS407" s="8"/>
      <c r="DTT407" s="8"/>
      <c r="DTU407" s="8"/>
      <c r="DTV407" s="8"/>
      <c r="DTW407" s="8"/>
      <c r="DTX407" s="8"/>
      <c r="DTY407" s="8"/>
      <c r="DTZ407" s="8"/>
      <c r="DUA407" s="8"/>
      <c r="DUB407" s="8"/>
      <c r="DUC407" s="8"/>
      <c r="DUD407" s="8"/>
      <c r="DUE407" s="8"/>
      <c r="DUF407" s="8"/>
      <c r="DUG407" s="8"/>
      <c r="DUH407" s="8"/>
      <c r="DUI407" s="8"/>
      <c r="DUJ407" s="8"/>
      <c r="DUK407" s="8"/>
      <c r="DUL407" s="8"/>
      <c r="DUM407" s="8"/>
      <c r="DUN407" s="8"/>
      <c r="DUO407" s="8"/>
      <c r="DUP407" s="8"/>
      <c r="DUQ407" s="8"/>
      <c r="DUR407" s="8"/>
      <c r="DUS407" s="8"/>
      <c r="DUT407" s="8"/>
      <c r="DUU407" s="8"/>
      <c r="DUV407" s="8"/>
      <c r="DUW407" s="8"/>
      <c r="DUX407" s="8"/>
      <c r="DUY407" s="8"/>
      <c r="DUZ407" s="8"/>
      <c r="DVA407" s="8"/>
      <c r="DVB407" s="8"/>
      <c r="DVC407" s="8"/>
      <c r="DVD407" s="8"/>
      <c r="DVE407" s="8"/>
      <c r="DVF407" s="8"/>
      <c r="DVG407" s="8"/>
      <c r="DVH407" s="8"/>
      <c r="DVI407" s="8"/>
      <c r="DVJ407" s="8"/>
      <c r="DVK407" s="8"/>
      <c r="DVL407" s="8"/>
      <c r="DVM407" s="8"/>
      <c r="DVN407" s="8"/>
      <c r="DVO407" s="8"/>
      <c r="DVP407" s="8"/>
      <c r="DVQ407" s="8"/>
      <c r="DVR407" s="8"/>
      <c r="DVS407" s="8"/>
      <c r="DVT407" s="8"/>
      <c r="DVU407" s="8"/>
      <c r="DVV407" s="8"/>
      <c r="DVW407" s="8"/>
      <c r="DVX407" s="8"/>
      <c r="DVY407" s="8"/>
      <c r="DVZ407" s="8"/>
      <c r="DWA407" s="8"/>
      <c r="DWB407" s="8"/>
      <c r="DWC407" s="8"/>
      <c r="DWD407" s="8"/>
      <c r="DWE407" s="8"/>
      <c r="DWF407" s="8"/>
      <c r="DWG407" s="8"/>
      <c r="DWH407" s="8"/>
      <c r="DWI407" s="8"/>
      <c r="DWJ407" s="8"/>
      <c r="DWK407" s="8"/>
      <c r="DWL407" s="8"/>
      <c r="DWM407" s="8"/>
      <c r="DWN407" s="8"/>
      <c r="DWO407" s="8"/>
      <c r="DWP407" s="8"/>
      <c r="DWQ407" s="8"/>
      <c r="DWR407" s="8"/>
      <c r="DWS407" s="8"/>
      <c r="DWT407" s="8"/>
      <c r="DWU407" s="8"/>
      <c r="DWV407" s="8"/>
      <c r="DWW407" s="8"/>
      <c r="DWX407" s="8"/>
      <c r="DWY407" s="8"/>
      <c r="DWZ407" s="8"/>
      <c r="DXA407" s="8"/>
      <c r="DXB407" s="8"/>
      <c r="DXC407" s="8"/>
      <c r="DXD407" s="8"/>
      <c r="DXE407" s="8"/>
      <c r="DXF407" s="8"/>
      <c r="DXG407" s="8"/>
      <c r="DXH407" s="8"/>
      <c r="DXI407" s="8"/>
      <c r="DXJ407" s="8"/>
      <c r="DXK407" s="8"/>
      <c r="DXL407" s="8"/>
      <c r="DXM407" s="8"/>
      <c r="DXN407" s="8"/>
      <c r="DXO407" s="8"/>
      <c r="DXP407" s="8"/>
      <c r="DXQ407" s="8"/>
      <c r="DXR407" s="8"/>
      <c r="DXS407" s="8"/>
      <c r="DXT407" s="8"/>
      <c r="DXU407" s="8"/>
      <c r="DXV407" s="8"/>
      <c r="DXW407" s="8"/>
      <c r="DXX407" s="8"/>
      <c r="DXY407" s="8"/>
      <c r="DXZ407" s="8"/>
      <c r="DYA407" s="8"/>
      <c r="DYB407" s="8"/>
      <c r="DYC407" s="8"/>
      <c r="DYD407" s="8"/>
      <c r="DYE407" s="8"/>
      <c r="DYF407" s="8"/>
      <c r="DYG407" s="8"/>
      <c r="DYH407" s="8"/>
      <c r="DYI407" s="8"/>
      <c r="DYJ407" s="8"/>
      <c r="DYK407" s="8"/>
      <c r="DYL407" s="8"/>
      <c r="DYM407" s="8"/>
      <c r="DYN407" s="8"/>
      <c r="DYO407" s="8"/>
      <c r="DYP407" s="8"/>
      <c r="DYQ407" s="8"/>
      <c r="DYR407" s="8"/>
      <c r="DYS407" s="8"/>
      <c r="DYT407" s="8"/>
      <c r="DYU407" s="8"/>
      <c r="DYV407" s="8"/>
      <c r="DYW407" s="8"/>
      <c r="DYX407" s="8"/>
      <c r="DYY407" s="8"/>
      <c r="DYZ407" s="8"/>
      <c r="DZA407" s="8"/>
      <c r="DZB407" s="8"/>
      <c r="DZC407" s="8"/>
      <c r="DZD407" s="8"/>
      <c r="DZE407" s="8"/>
      <c r="DZF407" s="8"/>
      <c r="DZG407" s="8"/>
      <c r="DZH407" s="8"/>
      <c r="DZI407" s="8"/>
      <c r="DZJ407" s="8"/>
      <c r="DZK407" s="8"/>
      <c r="DZL407" s="8"/>
      <c r="DZM407" s="8"/>
      <c r="DZN407" s="8"/>
      <c r="DZO407" s="8"/>
      <c r="DZP407" s="8"/>
      <c r="DZQ407" s="8"/>
      <c r="DZR407" s="8"/>
      <c r="DZS407" s="8"/>
      <c r="DZT407" s="8"/>
      <c r="DZU407" s="8"/>
      <c r="DZV407" s="8"/>
      <c r="DZW407" s="8"/>
      <c r="DZX407" s="8"/>
      <c r="DZY407" s="8"/>
      <c r="DZZ407" s="8"/>
      <c r="EAA407" s="8"/>
      <c r="EAB407" s="8"/>
      <c r="EAC407" s="8"/>
      <c r="EAD407" s="8"/>
      <c r="EAE407" s="8"/>
      <c r="EAF407" s="8"/>
      <c r="EAG407" s="8"/>
      <c r="EAH407" s="8"/>
      <c r="EAI407" s="8"/>
      <c r="EAJ407" s="8"/>
      <c r="EAK407" s="8"/>
      <c r="EAL407" s="8"/>
      <c r="EAM407" s="8"/>
      <c r="EAN407" s="8"/>
      <c r="EAO407" s="8"/>
      <c r="EAP407" s="8"/>
      <c r="EAQ407" s="8"/>
      <c r="EAR407" s="8"/>
      <c r="EAS407" s="8"/>
      <c r="EAT407" s="8"/>
      <c r="EAU407" s="8"/>
      <c r="EAV407" s="8"/>
      <c r="EAW407" s="8"/>
      <c r="EAX407" s="8"/>
      <c r="EAY407" s="8"/>
      <c r="EAZ407" s="8"/>
      <c r="EBA407" s="8"/>
      <c r="EBB407" s="8"/>
      <c r="EBC407" s="8"/>
      <c r="EBD407" s="8"/>
      <c r="EBE407" s="8"/>
      <c r="EBF407" s="8"/>
      <c r="EBG407" s="8"/>
      <c r="EBH407" s="8"/>
      <c r="EBI407" s="8"/>
      <c r="EBJ407" s="8"/>
      <c r="EBK407" s="8"/>
      <c r="EBL407" s="8"/>
      <c r="EBM407" s="8"/>
      <c r="EBN407" s="8"/>
      <c r="EBO407" s="8"/>
      <c r="EBP407" s="8"/>
      <c r="EBQ407" s="8"/>
      <c r="EBR407" s="8"/>
      <c r="EBS407" s="8"/>
      <c r="EBT407" s="8"/>
      <c r="EBU407" s="8"/>
      <c r="EBV407" s="8"/>
      <c r="EBW407" s="8"/>
      <c r="EBX407" s="8"/>
      <c r="EBY407" s="8"/>
      <c r="EBZ407" s="8"/>
      <c r="ECA407" s="8"/>
      <c r="ECB407" s="8"/>
      <c r="ECC407" s="8"/>
      <c r="ECD407" s="8"/>
      <c r="ECE407" s="8"/>
      <c r="ECF407" s="8"/>
      <c r="ECG407" s="8"/>
      <c r="ECH407" s="8"/>
      <c r="ECI407" s="8"/>
      <c r="ECJ407" s="8"/>
      <c r="ECK407" s="8"/>
      <c r="ECL407" s="8"/>
      <c r="ECM407" s="8"/>
      <c r="ECN407" s="8"/>
      <c r="ECO407" s="8"/>
      <c r="ECP407" s="8"/>
      <c r="ECQ407" s="8"/>
      <c r="ECR407" s="8"/>
      <c r="ECS407" s="8"/>
      <c r="ECT407" s="8"/>
      <c r="ECU407" s="8"/>
      <c r="ECV407" s="8"/>
      <c r="ECW407" s="8"/>
      <c r="ECX407" s="8"/>
      <c r="ECY407" s="8"/>
      <c r="ECZ407" s="8"/>
      <c r="EDA407" s="8"/>
      <c r="EDB407" s="8"/>
      <c r="EDC407" s="8"/>
      <c r="EDD407" s="8"/>
      <c r="EDE407" s="8"/>
      <c r="EDF407" s="8"/>
      <c r="EDG407" s="8"/>
      <c r="EDH407" s="8"/>
      <c r="EDI407" s="8"/>
      <c r="EDJ407" s="8"/>
      <c r="EDK407" s="8"/>
      <c r="EDL407" s="8"/>
      <c r="EDM407" s="8"/>
      <c r="EDN407" s="8"/>
      <c r="EDO407" s="8"/>
      <c r="EDP407" s="8"/>
      <c r="EDQ407" s="8"/>
      <c r="EDR407" s="8"/>
      <c r="EDS407" s="8"/>
      <c r="EDT407" s="8"/>
      <c r="EDU407" s="8"/>
      <c r="EDV407" s="8"/>
      <c r="EDW407" s="8"/>
      <c r="EDX407" s="8"/>
      <c r="EDY407" s="8"/>
      <c r="EDZ407" s="8"/>
      <c r="EEA407" s="8"/>
      <c r="EEB407" s="8"/>
      <c r="EEC407" s="8"/>
      <c r="EED407" s="8"/>
      <c r="EEE407" s="8"/>
      <c r="EEF407" s="8"/>
      <c r="EEG407" s="8"/>
      <c r="EEH407" s="8"/>
      <c r="EEI407" s="8"/>
      <c r="EEJ407" s="8"/>
      <c r="EEK407" s="8"/>
      <c r="EEL407" s="8"/>
      <c r="EEM407" s="8"/>
      <c r="EEN407" s="8"/>
      <c r="EEO407" s="8"/>
      <c r="EEP407" s="8"/>
      <c r="EEQ407" s="8"/>
      <c r="EER407" s="8"/>
      <c r="EES407" s="8"/>
      <c r="EET407" s="8"/>
      <c r="EEU407" s="8"/>
      <c r="EEV407" s="8"/>
      <c r="EEW407" s="8"/>
      <c r="EEX407" s="8"/>
      <c r="EEY407" s="8"/>
      <c r="EEZ407" s="8"/>
      <c r="EFA407" s="8"/>
      <c r="EFB407" s="8"/>
      <c r="EFC407" s="8"/>
      <c r="EFD407" s="8"/>
      <c r="EFE407" s="8"/>
      <c r="EFF407" s="8"/>
      <c r="EFG407" s="8"/>
      <c r="EFH407" s="8"/>
      <c r="EFI407" s="8"/>
      <c r="EFJ407" s="8"/>
      <c r="EFK407" s="8"/>
      <c r="EFL407" s="8"/>
      <c r="EFM407" s="8"/>
      <c r="EFN407" s="8"/>
      <c r="EFO407" s="8"/>
      <c r="EFP407" s="8"/>
      <c r="EFQ407" s="8"/>
      <c r="EFR407" s="8"/>
      <c r="EFS407" s="8"/>
      <c r="EFT407" s="8"/>
      <c r="EFU407" s="8"/>
      <c r="EFV407" s="8"/>
      <c r="EFW407" s="8"/>
      <c r="EFX407" s="8"/>
      <c r="EFY407" s="8"/>
      <c r="EFZ407" s="8"/>
      <c r="EGA407" s="8"/>
      <c r="EGB407" s="8"/>
      <c r="EGC407" s="8"/>
      <c r="EGD407" s="8"/>
      <c r="EGE407" s="8"/>
      <c r="EGF407" s="8"/>
      <c r="EGG407" s="8"/>
      <c r="EGH407" s="8"/>
      <c r="EGI407" s="8"/>
      <c r="EGJ407" s="8"/>
      <c r="EGK407" s="8"/>
      <c r="EGL407" s="8"/>
      <c r="EGM407" s="8"/>
      <c r="EGN407" s="8"/>
      <c r="EGO407" s="8"/>
      <c r="EGP407" s="8"/>
      <c r="EGQ407" s="8"/>
      <c r="EGR407" s="8"/>
      <c r="EGS407" s="8"/>
      <c r="EGT407" s="8"/>
      <c r="EGU407" s="8"/>
      <c r="EGV407" s="8"/>
      <c r="EGW407" s="8"/>
      <c r="EGX407" s="8"/>
      <c r="EGY407" s="8"/>
      <c r="EGZ407" s="8"/>
      <c r="EHA407" s="8"/>
      <c r="EHB407" s="8"/>
      <c r="EHC407" s="8"/>
      <c r="EHD407" s="8"/>
      <c r="EHE407" s="8"/>
      <c r="EHF407" s="8"/>
      <c r="EHG407" s="8"/>
      <c r="EHH407" s="8"/>
      <c r="EHI407" s="8"/>
      <c r="EHJ407" s="8"/>
      <c r="EHK407" s="8"/>
      <c r="EHL407" s="8"/>
      <c r="EHM407" s="8"/>
      <c r="EHN407" s="8"/>
      <c r="EHO407" s="8"/>
      <c r="EHP407" s="8"/>
      <c r="EHQ407" s="8"/>
      <c r="EHR407" s="8"/>
      <c r="EHS407" s="8"/>
      <c r="EHT407" s="8"/>
      <c r="EHU407" s="8"/>
      <c r="EHV407" s="8"/>
      <c r="EHW407" s="8"/>
      <c r="EHX407" s="8"/>
      <c r="EHY407" s="8"/>
      <c r="EHZ407" s="8"/>
      <c r="EIA407" s="8"/>
      <c r="EIB407" s="8"/>
      <c r="EIC407" s="8"/>
      <c r="EID407" s="8"/>
      <c r="EIE407" s="8"/>
      <c r="EIF407" s="8"/>
      <c r="EIG407" s="8"/>
      <c r="EIH407" s="8"/>
      <c r="EII407" s="8"/>
      <c r="EIJ407" s="8"/>
      <c r="EIK407" s="8"/>
      <c r="EIL407" s="8"/>
      <c r="EIM407" s="8"/>
      <c r="EIN407" s="8"/>
      <c r="EIO407" s="8"/>
      <c r="EIP407" s="8"/>
      <c r="EIQ407" s="8"/>
      <c r="EIR407" s="8"/>
      <c r="EIS407" s="8"/>
      <c r="EIT407" s="8"/>
      <c r="EIU407" s="8"/>
      <c r="EIV407" s="8"/>
      <c r="EIW407" s="8"/>
      <c r="EIX407" s="8"/>
      <c r="EIY407" s="8"/>
      <c r="EIZ407" s="8"/>
      <c r="EJA407" s="8"/>
      <c r="EJB407" s="8"/>
      <c r="EJC407" s="8"/>
      <c r="EJD407" s="8"/>
      <c r="EJE407" s="8"/>
      <c r="EJF407" s="8"/>
      <c r="EJG407" s="8"/>
      <c r="EJH407" s="8"/>
      <c r="EJI407" s="8"/>
      <c r="EJJ407" s="8"/>
      <c r="EJK407" s="8"/>
      <c r="EJL407" s="8"/>
      <c r="EJM407" s="8"/>
      <c r="EJN407" s="8"/>
      <c r="EJO407" s="8"/>
      <c r="EJP407" s="8"/>
      <c r="EJQ407" s="8"/>
      <c r="EJR407" s="8"/>
      <c r="EJS407" s="8"/>
      <c r="EJT407" s="8"/>
      <c r="EJU407" s="8"/>
      <c r="EJV407" s="8"/>
      <c r="EJW407" s="8"/>
      <c r="EJX407" s="8"/>
      <c r="EJY407" s="8"/>
      <c r="EJZ407" s="8"/>
      <c r="EKA407" s="8"/>
      <c r="EKB407" s="8"/>
      <c r="EKC407" s="8"/>
      <c r="EKD407" s="8"/>
      <c r="EKE407" s="8"/>
      <c r="EKF407" s="8"/>
      <c r="EKG407" s="8"/>
      <c r="EKH407" s="8"/>
      <c r="EKI407" s="8"/>
      <c r="EKJ407" s="8"/>
      <c r="EKK407" s="8"/>
      <c r="EKL407" s="8"/>
      <c r="EKM407" s="8"/>
      <c r="EKN407" s="8"/>
      <c r="EKO407" s="8"/>
      <c r="EKP407" s="8"/>
      <c r="EKQ407" s="8"/>
      <c r="EKR407" s="8"/>
      <c r="EKS407" s="8"/>
      <c r="EKT407" s="8"/>
      <c r="EKU407" s="8"/>
      <c r="EKV407" s="8"/>
      <c r="EKW407" s="8"/>
      <c r="EKX407" s="8"/>
      <c r="EKY407" s="8"/>
      <c r="EKZ407" s="8"/>
      <c r="ELA407" s="8"/>
      <c r="ELB407" s="8"/>
      <c r="ELC407" s="8"/>
      <c r="ELD407" s="8"/>
      <c r="ELE407" s="8"/>
      <c r="ELF407" s="8"/>
      <c r="ELG407" s="8"/>
      <c r="ELH407" s="8"/>
      <c r="ELI407" s="8"/>
      <c r="ELJ407" s="8"/>
      <c r="ELK407" s="8"/>
      <c r="ELL407" s="8"/>
      <c r="ELM407" s="8"/>
      <c r="ELN407" s="8"/>
      <c r="ELO407" s="8"/>
      <c r="ELP407" s="8"/>
      <c r="ELQ407" s="8"/>
      <c r="ELR407" s="8"/>
      <c r="ELS407" s="8"/>
      <c r="ELT407" s="8"/>
      <c r="ELU407" s="8"/>
      <c r="ELV407" s="8"/>
      <c r="ELW407" s="8"/>
      <c r="ELX407" s="8"/>
      <c r="ELY407" s="8"/>
      <c r="ELZ407" s="8"/>
      <c r="EMA407" s="8"/>
      <c r="EMB407" s="8"/>
      <c r="EMC407" s="8"/>
      <c r="EMD407" s="8"/>
      <c r="EME407" s="8"/>
      <c r="EMF407" s="8"/>
      <c r="EMG407" s="8"/>
      <c r="EMH407" s="8"/>
      <c r="EMI407" s="8"/>
      <c r="EMJ407" s="8"/>
      <c r="EMK407" s="8"/>
      <c r="EML407" s="8"/>
      <c r="EMM407" s="8"/>
      <c r="EMN407" s="8"/>
      <c r="EMO407" s="8"/>
      <c r="EMP407" s="8"/>
      <c r="EMQ407" s="8"/>
      <c r="EMR407" s="8"/>
      <c r="EMS407" s="8"/>
      <c r="EMT407" s="8"/>
      <c r="EMU407" s="8"/>
      <c r="EMV407" s="8"/>
      <c r="EMW407" s="8"/>
      <c r="EMX407" s="8"/>
      <c r="EMY407" s="8"/>
      <c r="EMZ407" s="8"/>
      <c r="ENA407" s="8"/>
      <c r="ENB407" s="8"/>
      <c r="ENC407" s="8"/>
      <c r="END407" s="8"/>
      <c r="ENE407" s="8"/>
      <c r="ENF407" s="8"/>
      <c r="ENG407" s="8"/>
      <c r="ENH407" s="8"/>
      <c r="ENI407" s="8"/>
      <c r="ENJ407" s="8"/>
      <c r="ENK407" s="8"/>
      <c r="ENL407" s="8"/>
      <c r="ENM407" s="8"/>
      <c r="ENN407" s="8"/>
      <c r="ENO407" s="8"/>
      <c r="ENP407" s="8"/>
      <c r="ENQ407" s="8"/>
      <c r="ENR407" s="8"/>
      <c r="ENS407" s="8"/>
      <c r="ENT407" s="8"/>
      <c r="ENU407" s="8"/>
      <c r="ENV407" s="8"/>
      <c r="ENW407" s="8"/>
      <c r="ENX407" s="8"/>
      <c r="ENY407" s="8"/>
      <c r="ENZ407" s="8"/>
      <c r="EOA407" s="8"/>
      <c r="EOB407" s="8"/>
      <c r="EOC407" s="8"/>
      <c r="EOD407" s="8"/>
      <c r="EOE407" s="8"/>
      <c r="EOF407" s="8"/>
      <c r="EOG407" s="8"/>
      <c r="EOH407" s="8"/>
      <c r="EOI407" s="8"/>
      <c r="EOJ407" s="8"/>
      <c r="EOK407" s="8"/>
      <c r="EOL407" s="8"/>
      <c r="EOM407" s="8"/>
      <c r="EON407" s="8"/>
      <c r="EOO407" s="8"/>
      <c r="EOP407" s="8"/>
      <c r="EOQ407" s="8"/>
      <c r="EOR407" s="8"/>
      <c r="EOS407" s="8"/>
      <c r="EOT407" s="8"/>
      <c r="EOU407" s="8"/>
      <c r="EOV407" s="8"/>
      <c r="EOW407" s="8"/>
      <c r="EOX407" s="8"/>
      <c r="EOY407" s="8"/>
      <c r="EOZ407" s="8"/>
      <c r="EPA407" s="8"/>
      <c r="EPB407" s="8"/>
      <c r="EPC407" s="8"/>
      <c r="EPD407" s="8"/>
      <c r="EPE407" s="8"/>
      <c r="EPF407" s="8"/>
      <c r="EPG407" s="8"/>
      <c r="EPH407" s="8"/>
      <c r="EPI407" s="8"/>
      <c r="EPJ407" s="8"/>
      <c r="EPK407" s="8"/>
      <c r="EPL407" s="8"/>
      <c r="EPM407" s="8"/>
      <c r="EPN407" s="8"/>
      <c r="EPO407" s="8"/>
      <c r="EPP407" s="8"/>
      <c r="EPQ407" s="8"/>
      <c r="EPR407" s="8"/>
      <c r="EPS407" s="8"/>
      <c r="EPT407" s="8"/>
      <c r="EPU407" s="8"/>
      <c r="EPV407" s="8"/>
      <c r="EPW407" s="8"/>
      <c r="EPX407" s="8"/>
      <c r="EPY407" s="8"/>
      <c r="EPZ407" s="8"/>
      <c r="EQA407" s="8"/>
      <c r="EQB407" s="8"/>
      <c r="EQC407" s="8"/>
      <c r="EQD407" s="8"/>
      <c r="EQE407" s="8"/>
      <c r="EQF407" s="8"/>
      <c r="EQG407" s="8"/>
      <c r="EQH407" s="8"/>
      <c r="EQI407" s="8"/>
      <c r="EQJ407" s="8"/>
      <c r="EQK407" s="8"/>
      <c r="EQL407" s="8"/>
      <c r="EQM407" s="8"/>
      <c r="EQN407" s="8"/>
      <c r="EQO407" s="8"/>
      <c r="EQP407" s="8"/>
      <c r="EQQ407" s="8"/>
      <c r="EQR407" s="8"/>
      <c r="EQS407" s="8"/>
      <c r="EQT407" s="8"/>
      <c r="EQU407" s="8"/>
      <c r="EQV407" s="8"/>
      <c r="EQW407" s="8"/>
      <c r="EQX407" s="8"/>
      <c r="EQY407" s="8"/>
      <c r="EQZ407" s="8"/>
      <c r="ERA407" s="8"/>
      <c r="ERB407" s="8"/>
      <c r="ERC407" s="8"/>
      <c r="ERD407" s="8"/>
      <c r="ERE407" s="8"/>
      <c r="ERF407" s="8"/>
      <c r="ERG407" s="8"/>
      <c r="ERH407" s="8"/>
      <c r="ERI407" s="8"/>
      <c r="ERJ407" s="8"/>
      <c r="ERK407" s="8"/>
      <c r="ERL407" s="8"/>
      <c r="ERM407" s="8"/>
      <c r="ERN407" s="8"/>
      <c r="ERO407" s="8"/>
      <c r="ERP407" s="8"/>
      <c r="ERQ407" s="8"/>
      <c r="ERR407" s="8"/>
      <c r="ERS407" s="8"/>
      <c r="ERT407" s="8"/>
      <c r="ERU407" s="8"/>
      <c r="ERV407" s="8"/>
      <c r="ERW407" s="8"/>
      <c r="ERX407" s="8"/>
      <c r="ERY407" s="8"/>
      <c r="ERZ407" s="8"/>
      <c r="ESA407" s="8"/>
      <c r="ESB407" s="8"/>
      <c r="ESC407" s="8"/>
      <c r="ESD407" s="8"/>
      <c r="ESE407" s="8"/>
      <c r="ESF407" s="8"/>
      <c r="ESG407" s="8"/>
      <c r="ESH407" s="8"/>
      <c r="ESI407" s="8"/>
      <c r="ESJ407" s="8"/>
      <c r="ESK407" s="8"/>
      <c r="ESL407" s="8"/>
      <c r="ESM407" s="8"/>
      <c r="ESN407" s="8"/>
      <c r="ESO407" s="8"/>
      <c r="ESP407" s="8"/>
      <c r="ESQ407" s="8"/>
      <c r="ESR407" s="8"/>
      <c r="ESS407" s="8"/>
      <c r="EST407" s="8"/>
      <c r="ESU407" s="8"/>
      <c r="ESV407" s="8"/>
      <c r="ESW407" s="8"/>
      <c r="ESX407" s="8"/>
      <c r="ESY407" s="8"/>
      <c r="ESZ407" s="8"/>
      <c r="ETA407" s="8"/>
      <c r="ETB407" s="8"/>
      <c r="ETC407" s="8"/>
      <c r="ETD407" s="8"/>
      <c r="ETE407" s="8"/>
      <c r="ETF407" s="8"/>
      <c r="ETG407" s="8"/>
      <c r="ETH407" s="8"/>
      <c r="ETI407" s="8"/>
      <c r="ETJ407" s="8"/>
      <c r="ETK407" s="8"/>
      <c r="ETL407" s="8"/>
      <c r="ETM407" s="8"/>
      <c r="ETN407" s="8"/>
      <c r="ETO407" s="8"/>
      <c r="ETP407" s="8"/>
      <c r="ETQ407" s="8"/>
      <c r="ETR407" s="8"/>
      <c r="ETS407" s="8"/>
      <c r="ETT407" s="8"/>
      <c r="ETU407" s="8"/>
      <c r="ETV407" s="8"/>
      <c r="ETW407" s="8"/>
      <c r="ETX407" s="8"/>
      <c r="ETY407" s="8"/>
      <c r="ETZ407" s="8"/>
      <c r="EUA407" s="8"/>
      <c r="EUB407" s="8"/>
      <c r="EUC407" s="8"/>
      <c r="EUD407" s="8"/>
      <c r="EUE407" s="8"/>
      <c r="EUF407" s="8"/>
      <c r="EUG407" s="8"/>
      <c r="EUH407" s="8"/>
      <c r="EUI407" s="8"/>
      <c r="EUJ407" s="8"/>
      <c r="EUK407" s="8"/>
      <c r="EUL407" s="8"/>
      <c r="EUM407" s="8"/>
      <c r="EUN407" s="8"/>
      <c r="EUO407" s="8"/>
      <c r="EUP407" s="8"/>
      <c r="EUQ407" s="8"/>
      <c r="EUR407" s="8"/>
      <c r="EUS407" s="8"/>
      <c r="EUT407" s="8"/>
      <c r="EUU407" s="8"/>
      <c r="EUV407" s="8"/>
      <c r="EUW407" s="8"/>
      <c r="EUX407" s="8"/>
      <c r="EUY407" s="8"/>
      <c r="EUZ407" s="8"/>
      <c r="EVA407" s="8"/>
      <c r="EVB407" s="8"/>
      <c r="EVC407" s="8"/>
      <c r="EVD407" s="8"/>
      <c r="EVE407" s="8"/>
      <c r="EVF407" s="8"/>
      <c r="EVG407" s="8"/>
      <c r="EVH407" s="8"/>
      <c r="EVI407" s="8"/>
      <c r="EVJ407" s="8"/>
      <c r="EVK407" s="8"/>
      <c r="EVL407" s="8"/>
      <c r="EVM407" s="8"/>
      <c r="EVN407" s="8"/>
      <c r="EVO407" s="8"/>
      <c r="EVP407" s="8"/>
      <c r="EVQ407" s="8"/>
      <c r="EVR407" s="8"/>
      <c r="EVS407" s="8"/>
      <c r="EVT407" s="8"/>
      <c r="EVU407" s="8"/>
      <c r="EVV407" s="8"/>
      <c r="EVW407" s="8"/>
      <c r="EVX407" s="8"/>
      <c r="EVY407" s="8"/>
      <c r="EVZ407" s="8"/>
      <c r="EWA407" s="8"/>
      <c r="EWB407" s="8"/>
      <c r="EWC407" s="8"/>
      <c r="EWD407" s="8"/>
      <c r="EWE407" s="8"/>
      <c r="EWF407" s="8"/>
      <c r="EWG407" s="8"/>
      <c r="EWH407" s="8"/>
      <c r="EWI407" s="8"/>
      <c r="EWJ407" s="8"/>
      <c r="EWK407" s="8"/>
      <c r="EWL407" s="8"/>
      <c r="EWM407" s="8"/>
      <c r="EWN407" s="8"/>
      <c r="EWO407" s="8"/>
      <c r="EWP407" s="8"/>
      <c r="EWQ407" s="8"/>
      <c r="EWR407" s="8"/>
      <c r="EWS407" s="8"/>
      <c r="EWT407" s="8"/>
      <c r="EWU407" s="8"/>
      <c r="EWV407" s="8"/>
      <c r="EWW407" s="8"/>
      <c r="EWX407" s="8"/>
      <c r="EWY407" s="8"/>
      <c r="EWZ407" s="8"/>
      <c r="EXA407" s="8"/>
      <c r="EXB407" s="8"/>
      <c r="EXC407" s="8"/>
      <c r="EXD407" s="8"/>
      <c r="EXE407" s="8"/>
      <c r="EXF407" s="8"/>
      <c r="EXG407" s="8"/>
      <c r="EXH407" s="8"/>
      <c r="EXI407" s="8"/>
      <c r="EXJ407" s="8"/>
      <c r="EXK407" s="8"/>
      <c r="EXL407" s="8"/>
      <c r="EXM407" s="8"/>
      <c r="EXN407" s="8"/>
      <c r="EXO407" s="8"/>
      <c r="EXP407" s="8"/>
      <c r="EXQ407" s="8"/>
      <c r="EXR407" s="8"/>
      <c r="EXS407" s="8"/>
      <c r="EXT407" s="8"/>
      <c r="EXU407" s="8"/>
      <c r="EXV407" s="8"/>
      <c r="EXW407" s="8"/>
      <c r="EXX407" s="8"/>
      <c r="EXY407" s="8"/>
      <c r="EXZ407" s="8"/>
      <c r="EYA407" s="8"/>
      <c r="EYB407" s="8"/>
      <c r="EYC407" s="8"/>
      <c r="EYD407" s="8"/>
      <c r="EYE407" s="8"/>
      <c r="EYF407" s="8"/>
      <c r="EYG407" s="8"/>
      <c r="EYH407" s="8"/>
      <c r="EYI407" s="8"/>
      <c r="EYJ407" s="8"/>
      <c r="EYK407" s="8"/>
      <c r="EYL407" s="8"/>
      <c r="EYM407" s="8"/>
      <c r="EYN407" s="8"/>
      <c r="EYO407" s="8"/>
      <c r="EYP407" s="8"/>
      <c r="EYQ407" s="8"/>
      <c r="EYR407" s="8"/>
      <c r="EYS407" s="8"/>
      <c r="EYT407" s="8"/>
      <c r="EYU407" s="8"/>
      <c r="EYV407" s="8"/>
      <c r="EYW407" s="8"/>
      <c r="EYX407" s="8"/>
      <c r="EYY407" s="8"/>
      <c r="EYZ407" s="8"/>
      <c r="EZA407" s="8"/>
      <c r="EZB407" s="8"/>
      <c r="EZC407" s="8"/>
      <c r="EZD407" s="8"/>
      <c r="EZE407" s="8"/>
      <c r="EZF407" s="8"/>
      <c r="EZG407" s="8"/>
      <c r="EZH407" s="8"/>
      <c r="EZI407" s="8"/>
      <c r="EZJ407" s="8"/>
      <c r="EZK407" s="8"/>
      <c r="EZL407" s="8"/>
      <c r="EZM407" s="8"/>
      <c r="EZN407" s="8"/>
      <c r="EZO407" s="8"/>
      <c r="EZP407" s="8"/>
      <c r="EZQ407" s="8"/>
      <c r="EZR407" s="8"/>
      <c r="EZS407" s="8"/>
      <c r="EZT407" s="8"/>
      <c r="EZU407" s="8"/>
      <c r="EZV407" s="8"/>
      <c r="EZW407" s="8"/>
      <c r="EZX407" s="8"/>
      <c r="EZY407" s="8"/>
      <c r="EZZ407" s="8"/>
      <c r="FAA407" s="8"/>
      <c r="FAB407" s="8"/>
      <c r="FAC407" s="8"/>
      <c r="FAD407" s="8"/>
      <c r="FAE407" s="8"/>
      <c r="FAF407" s="8"/>
      <c r="FAG407" s="8"/>
      <c r="FAH407" s="8"/>
      <c r="FAI407" s="8"/>
      <c r="FAJ407" s="8"/>
      <c r="FAK407" s="8"/>
      <c r="FAL407" s="8"/>
      <c r="FAM407" s="8"/>
      <c r="FAN407" s="8"/>
      <c r="FAO407" s="8"/>
      <c r="FAP407" s="8"/>
      <c r="FAQ407" s="8"/>
      <c r="FAR407" s="8"/>
      <c r="FAS407" s="8"/>
      <c r="FAT407" s="8"/>
      <c r="FAU407" s="8"/>
      <c r="FAV407" s="8"/>
      <c r="FAW407" s="8"/>
      <c r="FAX407" s="8"/>
      <c r="FAY407" s="8"/>
      <c r="FAZ407" s="8"/>
      <c r="FBA407" s="8"/>
      <c r="FBB407" s="8"/>
      <c r="FBC407" s="8"/>
      <c r="FBD407" s="8"/>
      <c r="FBE407" s="8"/>
      <c r="FBF407" s="8"/>
      <c r="FBG407" s="8"/>
      <c r="FBH407" s="8"/>
      <c r="FBI407" s="8"/>
      <c r="FBJ407" s="8"/>
      <c r="FBK407" s="8"/>
      <c r="FBL407" s="8"/>
      <c r="FBM407" s="8"/>
      <c r="FBN407" s="8"/>
      <c r="FBO407" s="8"/>
      <c r="FBP407" s="8"/>
      <c r="FBQ407" s="8"/>
      <c r="FBR407" s="8"/>
      <c r="FBS407" s="8"/>
      <c r="FBT407" s="8"/>
      <c r="FBU407" s="8"/>
      <c r="FBV407" s="8"/>
      <c r="FBW407" s="8"/>
      <c r="FBX407" s="8"/>
      <c r="FBY407" s="8"/>
      <c r="FBZ407" s="8"/>
      <c r="FCA407" s="8"/>
      <c r="FCB407" s="8"/>
      <c r="FCC407" s="8"/>
      <c r="FCD407" s="8"/>
      <c r="FCE407" s="8"/>
      <c r="FCF407" s="8"/>
      <c r="FCG407" s="8"/>
      <c r="FCH407" s="8"/>
      <c r="FCI407" s="8"/>
      <c r="FCJ407" s="8"/>
      <c r="FCK407" s="8"/>
      <c r="FCL407" s="8"/>
      <c r="FCM407" s="8"/>
      <c r="FCN407" s="8"/>
      <c r="FCO407" s="8"/>
      <c r="FCP407" s="8"/>
      <c r="FCQ407" s="8"/>
      <c r="FCR407" s="8"/>
      <c r="FCS407" s="8"/>
      <c r="FCT407" s="8"/>
      <c r="FCU407" s="8"/>
      <c r="FCV407" s="8"/>
      <c r="FCW407" s="8"/>
      <c r="FCX407" s="8"/>
      <c r="FCY407" s="8"/>
      <c r="FCZ407" s="8"/>
      <c r="FDA407" s="8"/>
      <c r="FDB407" s="8"/>
      <c r="FDC407" s="8"/>
      <c r="FDD407" s="8"/>
      <c r="FDE407" s="8"/>
      <c r="FDF407" s="8"/>
      <c r="FDG407" s="8"/>
      <c r="FDH407" s="8"/>
      <c r="FDI407" s="8"/>
      <c r="FDJ407" s="8"/>
      <c r="FDK407" s="8"/>
      <c r="FDL407" s="8"/>
      <c r="FDM407" s="8"/>
      <c r="FDN407" s="8"/>
      <c r="FDO407" s="8"/>
      <c r="FDP407" s="8"/>
      <c r="FDQ407" s="8"/>
      <c r="FDR407" s="8"/>
      <c r="FDS407" s="8"/>
      <c r="FDT407" s="8"/>
      <c r="FDU407" s="8"/>
      <c r="FDV407" s="8"/>
      <c r="FDW407" s="8"/>
      <c r="FDX407" s="8"/>
      <c r="FDY407" s="8"/>
      <c r="FDZ407" s="8"/>
      <c r="FEA407" s="8"/>
      <c r="FEB407" s="8"/>
      <c r="FEC407" s="8"/>
      <c r="FED407" s="8"/>
      <c r="FEE407" s="8"/>
      <c r="FEF407" s="8"/>
      <c r="FEG407" s="8"/>
      <c r="FEH407" s="8"/>
      <c r="FEI407" s="8"/>
      <c r="FEJ407" s="8"/>
      <c r="FEK407" s="8"/>
      <c r="FEL407" s="8"/>
      <c r="FEM407" s="8"/>
      <c r="FEN407" s="8"/>
      <c r="FEO407" s="8"/>
      <c r="FEP407" s="8"/>
      <c r="FEQ407" s="8"/>
      <c r="FER407" s="8"/>
      <c r="FES407" s="8"/>
      <c r="FET407" s="8"/>
      <c r="FEU407" s="8"/>
      <c r="FEV407" s="8"/>
      <c r="FEW407" s="8"/>
      <c r="FEX407" s="8"/>
      <c r="FEY407" s="8"/>
      <c r="FEZ407" s="8"/>
      <c r="FFA407" s="8"/>
      <c r="FFB407" s="8"/>
      <c r="FFC407" s="8"/>
      <c r="FFD407" s="8"/>
      <c r="FFE407" s="8"/>
      <c r="FFF407" s="8"/>
      <c r="FFG407" s="8"/>
      <c r="FFH407" s="8"/>
      <c r="FFI407" s="8"/>
      <c r="FFJ407" s="8"/>
      <c r="FFK407" s="8"/>
      <c r="FFL407" s="8"/>
      <c r="FFM407" s="8"/>
      <c r="FFN407" s="8"/>
      <c r="FFO407" s="8"/>
      <c r="FFP407" s="8"/>
      <c r="FFQ407" s="8"/>
      <c r="FFR407" s="8"/>
      <c r="FFS407" s="8"/>
      <c r="FFT407" s="8"/>
      <c r="FFU407" s="8"/>
      <c r="FFV407" s="8"/>
      <c r="FFW407" s="8"/>
      <c r="FFX407" s="8"/>
      <c r="FFY407" s="8"/>
      <c r="FFZ407" s="8"/>
      <c r="FGA407" s="8"/>
      <c r="FGB407" s="8"/>
      <c r="FGC407" s="8"/>
      <c r="FGD407" s="8"/>
      <c r="FGE407" s="8"/>
      <c r="FGF407" s="8"/>
      <c r="FGG407" s="8"/>
      <c r="FGH407" s="8"/>
      <c r="FGI407" s="8"/>
      <c r="FGJ407" s="8"/>
      <c r="FGK407" s="8"/>
      <c r="FGL407" s="8"/>
      <c r="FGM407" s="8"/>
      <c r="FGN407" s="8"/>
      <c r="FGO407" s="8"/>
      <c r="FGP407" s="8"/>
      <c r="FGQ407" s="8"/>
      <c r="FGR407" s="8"/>
      <c r="FGS407" s="8"/>
      <c r="FGT407" s="8"/>
      <c r="FGU407" s="8"/>
      <c r="FGV407" s="8"/>
      <c r="FGW407" s="8"/>
      <c r="FGX407" s="8"/>
      <c r="FGY407" s="8"/>
      <c r="FGZ407" s="8"/>
      <c r="FHA407" s="8"/>
      <c r="FHB407" s="8"/>
      <c r="FHC407" s="8"/>
      <c r="FHD407" s="8"/>
      <c r="FHE407" s="8"/>
      <c r="FHF407" s="8"/>
      <c r="FHG407" s="8"/>
      <c r="FHH407" s="8"/>
      <c r="FHI407" s="8"/>
      <c r="FHJ407" s="8"/>
      <c r="FHK407" s="8"/>
      <c r="FHL407" s="8"/>
      <c r="FHM407" s="8"/>
      <c r="FHN407" s="8"/>
      <c r="FHO407" s="8"/>
      <c r="FHP407" s="8"/>
      <c r="FHQ407" s="8"/>
      <c r="FHR407" s="8"/>
      <c r="FHS407" s="8"/>
      <c r="FHT407" s="8"/>
      <c r="FHU407" s="8"/>
      <c r="FHV407" s="8"/>
      <c r="FHW407" s="8"/>
      <c r="FHX407" s="8"/>
      <c r="FHY407" s="8"/>
      <c r="FHZ407" s="8"/>
      <c r="FIA407" s="8"/>
      <c r="FIB407" s="8"/>
      <c r="FIC407" s="8"/>
      <c r="FID407" s="8"/>
      <c r="FIE407" s="8"/>
      <c r="FIF407" s="8"/>
      <c r="FIG407" s="8"/>
      <c r="FIH407" s="8"/>
      <c r="FII407" s="8"/>
      <c r="FIJ407" s="8"/>
      <c r="FIK407" s="8"/>
      <c r="FIL407" s="8"/>
      <c r="FIM407" s="8"/>
      <c r="FIN407" s="8"/>
      <c r="FIO407" s="8"/>
      <c r="FIP407" s="8"/>
      <c r="FIQ407" s="8"/>
      <c r="FIR407" s="8"/>
      <c r="FIS407" s="8"/>
      <c r="FIT407" s="8"/>
      <c r="FIU407" s="8"/>
      <c r="FIV407" s="8"/>
      <c r="FIW407" s="8"/>
      <c r="FIX407" s="8"/>
      <c r="FIY407" s="8"/>
      <c r="FIZ407" s="8"/>
      <c r="FJA407" s="8"/>
      <c r="FJB407" s="8"/>
      <c r="FJC407" s="8"/>
      <c r="FJD407" s="8"/>
      <c r="FJE407" s="8"/>
      <c r="FJF407" s="8"/>
      <c r="FJG407" s="8"/>
      <c r="FJH407" s="8"/>
      <c r="FJI407" s="8"/>
      <c r="FJJ407" s="8"/>
      <c r="FJK407" s="8"/>
      <c r="FJL407" s="8"/>
      <c r="FJM407" s="8"/>
      <c r="FJN407" s="8"/>
      <c r="FJO407" s="8"/>
      <c r="FJP407" s="8"/>
      <c r="FJQ407" s="8"/>
      <c r="FJR407" s="8"/>
      <c r="FJS407" s="8"/>
      <c r="FJT407" s="8"/>
      <c r="FJU407" s="8"/>
      <c r="FJV407" s="8"/>
      <c r="FJW407" s="8"/>
      <c r="FJX407" s="8"/>
      <c r="FJY407" s="8"/>
      <c r="FJZ407" s="8"/>
      <c r="FKA407" s="8"/>
      <c r="FKB407" s="8"/>
      <c r="FKC407" s="8"/>
      <c r="FKD407" s="8"/>
      <c r="FKE407" s="8"/>
      <c r="FKF407" s="8"/>
      <c r="FKG407" s="8"/>
      <c r="FKH407" s="8"/>
      <c r="FKI407" s="8"/>
      <c r="FKJ407" s="8"/>
      <c r="FKK407" s="8"/>
      <c r="FKL407" s="8"/>
      <c r="FKM407" s="8"/>
      <c r="FKN407" s="8"/>
      <c r="FKO407" s="8"/>
      <c r="FKP407" s="8"/>
      <c r="FKQ407" s="8"/>
      <c r="FKR407" s="8"/>
      <c r="FKS407" s="8"/>
      <c r="FKT407" s="8"/>
      <c r="FKU407" s="8"/>
      <c r="FKV407" s="8"/>
      <c r="FKW407" s="8"/>
      <c r="FKX407" s="8"/>
      <c r="FKY407" s="8"/>
      <c r="FKZ407" s="8"/>
      <c r="FLA407" s="8"/>
      <c r="FLB407" s="8"/>
      <c r="FLC407" s="8"/>
      <c r="FLD407" s="8"/>
      <c r="FLE407" s="8"/>
      <c r="FLF407" s="8"/>
      <c r="FLG407" s="8"/>
      <c r="FLH407" s="8"/>
      <c r="FLI407" s="8"/>
      <c r="FLJ407" s="8"/>
      <c r="FLK407" s="8"/>
      <c r="FLL407" s="8"/>
      <c r="FLM407" s="8"/>
      <c r="FLN407" s="8"/>
      <c r="FLO407" s="8"/>
      <c r="FLP407" s="8"/>
      <c r="FLQ407" s="8"/>
      <c r="FLR407" s="8"/>
      <c r="FLS407" s="8"/>
      <c r="FLT407" s="8"/>
      <c r="FLU407" s="8"/>
      <c r="FLV407" s="8"/>
      <c r="FLW407" s="8"/>
      <c r="FLX407" s="8"/>
      <c r="FLY407" s="8"/>
      <c r="FLZ407" s="8"/>
      <c r="FMA407" s="8"/>
      <c r="FMB407" s="8"/>
      <c r="FMC407" s="8"/>
      <c r="FMD407" s="8"/>
      <c r="FME407" s="8"/>
      <c r="FMF407" s="8"/>
      <c r="FMG407" s="8"/>
      <c r="FMH407" s="8"/>
      <c r="FMI407" s="8"/>
      <c r="FMJ407" s="8"/>
      <c r="FMK407" s="8"/>
      <c r="FML407" s="8"/>
      <c r="FMM407" s="8"/>
      <c r="FMN407" s="8"/>
      <c r="FMO407" s="8"/>
      <c r="FMP407" s="8"/>
      <c r="FMQ407" s="8"/>
      <c r="FMR407" s="8"/>
      <c r="FMS407" s="8"/>
      <c r="FMT407" s="8"/>
      <c r="FMU407" s="8"/>
      <c r="FMV407" s="8"/>
      <c r="FMW407" s="8"/>
      <c r="FMX407" s="8"/>
      <c r="FMY407" s="8"/>
      <c r="FMZ407" s="8"/>
      <c r="FNA407" s="8"/>
      <c r="FNB407" s="8"/>
      <c r="FNC407" s="8"/>
      <c r="FND407" s="8"/>
      <c r="FNE407" s="8"/>
      <c r="FNF407" s="8"/>
      <c r="FNG407" s="8"/>
      <c r="FNH407" s="8"/>
      <c r="FNI407" s="8"/>
      <c r="FNJ407" s="8"/>
      <c r="FNK407" s="8"/>
      <c r="FNL407" s="8"/>
      <c r="FNM407" s="8"/>
      <c r="FNN407" s="8"/>
      <c r="FNO407" s="8"/>
      <c r="FNP407" s="8"/>
      <c r="FNQ407" s="8"/>
      <c r="FNR407" s="8"/>
      <c r="FNS407" s="8"/>
      <c r="FNT407" s="8"/>
      <c r="FNU407" s="8"/>
      <c r="FNV407" s="8"/>
      <c r="FNW407" s="8"/>
      <c r="FNX407" s="8"/>
      <c r="FNY407" s="8"/>
      <c r="FNZ407" s="8"/>
      <c r="FOA407" s="8"/>
      <c r="FOB407" s="8"/>
      <c r="FOC407" s="8"/>
      <c r="FOD407" s="8"/>
      <c r="FOE407" s="8"/>
      <c r="FOF407" s="8"/>
      <c r="FOG407" s="8"/>
      <c r="FOH407" s="8"/>
      <c r="FOI407" s="8"/>
      <c r="FOJ407" s="8"/>
      <c r="FOK407" s="8"/>
      <c r="FOL407" s="8"/>
      <c r="FOM407" s="8"/>
      <c r="FON407" s="8"/>
      <c r="FOO407" s="8"/>
      <c r="FOP407" s="8"/>
      <c r="FOQ407" s="8"/>
      <c r="FOR407" s="8"/>
      <c r="FOS407" s="8"/>
      <c r="FOT407" s="8"/>
      <c r="FOU407" s="8"/>
      <c r="FOV407" s="8"/>
      <c r="FOW407" s="8"/>
      <c r="FOX407" s="8"/>
      <c r="FOY407" s="8"/>
      <c r="FOZ407" s="8"/>
      <c r="FPA407" s="8"/>
      <c r="FPB407" s="8"/>
      <c r="FPC407" s="8"/>
      <c r="FPD407" s="8"/>
      <c r="FPE407" s="8"/>
      <c r="FPF407" s="8"/>
      <c r="FPG407" s="8"/>
      <c r="FPH407" s="8"/>
      <c r="FPI407" s="8"/>
      <c r="FPJ407" s="8"/>
      <c r="FPK407" s="8"/>
      <c r="FPL407" s="8"/>
      <c r="FPM407" s="8"/>
      <c r="FPN407" s="8"/>
      <c r="FPO407" s="8"/>
      <c r="FPP407" s="8"/>
      <c r="FPQ407" s="8"/>
      <c r="FPR407" s="8"/>
      <c r="FPS407" s="8"/>
      <c r="FPT407" s="8"/>
      <c r="FPU407" s="8"/>
      <c r="FPV407" s="8"/>
      <c r="FPW407" s="8"/>
      <c r="FPX407" s="8"/>
      <c r="FPY407" s="8"/>
      <c r="FPZ407" s="8"/>
      <c r="FQA407" s="8"/>
      <c r="FQB407" s="8"/>
      <c r="FQC407" s="8"/>
      <c r="FQD407" s="8"/>
      <c r="FQE407" s="8"/>
      <c r="FQF407" s="8"/>
      <c r="FQG407" s="8"/>
      <c r="FQH407" s="8"/>
      <c r="FQI407" s="8"/>
      <c r="FQJ407" s="8"/>
      <c r="FQK407" s="8"/>
      <c r="FQL407" s="8"/>
      <c r="FQM407" s="8"/>
      <c r="FQN407" s="8"/>
      <c r="FQO407" s="8"/>
      <c r="FQP407" s="8"/>
      <c r="FQQ407" s="8"/>
      <c r="FQR407" s="8"/>
      <c r="FQS407" s="8"/>
      <c r="FQT407" s="8"/>
      <c r="FQU407" s="8"/>
      <c r="FQV407" s="8"/>
      <c r="FQW407" s="8"/>
      <c r="FQX407" s="8"/>
      <c r="FQY407" s="8"/>
      <c r="FQZ407" s="8"/>
      <c r="FRA407" s="8"/>
      <c r="FRB407" s="8"/>
      <c r="FRC407" s="8"/>
      <c r="FRD407" s="8"/>
      <c r="FRE407" s="8"/>
      <c r="FRF407" s="8"/>
      <c r="FRG407" s="8"/>
      <c r="FRH407" s="8"/>
      <c r="FRI407" s="8"/>
      <c r="FRJ407" s="8"/>
      <c r="FRK407" s="8"/>
      <c r="FRL407" s="8"/>
      <c r="FRM407" s="8"/>
      <c r="FRN407" s="8"/>
      <c r="FRO407" s="8"/>
      <c r="FRP407" s="8"/>
      <c r="FRQ407" s="8"/>
      <c r="FRR407" s="8"/>
      <c r="FRS407" s="8"/>
      <c r="FRT407" s="8"/>
      <c r="FRU407" s="8"/>
      <c r="FRV407" s="8"/>
      <c r="FRW407" s="8"/>
      <c r="FRX407" s="8"/>
      <c r="FRY407" s="8"/>
      <c r="FRZ407" s="8"/>
      <c r="FSA407" s="8"/>
      <c r="FSB407" s="8"/>
      <c r="FSC407" s="8"/>
      <c r="FSD407" s="8"/>
      <c r="FSE407" s="8"/>
      <c r="FSF407" s="8"/>
      <c r="FSG407" s="8"/>
      <c r="FSH407" s="8"/>
      <c r="FSI407" s="8"/>
      <c r="FSJ407" s="8"/>
      <c r="FSK407" s="8"/>
      <c r="FSL407" s="8"/>
      <c r="FSM407" s="8"/>
      <c r="FSN407" s="8"/>
      <c r="FSO407" s="8"/>
      <c r="FSP407" s="8"/>
      <c r="FSQ407" s="8"/>
      <c r="FSR407" s="8"/>
      <c r="FSS407" s="8"/>
      <c r="FST407" s="8"/>
      <c r="FSU407" s="8"/>
      <c r="FSV407" s="8"/>
      <c r="FSW407" s="8"/>
      <c r="FSX407" s="8"/>
      <c r="FSY407" s="8"/>
      <c r="FSZ407" s="8"/>
      <c r="FTA407" s="8"/>
      <c r="FTB407" s="8"/>
      <c r="FTC407" s="8"/>
      <c r="FTD407" s="8"/>
      <c r="FTE407" s="8"/>
      <c r="FTF407" s="8"/>
      <c r="FTG407" s="8"/>
      <c r="FTH407" s="8"/>
      <c r="FTI407" s="8"/>
      <c r="FTJ407" s="8"/>
      <c r="FTK407" s="8"/>
      <c r="FTL407" s="8"/>
      <c r="FTM407" s="8"/>
      <c r="FTN407" s="8"/>
      <c r="FTO407" s="8"/>
      <c r="FTP407" s="8"/>
      <c r="FTQ407" s="8"/>
      <c r="FTR407" s="8"/>
      <c r="FTS407" s="8"/>
      <c r="FTT407" s="8"/>
      <c r="FTU407" s="8"/>
      <c r="FTV407" s="8"/>
      <c r="FTW407" s="8"/>
      <c r="FTX407" s="8"/>
      <c r="FTY407" s="8"/>
      <c r="FTZ407" s="8"/>
      <c r="FUA407" s="8"/>
      <c r="FUB407" s="8"/>
      <c r="FUC407" s="8"/>
      <c r="FUD407" s="8"/>
      <c r="FUE407" s="8"/>
      <c r="FUF407" s="8"/>
      <c r="FUG407" s="8"/>
      <c r="FUH407" s="8"/>
      <c r="FUI407" s="8"/>
      <c r="FUJ407" s="8"/>
      <c r="FUK407" s="8"/>
      <c r="FUL407" s="8"/>
      <c r="FUM407" s="8"/>
      <c r="FUN407" s="8"/>
      <c r="FUO407" s="8"/>
      <c r="FUP407" s="8"/>
      <c r="FUQ407" s="8"/>
      <c r="FUR407" s="8"/>
      <c r="FUS407" s="8"/>
      <c r="FUT407" s="8"/>
      <c r="FUU407" s="8"/>
      <c r="FUV407" s="8"/>
      <c r="FUW407" s="8"/>
      <c r="FUX407" s="8"/>
      <c r="FUY407" s="8"/>
      <c r="FUZ407" s="8"/>
      <c r="FVA407" s="8"/>
      <c r="FVB407" s="8"/>
      <c r="FVC407" s="8"/>
      <c r="FVD407" s="8"/>
      <c r="FVE407" s="8"/>
      <c r="FVF407" s="8"/>
      <c r="FVG407" s="8"/>
      <c r="FVH407" s="8"/>
      <c r="FVI407" s="8"/>
      <c r="FVJ407" s="8"/>
      <c r="FVK407" s="8"/>
      <c r="FVL407" s="8"/>
      <c r="FVM407" s="8"/>
      <c r="FVN407" s="8"/>
      <c r="FVO407" s="8"/>
      <c r="FVP407" s="8"/>
      <c r="FVQ407" s="8"/>
      <c r="FVR407" s="8"/>
      <c r="FVS407" s="8"/>
      <c r="FVT407" s="8"/>
      <c r="FVU407" s="8"/>
      <c r="FVV407" s="8"/>
      <c r="FVW407" s="8"/>
      <c r="FVX407" s="8"/>
      <c r="FVY407" s="8"/>
      <c r="FVZ407" s="8"/>
      <c r="FWA407" s="8"/>
      <c r="FWB407" s="8"/>
      <c r="FWC407" s="8"/>
      <c r="FWD407" s="8"/>
      <c r="FWE407" s="8"/>
      <c r="FWF407" s="8"/>
      <c r="FWG407" s="8"/>
      <c r="FWH407" s="8"/>
      <c r="FWI407" s="8"/>
      <c r="FWJ407" s="8"/>
      <c r="FWK407" s="8"/>
      <c r="FWL407" s="8"/>
      <c r="FWM407" s="8"/>
      <c r="FWN407" s="8"/>
      <c r="FWO407" s="8"/>
      <c r="FWP407" s="8"/>
      <c r="FWQ407" s="8"/>
      <c r="FWR407" s="8"/>
      <c r="FWS407" s="8"/>
      <c r="FWT407" s="8"/>
      <c r="FWU407" s="8"/>
      <c r="FWV407" s="8"/>
      <c r="FWW407" s="8"/>
      <c r="FWX407" s="8"/>
      <c r="FWY407" s="8"/>
      <c r="FWZ407" s="8"/>
      <c r="FXA407" s="8"/>
      <c r="FXB407" s="8"/>
      <c r="FXC407" s="8"/>
      <c r="FXD407" s="8"/>
      <c r="FXE407" s="8"/>
      <c r="FXF407" s="8"/>
      <c r="FXG407" s="8"/>
      <c r="FXH407" s="8"/>
      <c r="FXI407" s="8"/>
      <c r="FXJ407" s="8"/>
      <c r="FXK407" s="8"/>
      <c r="FXL407" s="8"/>
      <c r="FXM407" s="8"/>
      <c r="FXN407" s="8"/>
      <c r="FXO407" s="8"/>
      <c r="FXP407" s="8"/>
      <c r="FXQ407" s="8"/>
      <c r="FXR407" s="8"/>
      <c r="FXS407" s="8"/>
      <c r="FXT407" s="8"/>
      <c r="FXU407" s="8"/>
      <c r="FXV407" s="8"/>
      <c r="FXW407" s="8"/>
      <c r="FXX407" s="8"/>
      <c r="FXY407" s="8"/>
      <c r="FXZ407" s="8"/>
      <c r="FYA407" s="8"/>
      <c r="FYB407" s="8"/>
      <c r="FYC407" s="8"/>
      <c r="FYD407" s="8"/>
      <c r="FYE407" s="8"/>
      <c r="FYF407" s="8"/>
      <c r="FYG407" s="8"/>
      <c r="FYH407" s="8"/>
      <c r="FYI407" s="8"/>
      <c r="FYJ407" s="8"/>
      <c r="FYK407" s="8"/>
      <c r="FYL407" s="8"/>
      <c r="FYM407" s="8"/>
      <c r="FYN407" s="8"/>
      <c r="FYO407" s="8"/>
      <c r="FYP407" s="8"/>
      <c r="FYQ407" s="8"/>
      <c r="FYR407" s="8"/>
      <c r="FYS407" s="8"/>
      <c r="FYT407" s="8"/>
      <c r="FYU407" s="8"/>
      <c r="FYV407" s="8"/>
      <c r="FYW407" s="8"/>
      <c r="FYX407" s="8"/>
      <c r="FYY407" s="8"/>
      <c r="FYZ407" s="8"/>
      <c r="FZA407" s="8"/>
      <c r="FZB407" s="8"/>
      <c r="FZC407" s="8"/>
      <c r="FZD407" s="8"/>
      <c r="FZE407" s="8"/>
      <c r="FZF407" s="8"/>
      <c r="FZG407" s="8"/>
      <c r="FZH407" s="8"/>
      <c r="FZI407" s="8"/>
      <c r="FZJ407" s="8"/>
      <c r="FZK407" s="8"/>
      <c r="FZL407" s="8"/>
      <c r="FZM407" s="8"/>
      <c r="FZN407" s="8"/>
      <c r="FZO407" s="8"/>
      <c r="FZP407" s="8"/>
      <c r="FZQ407" s="8"/>
      <c r="FZR407" s="8"/>
      <c r="FZS407" s="8"/>
      <c r="FZT407" s="8"/>
      <c r="FZU407" s="8"/>
      <c r="FZV407" s="8"/>
      <c r="FZW407" s="8"/>
      <c r="FZX407" s="8"/>
      <c r="FZY407" s="8"/>
      <c r="FZZ407" s="8"/>
      <c r="GAA407" s="8"/>
      <c r="GAB407" s="8"/>
      <c r="GAC407" s="8"/>
      <c r="GAD407" s="8"/>
      <c r="GAE407" s="8"/>
      <c r="GAF407" s="8"/>
      <c r="GAG407" s="8"/>
      <c r="GAH407" s="8"/>
      <c r="GAI407" s="8"/>
      <c r="GAJ407" s="8"/>
      <c r="GAK407" s="8"/>
      <c r="GAL407" s="8"/>
      <c r="GAM407" s="8"/>
      <c r="GAN407" s="8"/>
      <c r="GAO407" s="8"/>
      <c r="GAP407" s="8"/>
      <c r="GAQ407" s="8"/>
      <c r="GAR407" s="8"/>
      <c r="GAS407" s="8"/>
      <c r="GAT407" s="8"/>
      <c r="GAU407" s="8"/>
      <c r="GAV407" s="8"/>
      <c r="GAW407" s="8"/>
      <c r="GAX407" s="8"/>
      <c r="GAY407" s="8"/>
      <c r="GAZ407" s="8"/>
      <c r="GBA407" s="8"/>
      <c r="GBB407" s="8"/>
      <c r="GBC407" s="8"/>
      <c r="GBD407" s="8"/>
      <c r="GBE407" s="8"/>
      <c r="GBF407" s="8"/>
      <c r="GBG407" s="8"/>
      <c r="GBH407" s="8"/>
      <c r="GBI407" s="8"/>
      <c r="GBJ407" s="8"/>
      <c r="GBK407" s="8"/>
      <c r="GBL407" s="8"/>
      <c r="GBM407" s="8"/>
      <c r="GBN407" s="8"/>
      <c r="GBO407" s="8"/>
      <c r="GBP407" s="8"/>
      <c r="GBQ407" s="8"/>
      <c r="GBR407" s="8"/>
      <c r="GBS407" s="8"/>
      <c r="GBT407" s="8"/>
      <c r="GBU407" s="8"/>
      <c r="GBV407" s="8"/>
      <c r="GBW407" s="8"/>
      <c r="GBX407" s="8"/>
      <c r="GBY407" s="8"/>
      <c r="GBZ407" s="8"/>
      <c r="GCA407" s="8"/>
      <c r="GCB407" s="8"/>
      <c r="GCC407" s="8"/>
      <c r="GCD407" s="8"/>
      <c r="GCE407" s="8"/>
      <c r="GCF407" s="8"/>
      <c r="GCG407" s="8"/>
      <c r="GCH407" s="8"/>
      <c r="GCI407" s="8"/>
      <c r="GCJ407" s="8"/>
      <c r="GCK407" s="8"/>
      <c r="GCL407" s="8"/>
      <c r="GCM407" s="8"/>
      <c r="GCN407" s="8"/>
      <c r="GCO407" s="8"/>
      <c r="GCP407" s="8"/>
      <c r="GCQ407" s="8"/>
      <c r="GCR407" s="8"/>
      <c r="GCS407" s="8"/>
      <c r="GCT407" s="8"/>
      <c r="GCU407" s="8"/>
      <c r="GCV407" s="8"/>
      <c r="GCW407" s="8"/>
      <c r="GCX407" s="8"/>
      <c r="GCY407" s="8"/>
      <c r="GCZ407" s="8"/>
      <c r="GDA407" s="8"/>
      <c r="GDB407" s="8"/>
      <c r="GDC407" s="8"/>
      <c r="GDD407" s="8"/>
      <c r="GDE407" s="8"/>
      <c r="GDF407" s="8"/>
      <c r="GDG407" s="8"/>
      <c r="GDH407" s="8"/>
      <c r="GDI407" s="8"/>
      <c r="GDJ407" s="8"/>
      <c r="GDK407" s="8"/>
      <c r="GDL407" s="8"/>
      <c r="GDM407" s="8"/>
      <c r="GDN407" s="8"/>
      <c r="GDO407" s="8"/>
      <c r="GDP407" s="8"/>
      <c r="GDQ407" s="8"/>
      <c r="GDR407" s="8"/>
      <c r="GDS407" s="8"/>
      <c r="GDT407" s="8"/>
      <c r="GDU407" s="8"/>
      <c r="GDV407" s="8"/>
      <c r="GDW407" s="8"/>
      <c r="GDX407" s="8"/>
      <c r="GDY407" s="8"/>
      <c r="GDZ407" s="8"/>
      <c r="GEA407" s="8"/>
      <c r="GEB407" s="8"/>
      <c r="GEC407" s="8"/>
      <c r="GED407" s="8"/>
      <c r="GEE407" s="8"/>
      <c r="GEF407" s="8"/>
      <c r="GEG407" s="8"/>
      <c r="GEH407" s="8"/>
      <c r="GEI407" s="8"/>
      <c r="GEJ407" s="8"/>
      <c r="GEK407" s="8"/>
      <c r="GEL407" s="8"/>
      <c r="GEM407" s="8"/>
      <c r="GEN407" s="8"/>
      <c r="GEO407" s="8"/>
      <c r="GEP407" s="8"/>
      <c r="GEQ407" s="8"/>
      <c r="GER407" s="8"/>
      <c r="GES407" s="8"/>
      <c r="GET407" s="8"/>
      <c r="GEU407" s="8"/>
      <c r="GEV407" s="8"/>
      <c r="GEW407" s="8"/>
      <c r="GEX407" s="8"/>
      <c r="GEY407" s="8"/>
      <c r="GEZ407" s="8"/>
      <c r="GFA407" s="8"/>
      <c r="GFB407" s="8"/>
      <c r="GFC407" s="8"/>
      <c r="GFD407" s="8"/>
      <c r="GFE407" s="8"/>
      <c r="GFF407" s="8"/>
      <c r="GFG407" s="8"/>
      <c r="GFH407" s="8"/>
      <c r="GFI407" s="8"/>
      <c r="GFJ407" s="8"/>
      <c r="GFK407" s="8"/>
      <c r="GFL407" s="8"/>
      <c r="GFM407" s="8"/>
      <c r="GFN407" s="8"/>
      <c r="GFO407" s="8"/>
      <c r="GFP407" s="8"/>
      <c r="GFQ407" s="8"/>
      <c r="GFR407" s="8"/>
      <c r="GFS407" s="8"/>
      <c r="GFT407" s="8"/>
      <c r="GFU407" s="8"/>
      <c r="GFV407" s="8"/>
      <c r="GFW407" s="8"/>
      <c r="GFX407" s="8"/>
      <c r="GFY407" s="8"/>
      <c r="GFZ407" s="8"/>
      <c r="GGA407" s="8"/>
      <c r="GGB407" s="8"/>
      <c r="GGC407" s="8"/>
      <c r="GGD407" s="8"/>
      <c r="GGE407" s="8"/>
      <c r="GGF407" s="8"/>
      <c r="GGG407" s="8"/>
      <c r="GGH407" s="8"/>
      <c r="GGI407" s="8"/>
      <c r="GGJ407" s="8"/>
      <c r="GGK407" s="8"/>
      <c r="GGL407" s="8"/>
      <c r="GGM407" s="8"/>
      <c r="GGN407" s="8"/>
      <c r="GGO407" s="8"/>
      <c r="GGP407" s="8"/>
      <c r="GGQ407" s="8"/>
      <c r="GGR407" s="8"/>
      <c r="GGS407" s="8"/>
      <c r="GGT407" s="8"/>
      <c r="GGU407" s="8"/>
      <c r="GGV407" s="8"/>
      <c r="GGW407" s="8"/>
      <c r="GGX407" s="8"/>
      <c r="GGY407" s="8"/>
      <c r="GGZ407" s="8"/>
      <c r="GHA407" s="8"/>
      <c r="GHB407" s="8"/>
      <c r="GHC407" s="8"/>
      <c r="GHD407" s="8"/>
      <c r="GHE407" s="8"/>
      <c r="GHF407" s="8"/>
      <c r="GHG407" s="8"/>
      <c r="GHH407" s="8"/>
      <c r="GHI407" s="8"/>
      <c r="GHJ407" s="8"/>
      <c r="GHK407" s="8"/>
      <c r="GHL407" s="8"/>
      <c r="GHM407" s="8"/>
      <c r="GHN407" s="8"/>
      <c r="GHO407" s="8"/>
      <c r="GHP407" s="8"/>
      <c r="GHQ407" s="8"/>
      <c r="GHR407" s="8"/>
      <c r="GHS407" s="8"/>
      <c r="GHT407" s="8"/>
      <c r="GHU407" s="8"/>
      <c r="GHV407" s="8"/>
      <c r="GHW407" s="8"/>
      <c r="GHX407" s="8"/>
      <c r="GHY407" s="8"/>
      <c r="GHZ407" s="8"/>
      <c r="GIA407" s="8"/>
      <c r="GIB407" s="8"/>
      <c r="GIC407" s="8"/>
      <c r="GID407" s="8"/>
      <c r="GIE407" s="8"/>
      <c r="GIF407" s="8"/>
      <c r="GIG407" s="8"/>
      <c r="GIH407" s="8"/>
      <c r="GII407" s="8"/>
      <c r="GIJ407" s="8"/>
      <c r="GIK407" s="8"/>
      <c r="GIL407" s="8"/>
      <c r="GIM407" s="8"/>
      <c r="GIN407" s="8"/>
      <c r="GIO407" s="8"/>
      <c r="GIP407" s="8"/>
      <c r="GIQ407" s="8"/>
      <c r="GIR407" s="8"/>
      <c r="GIS407" s="8"/>
      <c r="GIT407" s="8"/>
      <c r="GIU407" s="8"/>
      <c r="GIV407" s="8"/>
      <c r="GIW407" s="8"/>
      <c r="GIX407" s="8"/>
      <c r="GIY407" s="8"/>
      <c r="GIZ407" s="8"/>
      <c r="GJA407" s="8"/>
      <c r="GJB407" s="8"/>
      <c r="GJC407" s="8"/>
      <c r="GJD407" s="8"/>
      <c r="GJE407" s="8"/>
      <c r="GJF407" s="8"/>
      <c r="GJG407" s="8"/>
      <c r="GJH407" s="8"/>
      <c r="GJI407" s="8"/>
      <c r="GJJ407" s="8"/>
      <c r="GJK407" s="8"/>
      <c r="GJL407" s="8"/>
      <c r="GJM407" s="8"/>
      <c r="GJN407" s="8"/>
      <c r="GJO407" s="8"/>
      <c r="GJP407" s="8"/>
      <c r="GJQ407" s="8"/>
      <c r="GJR407" s="8"/>
      <c r="GJS407" s="8"/>
      <c r="GJT407" s="8"/>
      <c r="GJU407" s="8"/>
      <c r="GJV407" s="8"/>
      <c r="GJW407" s="8"/>
      <c r="GJX407" s="8"/>
      <c r="GJY407" s="8"/>
      <c r="GJZ407" s="8"/>
      <c r="GKA407" s="8"/>
      <c r="GKB407" s="8"/>
      <c r="GKC407" s="8"/>
      <c r="GKD407" s="8"/>
      <c r="GKE407" s="8"/>
      <c r="GKF407" s="8"/>
      <c r="GKG407" s="8"/>
      <c r="GKH407" s="8"/>
      <c r="GKI407" s="8"/>
      <c r="GKJ407" s="8"/>
      <c r="GKK407" s="8"/>
      <c r="GKL407" s="8"/>
      <c r="GKM407" s="8"/>
      <c r="GKN407" s="8"/>
      <c r="GKO407" s="8"/>
      <c r="GKP407" s="8"/>
      <c r="GKQ407" s="8"/>
      <c r="GKR407" s="8"/>
      <c r="GKS407" s="8"/>
      <c r="GKT407" s="8"/>
      <c r="GKU407" s="8"/>
      <c r="GKV407" s="8"/>
      <c r="GKW407" s="8"/>
      <c r="GKX407" s="8"/>
      <c r="GKY407" s="8"/>
      <c r="GKZ407" s="8"/>
      <c r="GLA407" s="8"/>
      <c r="GLB407" s="8"/>
      <c r="GLC407" s="8"/>
      <c r="GLD407" s="8"/>
      <c r="GLE407" s="8"/>
      <c r="GLF407" s="8"/>
      <c r="GLG407" s="8"/>
      <c r="GLH407" s="8"/>
      <c r="GLI407" s="8"/>
      <c r="GLJ407" s="8"/>
      <c r="GLK407" s="8"/>
      <c r="GLL407" s="8"/>
      <c r="GLM407" s="8"/>
      <c r="GLN407" s="8"/>
      <c r="GLO407" s="8"/>
      <c r="GLP407" s="8"/>
      <c r="GLQ407" s="8"/>
      <c r="GLR407" s="8"/>
      <c r="GLS407" s="8"/>
      <c r="GLT407" s="8"/>
      <c r="GLU407" s="8"/>
      <c r="GLV407" s="8"/>
      <c r="GLW407" s="8"/>
      <c r="GLX407" s="8"/>
      <c r="GLY407" s="8"/>
      <c r="GLZ407" s="8"/>
      <c r="GMA407" s="8"/>
      <c r="GMB407" s="8"/>
      <c r="GMC407" s="8"/>
      <c r="GMD407" s="8"/>
      <c r="GME407" s="8"/>
      <c r="GMF407" s="8"/>
      <c r="GMG407" s="8"/>
      <c r="GMH407" s="8"/>
      <c r="GMI407" s="8"/>
      <c r="GMJ407" s="8"/>
      <c r="GMK407" s="8"/>
      <c r="GML407" s="8"/>
      <c r="GMM407" s="8"/>
      <c r="GMN407" s="8"/>
      <c r="GMO407" s="8"/>
      <c r="GMP407" s="8"/>
      <c r="GMQ407" s="8"/>
      <c r="GMR407" s="8"/>
      <c r="GMS407" s="8"/>
      <c r="GMT407" s="8"/>
      <c r="GMU407" s="8"/>
      <c r="GMV407" s="8"/>
      <c r="GMW407" s="8"/>
      <c r="GMX407" s="8"/>
      <c r="GMY407" s="8"/>
      <c r="GMZ407" s="8"/>
      <c r="GNA407" s="8"/>
      <c r="GNB407" s="8"/>
      <c r="GNC407" s="8"/>
      <c r="GND407" s="8"/>
      <c r="GNE407" s="8"/>
      <c r="GNF407" s="8"/>
      <c r="GNG407" s="8"/>
      <c r="GNH407" s="8"/>
      <c r="GNI407" s="8"/>
      <c r="GNJ407" s="8"/>
      <c r="GNK407" s="8"/>
      <c r="GNL407" s="8"/>
      <c r="GNM407" s="8"/>
      <c r="GNN407" s="8"/>
      <c r="GNO407" s="8"/>
      <c r="GNP407" s="8"/>
      <c r="GNQ407" s="8"/>
      <c r="GNR407" s="8"/>
      <c r="GNS407" s="8"/>
      <c r="GNT407" s="8"/>
      <c r="GNU407" s="8"/>
      <c r="GNV407" s="8"/>
      <c r="GNW407" s="8"/>
      <c r="GNX407" s="8"/>
      <c r="GNY407" s="8"/>
      <c r="GNZ407" s="8"/>
      <c r="GOA407" s="8"/>
      <c r="GOB407" s="8"/>
      <c r="GOC407" s="8"/>
      <c r="GOD407" s="8"/>
      <c r="GOE407" s="8"/>
      <c r="GOF407" s="8"/>
      <c r="GOG407" s="8"/>
      <c r="GOH407" s="8"/>
      <c r="GOI407" s="8"/>
      <c r="GOJ407" s="8"/>
      <c r="GOK407" s="8"/>
      <c r="GOL407" s="8"/>
      <c r="GOM407" s="8"/>
      <c r="GON407" s="8"/>
      <c r="GOO407" s="8"/>
      <c r="GOP407" s="8"/>
      <c r="GOQ407" s="8"/>
      <c r="GOR407" s="8"/>
      <c r="GOS407" s="8"/>
      <c r="GOT407" s="8"/>
      <c r="GOU407" s="8"/>
      <c r="GOV407" s="8"/>
      <c r="GOW407" s="8"/>
      <c r="GOX407" s="8"/>
      <c r="GOY407" s="8"/>
      <c r="GOZ407" s="8"/>
      <c r="GPA407" s="8"/>
      <c r="GPB407" s="8"/>
      <c r="GPC407" s="8"/>
      <c r="GPD407" s="8"/>
      <c r="GPE407" s="8"/>
      <c r="GPF407" s="8"/>
      <c r="GPG407" s="8"/>
      <c r="GPH407" s="8"/>
      <c r="GPI407" s="8"/>
      <c r="GPJ407" s="8"/>
      <c r="GPK407" s="8"/>
      <c r="GPL407" s="8"/>
      <c r="GPM407" s="8"/>
      <c r="GPN407" s="8"/>
      <c r="GPO407" s="8"/>
      <c r="GPP407" s="8"/>
      <c r="GPQ407" s="8"/>
      <c r="GPR407" s="8"/>
      <c r="GPS407" s="8"/>
      <c r="GPT407" s="8"/>
      <c r="GPU407" s="8"/>
      <c r="GPV407" s="8"/>
      <c r="GPW407" s="8"/>
      <c r="GPX407" s="8"/>
      <c r="GPY407" s="8"/>
      <c r="GPZ407" s="8"/>
      <c r="GQA407" s="8"/>
      <c r="GQB407" s="8"/>
      <c r="GQC407" s="8"/>
      <c r="GQD407" s="8"/>
      <c r="GQE407" s="8"/>
      <c r="GQF407" s="8"/>
      <c r="GQG407" s="8"/>
      <c r="GQH407" s="8"/>
      <c r="GQI407" s="8"/>
      <c r="GQJ407" s="8"/>
      <c r="GQK407" s="8"/>
      <c r="GQL407" s="8"/>
      <c r="GQM407" s="8"/>
      <c r="GQN407" s="8"/>
      <c r="GQO407" s="8"/>
      <c r="GQP407" s="8"/>
      <c r="GQQ407" s="8"/>
      <c r="GQR407" s="8"/>
      <c r="GQS407" s="8"/>
      <c r="GQT407" s="8"/>
      <c r="GQU407" s="8"/>
      <c r="GQV407" s="8"/>
      <c r="GQW407" s="8"/>
      <c r="GQX407" s="8"/>
      <c r="GQY407" s="8"/>
      <c r="GQZ407" s="8"/>
      <c r="GRA407" s="8"/>
      <c r="GRB407" s="8"/>
      <c r="GRC407" s="8"/>
      <c r="GRD407" s="8"/>
      <c r="GRE407" s="8"/>
      <c r="GRF407" s="8"/>
      <c r="GRG407" s="8"/>
      <c r="GRH407" s="8"/>
      <c r="GRI407" s="8"/>
      <c r="GRJ407" s="8"/>
      <c r="GRK407" s="8"/>
      <c r="GRL407" s="8"/>
      <c r="GRM407" s="8"/>
      <c r="GRN407" s="8"/>
      <c r="GRO407" s="8"/>
      <c r="GRP407" s="8"/>
      <c r="GRQ407" s="8"/>
      <c r="GRR407" s="8"/>
      <c r="GRS407" s="8"/>
      <c r="GRT407" s="8"/>
      <c r="GRU407" s="8"/>
      <c r="GRV407" s="8"/>
      <c r="GRW407" s="8"/>
      <c r="GRX407" s="8"/>
      <c r="GRY407" s="8"/>
      <c r="GRZ407" s="8"/>
      <c r="GSA407" s="8"/>
      <c r="GSB407" s="8"/>
      <c r="GSC407" s="8"/>
      <c r="GSD407" s="8"/>
      <c r="GSE407" s="8"/>
      <c r="GSF407" s="8"/>
      <c r="GSG407" s="8"/>
      <c r="GSH407" s="8"/>
      <c r="GSI407" s="8"/>
      <c r="GSJ407" s="8"/>
      <c r="GSK407" s="8"/>
      <c r="GSL407" s="8"/>
      <c r="GSM407" s="8"/>
      <c r="GSN407" s="8"/>
      <c r="GSO407" s="8"/>
      <c r="GSP407" s="8"/>
      <c r="GSQ407" s="8"/>
      <c r="GSR407" s="8"/>
      <c r="GSS407" s="8"/>
      <c r="GST407" s="8"/>
      <c r="GSU407" s="8"/>
      <c r="GSV407" s="8"/>
      <c r="GSW407" s="8"/>
      <c r="GSX407" s="8"/>
      <c r="GSY407" s="8"/>
      <c r="GSZ407" s="8"/>
      <c r="GTA407" s="8"/>
      <c r="GTB407" s="8"/>
      <c r="GTC407" s="8"/>
      <c r="GTD407" s="8"/>
      <c r="GTE407" s="8"/>
      <c r="GTF407" s="8"/>
      <c r="GTG407" s="8"/>
      <c r="GTH407" s="8"/>
      <c r="GTI407" s="8"/>
      <c r="GTJ407" s="8"/>
      <c r="GTK407" s="8"/>
      <c r="GTL407" s="8"/>
      <c r="GTM407" s="8"/>
      <c r="GTN407" s="8"/>
      <c r="GTO407" s="8"/>
      <c r="GTP407" s="8"/>
      <c r="GTQ407" s="8"/>
      <c r="GTR407" s="8"/>
      <c r="GTS407" s="8"/>
      <c r="GTT407" s="8"/>
      <c r="GTU407" s="8"/>
      <c r="GTV407" s="8"/>
      <c r="GTW407" s="8"/>
      <c r="GTX407" s="8"/>
      <c r="GTY407" s="8"/>
      <c r="GTZ407" s="8"/>
      <c r="GUA407" s="8"/>
      <c r="GUB407" s="8"/>
      <c r="GUC407" s="8"/>
      <c r="GUD407" s="8"/>
      <c r="GUE407" s="8"/>
      <c r="GUF407" s="8"/>
      <c r="GUG407" s="8"/>
      <c r="GUH407" s="8"/>
      <c r="GUI407" s="8"/>
      <c r="GUJ407" s="8"/>
      <c r="GUK407" s="8"/>
      <c r="GUL407" s="8"/>
      <c r="GUM407" s="8"/>
      <c r="GUN407" s="8"/>
      <c r="GUO407" s="8"/>
      <c r="GUP407" s="8"/>
      <c r="GUQ407" s="8"/>
      <c r="GUR407" s="8"/>
      <c r="GUS407" s="8"/>
      <c r="GUT407" s="8"/>
      <c r="GUU407" s="8"/>
      <c r="GUV407" s="8"/>
      <c r="GUW407" s="8"/>
      <c r="GUX407" s="8"/>
      <c r="GUY407" s="8"/>
      <c r="GUZ407" s="8"/>
      <c r="GVA407" s="8"/>
      <c r="GVB407" s="8"/>
      <c r="GVC407" s="8"/>
      <c r="GVD407" s="8"/>
      <c r="GVE407" s="8"/>
      <c r="GVF407" s="8"/>
      <c r="GVG407" s="8"/>
      <c r="GVH407" s="8"/>
      <c r="GVI407" s="8"/>
      <c r="GVJ407" s="8"/>
      <c r="GVK407" s="8"/>
      <c r="GVL407" s="8"/>
      <c r="GVM407" s="8"/>
      <c r="GVN407" s="8"/>
      <c r="GVO407" s="8"/>
      <c r="GVP407" s="8"/>
      <c r="GVQ407" s="8"/>
      <c r="GVR407" s="8"/>
      <c r="GVS407" s="8"/>
      <c r="GVT407" s="8"/>
      <c r="GVU407" s="8"/>
      <c r="GVV407" s="8"/>
      <c r="GVW407" s="8"/>
      <c r="GVX407" s="8"/>
      <c r="GVY407" s="8"/>
      <c r="GVZ407" s="8"/>
      <c r="GWA407" s="8"/>
      <c r="GWB407" s="8"/>
      <c r="GWC407" s="8"/>
      <c r="GWD407" s="8"/>
      <c r="GWE407" s="8"/>
      <c r="GWF407" s="8"/>
      <c r="GWG407" s="8"/>
      <c r="GWH407" s="8"/>
      <c r="GWI407" s="8"/>
      <c r="GWJ407" s="8"/>
      <c r="GWK407" s="8"/>
      <c r="GWL407" s="8"/>
      <c r="GWM407" s="8"/>
      <c r="GWN407" s="8"/>
      <c r="GWO407" s="8"/>
      <c r="GWP407" s="8"/>
      <c r="GWQ407" s="8"/>
      <c r="GWR407" s="8"/>
      <c r="GWS407" s="8"/>
      <c r="GWT407" s="8"/>
      <c r="GWU407" s="8"/>
      <c r="GWV407" s="8"/>
      <c r="GWW407" s="8"/>
      <c r="GWX407" s="8"/>
      <c r="GWY407" s="8"/>
      <c r="GWZ407" s="8"/>
      <c r="GXA407" s="8"/>
      <c r="GXB407" s="8"/>
      <c r="GXC407" s="8"/>
      <c r="GXD407" s="8"/>
      <c r="GXE407" s="8"/>
      <c r="GXF407" s="8"/>
      <c r="GXG407" s="8"/>
      <c r="GXH407" s="8"/>
      <c r="GXI407" s="8"/>
      <c r="GXJ407" s="8"/>
      <c r="GXK407" s="8"/>
      <c r="GXL407" s="8"/>
      <c r="GXM407" s="8"/>
      <c r="GXN407" s="8"/>
      <c r="GXO407" s="8"/>
      <c r="GXP407" s="8"/>
      <c r="GXQ407" s="8"/>
      <c r="GXR407" s="8"/>
      <c r="GXS407" s="8"/>
      <c r="GXT407" s="8"/>
      <c r="GXU407" s="8"/>
      <c r="GXV407" s="8"/>
      <c r="GXW407" s="8"/>
      <c r="GXX407" s="8"/>
      <c r="GXY407" s="8"/>
      <c r="GXZ407" s="8"/>
      <c r="GYA407" s="8"/>
      <c r="GYB407" s="8"/>
      <c r="GYC407" s="8"/>
      <c r="GYD407" s="8"/>
      <c r="GYE407" s="8"/>
      <c r="GYF407" s="8"/>
      <c r="GYG407" s="8"/>
      <c r="GYH407" s="8"/>
      <c r="GYI407" s="8"/>
      <c r="GYJ407" s="8"/>
      <c r="GYK407" s="8"/>
      <c r="GYL407" s="8"/>
      <c r="GYM407" s="8"/>
      <c r="GYN407" s="8"/>
      <c r="GYO407" s="8"/>
      <c r="GYP407" s="8"/>
      <c r="GYQ407" s="8"/>
      <c r="GYR407" s="8"/>
      <c r="GYS407" s="8"/>
      <c r="GYT407" s="8"/>
      <c r="GYU407" s="8"/>
      <c r="GYV407" s="8"/>
      <c r="GYW407" s="8"/>
      <c r="GYX407" s="8"/>
      <c r="GYY407" s="8"/>
      <c r="GYZ407" s="8"/>
      <c r="GZA407" s="8"/>
      <c r="GZB407" s="8"/>
      <c r="GZC407" s="8"/>
      <c r="GZD407" s="8"/>
      <c r="GZE407" s="8"/>
      <c r="GZF407" s="8"/>
      <c r="GZG407" s="8"/>
      <c r="GZH407" s="8"/>
      <c r="GZI407" s="8"/>
      <c r="GZJ407" s="8"/>
      <c r="GZK407" s="8"/>
      <c r="GZL407" s="8"/>
      <c r="GZM407" s="8"/>
      <c r="GZN407" s="8"/>
      <c r="GZO407" s="8"/>
      <c r="GZP407" s="8"/>
      <c r="GZQ407" s="8"/>
      <c r="GZR407" s="8"/>
      <c r="GZS407" s="8"/>
      <c r="GZT407" s="8"/>
      <c r="GZU407" s="8"/>
      <c r="GZV407" s="8"/>
      <c r="GZW407" s="8"/>
      <c r="GZX407" s="8"/>
      <c r="GZY407" s="8"/>
      <c r="GZZ407" s="8"/>
      <c r="HAA407" s="8"/>
      <c r="HAB407" s="8"/>
      <c r="HAC407" s="8"/>
      <c r="HAD407" s="8"/>
      <c r="HAE407" s="8"/>
      <c r="HAF407" s="8"/>
      <c r="HAG407" s="8"/>
      <c r="HAH407" s="8"/>
      <c r="HAI407" s="8"/>
      <c r="HAJ407" s="8"/>
      <c r="HAK407" s="8"/>
      <c r="HAL407" s="8"/>
      <c r="HAM407" s="8"/>
      <c r="HAN407" s="8"/>
      <c r="HAO407" s="8"/>
      <c r="HAP407" s="8"/>
      <c r="HAQ407" s="8"/>
      <c r="HAR407" s="8"/>
      <c r="HAS407" s="8"/>
      <c r="HAT407" s="8"/>
      <c r="HAU407" s="8"/>
      <c r="HAV407" s="8"/>
      <c r="HAW407" s="8"/>
      <c r="HAX407" s="8"/>
      <c r="HAY407" s="8"/>
      <c r="HAZ407" s="8"/>
      <c r="HBA407" s="8"/>
      <c r="HBB407" s="8"/>
      <c r="HBC407" s="8"/>
      <c r="HBD407" s="8"/>
      <c r="HBE407" s="8"/>
      <c r="HBF407" s="8"/>
      <c r="HBG407" s="8"/>
      <c r="HBH407" s="8"/>
      <c r="HBI407" s="8"/>
      <c r="HBJ407" s="8"/>
      <c r="HBK407" s="8"/>
      <c r="HBL407" s="8"/>
      <c r="HBM407" s="8"/>
      <c r="HBN407" s="8"/>
      <c r="HBO407" s="8"/>
      <c r="HBP407" s="8"/>
      <c r="HBQ407" s="8"/>
      <c r="HBR407" s="8"/>
      <c r="HBS407" s="8"/>
      <c r="HBT407" s="8"/>
      <c r="HBU407" s="8"/>
      <c r="HBV407" s="8"/>
      <c r="HBW407" s="8"/>
      <c r="HBX407" s="8"/>
      <c r="HBY407" s="8"/>
      <c r="HBZ407" s="8"/>
      <c r="HCA407" s="8"/>
      <c r="HCB407" s="8"/>
      <c r="HCC407" s="8"/>
      <c r="HCD407" s="8"/>
      <c r="HCE407" s="8"/>
      <c r="HCF407" s="8"/>
      <c r="HCG407" s="8"/>
      <c r="HCH407" s="8"/>
      <c r="HCI407" s="8"/>
      <c r="HCJ407" s="8"/>
      <c r="HCK407" s="8"/>
      <c r="HCL407" s="8"/>
      <c r="HCM407" s="8"/>
      <c r="HCN407" s="8"/>
      <c r="HCO407" s="8"/>
      <c r="HCP407" s="8"/>
      <c r="HCQ407" s="8"/>
      <c r="HCR407" s="8"/>
      <c r="HCS407" s="8"/>
      <c r="HCT407" s="8"/>
      <c r="HCU407" s="8"/>
      <c r="HCV407" s="8"/>
      <c r="HCW407" s="8"/>
      <c r="HCX407" s="8"/>
      <c r="HCY407" s="8"/>
      <c r="HCZ407" s="8"/>
      <c r="HDA407" s="8"/>
      <c r="HDB407" s="8"/>
      <c r="HDC407" s="8"/>
      <c r="HDD407" s="8"/>
      <c r="HDE407" s="8"/>
      <c r="HDF407" s="8"/>
      <c r="HDG407" s="8"/>
      <c r="HDH407" s="8"/>
      <c r="HDI407" s="8"/>
      <c r="HDJ407" s="8"/>
      <c r="HDK407" s="8"/>
      <c r="HDL407" s="8"/>
      <c r="HDM407" s="8"/>
      <c r="HDN407" s="8"/>
      <c r="HDO407" s="8"/>
      <c r="HDP407" s="8"/>
      <c r="HDQ407" s="8"/>
      <c r="HDR407" s="8"/>
      <c r="HDS407" s="8"/>
      <c r="HDT407" s="8"/>
      <c r="HDU407" s="8"/>
      <c r="HDV407" s="8"/>
      <c r="HDW407" s="8"/>
      <c r="HDX407" s="8"/>
      <c r="HDY407" s="8"/>
      <c r="HDZ407" s="8"/>
      <c r="HEA407" s="8"/>
      <c r="HEB407" s="8"/>
      <c r="HEC407" s="8"/>
      <c r="HED407" s="8"/>
      <c r="HEE407" s="8"/>
      <c r="HEF407" s="8"/>
      <c r="HEG407" s="8"/>
      <c r="HEH407" s="8"/>
      <c r="HEI407" s="8"/>
      <c r="HEJ407" s="8"/>
      <c r="HEK407" s="8"/>
      <c r="HEL407" s="8"/>
      <c r="HEM407" s="8"/>
      <c r="HEN407" s="8"/>
      <c r="HEO407" s="8"/>
      <c r="HEP407" s="8"/>
      <c r="HEQ407" s="8"/>
      <c r="HER407" s="8"/>
      <c r="HES407" s="8"/>
      <c r="HET407" s="8"/>
      <c r="HEU407" s="8"/>
      <c r="HEV407" s="8"/>
      <c r="HEW407" s="8"/>
      <c r="HEX407" s="8"/>
      <c r="HEY407" s="8"/>
      <c r="HEZ407" s="8"/>
      <c r="HFA407" s="8"/>
      <c r="HFB407" s="8"/>
      <c r="HFC407" s="8"/>
      <c r="HFD407" s="8"/>
      <c r="HFE407" s="8"/>
      <c r="HFF407" s="8"/>
      <c r="HFG407" s="8"/>
      <c r="HFH407" s="8"/>
      <c r="HFI407" s="8"/>
      <c r="HFJ407" s="8"/>
      <c r="HFK407" s="8"/>
      <c r="HFL407" s="8"/>
      <c r="HFM407" s="8"/>
      <c r="HFN407" s="8"/>
      <c r="HFO407" s="8"/>
      <c r="HFP407" s="8"/>
      <c r="HFQ407" s="8"/>
      <c r="HFR407" s="8"/>
      <c r="HFS407" s="8"/>
      <c r="HFT407" s="8"/>
      <c r="HFU407" s="8"/>
      <c r="HFV407" s="8"/>
      <c r="HFW407" s="8"/>
      <c r="HFX407" s="8"/>
      <c r="HFY407" s="8"/>
      <c r="HFZ407" s="8"/>
      <c r="HGA407" s="8"/>
      <c r="HGB407" s="8"/>
      <c r="HGC407" s="8"/>
      <c r="HGD407" s="8"/>
      <c r="HGE407" s="8"/>
      <c r="HGF407" s="8"/>
      <c r="HGG407" s="8"/>
      <c r="HGH407" s="8"/>
      <c r="HGI407" s="8"/>
      <c r="HGJ407" s="8"/>
      <c r="HGK407" s="8"/>
      <c r="HGL407" s="8"/>
      <c r="HGM407" s="8"/>
      <c r="HGN407" s="8"/>
      <c r="HGO407" s="8"/>
      <c r="HGP407" s="8"/>
      <c r="HGQ407" s="8"/>
      <c r="HGR407" s="8"/>
      <c r="HGS407" s="8"/>
      <c r="HGT407" s="8"/>
      <c r="HGU407" s="8"/>
      <c r="HGV407" s="8"/>
      <c r="HGW407" s="8"/>
      <c r="HGX407" s="8"/>
      <c r="HGY407" s="8"/>
      <c r="HGZ407" s="8"/>
      <c r="HHA407" s="8"/>
      <c r="HHB407" s="8"/>
      <c r="HHC407" s="8"/>
      <c r="HHD407" s="8"/>
      <c r="HHE407" s="8"/>
      <c r="HHF407" s="8"/>
      <c r="HHG407" s="8"/>
      <c r="HHH407" s="8"/>
      <c r="HHI407" s="8"/>
      <c r="HHJ407" s="8"/>
      <c r="HHK407" s="8"/>
      <c r="HHL407" s="8"/>
      <c r="HHM407" s="8"/>
      <c r="HHN407" s="8"/>
      <c r="HHO407" s="8"/>
      <c r="HHP407" s="8"/>
      <c r="HHQ407" s="8"/>
      <c r="HHR407" s="8"/>
      <c r="HHS407" s="8"/>
      <c r="HHT407" s="8"/>
      <c r="HHU407" s="8"/>
      <c r="HHV407" s="8"/>
      <c r="HHW407" s="8"/>
      <c r="HHX407" s="8"/>
      <c r="HHY407" s="8"/>
      <c r="HHZ407" s="8"/>
      <c r="HIA407" s="8"/>
      <c r="HIB407" s="8"/>
      <c r="HIC407" s="8"/>
      <c r="HID407" s="8"/>
      <c r="HIE407" s="8"/>
      <c r="HIF407" s="8"/>
      <c r="HIG407" s="8"/>
      <c r="HIH407" s="8"/>
      <c r="HII407" s="8"/>
      <c r="HIJ407" s="8"/>
      <c r="HIK407" s="8"/>
      <c r="HIL407" s="8"/>
      <c r="HIM407" s="8"/>
      <c r="HIN407" s="8"/>
      <c r="HIO407" s="8"/>
      <c r="HIP407" s="8"/>
      <c r="HIQ407" s="8"/>
      <c r="HIR407" s="8"/>
      <c r="HIS407" s="8"/>
      <c r="HIT407" s="8"/>
      <c r="HIU407" s="8"/>
      <c r="HIV407" s="8"/>
      <c r="HIW407" s="8"/>
      <c r="HIX407" s="8"/>
      <c r="HIY407" s="8"/>
      <c r="HIZ407" s="8"/>
      <c r="HJA407" s="8"/>
      <c r="HJB407" s="8"/>
      <c r="HJC407" s="8"/>
      <c r="HJD407" s="8"/>
      <c r="HJE407" s="8"/>
      <c r="HJF407" s="8"/>
      <c r="HJG407" s="8"/>
      <c r="HJH407" s="8"/>
      <c r="HJI407" s="8"/>
      <c r="HJJ407" s="8"/>
      <c r="HJK407" s="8"/>
      <c r="HJL407" s="8"/>
      <c r="HJM407" s="8"/>
      <c r="HJN407" s="8"/>
      <c r="HJO407" s="8"/>
      <c r="HJP407" s="8"/>
      <c r="HJQ407" s="8"/>
      <c r="HJR407" s="8"/>
      <c r="HJS407" s="8"/>
      <c r="HJT407" s="8"/>
      <c r="HJU407" s="8"/>
      <c r="HJV407" s="8"/>
      <c r="HJW407" s="8"/>
      <c r="HJX407" s="8"/>
      <c r="HJY407" s="8"/>
      <c r="HJZ407" s="8"/>
      <c r="HKA407" s="8"/>
      <c r="HKB407" s="8"/>
      <c r="HKC407" s="8"/>
      <c r="HKD407" s="8"/>
      <c r="HKE407" s="8"/>
      <c r="HKF407" s="8"/>
      <c r="HKG407" s="8"/>
      <c r="HKH407" s="8"/>
      <c r="HKI407" s="8"/>
      <c r="HKJ407" s="8"/>
      <c r="HKK407" s="8"/>
      <c r="HKL407" s="8"/>
      <c r="HKM407" s="8"/>
      <c r="HKN407" s="8"/>
      <c r="HKO407" s="8"/>
      <c r="HKP407" s="8"/>
      <c r="HKQ407" s="8"/>
      <c r="HKR407" s="8"/>
      <c r="HKS407" s="8"/>
      <c r="HKT407" s="8"/>
      <c r="HKU407" s="8"/>
      <c r="HKV407" s="8"/>
      <c r="HKW407" s="8"/>
      <c r="HKX407" s="8"/>
      <c r="HKY407" s="8"/>
      <c r="HKZ407" s="8"/>
      <c r="HLA407" s="8"/>
      <c r="HLB407" s="8"/>
      <c r="HLC407" s="8"/>
      <c r="HLD407" s="8"/>
      <c r="HLE407" s="8"/>
      <c r="HLF407" s="8"/>
      <c r="HLG407" s="8"/>
      <c r="HLH407" s="8"/>
      <c r="HLI407" s="8"/>
      <c r="HLJ407" s="8"/>
      <c r="HLK407" s="8"/>
      <c r="HLL407" s="8"/>
      <c r="HLM407" s="8"/>
      <c r="HLN407" s="8"/>
      <c r="HLO407" s="8"/>
      <c r="HLP407" s="8"/>
      <c r="HLQ407" s="8"/>
      <c r="HLR407" s="8"/>
      <c r="HLS407" s="8"/>
      <c r="HLT407" s="8"/>
      <c r="HLU407" s="8"/>
      <c r="HLV407" s="8"/>
      <c r="HLW407" s="8"/>
      <c r="HLX407" s="8"/>
      <c r="HLY407" s="8"/>
      <c r="HLZ407" s="8"/>
      <c r="HMA407" s="8"/>
      <c r="HMB407" s="8"/>
      <c r="HMC407" s="8"/>
      <c r="HMD407" s="8"/>
      <c r="HME407" s="8"/>
      <c r="HMF407" s="8"/>
      <c r="HMG407" s="8"/>
      <c r="HMH407" s="8"/>
      <c r="HMI407" s="8"/>
      <c r="HMJ407" s="8"/>
      <c r="HMK407" s="8"/>
      <c r="HML407" s="8"/>
      <c r="HMM407" s="8"/>
      <c r="HMN407" s="8"/>
      <c r="HMO407" s="8"/>
      <c r="HMP407" s="8"/>
      <c r="HMQ407" s="8"/>
      <c r="HMR407" s="8"/>
      <c r="HMS407" s="8"/>
      <c r="HMT407" s="8"/>
      <c r="HMU407" s="8"/>
      <c r="HMV407" s="8"/>
      <c r="HMW407" s="8"/>
      <c r="HMX407" s="8"/>
      <c r="HMY407" s="8"/>
      <c r="HMZ407" s="8"/>
      <c r="HNA407" s="8"/>
      <c r="HNB407" s="8"/>
      <c r="HNC407" s="8"/>
      <c r="HND407" s="8"/>
      <c r="HNE407" s="8"/>
      <c r="HNF407" s="8"/>
      <c r="HNG407" s="8"/>
      <c r="HNH407" s="8"/>
      <c r="HNI407" s="8"/>
      <c r="HNJ407" s="8"/>
      <c r="HNK407" s="8"/>
      <c r="HNL407" s="8"/>
      <c r="HNM407" s="8"/>
      <c r="HNN407" s="8"/>
      <c r="HNO407" s="8"/>
      <c r="HNP407" s="8"/>
      <c r="HNQ407" s="8"/>
      <c r="HNR407" s="8"/>
      <c r="HNS407" s="8"/>
      <c r="HNT407" s="8"/>
      <c r="HNU407" s="8"/>
      <c r="HNV407" s="8"/>
      <c r="HNW407" s="8"/>
      <c r="HNX407" s="8"/>
      <c r="HNY407" s="8"/>
      <c r="HNZ407" s="8"/>
      <c r="HOA407" s="8"/>
      <c r="HOB407" s="8"/>
      <c r="HOC407" s="8"/>
      <c r="HOD407" s="8"/>
      <c r="HOE407" s="8"/>
      <c r="HOF407" s="8"/>
      <c r="HOG407" s="8"/>
      <c r="HOH407" s="8"/>
      <c r="HOI407" s="8"/>
      <c r="HOJ407" s="8"/>
      <c r="HOK407" s="8"/>
      <c r="HOL407" s="8"/>
      <c r="HOM407" s="8"/>
      <c r="HON407" s="8"/>
      <c r="HOO407" s="8"/>
      <c r="HOP407" s="8"/>
      <c r="HOQ407" s="8"/>
      <c r="HOR407" s="8"/>
      <c r="HOS407" s="8"/>
      <c r="HOT407" s="8"/>
      <c r="HOU407" s="8"/>
      <c r="HOV407" s="8"/>
      <c r="HOW407" s="8"/>
      <c r="HOX407" s="8"/>
      <c r="HOY407" s="8"/>
      <c r="HOZ407" s="8"/>
      <c r="HPA407" s="8"/>
      <c r="HPB407" s="8"/>
      <c r="HPC407" s="8"/>
      <c r="HPD407" s="8"/>
      <c r="HPE407" s="8"/>
      <c r="HPF407" s="8"/>
      <c r="HPG407" s="8"/>
      <c r="HPH407" s="8"/>
      <c r="HPI407" s="8"/>
      <c r="HPJ407" s="8"/>
      <c r="HPK407" s="8"/>
      <c r="HPL407" s="8"/>
      <c r="HPM407" s="8"/>
      <c r="HPN407" s="8"/>
      <c r="HPO407" s="8"/>
      <c r="HPP407" s="8"/>
      <c r="HPQ407" s="8"/>
      <c r="HPR407" s="8"/>
      <c r="HPS407" s="8"/>
      <c r="HPT407" s="8"/>
      <c r="HPU407" s="8"/>
      <c r="HPV407" s="8"/>
      <c r="HPW407" s="8"/>
      <c r="HPX407" s="8"/>
      <c r="HPY407" s="8"/>
      <c r="HPZ407" s="8"/>
      <c r="HQA407" s="8"/>
      <c r="HQB407" s="8"/>
      <c r="HQC407" s="8"/>
      <c r="HQD407" s="8"/>
      <c r="HQE407" s="8"/>
      <c r="HQF407" s="8"/>
      <c r="HQG407" s="8"/>
      <c r="HQH407" s="8"/>
      <c r="HQI407" s="8"/>
      <c r="HQJ407" s="8"/>
      <c r="HQK407" s="8"/>
      <c r="HQL407" s="8"/>
      <c r="HQM407" s="8"/>
      <c r="HQN407" s="8"/>
      <c r="HQO407" s="8"/>
      <c r="HQP407" s="8"/>
      <c r="HQQ407" s="8"/>
      <c r="HQR407" s="8"/>
      <c r="HQS407" s="8"/>
      <c r="HQT407" s="8"/>
      <c r="HQU407" s="8"/>
      <c r="HQV407" s="8"/>
      <c r="HQW407" s="8"/>
      <c r="HQX407" s="8"/>
      <c r="HQY407" s="8"/>
      <c r="HQZ407" s="8"/>
      <c r="HRA407" s="8"/>
      <c r="HRB407" s="8"/>
      <c r="HRC407" s="8"/>
      <c r="HRD407" s="8"/>
      <c r="HRE407" s="8"/>
      <c r="HRF407" s="8"/>
      <c r="HRG407" s="8"/>
      <c r="HRH407" s="8"/>
      <c r="HRI407" s="8"/>
      <c r="HRJ407" s="8"/>
      <c r="HRK407" s="8"/>
      <c r="HRL407" s="8"/>
      <c r="HRM407" s="8"/>
      <c r="HRN407" s="8"/>
      <c r="HRO407" s="8"/>
      <c r="HRP407" s="8"/>
      <c r="HRQ407" s="8"/>
      <c r="HRR407" s="8"/>
      <c r="HRS407" s="8"/>
      <c r="HRT407" s="8"/>
      <c r="HRU407" s="8"/>
      <c r="HRV407" s="8"/>
      <c r="HRW407" s="8"/>
      <c r="HRX407" s="8"/>
      <c r="HRY407" s="8"/>
      <c r="HRZ407" s="8"/>
      <c r="HSA407" s="8"/>
      <c r="HSB407" s="8"/>
      <c r="HSC407" s="8"/>
      <c r="HSD407" s="8"/>
      <c r="HSE407" s="8"/>
      <c r="HSF407" s="8"/>
      <c r="HSG407" s="8"/>
      <c r="HSH407" s="8"/>
      <c r="HSI407" s="8"/>
      <c r="HSJ407" s="8"/>
      <c r="HSK407" s="8"/>
      <c r="HSL407" s="8"/>
      <c r="HSM407" s="8"/>
      <c r="HSN407" s="8"/>
      <c r="HSO407" s="8"/>
      <c r="HSP407" s="8"/>
      <c r="HSQ407" s="8"/>
      <c r="HSR407" s="8"/>
      <c r="HSS407" s="8"/>
      <c r="HST407" s="8"/>
      <c r="HSU407" s="8"/>
      <c r="HSV407" s="8"/>
      <c r="HSW407" s="8"/>
      <c r="HSX407" s="8"/>
      <c r="HSY407" s="8"/>
      <c r="HSZ407" s="8"/>
      <c r="HTA407" s="8"/>
      <c r="HTB407" s="8"/>
      <c r="HTC407" s="8"/>
      <c r="HTD407" s="8"/>
      <c r="HTE407" s="8"/>
      <c r="HTF407" s="8"/>
      <c r="HTG407" s="8"/>
      <c r="HTH407" s="8"/>
      <c r="HTI407" s="8"/>
      <c r="HTJ407" s="8"/>
      <c r="HTK407" s="8"/>
      <c r="HTL407" s="8"/>
      <c r="HTM407" s="8"/>
      <c r="HTN407" s="8"/>
      <c r="HTO407" s="8"/>
      <c r="HTP407" s="8"/>
      <c r="HTQ407" s="8"/>
      <c r="HTR407" s="8"/>
      <c r="HTS407" s="8"/>
      <c r="HTT407" s="8"/>
      <c r="HTU407" s="8"/>
      <c r="HTV407" s="8"/>
      <c r="HTW407" s="8"/>
      <c r="HTX407" s="8"/>
      <c r="HTY407" s="8"/>
      <c r="HTZ407" s="8"/>
      <c r="HUA407" s="8"/>
      <c r="HUB407" s="8"/>
      <c r="HUC407" s="8"/>
      <c r="HUD407" s="8"/>
      <c r="HUE407" s="8"/>
      <c r="HUF407" s="8"/>
      <c r="HUG407" s="8"/>
      <c r="HUH407" s="8"/>
      <c r="HUI407" s="8"/>
      <c r="HUJ407" s="8"/>
      <c r="HUK407" s="8"/>
      <c r="HUL407" s="8"/>
      <c r="HUM407" s="8"/>
      <c r="HUN407" s="8"/>
      <c r="HUO407" s="8"/>
      <c r="HUP407" s="8"/>
      <c r="HUQ407" s="8"/>
      <c r="HUR407" s="8"/>
      <c r="HUS407" s="8"/>
      <c r="HUT407" s="8"/>
      <c r="HUU407" s="8"/>
      <c r="HUV407" s="8"/>
      <c r="HUW407" s="8"/>
      <c r="HUX407" s="8"/>
      <c r="HUY407" s="8"/>
      <c r="HUZ407" s="8"/>
      <c r="HVA407" s="8"/>
      <c r="HVB407" s="8"/>
      <c r="HVC407" s="8"/>
      <c r="HVD407" s="8"/>
      <c r="HVE407" s="8"/>
      <c r="HVF407" s="8"/>
      <c r="HVG407" s="8"/>
      <c r="HVH407" s="8"/>
      <c r="HVI407" s="8"/>
      <c r="HVJ407" s="8"/>
      <c r="HVK407" s="8"/>
      <c r="HVL407" s="8"/>
      <c r="HVM407" s="8"/>
      <c r="HVN407" s="8"/>
      <c r="HVO407" s="8"/>
      <c r="HVP407" s="8"/>
      <c r="HVQ407" s="8"/>
      <c r="HVR407" s="8"/>
      <c r="HVS407" s="8"/>
      <c r="HVT407" s="8"/>
      <c r="HVU407" s="8"/>
      <c r="HVV407" s="8"/>
      <c r="HVW407" s="8"/>
      <c r="HVX407" s="8"/>
      <c r="HVY407" s="8"/>
      <c r="HVZ407" s="8"/>
      <c r="HWA407" s="8"/>
      <c r="HWB407" s="8"/>
      <c r="HWC407" s="8"/>
      <c r="HWD407" s="8"/>
      <c r="HWE407" s="8"/>
      <c r="HWF407" s="8"/>
      <c r="HWG407" s="8"/>
      <c r="HWH407" s="8"/>
      <c r="HWI407" s="8"/>
      <c r="HWJ407" s="8"/>
      <c r="HWK407" s="8"/>
      <c r="HWL407" s="8"/>
      <c r="HWM407" s="8"/>
      <c r="HWN407" s="8"/>
      <c r="HWO407" s="8"/>
      <c r="HWP407" s="8"/>
      <c r="HWQ407" s="8"/>
      <c r="HWR407" s="8"/>
      <c r="HWS407" s="8"/>
      <c r="HWT407" s="8"/>
      <c r="HWU407" s="8"/>
      <c r="HWV407" s="8"/>
      <c r="HWW407" s="8"/>
      <c r="HWX407" s="8"/>
      <c r="HWY407" s="8"/>
      <c r="HWZ407" s="8"/>
      <c r="HXA407" s="8"/>
      <c r="HXB407" s="8"/>
      <c r="HXC407" s="8"/>
      <c r="HXD407" s="8"/>
      <c r="HXE407" s="8"/>
      <c r="HXF407" s="8"/>
      <c r="HXG407" s="8"/>
      <c r="HXH407" s="8"/>
      <c r="HXI407" s="8"/>
      <c r="HXJ407" s="8"/>
      <c r="HXK407" s="8"/>
      <c r="HXL407" s="8"/>
      <c r="HXM407" s="8"/>
      <c r="HXN407" s="8"/>
      <c r="HXO407" s="8"/>
      <c r="HXP407" s="8"/>
      <c r="HXQ407" s="8"/>
      <c r="HXR407" s="8"/>
      <c r="HXS407" s="8"/>
      <c r="HXT407" s="8"/>
      <c r="HXU407" s="8"/>
      <c r="HXV407" s="8"/>
      <c r="HXW407" s="8"/>
      <c r="HXX407" s="8"/>
      <c r="HXY407" s="8"/>
      <c r="HXZ407" s="8"/>
      <c r="HYA407" s="8"/>
      <c r="HYB407" s="8"/>
      <c r="HYC407" s="8"/>
      <c r="HYD407" s="8"/>
      <c r="HYE407" s="8"/>
      <c r="HYF407" s="8"/>
      <c r="HYG407" s="8"/>
      <c r="HYH407" s="8"/>
      <c r="HYI407" s="8"/>
      <c r="HYJ407" s="8"/>
      <c r="HYK407" s="8"/>
      <c r="HYL407" s="8"/>
      <c r="HYM407" s="8"/>
      <c r="HYN407" s="8"/>
      <c r="HYO407" s="8"/>
      <c r="HYP407" s="8"/>
      <c r="HYQ407" s="8"/>
      <c r="HYR407" s="8"/>
      <c r="HYS407" s="8"/>
      <c r="HYT407" s="8"/>
      <c r="HYU407" s="8"/>
      <c r="HYV407" s="8"/>
      <c r="HYW407" s="8"/>
      <c r="HYX407" s="8"/>
      <c r="HYY407" s="8"/>
      <c r="HYZ407" s="8"/>
      <c r="HZA407" s="8"/>
      <c r="HZB407" s="8"/>
      <c r="HZC407" s="8"/>
      <c r="HZD407" s="8"/>
      <c r="HZE407" s="8"/>
      <c r="HZF407" s="8"/>
      <c r="HZG407" s="8"/>
      <c r="HZH407" s="8"/>
      <c r="HZI407" s="8"/>
      <c r="HZJ407" s="8"/>
      <c r="HZK407" s="8"/>
      <c r="HZL407" s="8"/>
      <c r="HZM407" s="8"/>
      <c r="HZN407" s="8"/>
      <c r="HZO407" s="8"/>
      <c r="HZP407" s="8"/>
      <c r="HZQ407" s="8"/>
      <c r="HZR407" s="8"/>
      <c r="HZS407" s="8"/>
      <c r="HZT407" s="8"/>
      <c r="HZU407" s="8"/>
      <c r="HZV407" s="8"/>
      <c r="HZW407" s="8"/>
      <c r="HZX407" s="8"/>
      <c r="HZY407" s="8"/>
      <c r="HZZ407" s="8"/>
      <c r="IAA407" s="8"/>
      <c r="IAB407" s="8"/>
      <c r="IAC407" s="8"/>
      <c r="IAD407" s="8"/>
      <c r="IAE407" s="8"/>
      <c r="IAF407" s="8"/>
      <c r="IAG407" s="8"/>
      <c r="IAH407" s="8"/>
      <c r="IAI407" s="8"/>
      <c r="IAJ407" s="8"/>
      <c r="IAK407" s="8"/>
      <c r="IAL407" s="8"/>
      <c r="IAM407" s="8"/>
      <c r="IAN407" s="8"/>
      <c r="IAO407" s="8"/>
      <c r="IAP407" s="8"/>
      <c r="IAQ407" s="8"/>
      <c r="IAR407" s="8"/>
      <c r="IAS407" s="8"/>
      <c r="IAT407" s="8"/>
      <c r="IAU407" s="8"/>
      <c r="IAV407" s="8"/>
      <c r="IAW407" s="8"/>
      <c r="IAX407" s="8"/>
      <c r="IAY407" s="8"/>
      <c r="IAZ407" s="8"/>
      <c r="IBA407" s="8"/>
      <c r="IBB407" s="8"/>
      <c r="IBC407" s="8"/>
      <c r="IBD407" s="8"/>
      <c r="IBE407" s="8"/>
      <c r="IBF407" s="8"/>
      <c r="IBG407" s="8"/>
      <c r="IBH407" s="8"/>
      <c r="IBI407" s="8"/>
      <c r="IBJ407" s="8"/>
      <c r="IBK407" s="8"/>
      <c r="IBL407" s="8"/>
      <c r="IBM407" s="8"/>
      <c r="IBN407" s="8"/>
      <c r="IBO407" s="8"/>
      <c r="IBP407" s="8"/>
      <c r="IBQ407" s="8"/>
      <c r="IBR407" s="8"/>
      <c r="IBS407" s="8"/>
      <c r="IBT407" s="8"/>
      <c r="IBU407" s="8"/>
      <c r="IBV407" s="8"/>
      <c r="IBW407" s="8"/>
      <c r="IBX407" s="8"/>
      <c r="IBY407" s="8"/>
      <c r="IBZ407" s="8"/>
      <c r="ICA407" s="8"/>
      <c r="ICB407" s="8"/>
      <c r="ICC407" s="8"/>
      <c r="ICD407" s="8"/>
      <c r="ICE407" s="8"/>
      <c r="ICF407" s="8"/>
      <c r="ICG407" s="8"/>
      <c r="ICH407" s="8"/>
      <c r="ICI407" s="8"/>
      <c r="ICJ407" s="8"/>
      <c r="ICK407" s="8"/>
      <c r="ICL407" s="8"/>
      <c r="ICM407" s="8"/>
      <c r="ICN407" s="8"/>
      <c r="ICO407" s="8"/>
      <c r="ICP407" s="8"/>
      <c r="ICQ407" s="8"/>
      <c r="ICR407" s="8"/>
      <c r="ICS407" s="8"/>
      <c r="ICT407" s="8"/>
      <c r="ICU407" s="8"/>
      <c r="ICV407" s="8"/>
      <c r="ICW407" s="8"/>
      <c r="ICX407" s="8"/>
      <c r="ICY407" s="8"/>
      <c r="ICZ407" s="8"/>
      <c r="IDA407" s="8"/>
      <c r="IDB407" s="8"/>
      <c r="IDC407" s="8"/>
      <c r="IDD407" s="8"/>
      <c r="IDE407" s="8"/>
      <c r="IDF407" s="8"/>
      <c r="IDG407" s="8"/>
      <c r="IDH407" s="8"/>
      <c r="IDI407" s="8"/>
      <c r="IDJ407" s="8"/>
      <c r="IDK407" s="8"/>
      <c r="IDL407" s="8"/>
      <c r="IDM407" s="8"/>
      <c r="IDN407" s="8"/>
      <c r="IDO407" s="8"/>
      <c r="IDP407" s="8"/>
      <c r="IDQ407" s="8"/>
      <c r="IDR407" s="8"/>
      <c r="IDS407" s="8"/>
      <c r="IDT407" s="8"/>
      <c r="IDU407" s="8"/>
      <c r="IDV407" s="8"/>
      <c r="IDW407" s="8"/>
      <c r="IDX407" s="8"/>
      <c r="IDY407" s="8"/>
      <c r="IDZ407" s="8"/>
      <c r="IEA407" s="8"/>
      <c r="IEB407" s="8"/>
      <c r="IEC407" s="8"/>
      <c r="IED407" s="8"/>
      <c r="IEE407" s="8"/>
      <c r="IEF407" s="8"/>
      <c r="IEG407" s="8"/>
      <c r="IEH407" s="8"/>
      <c r="IEI407" s="8"/>
      <c r="IEJ407" s="8"/>
      <c r="IEK407" s="8"/>
      <c r="IEL407" s="8"/>
      <c r="IEM407" s="8"/>
      <c r="IEN407" s="8"/>
      <c r="IEO407" s="8"/>
      <c r="IEP407" s="8"/>
      <c r="IEQ407" s="8"/>
      <c r="IER407" s="8"/>
      <c r="IES407" s="8"/>
      <c r="IET407" s="8"/>
      <c r="IEU407" s="8"/>
      <c r="IEV407" s="8"/>
      <c r="IEW407" s="8"/>
      <c r="IEX407" s="8"/>
      <c r="IEY407" s="8"/>
      <c r="IEZ407" s="8"/>
      <c r="IFA407" s="8"/>
      <c r="IFB407" s="8"/>
      <c r="IFC407" s="8"/>
      <c r="IFD407" s="8"/>
      <c r="IFE407" s="8"/>
      <c r="IFF407" s="8"/>
      <c r="IFG407" s="8"/>
      <c r="IFH407" s="8"/>
      <c r="IFI407" s="8"/>
      <c r="IFJ407" s="8"/>
      <c r="IFK407" s="8"/>
      <c r="IFL407" s="8"/>
      <c r="IFM407" s="8"/>
      <c r="IFN407" s="8"/>
      <c r="IFO407" s="8"/>
      <c r="IFP407" s="8"/>
      <c r="IFQ407" s="8"/>
      <c r="IFR407" s="8"/>
      <c r="IFS407" s="8"/>
      <c r="IFT407" s="8"/>
      <c r="IFU407" s="8"/>
      <c r="IFV407" s="8"/>
      <c r="IFW407" s="8"/>
      <c r="IFX407" s="8"/>
      <c r="IFY407" s="8"/>
      <c r="IFZ407" s="8"/>
      <c r="IGA407" s="8"/>
      <c r="IGB407" s="8"/>
      <c r="IGC407" s="8"/>
      <c r="IGD407" s="8"/>
      <c r="IGE407" s="8"/>
      <c r="IGF407" s="8"/>
      <c r="IGG407" s="8"/>
      <c r="IGH407" s="8"/>
      <c r="IGI407" s="8"/>
      <c r="IGJ407" s="8"/>
      <c r="IGK407" s="8"/>
      <c r="IGL407" s="8"/>
      <c r="IGM407" s="8"/>
      <c r="IGN407" s="8"/>
      <c r="IGO407" s="8"/>
      <c r="IGP407" s="8"/>
      <c r="IGQ407" s="8"/>
      <c r="IGR407" s="8"/>
      <c r="IGS407" s="8"/>
      <c r="IGT407" s="8"/>
      <c r="IGU407" s="8"/>
      <c r="IGV407" s="8"/>
      <c r="IGW407" s="8"/>
      <c r="IGX407" s="8"/>
      <c r="IGY407" s="8"/>
      <c r="IGZ407" s="8"/>
      <c r="IHA407" s="8"/>
      <c r="IHB407" s="8"/>
      <c r="IHC407" s="8"/>
      <c r="IHD407" s="8"/>
      <c r="IHE407" s="8"/>
      <c r="IHF407" s="8"/>
      <c r="IHG407" s="8"/>
      <c r="IHH407" s="8"/>
      <c r="IHI407" s="8"/>
      <c r="IHJ407" s="8"/>
      <c r="IHK407" s="8"/>
      <c r="IHL407" s="8"/>
      <c r="IHM407" s="8"/>
      <c r="IHN407" s="8"/>
      <c r="IHO407" s="8"/>
      <c r="IHP407" s="8"/>
      <c r="IHQ407" s="8"/>
      <c r="IHR407" s="8"/>
      <c r="IHS407" s="8"/>
      <c r="IHT407" s="8"/>
      <c r="IHU407" s="8"/>
      <c r="IHV407" s="8"/>
      <c r="IHW407" s="8"/>
      <c r="IHX407" s="8"/>
      <c r="IHY407" s="8"/>
      <c r="IHZ407" s="8"/>
      <c r="IIA407" s="8"/>
      <c r="IIB407" s="8"/>
      <c r="IIC407" s="8"/>
      <c r="IID407" s="8"/>
      <c r="IIE407" s="8"/>
      <c r="IIF407" s="8"/>
      <c r="IIG407" s="8"/>
      <c r="IIH407" s="8"/>
      <c r="III407" s="8"/>
      <c r="IIJ407" s="8"/>
      <c r="IIK407" s="8"/>
      <c r="IIL407" s="8"/>
      <c r="IIM407" s="8"/>
      <c r="IIN407" s="8"/>
      <c r="IIO407" s="8"/>
      <c r="IIP407" s="8"/>
      <c r="IIQ407" s="8"/>
      <c r="IIR407" s="8"/>
      <c r="IIS407" s="8"/>
      <c r="IIT407" s="8"/>
      <c r="IIU407" s="8"/>
      <c r="IIV407" s="8"/>
      <c r="IIW407" s="8"/>
      <c r="IIX407" s="8"/>
      <c r="IIY407" s="8"/>
      <c r="IIZ407" s="8"/>
      <c r="IJA407" s="8"/>
      <c r="IJB407" s="8"/>
      <c r="IJC407" s="8"/>
      <c r="IJD407" s="8"/>
      <c r="IJE407" s="8"/>
      <c r="IJF407" s="8"/>
      <c r="IJG407" s="8"/>
      <c r="IJH407" s="8"/>
      <c r="IJI407" s="8"/>
      <c r="IJJ407" s="8"/>
      <c r="IJK407" s="8"/>
      <c r="IJL407" s="8"/>
      <c r="IJM407" s="8"/>
      <c r="IJN407" s="8"/>
      <c r="IJO407" s="8"/>
      <c r="IJP407" s="8"/>
      <c r="IJQ407" s="8"/>
      <c r="IJR407" s="8"/>
      <c r="IJS407" s="8"/>
      <c r="IJT407" s="8"/>
      <c r="IJU407" s="8"/>
      <c r="IJV407" s="8"/>
      <c r="IJW407" s="8"/>
      <c r="IJX407" s="8"/>
      <c r="IJY407" s="8"/>
      <c r="IJZ407" s="8"/>
      <c r="IKA407" s="8"/>
      <c r="IKB407" s="8"/>
      <c r="IKC407" s="8"/>
      <c r="IKD407" s="8"/>
      <c r="IKE407" s="8"/>
      <c r="IKF407" s="8"/>
      <c r="IKG407" s="8"/>
      <c r="IKH407" s="8"/>
      <c r="IKI407" s="8"/>
      <c r="IKJ407" s="8"/>
      <c r="IKK407" s="8"/>
      <c r="IKL407" s="8"/>
      <c r="IKM407" s="8"/>
      <c r="IKN407" s="8"/>
      <c r="IKO407" s="8"/>
      <c r="IKP407" s="8"/>
      <c r="IKQ407" s="8"/>
      <c r="IKR407" s="8"/>
      <c r="IKS407" s="8"/>
      <c r="IKT407" s="8"/>
      <c r="IKU407" s="8"/>
      <c r="IKV407" s="8"/>
      <c r="IKW407" s="8"/>
      <c r="IKX407" s="8"/>
      <c r="IKY407" s="8"/>
      <c r="IKZ407" s="8"/>
      <c r="ILA407" s="8"/>
      <c r="ILB407" s="8"/>
      <c r="ILC407" s="8"/>
      <c r="ILD407" s="8"/>
      <c r="ILE407" s="8"/>
      <c r="ILF407" s="8"/>
      <c r="ILG407" s="8"/>
      <c r="ILH407" s="8"/>
      <c r="ILI407" s="8"/>
      <c r="ILJ407" s="8"/>
      <c r="ILK407" s="8"/>
      <c r="ILL407" s="8"/>
      <c r="ILM407" s="8"/>
      <c r="ILN407" s="8"/>
      <c r="ILO407" s="8"/>
      <c r="ILP407" s="8"/>
      <c r="ILQ407" s="8"/>
      <c r="ILR407" s="8"/>
      <c r="ILS407" s="8"/>
      <c r="ILT407" s="8"/>
      <c r="ILU407" s="8"/>
      <c r="ILV407" s="8"/>
      <c r="ILW407" s="8"/>
      <c r="ILX407" s="8"/>
      <c r="ILY407" s="8"/>
      <c r="ILZ407" s="8"/>
      <c r="IMA407" s="8"/>
      <c r="IMB407" s="8"/>
      <c r="IMC407" s="8"/>
      <c r="IMD407" s="8"/>
      <c r="IME407" s="8"/>
      <c r="IMF407" s="8"/>
      <c r="IMG407" s="8"/>
      <c r="IMH407" s="8"/>
      <c r="IMI407" s="8"/>
      <c r="IMJ407" s="8"/>
      <c r="IMK407" s="8"/>
      <c r="IML407" s="8"/>
      <c r="IMM407" s="8"/>
      <c r="IMN407" s="8"/>
      <c r="IMO407" s="8"/>
      <c r="IMP407" s="8"/>
      <c r="IMQ407" s="8"/>
      <c r="IMR407" s="8"/>
      <c r="IMS407" s="8"/>
      <c r="IMT407" s="8"/>
      <c r="IMU407" s="8"/>
      <c r="IMV407" s="8"/>
      <c r="IMW407" s="8"/>
      <c r="IMX407" s="8"/>
      <c r="IMY407" s="8"/>
      <c r="IMZ407" s="8"/>
      <c r="INA407" s="8"/>
      <c r="INB407" s="8"/>
      <c r="INC407" s="8"/>
      <c r="IND407" s="8"/>
      <c r="INE407" s="8"/>
      <c r="INF407" s="8"/>
      <c r="ING407" s="8"/>
      <c r="INH407" s="8"/>
      <c r="INI407" s="8"/>
      <c r="INJ407" s="8"/>
      <c r="INK407" s="8"/>
      <c r="INL407" s="8"/>
      <c r="INM407" s="8"/>
      <c r="INN407" s="8"/>
      <c r="INO407" s="8"/>
      <c r="INP407" s="8"/>
      <c r="INQ407" s="8"/>
      <c r="INR407" s="8"/>
      <c r="INS407" s="8"/>
      <c r="INT407" s="8"/>
      <c r="INU407" s="8"/>
      <c r="INV407" s="8"/>
      <c r="INW407" s="8"/>
      <c r="INX407" s="8"/>
      <c r="INY407" s="8"/>
      <c r="INZ407" s="8"/>
      <c r="IOA407" s="8"/>
      <c r="IOB407" s="8"/>
      <c r="IOC407" s="8"/>
      <c r="IOD407" s="8"/>
      <c r="IOE407" s="8"/>
      <c r="IOF407" s="8"/>
      <c r="IOG407" s="8"/>
      <c r="IOH407" s="8"/>
      <c r="IOI407" s="8"/>
      <c r="IOJ407" s="8"/>
      <c r="IOK407" s="8"/>
      <c r="IOL407" s="8"/>
      <c r="IOM407" s="8"/>
      <c r="ION407" s="8"/>
      <c r="IOO407" s="8"/>
      <c r="IOP407" s="8"/>
      <c r="IOQ407" s="8"/>
      <c r="IOR407" s="8"/>
      <c r="IOS407" s="8"/>
      <c r="IOT407" s="8"/>
      <c r="IOU407" s="8"/>
      <c r="IOV407" s="8"/>
      <c r="IOW407" s="8"/>
      <c r="IOX407" s="8"/>
      <c r="IOY407" s="8"/>
      <c r="IOZ407" s="8"/>
      <c r="IPA407" s="8"/>
      <c r="IPB407" s="8"/>
      <c r="IPC407" s="8"/>
      <c r="IPD407" s="8"/>
      <c r="IPE407" s="8"/>
      <c r="IPF407" s="8"/>
      <c r="IPG407" s="8"/>
      <c r="IPH407" s="8"/>
      <c r="IPI407" s="8"/>
      <c r="IPJ407" s="8"/>
      <c r="IPK407" s="8"/>
      <c r="IPL407" s="8"/>
      <c r="IPM407" s="8"/>
      <c r="IPN407" s="8"/>
      <c r="IPO407" s="8"/>
      <c r="IPP407" s="8"/>
      <c r="IPQ407" s="8"/>
      <c r="IPR407" s="8"/>
      <c r="IPS407" s="8"/>
      <c r="IPT407" s="8"/>
      <c r="IPU407" s="8"/>
      <c r="IPV407" s="8"/>
      <c r="IPW407" s="8"/>
      <c r="IPX407" s="8"/>
      <c r="IPY407" s="8"/>
      <c r="IPZ407" s="8"/>
      <c r="IQA407" s="8"/>
      <c r="IQB407" s="8"/>
      <c r="IQC407" s="8"/>
      <c r="IQD407" s="8"/>
      <c r="IQE407" s="8"/>
      <c r="IQF407" s="8"/>
      <c r="IQG407" s="8"/>
      <c r="IQH407" s="8"/>
      <c r="IQI407" s="8"/>
      <c r="IQJ407" s="8"/>
      <c r="IQK407" s="8"/>
      <c r="IQL407" s="8"/>
      <c r="IQM407" s="8"/>
      <c r="IQN407" s="8"/>
      <c r="IQO407" s="8"/>
      <c r="IQP407" s="8"/>
      <c r="IQQ407" s="8"/>
      <c r="IQR407" s="8"/>
      <c r="IQS407" s="8"/>
      <c r="IQT407" s="8"/>
      <c r="IQU407" s="8"/>
      <c r="IQV407" s="8"/>
      <c r="IQW407" s="8"/>
      <c r="IQX407" s="8"/>
      <c r="IQY407" s="8"/>
      <c r="IQZ407" s="8"/>
      <c r="IRA407" s="8"/>
      <c r="IRB407" s="8"/>
      <c r="IRC407" s="8"/>
      <c r="IRD407" s="8"/>
      <c r="IRE407" s="8"/>
      <c r="IRF407" s="8"/>
      <c r="IRG407" s="8"/>
      <c r="IRH407" s="8"/>
      <c r="IRI407" s="8"/>
      <c r="IRJ407" s="8"/>
      <c r="IRK407" s="8"/>
      <c r="IRL407" s="8"/>
      <c r="IRM407" s="8"/>
      <c r="IRN407" s="8"/>
      <c r="IRO407" s="8"/>
      <c r="IRP407" s="8"/>
      <c r="IRQ407" s="8"/>
      <c r="IRR407" s="8"/>
      <c r="IRS407" s="8"/>
      <c r="IRT407" s="8"/>
      <c r="IRU407" s="8"/>
      <c r="IRV407" s="8"/>
      <c r="IRW407" s="8"/>
      <c r="IRX407" s="8"/>
      <c r="IRY407" s="8"/>
      <c r="IRZ407" s="8"/>
      <c r="ISA407" s="8"/>
      <c r="ISB407" s="8"/>
      <c r="ISC407" s="8"/>
      <c r="ISD407" s="8"/>
      <c r="ISE407" s="8"/>
      <c r="ISF407" s="8"/>
      <c r="ISG407" s="8"/>
      <c r="ISH407" s="8"/>
      <c r="ISI407" s="8"/>
      <c r="ISJ407" s="8"/>
      <c r="ISK407" s="8"/>
      <c r="ISL407" s="8"/>
      <c r="ISM407" s="8"/>
      <c r="ISN407" s="8"/>
      <c r="ISO407" s="8"/>
      <c r="ISP407" s="8"/>
      <c r="ISQ407" s="8"/>
      <c r="ISR407" s="8"/>
      <c r="ISS407" s="8"/>
      <c r="IST407" s="8"/>
      <c r="ISU407" s="8"/>
      <c r="ISV407" s="8"/>
      <c r="ISW407" s="8"/>
      <c r="ISX407" s="8"/>
      <c r="ISY407" s="8"/>
      <c r="ISZ407" s="8"/>
      <c r="ITA407" s="8"/>
      <c r="ITB407" s="8"/>
      <c r="ITC407" s="8"/>
      <c r="ITD407" s="8"/>
      <c r="ITE407" s="8"/>
      <c r="ITF407" s="8"/>
      <c r="ITG407" s="8"/>
      <c r="ITH407" s="8"/>
      <c r="ITI407" s="8"/>
      <c r="ITJ407" s="8"/>
      <c r="ITK407" s="8"/>
      <c r="ITL407" s="8"/>
      <c r="ITM407" s="8"/>
      <c r="ITN407" s="8"/>
      <c r="ITO407" s="8"/>
      <c r="ITP407" s="8"/>
      <c r="ITQ407" s="8"/>
      <c r="ITR407" s="8"/>
      <c r="ITS407" s="8"/>
      <c r="ITT407" s="8"/>
      <c r="ITU407" s="8"/>
      <c r="ITV407" s="8"/>
      <c r="ITW407" s="8"/>
      <c r="ITX407" s="8"/>
      <c r="ITY407" s="8"/>
      <c r="ITZ407" s="8"/>
      <c r="IUA407" s="8"/>
      <c r="IUB407" s="8"/>
      <c r="IUC407" s="8"/>
      <c r="IUD407" s="8"/>
      <c r="IUE407" s="8"/>
      <c r="IUF407" s="8"/>
      <c r="IUG407" s="8"/>
      <c r="IUH407" s="8"/>
      <c r="IUI407" s="8"/>
      <c r="IUJ407" s="8"/>
      <c r="IUK407" s="8"/>
      <c r="IUL407" s="8"/>
      <c r="IUM407" s="8"/>
      <c r="IUN407" s="8"/>
      <c r="IUO407" s="8"/>
      <c r="IUP407" s="8"/>
      <c r="IUQ407" s="8"/>
      <c r="IUR407" s="8"/>
      <c r="IUS407" s="8"/>
      <c r="IUT407" s="8"/>
      <c r="IUU407" s="8"/>
      <c r="IUV407" s="8"/>
      <c r="IUW407" s="8"/>
      <c r="IUX407" s="8"/>
      <c r="IUY407" s="8"/>
      <c r="IUZ407" s="8"/>
      <c r="IVA407" s="8"/>
      <c r="IVB407" s="8"/>
      <c r="IVC407" s="8"/>
      <c r="IVD407" s="8"/>
      <c r="IVE407" s="8"/>
      <c r="IVF407" s="8"/>
      <c r="IVG407" s="8"/>
      <c r="IVH407" s="8"/>
      <c r="IVI407" s="8"/>
      <c r="IVJ407" s="8"/>
      <c r="IVK407" s="8"/>
      <c r="IVL407" s="8"/>
      <c r="IVM407" s="8"/>
      <c r="IVN407" s="8"/>
      <c r="IVO407" s="8"/>
      <c r="IVP407" s="8"/>
      <c r="IVQ407" s="8"/>
      <c r="IVR407" s="8"/>
      <c r="IVS407" s="8"/>
      <c r="IVT407" s="8"/>
      <c r="IVU407" s="8"/>
      <c r="IVV407" s="8"/>
      <c r="IVW407" s="8"/>
      <c r="IVX407" s="8"/>
      <c r="IVY407" s="8"/>
      <c r="IVZ407" s="8"/>
      <c r="IWA407" s="8"/>
      <c r="IWB407" s="8"/>
      <c r="IWC407" s="8"/>
      <c r="IWD407" s="8"/>
      <c r="IWE407" s="8"/>
      <c r="IWF407" s="8"/>
      <c r="IWG407" s="8"/>
      <c r="IWH407" s="8"/>
      <c r="IWI407" s="8"/>
      <c r="IWJ407" s="8"/>
      <c r="IWK407" s="8"/>
      <c r="IWL407" s="8"/>
      <c r="IWM407" s="8"/>
      <c r="IWN407" s="8"/>
      <c r="IWO407" s="8"/>
      <c r="IWP407" s="8"/>
      <c r="IWQ407" s="8"/>
      <c r="IWR407" s="8"/>
      <c r="IWS407" s="8"/>
      <c r="IWT407" s="8"/>
      <c r="IWU407" s="8"/>
      <c r="IWV407" s="8"/>
      <c r="IWW407" s="8"/>
      <c r="IWX407" s="8"/>
      <c r="IWY407" s="8"/>
      <c r="IWZ407" s="8"/>
      <c r="IXA407" s="8"/>
      <c r="IXB407" s="8"/>
      <c r="IXC407" s="8"/>
      <c r="IXD407" s="8"/>
      <c r="IXE407" s="8"/>
      <c r="IXF407" s="8"/>
      <c r="IXG407" s="8"/>
      <c r="IXH407" s="8"/>
      <c r="IXI407" s="8"/>
      <c r="IXJ407" s="8"/>
      <c r="IXK407" s="8"/>
      <c r="IXL407" s="8"/>
      <c r="IXM407" s="8"/>
      <c r="IXN407" s="8"/>
      <c r="IXO407" s="8"/>
      <c r="IXP407" s="8"/>
      <c r="IXQ407" s="8"/>
      <c r="IXR407" s="8"/>
      <c r="IXS407" s="8"/>
      <c r="IXT407" s="8"/>
      <c r="IXU407" s="8"/>
      <c r="IXV407" s="8"/>
      <c r="IXW407" s="8"/>
      <c r="IXX407" s="8"/>
      <c r="IXY407" s="8"/>
      <c r="IXZ407" s="8"/>
      <c r="IYA407" s="8"/>
      <c r="IYB407" s="8"/>
      <c r="IYC407" s="8"/>
      <c r="IYD407" s="8"/>
      <c r="IYE407" s="8"/>
      <c r="IYF407" s="8"/>
      <c r="IYG407" s="8"/>
      <c r="IYH407" s="8"/>
      <c r="IYI407" s="8"/>
      <c r="IYJ407" s="8"/>
      <c r="IYK407" s="8"/>
      <c r="IYL407" s="8"/>
      <c r="IYM407" s="8"/>
      <c r="IYN407" s="8"/>
      <c r="IYO407" s="8"/>
      <c r="IYP407" s="8"/>
      <c r="IYQ407" s="8"/>
      <c r="IYR407" s="8"/>
      <c r="IYS407" s="8"/>
      <c r="IYT407" s="8"/>
      <c r="IYU407" s="8"/>
      <c r="IYV407" s="8"/>
      <c r="IYW407" s="8"/>
      <c r="IYX407" s="8"/>
      <c r="IYY407" s="8"/>
      <c r="IYZ407" s="8"/>
      <c r="IZA407" s="8"/>
      <c r="IZB407" s="8"/>
      <c r="IZC407" s="8"/>
      <c r="IZD407" s="8"/>
      <c r="IZE407" s="8"/>
      <c r="IZF407" s="8"/>
      <c r="IZG407" s="8"/>
      <c r="IZH407" s="8"/>
      <c r="IZI407" s="8"/>
      <c r="IZJ407" s="8"/>
      <c r="IZK407" s="8"/>
      <c r="IZL407" s="8"/>
      <c r="IZM407" s="8"/>
      <c r="IZN407" s="8"/>
      <c r="IZO407" s="8"/>
      <c r="IZP407" s="8"/>
      <c r="IZQ407" s="8"/>
      <c r="IZR407" s="8"/>
      <c r="IZS407" s="8"/>
      <c r="IZT407" s="8"/>
      <c r="IZU407" s="8"/>
      <c r="IZV407" s="8"/>
      <c r="IZW407" s="8"/>
      <c r="IZX407" s="8"/>
      <c r="IZY407" s="8"/>
      <c r="IZZ407" s="8"/>
      <c r="JAA407" s="8"/>
      <c r="JAB407" s="8"/>
      <c r="JAC407" s="8"/>
      <c r="JAD407" s="8"/>
      <c r="JAE407" s="8"/>
      <c r="JAF407" s="8"/>
      <c r="JAG407" s="8"/>
      <c r="JAH407" s="8"/>
      <c r="JAI407" s="8"/>
      <c r="JAJ407" s="8"/>
      <c r="JAK407" s="8"/>
      <c r="JAL407" s="8"/>
      <c r="JAM407" s="8"/>
      <c r="JAN407" s="8"/>
      <c r="JAO407" s="8"/>
      <c r="JAP407" s="8"/>
      <c r="JAQ407" s="8"/>
      <c r="JAR407" s="8"/>
      <c r="JAS407" s="8"/>
      <c r="JAT407" s="8"/>
      <c r="JAU407" s="8"/>
      <c r="JAV407" s="8"/>
      <c r="JAW407" s="8"/>
      <c r="JAX407" s="8"/>
      <c r="JAY407" s="8"/>
      <c r="JAZ407" s="8"/>
      <c r="JBA407" s="8"/>
      <c r="JBB407" s="8"/>
      <c r="JBC407" s="8"/>
      <c r="JBD407" s="8"/>
      <c r="JBE407" s="8"/>
      <c r="JBF407" s="8"/>
      <c r="JBG407" s="8"/>
      <c r="JBH407" s="8"/>
      <c r="JBI407" s="8"/>
      <c r="JBJ407" s="8"/>
      <c r="JBK407" s="8"/>
      <c r="JBL407" s="8"/>
      <c r="JBM407" s="8"/>
      <c r="JBN407" s="8"/>
      <c r="JBO407" s="8"/>
      <c r="JBP407" s="8"/>
      <c r="JBQ407" s="8"/>
      <c r="JBR407" s="8"/>
      <c r="JBS407" s="8"/>
      <c r="JBT407" s="8"/>
      <c r="JBU407" s="8"/>
      <c r="JBV407" s="8"/>
      <c r="JBW407" s="8"/>
      <c r="JBX407" s="8"/>
      <c r="JBY407" s="8"/>
      <c r="JBZ407" s="8"/>
      <c r="JCA407" s="8"/>
      <c r="JCB407" s="8"/>
      <c r="JCC407" s="8"/>
      <c r="JCD407" s="8"/>
      <c r="JCE407" s="8"/>
      <c r="JCF407" s="8"/>
      <c r="JCG407" s="8"/>
      <c r="JCH407" s="8"/>
      <c r="JCI407" s="8"/>
      <c r="JCJ407" s="8"/>
      <c r="JCK407" s="8"/>
      <c r="JCL407" s="8"/>
      <c r="JCM407" s="8"/>
      <c r="JCN407" s="8"/>
      <c r="JCO407" s="8"/>
      <c r="JCP407" s="8"/>
      <c r="JCQ407" s="8"/>
      <c r="JCR407" s="8"/>
      <c r="JCS407" s="8"/>
      <c r="JCT407" s="8"/>
      <c r="JCU407" s="8"/>
      <c r="JCV407" s="8"/>
      <c r="JCW407" s="8"/>
      <c r="JCX407" s="8"/>
      <c r="JCY407" s="8"/>
      <c r="JCZ407" s="8"/>
      <c r="JDA407" s="8"/>
      <c r="JDB407" s="8"/>
      <c r="JDC407" s="8"/>
      <c r="JDD407" s="8"/>
      <c r="JDE407" s="8"/>
      <c r="JDF407" s="8"/>
      <c r="JDG407" s="8"/>
      <c r="JDH407" s="8"/>
      <c r="JDI407" s="8"/>
      <c r="JDJ407" s="8"/>
      <c r="JDK407" s="8"/>
      <c r="JDL407" s="8"/>
      <c r="JDM407" s="8"/>
      <c r="JDN407" s="8"/>
      <c r="JDO407" s="8"/>
      <c r="JDP407" s="8"/>
      <c r="JDQ407" s="8"/>
      <c r="JDR407" s="8"/>
      <c r="JDS407" s="8"/>
      <c r="JDT407" s="8"/>
      <c r="JDU407" s="8"/>
      <c r="JDV407" s="8"/>
      <c r="JDW407" s="8"/>
      <c r="JDX407" s="8"/>
      <c r="JDY407" s="8"/>
      <c r="JDZ407" s="8"/>
      <c r="JEA407" s="8"/>
      <c r="JEB407" s="8"/>
      <c r="JEC407" s="8"/>
      <c r="JED407" s="8"/>
      <c r="JEE407" s="8"/>
      <c r="JEF407" s="8"/>
      <c r="JEG407" s="8"/>
      <c r="JEH407" s="8"/>
      <c r="JEI407" s="8"/>
      <c r="JEJ407" s="8"/>
      <c r="JEK407" s="8"/>
      <c r="JEL407" s="8"/>
      <c r="JEM407" s="8"/>
      <c r="JEN407" s="8"/>
      <c r="JEO407" s="8"/>
      <c r="JEP407" s="8"/>
      <c r="JEQ407" s="8"/>
      <c r="JER407" s="8"/>
      <c r="JES407" s="8"/>
      <c r="JET407" s="8"/>
      <c r="JEU407" s="8"/>
      <c r="JEV407" s="8"/>
      <c r="JEW407" s="8"/>
      <c r="JEX407" s="8"/>
      <c r="JEY407" s="8"/>
      <c r="JEZ407" s="8"/>
      <c r="JFA407" s="8"/>
      <c r="JFB407" s="8"/>
      <c r="JFC407" s="8"/>
      <c r="JFD407" s="8"/>
      <c r="JFE407" s="8"/>
      <c r="JFF407" s="8"/>
      <c r="JFG407" s="8"/>
      <c r="JFH407" s="8"/>
      <c r="JFI407" s="8"/>
      <c r="JFJ407" s="8"/>
      <c r="JFK407" s="8"/>
      <c r="JFL407" s="8"/>
      <c r="JFM407" s="8"/>
      <c r="JFN407" s="8"/>
      <c r="JFO407" s="8"/>
      <c r="JFP407" s="8"/>
      <c r="JFQ407" s="8"/>
      <c r="JFR407" s="8"/>
      <c r="JFS407" s="8"/>
      <c r="JFT407" s="8"/>
      <c r="JFU407" s="8"/>
      <c r="JFV407" s="8"/>
      <c r="JFW407" s="8"/>
      <c r="JFX407" s="8"/>
      <c r="JFY407" s="8"/>
      <c r="JFZ407" s="8"/>
      <c r="JGA407" s="8"/>
      <c r="JGB407" s="8"/>
      <c r="JGC407" s="8"/>
      <c r="JGD407" s="8"/>
      <c r="JGE407" s="8"/>
      <c r="JGF407" s="8"/>
      <c r="JGG407" s="8"/>
      <c r="JGH407" s="8"/>
      <c r="JGI407" s="8"/>
      <c r="JGJ407" s="8"/>
      <c r="JGK407" s="8"/>
      <c r="JGL407" s="8"/>
      <c r="JGM407" s="8"/>
      <c r="JGN407" s="8"/>
      <c r="JGO407" s="8"/>
      <c r="JGP407" s="8"/>
      <c r="JGQ407" s="8"/>
      <c r="JGR407" s="8"/>
      <c r="JGS407" s="8"/>
      <c r="JGT407" s="8"/>
      <c r="JGU407" s="8"/>
      <c r="JGV407" s="8"/>
      <c r="JGW407" s="8"/>
      <c r="JGX407" s="8"/>
      <c r="JGY407" s="8"/>
      <c r="JGZ407" s="8"/>
      <c r="JHA407" s="8"/>
      <c r="JHB407" s="8"/>
      <c r="JHC407" s="8"/>
      <c r="JHD407" s="8"/>
      <c r="JHE407" s="8"/>
      <c r="JHF407" s="8"/>
      <c r="JHG407" s="8"/>
      <c r="JHH407" s="8"/>
      <c r="JHI407" s="8"/>
      <c r="JHJ407" s="8"/>
      <c r="JHK407" s="8"/>
      <c r="JHL407" s="8"/>
      <c r="JHM407" s="8"/>
      <c r="JHN407" s="8"/>
      <c r="JHO407" s="8"/>
      <c r="JHP407" s="8"/>
      <c r="JHQ407" s="8"/>
      <c r="JHR407" s="8"/>
      <c r="JHS407" s="8"/>
      <c r="JHT407" s="8"/>
      <c r="JHU407" s="8"/>
      <c r="JHV407" s="8"/>
      <c r="JHW407" s="8"/>
      <c r="JHX407" s="8"/>
      <c r="JHY407" s="8"/>
      <c r="JHZ407" s="8"/>
      <c r="JIA407" s="8"/>
      <c r="JIB407" s="8"/>
      <c r="JIC407" s="8"/>
      <c r="JID407" s="8"/>
      <c r="JIE407" s="8"/>
      <c r="JIF407" s="8"/>
      <c r="JIG407" s="8"/>
      <c r="JIH407" s="8"/>
      <c r="JII407" s="8"/>
      <c r="JIJ407" s="8"/>
      <c r="JIK407" s="8"/>
      <c r="JIL407" s="8"/>
      <c r="JIM407" s="8"/>
      <c r="JIN407" s="8"/>
      <c r="JIO407" s="8"/>
      <c r="JIP407" s="8"/>
      <c r="JIQ407" s="8"/>
      <c r="JIR407" s="8"/>
      <c r="JIS407" s="8"/>
      <c r="JIT407" s="8"/>
      <c r="JIU407" s="8"/>
      <c r="JIV407" s="8"/>
      <c r="JIW407" s="8"/>
      <c r="JIX407" s="8"/>
      <c r="JIY407" s="8"/>
      <c r="JIZ407" s="8"/>
      <c r="JJA407" s="8"/>
      <c r="JJB407" s="8"/>
      <c r="JJC407" s="8"/>
      <c r="JJD407" s="8"/>
      <c r="JJE407" s="8"/>
      <c r="JJF407" s="8"/>
      <c r="JJG407" s="8"/>
      <c r="JJH407" s="8"/>
      <c r="JJI407" s="8"/>
      <c r="JJJ407" s="8"/>
      <c r="JJK407" s="8"/>
      <c r="JJL407" s="8"/>
      <c r="JJM407" s="8"/>
      <c r="JJN407" s="8"/>
      <c r="JJO407" s="8"/>
      <c r="JJP407" s="8"/>
      <c r="JJQ407" s="8"/>
      <c r="JJR407" s="8"/>
      <c r="JJS407" s="8"/>
      <c r="JJT407" s="8"/>
      <c r="JJU407" s="8"/>
      <c r="JJV407" s="8"/>
      <c r="JJW407" s="8"/>
      <c r="JJX407" s="8"/>
      <c r="JJY407" s="8"/>
      <c r="JJZ407" s="8"/>
      <c r="JKA407" s="8"/>
      <c r="JKB407" s="8"/>
      <c r="JKC407" s="8"/>
      <c r="JKD407" s="8"/>
      <c r="JKE407" s="8"/>
      <c r="JKF407" s="8"/>
      <c r="JKG407" s="8"/>
      <c r="JKH407" s="8"/>
      <c r="JKI407" s="8"/>
      <c r="JKJ407" s="8"/>
      <c r="JKK407" s="8"/>
      <c r="JKL407" s="8"/>
      <c r="JKM407" s="8"/>
      <c r="JKN407" s="8"/>
      <c r="JKO407" s="8"/>
      <c r="JKP407" s="8"/>
      <c r="JKQ407" s="8"/>
      <c r="JKR407" s="8"/>
      <c r="JKS407" s="8"/>
      <c r="JKT407" s="8"/>
      <c r="JKU407" s="8"/>
      <c r="JKV407" s="8"/>
      <c r="JKW407" s="8"/>
      <c r="JKX407" s="8"/>
      <c r="JKY407" s="8"/>
      <c r="JKZ407" s="8"/>
      <c r="JLA407" s="8"/>
      <c r="JLB407" s="8"/>
      <c r="JLC407" s="8"/>
      <c r="JLD407" s="8"/>
      <c r="JLE407" s="8"/>
      <c r="JLF407" s="8"/>
      <c r="JLG407" s="8"/>
      <c r="JLH407" s="8"/>
      <c r="JLI407" s="8"/>
      <c r="JLJ407" s="8"/>
      <c r="JLK407" s="8"/>
      <c r="JLL407" s="8"/>
      <c r="JLM407" s="8"/>
      <c r="JLN407" s="8"/>
      <c r="JLO407" s="8"/>
      <c r="JLP407" s="8"/>
      <c r="JLQ407" s="8"/>
      <c r="JLR407" s="8"/>
      <c r="JLS407" s="8"/>
      <c r="JLT407" s="8"/>
      <c r="JLU407" s="8"/>
      <c r="JLV407" s="8"/>
      <c r="JLW407" s="8"/>
      <c r="JLX407" s="8"/>
      <c r="JLY407" s="8"/>
      <c r="JLZ407" s="8"/>
      <c r="JMA407" s="8"/>
      <c r="JMB407" s="8"/>
      <c r="JMC407" s="8"/>
      <c r="JMD407" s="8"/>
      <c r="JME407" s="8"/>
      <c r="JMF407" s="8"/>
      <c r="JMG407" s="8"/>
      <c r="JMH407" s="8"/>
      <c r="JMI407" s="8"/>
      <c r="JMJ407" s="8"/>
      <c r="JMK407" s="8"/>
      <c r="JML407" s="8"/>
      <c r="JMM407" s="8"/>
      <c r="JMN407" s="8"/>
      <c r="JMO407" s="8"/>
      <c r="JMP407" s="8"/>
      <c r="JMQ407" s="8"/>
      <c r="JMR407" s="8"/>
      <c r="JMS407" s="8"/>
      <c r="JMT407" s="8"/>
      <c r="JMU407" s="8"/>
      <c r="JMV407" s="8"/>
      <c r="JMW407" s="8"/>
      <c r="JMX407" s="8"/>
      <c r="JMY407" s="8"/>
      <c r="JMZ407" s="8"/>
      <c r="JNA407" s="8"/>
      <c r="JNB407" s="8"/>
      <c r="JNC407" s="8"/>
      <c r="JND407" s="8"/>
      <c r="JNE407" s="8"/>
      <c r="JNF407" s="8"/>
      <c r="JNG407" s="8"/>
      <c r="JNH407" s="8"/>
      <c r="JNI407" s="8"/>
      <c r="JNJ407" s="8"/>
      <c r="JNK407" s="8"/>
      <c r="JNL407" s="8"/>
      <c r="JNM407" s="8"/>
      <c r="JNN407" s="8"/>
      <c r="JNO407" s="8"/>
      <c r="JNP407" s="8"/>
      <c r="JNQ407" s="8"/>
      <c r="JNR407" s="8"/>
      <c r="JNS407" s="8"/>
      <c r="JNT407" s="8"/>
      <c r="JNU407" s="8"/>
      <c r="JNV407" s="8"/>
      <c r="JNW407" s="8"/>
      <c r="JNX407" s="8"/>
      <c r="JNY407" s="8"/>
      <c r="JNZ407" s="8"/>
      <c r="JOA407" s="8"/>
      <c r="JOB407" s="8"/>
      <c r="JOC407" s="8"/>
      <c r="JOD407" s="8"/>
      <c r="JOE407" s="8"/>
      <c r="JOF407" s="8"/>
      <c r="JOG407" s="8"/>
      <c r="JOH407" s="8"/>
      <c r="JOI407" s="8"/>
      <c r="JOJ407" s="8"/>
      <c r="JOK407" s="8"/>
      <c r="JOL407" s="8"/>
      <c r="JOM407" s="8"/>
      <c r="JON407" s="8"/>
      <c r="JOO407" s="8"/>
      <c r="JOP407" s="8"/>
      <c r="JOQ407" s="8"/>
      <c r="JOR407" s="8"/>
      <c r="JOS407" s="8"/>
      <c r="JOT407" s="8"/>
      <c r="JOU407" s="8"/>
      <c r="JOV407" s="8"/>
      <c r="JOW407" s="8"/>
      <c r="JOX407" s="8"/>
      <c r="JOY407" s="8"/>
      <c r="JOZ407" s="8"/>
      <c r="JPA407" s="8"/>
      <c r="JPB407" s="8"/>
      <c r="JPC407" s="8"/>
      <c r="JPD407" s="8"/>
      <c r="JPE407" s="8"/>
      <c r="JPF407" s="8"/>
      <c r="JPG407" s="8"/>
      <c r="JPH407" s="8"/>
      <c r="JPI407" s="8"/>
      <c r="JPJ407" s="8"/>
      <c r="JPK407" s="8"/>
      <c r="JPL407" s="8"/>
      <c r="JPM407" s="8"/>
      <c r="JPN407" s="8"/>
      <c r="JPO407" s="8"/>
      <c r="JPP407" s="8"/>
      <c r="JPQ407" s="8"/>
      <c r="JPR407" s="8"/>
      <c r="JPS407" s="8"/>
      <c r="JPT407" s="8"/>
      <c r="JPU407" s="8"/>
      <c r="JPV407" s="8"/>
      <c r="JPW407" s="8"/>
      <c r="JPX407" s="8"/>
      <c r="JPY407" s="8"/>
      <c r="JPZ407" s="8"/>
      <c r="JQA407" s="8"/>
      <c r="JQB407" s="8"/>
      <c r="JQC407" s="8"/>
      <c r="JQD407" s="8"/>
      <c r="JQE407" s="8"/>
      <c r="JQF407" s="8"/>
      <c r="JQG407" s="8"/>
      <c r="JQH407" s="8"/>
      <c r="JQI407" s="8"/>
      <c r="JQJ407" s="8"/>
      <c r="JQK407" s="8"/>
      <c r="JQL407" s="8"/>
      <c r="JQM407" s="8"/>
      <c r="JQN407" s="8"/>
      <c r="JQO407" s="8"/>
      <c r="JQP407" s="8"/>
      <c r="JQQ407" s="8"/>
      <c r="JQR407" s="8"/>
      <c r="JQS407" s="8"/>
      <c r="JQT407" s="8"/>
      <c r="JQU407" s="8"/>
      <c r="JQV407" s="8"/>
      <c r="JQW407" s="8"/>
      <c r="JQX407" s="8"/>
      <c r="JQY407" s="8"/>
      <c r="JQZ407" s="8"/>
      <c r="JRA407" s="8"/>
      <c r="JRB407" s="8"/>
      <c r="JRC407" s="8"/>
      <c r="JRD407" s="8"/>
      <c r="JRE407" s="8"/>
      <c r="JRF407" s="8"/>
      <c r="JRG407" s="8"/>
      <c r="JRH407" s="8"/>
      <c r="JRI407" s="8"/>
      <c r="JRJ407" s="8"/>
      <c r="JRK407" s="8"/>
      <c r="JRL407" s="8"/>
      <c r="JRM407" s="8"/>
      <c r="JRN407" s="8"/>
      <c r="JRO407" s="8"/>
      <c r="JRP407" s="8"/>
      <c r="JRQ407" s="8"/>
      <c r="JRR407" s="8"/>
      <c r="JRS407" s="8"/>
      <c r="JRT407" s="8"/>
      <c r="JRU407" s="8"/>
      <c r="JRV407" s="8"/>
      <c r="JRW407" s="8"/>
      <c r="JRX407" s="8"/>
      <c r="JRY407" s="8"/>
      <c r="JRZ407" s="8"/>
      <c r="JSA407" s="8"/>
      <c r="JSB407" s="8"/>
      <c r="JSC407" s="8"/>
      <c r="JSD407" s="8"/>
      <c r="JSE407" s="8"/>
      <c r="JSF407" s="8"/>
      <c r="JSG407" s="8"/>
      <c r="JSH407" s="8"/>
      <c r="JSI407" s="8"/>
      <c r="JSJ407" s="8"/>
      <c r="JSK407" s="8"/>
      <c r="JSL407" s="8"/>
      <c r="JSM407" s="8"/>
      <c r="JSN407" s="8"/>
      <c r="JSO407" s="8"/>
      <c r="JSP407" s="8"/>
      <c r="JSQ407" s="8"/>
      <c r="JSR407" s="8"/>
      <c r="JSS407" s="8"/>
      <c r="JST407" s="8"/>
      <c r="JSU407" s="8"/>
      <c r="JSV407" s="8"/>
      <c r="JSW407" s="8"/>
      <c r="JSX407" s="8"/>
      <c r="JSY407" s="8"/>
      <c r="JSZ407" s="8"/>
      <c r="JTA407" s="8"/>
      <c r="JTB407" s="8"/>
      <c r="JTC407" s="8"/>
      <c r="JTD407" s="8"/>
      <c r="JTE407" s="8"/>
      <c r="JTF407" s="8"/>
      <c r="JTG407" s="8"/>
      <c r="JTH407" s="8"/>
      <c r="JTI407" s="8"/>
      <c r="JTJ407" s="8"/>
      <c r="JTK407" s="8"/>
      <c r="JTL407" s="8"/>
      <c r="JTM407" s="8"/>
      <c r="JTN407" s="8"/>
      <c r="JTO407" s="8"/>
      <c r="JTP407" s="8"/>
      <c r="JTQ407" s="8"/>
      <c r="JTR407" s="8"/>
      <c r="JTS407" s="8"/>
      <c r="JTT407" s="8"/>
      <c r="JTU407" s="8"/>
      <c r="JTV407" s="8"/>
      <c r="JTW407" s="8"/>
      <c r="JTX407" s="8"/>
      <c r="JTY407" s="8"/>
      <c r="JTZ407" s="8"/>
      <c r="JUA407" s="8"/>
      <c r="JUB407" s="8"/>
      <c r="JUC407" s="8"/>
      <c r="JUD407" s="8"/>
      <c r="JUE407" s="8"/>
      <c r="JUF407" s="8"/>
      <c r="JUG407" s="8"/>
      <c r="JUH407" s="8"/>
      <c r="JUI407" s="8"/>
      <c r="JUJ407" s="8"/>
      <c r="JUK407" s="8"/>
      <c r="JUL407" s="8"/>
      <c r="JUM407" s="8"/>
      <c r="JUN407" s="8"/>
      <c r="JUO407" s="8"/>
      <c r="JUP407" s="8"/>
      <c r="JUQ407" s="8"/>
      <c r="JUR407" s="8"/>
      <c r="JUS407" s="8"/>
      <c r="JUT407" s="8"/>
      <c r="JUU407" s="8"/>
      <c r="JUV407" s="8"/>
      <c r="JUW407" s="8"/>
      <c r="JUX407" s="8"/>
      <c r="JUY407" s="8"/>
      <c r="JUZ407" s="8"/>
      <c r="JVA407" s="8"/>
      <c r="JVB407" s="8"/>
      <c r="JVC407" s="8"/>
      <c r="JVD407" s="8"/>
      <c r="JVE407" s="8"/>
      <c r="JVF407" s="8"/>
      <c r="JVG407" s="8"/>
      <c r="JVH407" s="8"/>
      <c r="JVI407" s="8"/>
      <c r="JVJ407" s="8"/>
      <c r="JVK407" s="8"/>
      <c r="JVL407" s="8"/>
      <c r="JVM407" s="8"/>
      <c r="JVN407" s="8"/>
      <c r="JVO407" s="8"/>
      <c r="JVP407" s="8"/>
      <c r="JVQ407" s="8"/>
      <c r="JVR407" s="8"/>
      <c r="JVS407" s="8"/>
      <c r="JVT407" s="8"/>
      <c r="JVU407" s="8"/>
      <c r="JVV407" s="8"/>
      <c r="JVW407" s="8"/>
      <c r="JVX407" s="8"/>
      <c r="JVY407" s="8"/>
      <c r="JVZ407" s="8"/>
      <c r="JWA407" s="8"/>
      <c r="JWB407" s="8"/>
      <c r="JWC407" s="8"/>
      <c r="JWD407" s="8"/>
      <c r="JWE407" s="8"/>
      <c r="JWF407" s="8"/>
      <c r="JWG407" s="8"/>
      <c r="JWH407" s="8"/>
      <c r="JWI407" s="8"/>
      <c r="JWJ407" s="8"/>
      <c r="JWK407" s="8"/>
      <c r="JWL407" s="8"/>
      <c r="JWM407" s="8"/>
      <c r="JWN407" s="8"/>
      <c r="JWO407" s="8"/>
      <c r="JWP407" s="8"/>
      <c r="JWQ407" s="8"/>
      <c r="JWR407" s="8"/>
      <c r="JWS407" s="8"/>
      <c r="JWT407" s="8"/>
      <c r="JWU407" s="8"/>
      <c r="JWV407" s="8"/>
      <c r="JWW407" s="8"/>
      <c r="JWX407" s="8"/>
      <c r="JWY407" s="8"/>
      <c r="JWZ407" s="8"/>
      <c r="JXA407" s="8"/>
      <c r="JXB407" s="8"/>
      <c r="JXC407" s="8"/>
      <c r="JXD407" s="8"/>
      <c r="JXE407" s="8"/>
      <c r="JXF407" s="8"/>
      <c r="JXG407" s="8"/>
      <c r="JXH407" s="8"/>
      <c r="JXI407" s="8"/>
      <c r="JXJ407" s="8"/>
      <c r="JXK407" s="8"/>
      <c r="JXL407" s="8"/>
      <c r="JXM407" s="8"/>
      <c r="JXN407" s="8"/>
      <c r="JXO407" s="8"/>
      <c r="JXP407" s="8"/>
      <c r="JXQ407" s="8"/>
      <c r="JXR407" s="8"/>
      <c r="JXS407" s="8"/>
      <c r="JXT407" s="8"/>
      <c r="JXU407" s="8"/>
      <c r="JXV407" s="8"/>
      <c r="JXW407" s="8"/>
      <c r="JXX407" s="8"/>
      <c r="JXY407" s="8"/>
      <c r="JXZ407" s="8"/>
      <c r="JYA407" s="8"/>
      <c r="JYB407" s="8"/>
      <c r="JYC407" s="8"/>
      <c r="JYD407" s="8"/>
      <c r="JYE407" s="8"/>
      <c r="JYF407" s="8"/>
      <c r="JYG407" s="8"/>
      <c r="JYH407" s="8"/>
      <c r="JYI407" s="8"/>
      <c r="JYJ407" s="8"/>
      <c r="JYK407" s="8"/>
      <c r="JYL407" s="8"/>
      <c r="JYM407" s="8"/>
      <c r="JYN407" s="8"/>
      <c r="JYO407" s="8"/>
      <c r="JYP407" s="8"/>
      <c r="JYQ407" s="8"/>
      <c r="JYR407" s="8"/>
      <c r="JYS407" s="8"/>
      <c r="JYT407" s="8"/>
      <c r="JYU407" s="8"/>
      <c r="JYV407" s="8"/>
      <c r="JYW407" s="8"/>
      <c r="JYX407" s="8"/>
      <c r="JYY407" s="8"/>
      <c r="JYZ407" s="8"/>
      <c r="JZA407" s="8"/>
      <c r="JZB407" s="8"/>
      <c r="JZC407" s="8"/>
      <c r="JZD407" s="8"/>
      <c r="JZE407" s="8"/>
      <c r="JZF407" s="8"/>
      <c r="JZG407" s="8"/>
      <c r="JZH407" s="8"/>
      <c r="JZI407" s="8"/>
      <c r="JZJ407" s="8"/>
      <c r="JZK407" s="8"/>
      <c r="JZL407" s="8"/>
      <c r="JZM407" s="8"/>
      <c r="JZN407" s="8"/>
      <c r="JZO407" s="8"/>
      <c r="JZP407" s="8"/>
      <c r="JZQ407" s="8"/>
      <c r="JZR407" s="8"/>
      <c r="JZS407" s="8"/>
      <c r="JZT407" s="8"/>
      <c r="JZU407" s="8"/>
      <c r="JZV407" s="8"/>
      <c r="JZW407" s="8"/>
      <c r="JZX407" s="8"/>
      <c r="JZY407" s="8"/>
      <c r="JZZ407" s="8"/>
      <c r="KAA407" s="8"/>
      <c r="KAB407" s="8"/>
      <c r="KAC407" s="8"/>
      <c r="KAD407" s="8"/>
      <c r="KAE407" s="8"/>
      <c r="KAF407" s="8"/>
      <c r="KAG407" s="8"/>
      <c r="KAH407" s="8"/>
      <c r="KAI407" s="8"/>
      <c r="KAJ407" s="8"/>
      <c r="KAK407" s="8"/>
      <c r="KAL407" s="8"/>
      <c r="KAM407" s="8"/>
      <c r="KAN407" s="8"/>
      <c r="KAO407" s="8"/>
      <c r="KAP407" s="8"/>
      <c r="KAQ407" s="8"/>
      <c r="KAR407" s="8"/>
      <c r="KAS407" s="8"/>
      <c r="KAT407" s="8"/>
      <c r="KAU407" s="8"/>
      <c r="KAV407" s="8"/>
      <c r="KAW407" s="8"/>
      <c r="KAX407" s="8"/>
      <c r="KAY407" s="8"/>
      <c r="KAZ407" s="8"/>
      <c r="KBA407" s="8"/>
      <c r="KBB407" s="8"/>
      <c r="KBC407" s="8"/>
      <c r="KBD407" s="8"/>
      <c r="KBE407" s="8"/>
      <c r="KBF407" s="8"/>
      <c r="KBG407" s="8"/>
      <c r="KBH407" s="8"/>
      <c r="KBI407" s="8"/>
      <c r="KBJ407" s="8"/>
      <c r="KBK407" s="8"/>
      <c r="KBL407" s="8"/>
      <c r="KBM407" s="8"/>
      <c r="KBN407" s="8"/>
      <c r="KBO407" s="8"/>
      <c r="KBP407" s="8"/>
      <c r="KBQ407" s="8"/>
      <c r="KBR407" s="8"/>
      <c r="KBS407" s="8"/>
      <c r="KBT407" s="8"/>
      <c r="KBU407" s="8"/>
      <c r="KBV407" s="8"/>
      <c r="KBW407" s="8"/>
      <c r="KBX407" s="8"/>
      <c r="KBY407" s="8"/>
      <c r="KBZ407" s="8"/>
      <c r="KCA407" s="8"/>
      <c r="KCB407" s="8"/>
      <c r="KCC407" s="8"/>
      <c r="KCD407" s="8"/>
      <c r="KCE407" s="8"/>
      <c r="KCF407" s="8"/>
      <c r="KCG407" s="8"/>
      <c r="KCH407" s="8"/>
      <c r="KCI407" s="8"/>
      <c r="KCJ407" s="8"/>
      <c r="KCK407" s="8"/>
      <c r="KCL407" s="8"/>
      <c r="KCM407" s="8"/>
      <c r="KCN407" s="8"/>
      <c r="KCO407" s="8"/>
      <c r="KCP407" s="8"/>
      <c r="KCQ407" s="8"/>
      <c r="KCR407" s="8"/>
      <c r="KCS407" s="8"/>
      <c r="KCT407" s="8"/>
      <c r="KCU407" s="8"/>
      <c r="KCV407" s="8"/>
      <c r="KCW407" s="8"/>
      <c r="KCX407" s="8"/>
      <c r="KCY407" s="8"/>
      <c r="KCZ407" s="8"/>
      <c r="KDA407" s="8"/>
      <c r="KDB407" s="8"/>
      <c r="KDC407" s="8"/>
      <c r="KDD407" s="8"/>
      <c r="KDE407" s="8"/>
      <c r="KDF407" s="8"/>
      <c r="KDG407" s="8"/>
      <c r="KDH407" s="8"/>
      <c r="KDI407" s="8"/>
      <c r="KDJ407" s="8"/>
      <c r="KDK407" s="8"/>
      <c r="KDL407" s="8"/>
      <c r="KDM407" s="8"/>
      <c r="KDN407" s="8"/>
      <c r="KDO407" s="8"/>
      <c r="KDP407" s="8"/>
      <c r="KDQ407" s="8"/>
      <c r="KDR407" s="8"/>
      <c r="KDS407" s="8"/>
      <c r="KDT407" s="8"/>
      <c r="KDU407" s="8"/>
      <c r="KDV407" s="8"/>
      <c r="KDW407" s="8"/>
      <c r="KDX407" s="8"/>
      <c r="KDY407" s="8"/>
      <c r="KDZ407" s="8"/>
      <c r="KEA407" s="8"/>
      <c r="KEB407" s="8"/>
      <c r="KEC407" s="8"/>
      <c r="KED407" s="8"/>
      <c r="KEE407" s="8"/>
      <c r="KEF407" s="8"/>
      <c r="KEG407" s="8"/>
      <c r="KEH407" s="8"/>
      <c r="KEI407" s="8"/>
      <c r="KEJ407" s="8"/>
      <c r="KEK407" s="8"/>
      <c r="KEL407" s="8"/>
      <c r="KEM407" s="8"/>
      <c r="KEN407" s="8"/>
      <c r="KEO407" s="8"/>
      <c r="KEP407" s="8"/>
      <c r="KEQ407" s="8"/>
      <c r="KER407" s="8"/>
      <c r="KES407" s="8"/>
      <c r="KET407" s="8"/>
      <c r="KEU407" s="8"/>
      <c r="KEV407" s="8"/>
      <c r="KEW407" s="8"/>
      <c r="KEX407" s="8"/>
      <c r="KEY407" s="8"/>
      <c r="KEZ407" s="8"/>
      <c r="KFA407" s="8"/>
      <c r="KFB407" s="8"/>
      <c r="KFC407" s="8"/>
      <c r="KFD407" s="8"/>
      <c r="KFE407" s="8"/>
      <c r="KFF407" s="8"/>
      <c r="KFG407" s="8"/>
      <c r="KFH407" s="8"/>
      <c r="KFI407" s="8"/>
      <c r="KFJ407" s="8"/>
      <c r="KFK407" s="8"/>
      <c r="KFL407" s="8"/>
      <c r="KFM407" s="8"/>
      <c r="KFN407" s="8"/>
      <c r="KFO407" s="8"/>
      <c r="KFP407" s="8"/>
      <c r="KFQ407" s="8"/>
      <c r="KFR407" s="8"/>
      <c r="KFS407" s="8"/>
      <c r="KFT407" s="8"/>
      <c r="KFU407" s="8"/>
      <c r="KFV407" s="8"/>
      <c r="KFW407" s="8"/>
      <c r="KFX407" s="8"/>
      <c r="KFY407" s="8"/>
      <c r="KFZ407" s="8"/>
      <c r="KGA407" s="8"/>
      <c r="KGB407" s="8"/>
      <c r="KGC407" s="8"/>
      <c r="KGD407" s="8"/>
      <c r="KGE407" s="8"/>
      <c r="KGF407" s="8"/>
      <c r="KGG407" s="8"/>
      <c r="KGH407" s="8"/>
      <c r="KGI407" s="8"/>
      <c r="KGJ407" s="8"/>
      <c r="KGK407" s="8"/>
      <c r="KGL407" s="8"/>
      <c r="KGM407" s="8"/>
      <c r="KGN407" s="8"/>
      <c r="KGO407" s="8"/>
      <c r="KGP407" s="8"/>
      <c r="KGQ407" s="8"/>
      <c r="KGR407" s="8"/>
      <c r="KGS407" s="8"/>
      <c r="KGT407" s="8"/>
      <c r="KGU407" s="8"/>
      <c r="KGV407" s="8"/>
      <c r="KGW407" s="8"/>
      <c r="KGX407" s="8"/>
      <c r="KGY407" s="8"/>
      <c r="KGZ407" s="8"/>
      <c r="KHA407" s="8"/>
      <c r="KHB407" s="8"/>
      <c r="KHC407" s="8"/>
      <c r="KHD407" s="8"/>
      <c r="KHE407" s="8"/>
      <c r="KHF407" s="8"/>
      <c r="KHG407" s="8"/>
      <c r="KHH407" s="8"/>
      <c r="KHI407" s="8"/>
      <c r="KHJ407" s="8"/>
      <c r="KHK407" s="8"/>
      <c r="KHL407" s="8"/>
      <c r="KHM407" s="8"/>
      <c r="KHN407" s="8"/>
      <c r="KHO407" s="8"/>
      <c r="KHP407" s="8"/>
      <c r="KHQ407" s="8"/>
      <c r="KHR407" s="8"/>
      <c r="KHS407" s="8"/>
      <c r="KHT407" s="8"/>
      <c r="KHU407" s="8"/>
      <c r="KHV407" s="8"/>
      <c r="KHW407" s="8"/>
      <c r="KHX407" s="8"/>
      <c r="KHY407" s="8"/>
      <c r="KHZ407" s="8"/>
      <c r="KIA407" s="8"/>
      <c r="KIB407" s="8"/>
      <c r="KIC407" s="8"/>
      <c r="KID407" s="8"/>
      <c r="KIE407" s="8"/>
      <c r="KIF407" s="8"/>
      <c r="KIG407" s="8"/>
      <c r="KIH407" s="8"/>
      <c r="KII407" s="8"/>
      <c r="KIJ407" s="8"/>
      <c r="KIK407" s="8"/>
      <c r="KIL407" s="8"/>
      <c r="KIM407" s="8"/>
      <c r="KIN407" s="8"/>
      <c r="KIO407" s="8"/>
      <c r="KIP407" s="8"/>
      <c r="KIQ407" s="8"/>
      <c r="KIR407" s="8"/>
      <c r="KIS407" s="8"/>
      <c r="KIT407" s="8"/>
      <c r="KIU407" s="8"/>
      <c r="KIV407" s="8"/>
      <c r="KIW407" s="8"/>
      <c r="KIX407" s="8"/>
      <c r="KIY407" s="8"/>
      <c r="KIZ407" s="8"/>
      <c r="KJA407" s="8"/>
      <c r="KJB407" s="8"/>
      <c r="KJC407" s="8"/>
      <c r="KJD407" s="8"/>
      <c r="KJE407" s="8"/>
      <c r="KJF407" s="8"/>
      <c r="KJG407" s="8"/>
      <c r="KJH407" s="8"/>
      <c r="KJI407" s="8"/>
      <c r="KJJ407" s="8"/>
      <c r="KJK407" s="8"/>
      <c r="KJL407" s="8"/>
      <c r="KJM407" s="8"/>
      <c r="KJN407" s="8"/>
      <c r="KJO407" s="8"/>
      <c r="KJP407" s="8"/>
      <c r="KJQ407" s="8"/>
      <c r="KJR407" s="8"/>
      <c r="KJS407" s="8"/>
      <c r="KJT407" s="8"/>
      <c r="KJU407" s="8"/>
      <c r="KJV407" s="8"/>
      <c r="KJW407" s="8"/>
      <c r="KJX407" s="8"/>
      <c r="KJY407" s="8"/>
      <c r="KJZ407" s="8"/>
      <c r="KKA407" s="8"/>
      <c r="KKB407" s="8"/>
      <c r="KKC407" s="8"/>
      <c r="KKD407" s="8"/>
      <c r="KKE407" s="8"/>
      <c r="KKF407" s="8"/>
      <c r="KKG407" s="8"/>
      <c r="KKH407" s="8"/>
      <c r="KKI407" s="8"/>
      <c r="KKJ407" s="8"/>
      <c r="KKK407" s="8"/>
      <c r="KKL407" s="8"/>
      <c r="KKM407" s="8"/>
      <c r="KKN407" s="8"/>
      <c r="KKO407" s="8"/>
      <c r="KKP407" s="8"/>
      <c r="KKQ407" s="8"/>
      <c r="KKR407" s="8"/>
      <c r="KKS407" s="8"/>
      <c r="KKT407" s="8"/>
      <c r="KKU407" s="8"/>
      <c r="KKV407" s="8"/>
      <c r="KKW407" s="8"/>
      <c r="KKX407" s="8"/>
      <c r="KKY407" s="8"/>
      <c r="KKZ407" s="8"/>
      <c r="KLA407" s="8"/>
      <c r="KLB407" s="8"/>
      <c r="KLC407" s="8"/>
      <c r="KLD407" s="8"/>
      <c r="KLE407" s="8"/>
      <c r="KLF407" s="8"/>
      <c r="KLG407" s="8"/>
      <c r="KLH407" s="8"/>
      <c r="KLI407" s="8"/>
      <c r="KLJ407" s="8"/>
      <c r="KLK407" s="8"/>
      <c r="KLL407" s="8"/>
      <c r="KLM407" s="8"/>
      <c r="KLN407" s="8"/>
      <c r="KLO407" s="8"/>
      <c r="KLP407" s="8"/>
      <c r="KLQ407" s="8"/>
      <c r="KLR407" s="8"/>
      <c r="KLS407" s="8"/>
      <c r="KLT407" s="8"/>
      <c r="KLU407" s="8"/>
      <c r="KLV407" s="8"/>
      <c r="KLW407" s="8"/>
      <c r="KLX407" s="8"/>
      <c r="KLY407" s="8"/>
      <c r="KLZ407" s="8"/>
      <c r="KMA407" s="8"/>
      <c r="KMB407" s="8"/>
      <c r="KMC407" s="8"/>
      <c r="KMD407" s="8"/>
      <c r="KME407" s="8"/>
      <c r="KMF407" s="8"/>
      <c r="KMG407" s="8"/>
      <c r="KMH407" s="8"/>
      <c r="KMI407" s="8"/>
      <c r="KMJ407" s="8"/>
      <c r="KMK407" s="8"/>
      <c r="KML407" s="8"/>
      <c r="KMM407" s="8"/>
      <c r="KMN407" s="8"/>
      <c r="KMO407" s="8"/>
      <c r="KMP407" s="8"/>
      <c r="KMQ407" s="8"/>
      <c r="KMR407" s="8"/>
      <c r="KMS407" s="8"/>
      <c r="KMT407" s="8"/>
      <c r="KMU407" s="8"/>
      <c r="KMV407" s="8"/>
      <c r="KMW407" s="8"/>
      <c r="KMX407" s="8"/>
      <c r="KMY407" s="8"/>
      <c r="KMZ407" s="8"/>
      <c r="KNA407" s="8"/>
      <c r="KNB407" s="8"/>
      <c r="KNC407" s="8"/>
      <c r="KND407" s="8"/>
      <c r="KNE407" s="8"/>
      <c r="KNF407" s="8"/>
      <c r="KNG407" s="8"/>
      <c r="KNH407" s="8"/>
      <c r="KNI407" s="8"/>
      <c r="KNJ407" s="8"/>
      <c r="KNK407" s="8"/>
      <c r="KNL407" s="8"/>
      <c r="KNM407" s="8"/>
      <c r="KNN407" s="8"/>
      <c r="KNO407" s="8"/>
      <c r="KNP407" s="8"/>
      <c r="KNQ407" s="8"/>
      <c r="KNR407" s="8"/>
      <c r="KNS407" s="8"/>
      <c r="KNT407" s="8"/>
      <c r="KNU407" s="8"/>
      <c r="KNV407" s="8"/>
      <c r="KNW407" s="8"/>
      <c r="KNX407" s="8"/>
      <c r="KNY407" s="8"/>
      <c r="KNZ407" s="8"/>
      <c r="KOA407" s="8"/>
      <c r="KOB407" s="8"/>
      <c r="KOC407" s="8"/>
      <c r="KOD407" s="8"/>
      <c r="KOE407" s="8"/>
      <c r="KOF407" s="8"/>
      <c r="KOG407" s="8"/>
      <c r="KOH407" s="8"/>
      <c r="KOI407" s="8"/>
      <c r="KOJ407" s="8"/>
      <c r="KOK407" s="8"/>
      <c r="KOL407" s="8"/>
      <c r="KOM407" s="8"/>
      <c r="KON407" s="8"/>
      <c r="KOO407" s="8"/>
      <c r="KOP407" s="8"/>
      <c r="KOQ407" s="8"/>
      <c r="KOR407" s="8"/>
      <c r="KOS407" s="8"/>
      <c r="KOT407" s="8"/>
      <c r="KOU407" s="8"/>
      <c r="KOV407" s="8"/>
      <c r="KOW407" s="8"/>
      <c r="KOX407" s="8"/>
      <c r="KOY407" s="8"/>
      <c r="KOZ407" s="8"/>
      <c r="KPA407" s="8"/>
      <c r="KPB407" s="8"/>
      <c r="KPC407" s="8"/>
      <c r="KPD407" s="8"/>
      <c r="KPE407" s="8"/>
      <c r="KPF407" s="8"/>
      <c r="KPG407" s="8"/>
      <c r="KPH407" s="8"/>
      <c r="KPI407" s="8"/>
      <c r="KPJ407" s="8"/>
      <c r="KPK407" s="8"/>
      <c r="KPL407" s="8"/>
      <c r="KPM407" s="8"/>
      <c r="KPN407" s="8"/>
      <c r="KPO407" s="8"/>
      <c r="KPP407" s="8"/>
      <c r="KPQ407" s="8"/>
      <c r="KPR407" s="8"/>
      <c r="KPS407" s="8"/>
      <c r="KPT407" s="8"/>
      <c r="KPU407" s="8"/>
      <c r="KPV407" s="8"/>
      <c r="KPW407" s="8"/>
      <c r="KPX407" s="8"/>
      <c r="KPY407" s="8"/>
      <c r="KPZ407" s="8"/>
      <c r="KQA407" s="8"/>
      <c r="KQB407" s="8"/>
      <c r="KQC407" s="8"/>
      <c r="KQD407" s="8"/>
      <c r="KQE407" s="8"/>
      <c r="KQF407" s="8"/>
      <c r="KQG407" s="8"/>
      <c r="KQH407" s="8"/>
      <c r="KQI407" s="8"/>
      <c r="KQJ407" s="8"/>
      <c r="KQK407" s="8"/>
      <c r="KQL407" s="8"/>
      <c r="KQM407" s="8"/>
      <c r="KQN407" s="8"/>
      <c r="KQO407" s="8"/>
      <c r="KQP407" s="8"/>
      <c r="KQQ407" s="8"/>
      <c r="KQR407" s="8"/>
      <c r="KQS407" s="8"/>
      <c r="KQT407" s="8"/>
      <c r="KQU407" s="8"/>
      <c r="KQV407" s="8"/>
      <c r="KQW407" s="8"/>
      <c r="KQX407" s="8"/>
      <c r="KQY407" s="8"/>
      <c r="KQZ407" s="8"/>
      <c r="KRA407" s="8"/>
      <c r="KRB407" s="8"/>
      <c r="KRC407" s="8"/>
      <c r="KRD407" s="8"/>
      <c r="KRE407" s="8"/>
      <c r="KRF407" s="8"/>
      <c r="KRG407" s="8"/>
      <c r="KRH407" s="8"/>
      <c r="KRI407" s="8"/>
      <c r="KRJ407" s="8"/>
      <c r="KRK407" s="8"/>
      <c r="KRL407" s="8"/>
      <c r="KRM407" s="8"/>
      <c r="KRN407" s="8"/>
      <c r="KRO407" s="8"/>
      <c r="KRP407" s="8"/>
      <c r="KRQ407" s="8"/>
      <c r="KRR407" s="8"/>
      <c r="KRS407" s="8"/>
      <c r="KRT407" s="8"/>
      <c r="KRU407" s="8"/>
      <c r="KRV407" s="8"/>
      <c r="KRW407" s="8"/>
      <c r="KRX407" s="8"/>
      <c r="KRY407" s="8"/>
      <c r="KRZ407" s="8"/>
      <c r="KSA407" s="8"/>
      <c r="KSB407" s="8"/>
      <c r="KSC407" s="8"/>
      <c r="KSD407" s="8"/>
      <c r="KSE407" s="8"/>
      <c r="KSF407" s="8"/>
      <c r="KSG407" s="8"/>
      <c r="KSH407" s="8"/>
      <c r="KSI407" s="8"/>
      <c r="KSJ407" s="8"/>
      <c r="KSK407" s="8"/>
      <c r="KSL407" s="8"/>
      <c r="KSM407" s="8"/>
      <c r="KSN407" s="8"/>
      <c r="KSO407" s="8"/>
      <c r="KSP407" s="8"/>
      <c r="KSQ407" s="8"/>
      <c r="KSR407" s="8"/>
      <c r="KSS407" s="8"/>
      <c r="KST407" s="8"/>
      <c r="KSU407" s="8"/>
      <c r="KSV407" s="8"/>
      <c r="KSW407" s="8"/>
      <c r="KSX407" s="8"/>
      <c r="KSY407" s="8"/>
      <c r="KSZ407" s="8"/>
      <c r="KTA407" s="8"/>
      <c r="KTB407" s="8"/>
      <c r="KTC407" s="8"/>
      <c r="KTD407" s="8"/>
      <c r="KTE407" s="8"/>
      <c r="KTF407" s="8"/>
      <c r="KTG407" s="8"/>
      <c r="KTH407" s="8"/>
      <c r="KTI407" s="8"/>
      <c r="KTJ407" s="8"/>
      <c r="KTK407" s="8"/>
      <c r="KTL407" s="8"/>
      <c r="KTM407" s="8"/>
      <c r="KTN407" s="8"/>
      <c r="KTO407" s="8"/>
      <c r="KTP407" s="8"/>
      <c r="KTQ407" s="8"/>
      <c r="KTR407" s="8"/>
      <c r="KTS407" s="8"/>
      <c r="KTT407" s="8"/>
      <c r="KTU407" s="8"/>
      <c r="KTV407" s="8"/>
      <c r="KTW407" s="8"/>
      <c r="KTX407" s="8"/>
      <c r="KTY407" s="8"/>
      <c r="KTZ407" s="8"/>
      <c r="KUA407" s="8"/>
      <c r="KUB407" s="8"/>
      <c r="KUC407" s="8"/>
      <c r="KUD407" s="8"/>
      <c r="KUE407" s="8"/>
      <c r="KUF407" s="8"/>
      <c r="KUG407" s="8"/>
      <c r="KUH407" s="8"/>
      <c r="KUI407" s="8"/>
      <c r="KUJ407" s="8"/>
      <c r="KUK407" s="8"/>
      <c r="KUL407" s="8"/>
      <c r="KUM407" s="8"/>
      <c r="KUN407" s="8"/>
      <c r="KUO407" s="8"/>
      <c r="KUP407" s="8"/>
      <c r="KUQ407" s="8"/>
      <c r="KUR407" s="8"/>
      <c r="KUS407" s="8"/>
      <c r="KUT407" s="8"/>
      <c r="KUU407" s="8"/>
      <c r="KUV407" s="8"/>
      <c r="KUW407" s="8"/>
      <c r="KUX407" s="8"/>
      <c r="KUY407" s="8"/>
      <c r="KUZ407" s="8"/>
      <c r="KVA407" s="8"/>
      <c r="KVB407" s="8"/>
      <c r="KVC407" s="8"/>
      <c r="KVD407" s="8"/>
      <c r="KVE407" s="8"/>
      <c r="KVF407" s="8"/>
      <c r="KVG407" s="8"/>
      <c r="KVH407" s="8"/>
      <c r="KVI407" s="8"/>
      <c r="KVJ407" s="8"/>
      <c r="KVK407" s="8"/>
      <c r="KVL407" s="8"/>
      <c r="KVM407" s="8"/>
      <c r="KVN407" s="8"/>
      <c r="KVO407" s="8"/>
      <c r="KVP407" s="8"/>
      <c r="KVQ407" s="8"/>
      <c r="KVR407" s="8"/>
      <c r="KVS407" s="8"/>
      <c r="KVT407" s="8"/>
      <c r="KVU407" s="8"/>
      <c r="KVV407" s="8"/>
      <c r="KVW407" s="8"/>
      <c r="KVX407" s="8"/>
      <c r="KVY407" s="8"/>
      <c r="KVZ407" s="8"/>
      <c r="KWA407" s="8"/>
      <c r="KWB407" s="8"/>
      <c r="KWC407" s="8"/>
      <c r="KWD407" s="8"/>
      <c r="KWE407" s="8"/>
      <c r="KWF407" s="8"/>
      <c r="KWG407" s="8"/>
      <c r="KWH407" s="8"/>
      <c r="KWI407" s="8"/>
      <c r="KWJ407" s="8"/>
      <c r="KWK407" s="8"/>
      <c r="KWL407" s="8"/>
      <c r="KWM407" s="8"/>
      <c r="KWN407" s="8"/>
      <c r="KWO407" s="8"/>
      <c r="KWP407" s="8"/>
      <c r="KWQ407" s="8"/>
      <c r="KWR407" s="8"/>
      <c r="KWS407" s="8"/>
      <c r="KWT407" s="8"/>
      <c r="KWU407" s="8"/>
      <c r="KWV407" s="8"/>
      <c r="KWW407" s="8"/>
      <c r="KWX407" s="8"/>
      <c r="KWY407" s="8"/>
      <c r="KWZ407" s="8"/>
      <c r="KXA407" s="8"/>
      <c r="KXB407" s="8"/>
      <c r="KXC407" s="8"/>
      <c r="KXD407" s="8"/>
      <c r="KXE407" s="8"/>
      <c r="KXF407" s="8"/>
      <c r="KXG407" s="8"/>
      <c r="KXH407" s="8"/>
      <c r="KXI407" s="8"/>
      <c r="KXJ407" s="8"/>
      <c r="KXK407" s="8"/>
      <c r="KXL407" s="8"/>
      <c r="KXM407" s="8"/>
      <c r="KXN407" s="8"/>
      <c r="KXO407" s="8"/>
      <c r="KXP407" s="8"/>
      <c r="KXQ407" s="8"/>
      <c r="KXR407" s="8"/>
      <c r="KXS407" s="8"/>
      <c r="KXT407" s="8"/>
      <c r="KXU407" s="8"/>
      <c r="KXV407" s="8"/>
      <c r="KXW407" s="8"/>
      <c r="KXX407" s="8"/>
      <c r="KXY407" s="8"/>
      <c r="KXZ407" s="8"/>
      <c r="KYA407" s="8"/>
      <c r="KYB407" s="8"/>
      <c r="KYC407" s="8"/>
      <c r="KYD407" s="8"/>
      <c r="KYE407" s="8"/>
      <c r="KYF407" s="8"/>
      <c r="KYG407" s="8"/>
      <c r="KYH407" s="8"/>
      <c r="KYI407" s="8"/>
      <c r="KYJ407" s="8"/>
      <c r="KYK407" s="8"/>
      <c r="KYL407" s="8"/>
      <c r="KYM407" s="8"/>
      <c r="KYN407" s="8"/>
      <c r="KYO407" s="8"/>
      <c r="KYP407" s="8"/>
      <c r="KYQ407" s="8"/>
      <c r="KYR407" s="8"/>
      <c r="KYS407" s="8"/>
      <c r="KYT407" s="8"/>
      <c r="KYU407" s="8"/>
      <c r="KYV407" s="8"/>
      <c r="KYW407" s="8"/>
      <c r="KYX407" s="8"/>
      <c r="KYY407" s="8"/>
      <c r="KYZ407" s="8"/>
      <c r="KZA407" s="8"/>
      <c r="KZB407" s="8"/>
      <c r="KZC407" s="8"/>
      <c r="KZD407" s="8"/>
      <c r="KZE407" s="8"/>
      <c r="KZF407" s="8"/>
      <c r="KZG407" s="8"/>
      <c r="KZH407" s="8"/>
      <c r="KZI407" s="8"/>
      <c r="KZJ407" s="8"/>
      <c r="KZK407" s="8"/>
      <c r="KZL407" s="8"/>
      <c r="KZM407" s="8"/>
      <c r="KZN407" s="8"/>
      <c r="KZO407" s="8"/>
      <c r="KZP407" s="8"/>
      <c r="KZQ407" s="8"/>
      <c r="KZR407" s="8"/>
      <c r="KZS407" s="8"/>
      <c r="KZT407" s="8"/>
      <c r="KZU407" s="8"/>
      <c r="KZV407" s="8"/>
      <c r="KZW407" s="8"/>
      <c r="KZX407" s="8"/>
      <c r="KZY407" s="8"/>
      <c r="KZZ407" s="8"/>
      <c r="LAA407" s="8"/>
      <c r="LAB407" s="8"/>
      <c r="LAC407" s="8"/>
      <c r="LAD407" s="8"/>
      <c r="LAE407" s="8"/>
      <c r="LAF407" s="8"/>
      <c r="LAG407" s="8"/>
      <c r="LAH407" s="8"/>
      <c r="LAI407" s="8"/>
      <c r="LAJ407" s="8"/>
      <c r="LAK407" s="8"/>
      <c r="LAL407" s="8"/>
      <c r="LAM407" s="8"/>
      <c r="LAN407" s="8"/>
      <c r="LAO407" s="8"/>
      <c r="LAP407" s="8"/>
      <c r="LAQ407" s="8"/>
      <c r="LAR407" s="8"/>
      <c r="LAS407" s="8"/>
      <c r="LAT407" s="8"/>
      <c r="LAU407" s="8"/>
      <c r="LAV407" s="8"/>
      <c r="LAW407" s="8"/>
      <c r="LAX407" s="8"/>
      <c r="LAY407" s="8"/>
      <c r="LAZ407" s="8"/>
      <c r="LBA407" s="8"/>
      <c r="LBB407" s="8"/>
      <c r="LBC407" s="8"/>
      <c r="LBD407" s="8"/>
      <c r="LBE407" s="8"/>
      <c r="LBF407" s="8"/>
      <c r="LBG407" s="8"/>
      <c r="LBH407" s="8"/>
      <c r="LBI407" s="8"/>
      <c r="LBJ407" s="8"/>
      <c r="LBK407" s="8"/>
      <c r="LBL407" s="8"/>
      <c r="LBM407" s="8"/>
      <c r="LBN407" s="8"/>
      <c r="LBO407" s="8"/>
      <c r="LBP407" s="8"/>
      <c r="LBQ407" s="8"/>
      <c r="LBR407" s="8"/>
      <c r="LBS407" s="8"/>
      <c r="LBT407" s="8"/>
      <c r="LBU407" s="8"/>
      <c r="LBV407" s="8"/>
      <c r="LBW407" s="8"/>
      <c r="LBX407" s="8"/>
      <c r="LBY407" s="8"/>
      <c r="LBZ407" s="8"/>
      <c r="LCA407" s="8"/>
      <c r="LCB407" s="8"/>
      <c r="LCC407" s="8"/>
      <c r="LCD407" s="8"/>
      <c r="LCE407" s="8"/>
      <c r="LCF407" s="8"/>
      <c r="LCG407" s="8"/>
      <c r="LCH407" s="8"/>
      <c r="LCI407" s="8"/>
      <c r="LCJ407" s="8"/>
      <c r="LCK407" s="8"/>
      <c r="LCL407" s="8"/>
      <c r="LCM407" s="8"/>
      <c r="LCN407" s="8"/>
      <c r="LCO407" s="8"/>
      <c r="LCP407" s="8"/>
      <c r="LCQ407" s="8"/>
      <c r="LCR407" s="8"/>
      <c r="LCS407" s="8"/>
      <c r="LCT407" s="8"/>
      <c r="LCU407" s="8"/>
      <c r="LCV407" s="8"/>
      <c r="LCW407" s="8"/>
      <c r="LCX407" s="8"/>
      <c r="LCY407" s="8"/>
      <c r="LCZ407" s="8"/>
      <c r="LDA407" s="8"/>
      <c r="LDB407" s="8"/>
      <c r="LDC407" s="8"/>
      <c r="LDD407" s="8"/>
      <c r="LDE407" s="8"/>
      <c r="LDF407" s="8"/>
      <c r="LDG407" s="8"/>
      <c r="LDH407" s="8"/>
      <c r="LDI407" s="8"/>
      <c r="LDJ407" s="8"/>
      <c r="LDK407" s="8"/>
      <c r="LDL407" s="8"/>
      <c r="LDM407" s="8"/>
      <c r="LDN407" s="8"/>
      <c r="LDO407" s="8"/>
      <c r="LDP407" s="8"/>
      <c r="LDQ407" s="8"/>
      <c r="LDR407" s="8"/>
      <c r="LDS407" s="8"/>
      <c r="LDT407" s="8"/>
      <c r="LDU407" s="8"/>
      <c r="LDV407" s="8"/>
      <c r="LDW407" s="8"/>
      <c r="LDX407" s="8"/>
      <c r="LDY407" s="8"/>
      <c r="LDZ407" s="8"/>
      <c r="LEA407" s="8"/>
      <c r="LEB407" s="8"/>
      <c r="LEC407" s="8"/>
      <c r="LED407" s="8"/>
      <c r="LEE407" s="8"/>
      <c r="LEF407" s="8"/>
      <c r="LEG407" s="8"/>
      <c r="LEH407" s="8"/>
      <c r="LEI407" s="8"/>
      <c r="LEJ407" s="8"/>
      <c r="LEK407" s="8"/>
      <c r="LEL407" s="8"/>
      <c r="LEM407" s="8"/>
      <c r="LEN407" s="8"/>
      <c r="LEO407" s="8"/>
      <c r="LEP407" s="8"/>
      <c r="LEQ407" s="8"/>
      <c r="LER407" s="8"/>
      <c r="LES407" s="8"/>
      <c r="LET407" s="8"/>
      <c r="LEU407" s="8"/>
      <c r="LEV407" s="8"/>
      <c r="LEW407" s="8"/>
      <c r="LEX407" s="8"/>
      <c r="LEY407" s="8"/>
      <c r="LEZ407" s="8"/>
      <c r="LFA407" s="8"/>
      <c r="LFB407" s="8"/>
      <c r="LFC407" s="8"/>
      <c r="LFD407" s="8"/>
      <c r="LFE407" s="8"/>
      <c r="LFF407" s="8"/>
      <c r="LFG407" s="8"/>
      <c r="LFH407" s="8"/>
      <c r="LFI407" s="8"/>
      <c r="LFJ407" s="8"/>
      <c r="LFK407" s="8"/>
      <c r="LFL407" s="8"/>
      <c r="LFM407" s="8"/>
      <c r="LFN407" s="8"/>
      <c r="LFO407" s="8"/>
      <c r="LFP407" s="8"/>
      <c r="LFQ407" s="8"/>
      <c r="LFR407" s="8"/>
      <c r="LFS407" s="8"/>
      <c r="LFT407" s="8"/>
      <c r="LFU407" s="8"/>
      <c r="LFV407" s="8"/>
      <c r="LFW407" s="8"/>
      <c r="LFX407" s="8"/>
      <c r="LFY407" s="8"/>
      <c r="LFZ407" s="8"/>
      <c r="LGA407" s="8"/>
      <c r="LGB407" s="8"/>
      <c r="LGC407" s="8"/>
      <c r="LGD407" s="8"/>
      <c r="LGE407" s="8"/>
      <c r="LGF407" s="8"/>
      <c r="LGG407" s="8"/>
      <c r="LGH407" s="8"/>
      <c r="LGI407" s="8"/>
      <c r="LGJ407" s="8"/>
      <c r="LGK407" s="8"/>
      <c r="LGL407" s="8"/>
      <c r="LGM407" s="8"/>
      <c r="LGN407" s="8"/>
      <c r="LGO407" s="8"/>
      <c r="LGP407" s="8"/>
      <c r="LGQ407" s="8"/>
      <c r="LGR407" s="8"/>
      <c r="LGS407" s="8"/>
      <c r="LGT407" s="8"/>
      <c r="LGU407" s="8"/>
      <c r="LGV407" s="8"/>
      <c r="LGW407" s="8"/>
      <c r="LGX407" s="8"/>
      <c r="LGY407" s="8"/>
      <c r="LGZ407" s="8"/>
      <c r="LHA407" s="8"/>
      <c r="LHB407" s="8"/>
      <c r="LHC407" s="8"/>
      <c r="LHD407" s="8"/>
      <c r="LHE407" s="8"/>
      <c r="LHF407" s="8"/>
      <c r="LHG407" s="8"/>
      <c r="LHH407" s="8"/>
      <c r="LHI407" s="8"/>
      <c r="LHJ407" s="8"/>
      <c r="LHK407" s="8"/>
      <c r="LHL407" s="8"/>
      <c r="LHM407" s="8"/>
      <c r="LHN407" s="8"/>
      <c r="LHO407" s="8"/>
      <c r="LHP407" s="8"/>
      <c r="LHQ407" s="8"/>
      <c r="LHR407" s="8"/>
      <c r="LHS407" s="8"/>
      <c r="LHT407" s="8"/>
      <c r="LHU407" s="8"/>
      <c r="LHV407" s="8"/>
      <c r="LHW407" s="8"/>
      <c r="LHX407" s="8"/>
      <c r="LHY407" s="8"/>
      <c r="LHZ407" s="8"/>
      <c r="LIA407" s="8"/>
      <c r="LIB407" s="8"/>
      <c r="LIC407" s="8"/>
      <c r="LID407" s="8"/>
      <c r="LIE407" s="8"/>
      <c r="LIF407" s="8"/>
      <c r="LIG407" s="8"/>
      <c r="LIH407" s="8"/>
      <c r="LII407" s="8"/>
      <c r="LIJ407" s="8"/>
      <c r="LIK407" s="8"/>
      <c r="LIL407" s="8"/>
      <c r="LIM407" s="8"/>
      <c r="LIN407" s="8"/>
      <c r="LIO407" s="8"/>
      <c r="LIP407" s="8"/>
      <c r="LIQ407" s="8"/>
      <c r="LIR407" s="8"/>
      <c r="LIS407" s="8"/>
      <c r="LIT407" s="8"/>
      <c r="LIU407" s="8"/>
      <c r="LIV407" s="8"/>
      <c r="LIW407" s="8"/>
      <c r="LIX407" s="8"/>
      <c r="LIY407" s="8"/>
      <c r="LIZ407" s="8"/>
      <c r="LJA407" s="8"/>
      <c r="LJB407" s="8"/>
      <c r="LJC407" s="8"/>
      <c r="LJD407" s="8"/>
      <c r="LJE407" s="8"/>
      <c r="LJF407" s="8"/>
      <c r="LJG407" s="8"/>
      <c r="LJH407" s="8"/>
      <c r="LJI407" s="8"/>
      <c r="LJJ407" s="8"/>
      <c r="LJK407" s="8"/>
      <c r="LJL407" s="8"/>
      <c r="LJM407" s="8"/>
      <c r="LJN407" s="8"/>
      <c r="LJO407" s="8"/>
      <c r="LJP407" s="8"/>
      <c r="LJQ407" s="8"/>
      <c r="LJR407" s="8"/>
      <c r="LJS407" s="8"/>
      <c r="LJT407" s="8"/>
      <c r="LJU407" s="8"/>
      <c r="LJV407" s="8"/>
      <c r="LJW407" s="8"/>
      <c r="LJX407" s="8"/>
      <c r="LJY407" s="8"/>
      <c r="LJZ407" s="8"/>
      <c r="LKA407" s="8"/>
      <c r="LKB407" s="8"/>
      <c r="LKC407" s="8"/>
      <c r="LKD407" s="8"/>
      <c r="LKE407" s="8"/>
      <c r="LKF407" s="8"/>
      <c r="LKG407" s="8"/>
      <c r="LKH407" s="8"/>
      <c r="LKI407" s="8"/>
      <c r="LKJ407" s="8"/>
      <c r="LKK407" s="8"/>
      <c r="LKL407" s="8"/>
      <c r="LKM407" s="8"/>
      <c r="LKN407" s="8"/>
      <c r="LKO407" s="8"/>
      <c r="LKP407" s="8"/>
      <c r="LKQ407" s="8"/>
      <c r="LKR407" s="8"/>
      <c r="LKS407" s="8"/>
      <c r="LKT407" s="8"/>
      <c r="LKU407" s="8"/>
      <c r="LKV407" s="8"/>
      <c r="LKW407" s="8"/>
      <c r="LKX407" s="8"/>
      <c r="LKY407" s="8"/>
      <c r="LKZ407" s="8"/>
      <c r="LLA407" s="8"/>
      <c r="LLB407" s="8"/>
      <c r="LLC407" s="8"/>
      <c r="LLD407" s="8"/>
      <c r="LLE407" s="8"/>
      <c r="LLF407" s="8"/>
      <c r="LLG407" s="8"/>
      <c r="LLH407" s="8"/>
      <c r="LLI407" s="8"/>
      <c r="LLJ407" s="8"/>
      <c r="LLK407" s="8"/>
      <c r="LLL407" s="8"/>
      <c r="LLM407" s="8"/>
      <c r="LLN407" s="8"/>
      <c r="LLO407" s="8"/>
      <c r="LLP407" s="8"/>
      <c r="LLQ407" s="8"/>
      <c r="LLR407" s="8"/>
      <c r="LLS407" s="8"/>
      <c r="LLT407" s="8"/>
      <c r="LLU407" s="8"/>
      <c r="LLV407" s="8"/>
      <c r="LLW407" s="8"/>
      <c r="LLX407" s="8"/>
      <c r="LLY407" s="8"/>
      <c r="LLZ407" s="8"/>
      <c r="LMA407" s="8"/>
      <c r="LMB407" s="8"/>
      <c r="LMC407" s="8"/>
      <c r="LMD407" s="8"/>
      <c r="LME407" s="8"/>
      <c r="LMF407" s="8"/>
      <c r="LMG407" s="8"/>
      <c r="LMH407" s="8"/>
      <c r="LMI407" s="8"/>
      <c r="LMJ407" s="8"/>
      <c r="LMK407" s="8"/>
      <c r="LML407" s="8"/>
      <c r="LMM407" s="8"/>
      <c r="LMN407" s="8"/>
      <c r="LMO407" s="8"/>
      <c r="LMP407" s="8"/>
      <c r="LMQ407" s="8"/>
      <c r="LMR407" s="8"/>
      <c r="LMS407" s="8"/>
      <c r="LMT407" s="8"/>
      <c r="LMU407" s="8"/>
      <c r="LMV407" s="8"/>
      <c r="LMW407" s="8"/>
      <c r="LMX407" s="8"/>
      <c r="LMY407" s="8"/>
      <c r="LMZ407" s="8"/>
      <c r="LNA407" s="8"/>
      <c r="LNB407" s="8"/>
      <c r="LNC407" s="8"/>
      <c r="LND407" s="8"/>
      <c r="LNE407" s="8"/>
      <c r="LNF407" s="8"/>
      <c r="LNG407" s="8"/>
      <c r="LNH407" s="8"/>
      <c r="LNI407" s="8"/>
      <c r="LNJ407" s="8"/>
      <c r="LNK407" s="8"/>
      <c r="LNL407" s="8"/>
      <c r="LNM407" s="8"/>
      <c r="LNN407" s="8"/>
      <c r="LNO407" s="8"/>
      <c r="LNP407" s="8"/>
      <c r="LNQ407" s="8"/>
      <c r="LNR407" s="8"/>
      <c r="LNS407" s="8"/>
      <c r="LNT407" s="8"/>
      <c r="LNU407" s="8"/>
      <c r="LNV407" s="8"/>
      <c r="LNW407" s="8"/>
      <c r="LNX407" s="8"/>
      <c r="LNY407" s="8"/>
      <c r="LNZ407" s="8"/>
      <c r="LOA407" s="8"/>
      <c r="LOB407" s="8"/>
      <c r="LOC407" s="8"/>
      <c r="LOD407" s="8"/>
      <c r="LOE407" s="8"/>
      <c r="LOF407" s="8"/>
      <c r="LOG407" s="8"/>
      <c r="LOH407" s="8"/>
      <c r="LOI407" s="8"/>
      <c r="LOJ407" s="8"/>
      <c r="LOK407" s="8"/>
      <c r="LOL407" s="8"/>
      <c r="LOM407" s="8"/>
      <c r="LON407" s="8"/>
      <c r="LOO407" s="8"/>
      <c r="LOP407" s="8"/>
      <c r="LOQ407" s="8"/>
      <c r="LOR407" s="8"/>
      <c r="LOS407" s="8"/>
      <c r="LOT407" s="8"/>
      <c r="LOU407" s="8"/>
      <c r="LOV407" s="8"/>
      <c r="LOW407" s="8"/>
      <c r="LOX407" s="8"/>
      <c r="LOY407" s="8"/>
      <c r="LOZ407" s="8"/>
      <c r="LPA407" s="8"/>
      <c r="LPB407" s="8"/>
      <c r="LPC407" s="8"/>
      <c r="LPD407" s="8"/>
      <c r="LPE407" s="8"/>
      <c r="LPF407" s="8"/>
      <c r="LPG407" s="8"/>
      <c r="LPH407" s="8"/>
      <c r="LPI407" s="8"/>
      <c r="LPJ407" s="8"/>
      <c r="LPK407" s="8"/>
      <c r="LPL407" s="8"/>
      <c r="LPM407" s="8"/>
      <c r="LPN407" s="8"/>
      <c r="LPO407" s="8"/>
      <c r="LPP407" s="8"/>
      <c r="LPQ407" s="8"/>
      <c r="LPR407" s="8"/>
      <c r="LPS407" s="8"/>
      <c r="LPT407" s="8"/>
      <c r="LPU407" s="8"/>
      <c r="LPV407" s="8"/>
      <c r="LPW407" s="8"/>
      <c r="LPX407" s="8"/>
      <c r="LPY407" s="8"/>
      <c r="LPZ407" s="8"/>
      <c r="LQA407" s="8"/>
      <c r="LQB407" s="8"/>
      <c r="LQC407" s="8"/>
      <c r="LQD407" s="8"/>
      <c r="LQE407" s="8"/>
      <c r="LQF407" s="8"/>
      <c r="LQG407" s="8"/>
      <c r="LQH407" s="8"/>
      <c r="LQI407" s="8"/>
      <c r="LQJ407" s="8"/>
      <c r="LQK407" s="8"/>
      <c r="LQL407" s="8"/>
      <c r="LQM407" s="8"/>
      <c r="LQN407" s="8"/>
      <c r="LQO407" s="8"/>
      <c r="LQP407" s="8"/>
      <c r="LQQ407" s="8"/>
      <c r="LQR407" s="8"/>
      <c r="LQS407" s="8"/>
      <c r="LQT407" s="8"/>
      <c r="LQU407" s="8"/>
      <c r="LQV407" s="8"/>
      <c r="LQW407" s="8"/>
      <c r="LQX407" s="8"/>
      <c r="LQY407" s="8"/>
      <c r="LQZ407" s="8"/>
      <c r="LRA407" s="8"/>
      <c r="LRB407" s="8"/>
      <c r="LRC407" s="8"/>
      <c r="LRD407" s="8"/>
      <c r="LRE407" s="8"/>
      <c r="LRF407" s="8"/>
      <c r="LRG407" s="8"/>
      <c r="LRH407" s="8"/>
      <c r="LRI407" s="8"/>
      <c r="LRJ407" s="8"/>
      <c r="LRK407" s="8"/>
      <c r="LRL407" s="8"/>
      <c r="LRM407" s="8"/>
      <c r="LRN407" s="8"/>
      <c r="LRO407" s="8"/>
      <c r="LRP407" s="8"/>
      <c r="LRQ407" s="8"/>
      <c r="LRR407" s="8"/>
      <c r="LRS407" s="8"/>
      <c r="LRT407" s="8"/>
      <c r="LRU407" s="8"/>
      <c r="LRV407" s="8"/>
      <c r="LRW407" s="8"/>
      <c r="LRX407" s="8"/>
      <c r="LRY407" s="8"/>
      <c r="LRZ407" s="8"/>
      <c r="LSA407" s="8"/>
      <c r="LSB407" s="8"/>
      <c r="LSC407" s="8"/>
      <c r="LSD407" s="8"/>
      <c r="LSE407" s="8"/>
      <c r="LSF407" s="8"/>
      <c r="LSG407" s="8"/>
      <c r="LSH407" s="8"/>
      <c r="LSI407" s="8"/>
      <c r="LSJ407" s="8"/>
      <c r="LSK407" s="8"/>
      <c r="LSL407" s="8"/>
      <c r="LSM407" s="8"/>
      <c r="LSN407" s="8"/>
      <c r="LSO407" s="8"/>
      <c r="LSP407" s="8"/>
      <c r="LSQ407" s="8"/>
      <c r="LSR407" s="8"/>
      <c r="LSS407" s="8"/>
      <c r="LST407" s="8"/>
      <c r="LSU407" s="8"/>
      <c r="LSV407" s="8"/>
      <c r="LSW407" s="8"/>
      <c r="LSX407" s="8"/>
      <c r="LSY407" s="8"/>
      <c r="LSZ407" s="8"/>
      <c r="LTA407" s="8"/>
      <c r="LTB407" s="8"/>
      <c r="LTC407" s="8"/>
      <c r="LTD407" s="8"/>
      <c r="LTE407" s="8"/>
      <c r="LTF407" s="8"/>
      <c r="LTG407" s="8"/>
      <c r="LTH407" s="8"/>
      <c r="LTI407" s="8"/>
      <c r="LTJ407" s="8"/>
      <c r="LTK407" s="8"/>
      <c r="LTL407" s="8"/>
      <c r="LTM407" s="8"/>
      <c r="LTN407" s="8"/>
      <c r="LTO407" s="8"/>
      <c r="LTP407" s="8"/>
      <c r="LTQ407" s="8"/>
      <c r="LTR407" s="8"/>
      <c r="LTS407" s="8"/>
      <c r="LTT407" s="8"/>
      <c r="LTU407" s="8"/>
      <c r="LTV407" s="8"/>
      <c r="LTW407" s="8"/>
      <c r="LTX407" s="8"/>
      <c r="LTY407" s="8"/>
      <c r="LTZ407" s="8"/>
      <c r="LUA407" s="8"/>
      <c r="LUB407" s="8"/>
      <c r="LUC407" s="8"/>
      <c r="LUD407" s="8"/>
      <c r="LUE407" s="8"/>
      <c r="LUF407" s="8"/>
      <c r="LUG407" s="8"/>
      <c r="LUH407" s="8"/>
      <c r="LUI407" s="8"/>
      <c r="LUJ407" s="8"/>
      <c r="LUK407" s="8"/>
      <c r="LUL407" s="8"/>
      <c r="LUM407" s="8"/>
      <c r="LUN407" s="8"/>
      <c r="LUO407" s="8"/>
      <c r="LUP407" s="8"/>
      <c r="LUQ407" s="8"/>
      <c r="LUR407" s="8"/>
      <c r="LUS407" s="8"/>
      <c r="LUT407" s="8"/>
      <c r="LUU407" s="8"/>
      <c r="LUV407" s="8"/>
      <c r="LUW407" s="8"/>
      <c r="LUX407" s="8"/>
      <c r="LUY407" s="8"/>
      <c r="LUZ407" s="8"/>
      <c r="LVA407" s="8"/>
      <c r="LVB407" s="8"/>
      <c r="LVC407" s="8"/>
      <c r="LVD407" s="8"/>
      <c r="LVE407" s="8"/>
      <c r="LVF407" s="8"/>
      <c r="LVG407" s="8"/>
      <c r="LVH407" s="8"/>
      <c r="LVI407" s="8"/>
      <c r="LVJ407" s="8"/>
      <c r="LVK407" s="8"/>
      <c r="LVL407" s="8"/>
      <c r="LVM407" s="8"/>
      <c r="LVN407" s="8"/>
      <c r="LVO407" s="8"/>
      <c r="LVP407" s="8"/>
      <c r="LVQ407" s="8"/>
      <c r="LVR407" s="8"/>
      <c r="LVS407" s="8"/>
      <c r="LVT407" s="8"/>
      <c r="LVU407" s="8"/>
      <c r="LVV407" s="8"/>
      <c r="LVW407" s="8"/>
      <c r="LVX407" s="8"/>
      <c r="LVY407" s="8"/>
      <c r="LVZ407" s="8"/>
      <c r="LWA407" s="8"/>
      <c r="LWB407" s="8"/>
      <c r="LWC407" s="8"/>
      <c r="LWD407" s="8"/>
      <c r="LWE407" s="8"/>
      <c r="LWF407" s="8"/>
      <c r="LWG407" s="8"/>
      <c r="LWH407" s="8"/>
      <c r="LWI407" s="8"/>
      <c r="LWJ407" s="8"/>
      <c r="LWK407" s="8"/>
      <c r="LWL407" s="8"/>
      <c r="LWM407" s="8"/>
      <c r="LWN407" s="8"/>
      <c r="LWO407" s="8"/>
      <c r="LWP407" s="8"/>
      <c r="LWQ407" s="8"/>
      <c r="LWR407" s="8"/>
      <c r="LWS407" s="8"/>
      <c r="LWT407" s="8"/>
      <c r="LWU407" s="8"/>
      <c r="LWV407" s="8"/>
      <c r="LWW407" s="8"/>
      <c r="LWX407" s="8"/>
      <c r="LWY407" s="8"/>
      <c r="LWZ407" s="8"/>
      <c r="LXA407" s="8"/>
      <c r="LXB407" s="8"/>
      <c r="LXC407" s="8"/>
      <c r="LXD407" s="8"/>
      <c r="LXE407" s="8"/>
      <c r="LXF407" s="8"/>
      <c r="LXG407" s="8"/>
      <c r="LXH407" s="8"/>
      <c r="LXI407" s="8"/>
      <c r="LXJ407" s="8"/>
      <c r="LXK407" s="8"/>
      <c r="LXL407" s="8"/>
      <c r="LXM407" s="8"/>
      <c r="LXN407" s="8"/>
      <c r="LXO407" s="8"/>
      <c r="LXP407" s="8"/>
      <c r="LXQ407" s="8"/>
      <c r="LXR407" s="8"/>
      <c r="LXS407" s="8"/>
      <c r="LXT407" s="8"/>
      <c r="LXU407" s="8"/>
      <c r="LXV407" s="8"/>
      <c r="LXW407" s="8"/>
      <c r="LXX407" s="8"/>
      <c r="LXY407" s="8"/>
      <c r="LXZ407" s="8"/>
      <c r="LYA407" s="8"/>
      <c r="LYB407" s="8"/>
      <c r="LYC407" s="8"/>
      <c r="LYD407" s="8"/>
      <c r="LYE407" s="8"/>
      <c r="LYF407" s="8"/>
      <c r="LYG407" s="8"/>
      <c r="LYH407" s="8"/>
      <c r="LYI407" s="8"/>
      <c r="LYJ407" s="8"/>
      <c r="LYK407" s="8"/>
      <c r="LYL407" s="8"/>
      <c r="LYM407" s="8"/>
      <c r="LYN407" s="8"/>
      <c r="LYO407" s="8"/>
      <c r="LYP407" s="8"/>
      <c r="LYQ407" s="8"/>
      <c r="LYR407" s="8"/>
      <c r="LYS407" s="8"/>
      <c r="LYT407" s="8"/>
      <c r="LYU407" s="8"/>
      <c r="LYV407" s="8"/>
      <c r="LYW407" s="8"/>
      <c r="LYX407" s="8"/>
      <c r="LYY407" s="8"/>
      <c r="LYZ407" s="8"/>
      <c r="LZA407" s="8"/>
      <c r="LZB407" s="8"/>
      <c r="LZC407" s="8"/>
      <c r="LZD407" s="8"/>
      <c r="LZE407" s="8"/>
      <c r="LZF407" s="8"/>
      <c r="LZG407" s="8"/>
      <c r="LZH407" s="8"/>
      <c r="LZI407" s="8"/>
      <c r="LZJ407" s="8"/>
      <c r="LZK407" s="8"/>
      <c r="LZL407" s="8"/>
      <c r="LZM407" s="8"/>
      <c r="LZN407" s="8"/>
      <c r="LZO407" s="8"/>
      <c r="LZP407" s="8"/>
      <c r="LZQ407" s="8"/>
      <c r="LZR407" s="8"/>
      <c r="LZS407" s="8"/>
      <c r="LZT407" s="8"/>
      <c r="LZU407" s="8"/>
      <c r="LZV407" s="8"/>
      <c r="LZW407" s="8"/>
      <c r="LZX407" s="8"/>
      <c r="LZY407" s="8"/>
      <c r="LZZ407" s="8"/>
      <c r="MAA407" s="8"/>
      <c r="MAB407" s="8"/>
      <c r="MAC407" s="8"/>
      <c r="MAD407" s="8"/>
      <c r="MAE407" s="8"/>
      <c r="MAF407" s="8"/>
      <c r="MAG407" s="8"/>
      <c r="MAH407" s="8"/>
      <c r="MAI407" s="8"/>
      <c r="MAJ407" s="8"/>
      <c r="MAK407" s="8"/>
      <c r="MAL407" s="8"/>
      <c r="MAM407" s="8"/>
      <c r="MAN407" s="8"/>
      <c r="MAO407" s="8"/>
      <c r="MAP407" s="8"/>
      <c r="MAQ407" s="8"/>
      <c r="MAR407" s="8"/>
      <c r="MAS407" s="8"/>
      <c r="MAT407" s="8"/>
      <c r="MAU407" s="8"/>
      <c r="MAV407" s="8"/>
      <c r="MAW407" s="8"/>
      <c r="MAX407" s="8"/>
      <c r="MAY407" s="8"/>
      <c r="MAZ407" s="8"/>
      <c r="MBA407" s="8"/>
      <c r="MBB407" s="8"/>
      <c r="MBC407" s="8"/>
      <c r="MBD407" s="8"/>
      <c r="MBE407" s="8"/>
      <c r="MBF407" s="8"/>
      <c r="MBG407" s="8"/>
      <c r="MBH407" s="8"/>
      <c r="MBI407" s="8"/>
      <c r="MBJ407" s="8"/>
      <c r="MBK407" s="8"/>
      <c r="MBL407" s="8"/>
      <c r="MBM407" s="8"/>
      <c r="MBN407" s="8"/>
      <c r="MBO407" s="8"/>
      <c r="MBP407" s="8"/>
      <c r="MBQ407" s="8"/>
      <c r="MBR407" s="8"/>
      <c r="MBS407" s="8"/>
      <c r="MBT407" s="8"/>
      <c r="MBU407" s="8"/>
      <c r="MBV407" s="8"/>
      <c r="MBW407" s="8"/>
      <c r="MBX407" s="8"/>
      <c r="MBY407" s="8"/>
      <c r="MBZ407" s="8"/>
      <c r="MCA407" s="8"/>
      <c r="MCB407" s="8"/>
      <c r="MCC407" s="8"/>
      <c r="MCD407" s="8"/>
      <c r="MCE407" s="8"/>
      <c r="MCF407" s="8"/>
      <c r="MCG407" s="8"/>
      <c r="MCH407" s="8"/>
      <c r="MCI407" s="8"/>
      <c r="MCJ407" s="8"/>
      <c r="MCK407" s="8"/>
      <c r="MCL407" s="8"/>
      <c r="MCM407" s="8"/>
      <c r="MCN407" s="8"/>
      <c r="MCO407" s="8"/>
      <c r="MCP407" s="8"/>
      <c r="MCQ407" s="8"/>
      <c r="MCR407" s="8"/>
      <c r="MCS407" s="8"/>
      <c r="MCT407" s="8"/>
      <c r="MCU407" s="8"/>
      <c r="MCV407" s="8"/>
      <c r="MCW407" s="8"/>
      <c r="MCX407" s="8"/>
      <c r="MCY407" s="8"/>
      <c r="MCZ407" s="8"/>
      <c r="MDA407" s="8"/>
      <c r="MDB407" s="8"/>
      <c r="MDC407" s="8"/>
      <c r="MDD407" s="8"/>
      <c r="MDE407" s="8"/>
      <c r="MDF407" s="8"/>
      <c r="MDG407" s="8"/>
      <c r="MDH407" s="8"/>
      <c r="MDI407" s="8"/>
      <c r="MDJ407" s="8"/>
      <c r="MDK407" s="8"/>
      <c r="MDL407" s="8"/>
      <c r="MDM407" s="8"/>
      <c r="MDN407" s="8"/>
      <c r="MDO407" s="8"/>
      <c r="MDP407" s="8"/>
      <c r="MDQ407" s="8"/>
      <c r="MDR407" s="8"/>
      <c r="MDS407" s="8"/>
      <c r="MDT407" s="8"/>
      <c r="MDU407" s="8"/>
      <c r="MDV407" s="8"/>
      <c r="MDW407" s="8"/>
      <c r="MDX407" s="8"/>
      <c r="MDY407" s="8"/>
      <c r="MDZ407" s="8"/>
      <c r="MEA407" s="8"/>
      <c r="MEB407" s="8"/>
      <c r="MEC407" s="8"/>
      <c r="MED407" s="8"/>
      <c r="MEE407" s="8"/>
      <c r="MEF407" s="8"/>
      <c r="MEG407" s="8"/>
      <c r="MEH407" s="8"/>
      <c r="MEI407" s="8"/>
      <c r="MEJ407" s="8"/>
      <c r="MEK407" s="8"/>
      <c r="MEL407" s="8"/>
      <c r="MEM407" s="8"/>
      <c r="MEN407" s="8"/>
      <c r="MEO407" s="8"/>
      <c r="MEP407" s="8"/>
      <c r="MEQ407" s="8"/>
      <c r="MER407" s="8"/>
      <c r="MES407" s="8"/>
      <c r="MET407" s="8"/>
      <c r="MEU407" s="8"/>
      <c r="MEV407" s="8"/>
      <c r="MEW407" s="8"/>
      <c r="MEX407" s="8"/>
      <c r="MEY407" s="8"/>
      <c r="MEZ407" s="8"/>
      <c r="MFA407" s="8"/>
      <c r="MFB407" s="8"/>
      <c r="MFC407" s="8"/>
      <c r="MFD407" s="8"/>
      <c r="MFE407" s="8"/>
      <c r="MFF407" s="8"/>
      <c r="MFG407" s="8"/>
      <c r="MFH407" s="8"/>
      <c r="MFI407" s="8"/>
      <c r="MFJ407" s="8"/>
      <c r="MFK407" s="8"/>
      <c r="MFL407" s="8"/>
      <c r="MFM407" s="8"/>
      <c r="MFN407" s="8"/>
      <c r="MFO407" s="8"/>
      <c r="MFP407" s="8"/>
      <c r="MFQ407" s="8"/>
      <c r="MFR407" s="8"/>
      <c r="MFS407" s="8"/>
      <c r="MFT407" s="8"/>
      <c r="MFU407" s="8"/>
      <c r="MFV407" s="8"/>
      <c r="MFW407" s="8"/>
      <c r="MFX407" s="8"/>
      <c r="MFY407" s="8"/>
      <c r="MFZ407" s="8"/>
      <c r="MGA407" s="8"/>
      <c r="MGB407" s="8"/>
      <c r="MGC407" s="8"/>
      <c r="MGD407" s="8"/>
      <c r="MGE407" s="8"/>
      <c r="MGF407" s="8"/>
      <c r="MGG407" s="8"/>
      <c r="MGH407" s="8"/>
      <c r="MGI407" s="8"/>
      <c r="MGJ407" s="8"/>
      <c r="MGK407" s="8"/>
      <c r="MGL407" s="8"/>
      <c r="MGM407" s="8"/>
      <c r="MGN407" s="8"/>
      <c r="MGO407" s="8"/>
      <c r="MGP407" s="8"/>
      <c r="MGQ407" s="8"/>
      <c r="MGR407" s="8"/>
      <c r="MGS407" s="8"/>
      <c r="MGT407" s="8"/>
      <c r="MGU407" s="8"/>
      <c r="MGV407" s="8"/>
      <c r="MGW407" s="8"/>
      <c r="MGX407" s="8"/>
      <c r="MGY407" s="8"/>
      <c r="MGZ407" s="8"/>
      <c r="MHA407" s="8"/>
      <c r="MHB407" s="8"/>
      <c r="MHC407" s="8"/>
      <c r="MHD407" s="8"/>
      <c r="MHE407" s="8"/>
      <c r="MHF407" s="8"/>
      <c r="MHG407" s="8"/>
      <c r="MHH407" s="8"/>
      <c r="MHI407" s="8"/>
      <c r="MHJ407" s="8"/>
      <c r="MHK407" s="8"/>
      <c r="MHL407" s="8"/>
      <c r="MHM407" s="8"/>
      <c r="MHN407" s="8"/>
      <c r="MHO407" s="8"/>
      <c r="MHP407" s="8"/>
      <c r="MHQ407" s="8"/>
      <c r="MHR407" s="8"/>
      <c r="MHS407" s="8"/>
      <c r="MHT407" s="8"/>
      <c r="MHU407" s="8"/>
      <c r="MHV407" s="8"/>
      <c r="MHW407" s="8"/>
      <c r="MHX407" s="8"/>
      <c r="MHY407" s="8"/>
      <c r="MHZ407" s="8"/>
      <c r="MIA407" s="8"/>
      <c r="MIB407" s="8"/>
      <c r="MIC407" s="8"/>
      <c r="MID407" s="8"/>
      <c r="MIE407" s="8"/>
      <c r="MIF407" s="8"/>
      <c r="MIG407" s="8"/>
      <c r="MIH407" s="8"/>
      <c r="MII407" s="8"/>
      <c r="MIJ407" s="8"/>
      <c r="MIK407" s="8"/>
      <c r="MIL407" s="8"/>
      <c r="MIM407" s="8"/>
      <c r="MIN407" s="8"/>
      <c r="MIO407" s="8"/>
      <c r="MIP407" s="8"/>
      <c r="MIQ407" s="8"/>
      <c r="MIR407" s="8"/>
      <c r="MIS407" s="8"/>
      <c r="MIT407" s="8"/>
      <c r="MIU407" s="8"/>
      <c r="MIV407" s="8"/>
      <c r="MIW407" s="8"/>
      <c r="MIX407" s="8"/>
      <c r="MIY407" s="8"/>
      <c r="MIZ407" s="8"/>
      <c r="MJA407" s="8"/>
      <c r="MJB407" s="8"/>
      <c r="MJC407" s="8"/>
      <c r="MJD407" s="8"/>
      <c r="MJE407" s="8"/>
      <c r="MJF407" s="8"/>
      <c r="MJG407" s="8"/>
      <c r="MJH407" s="8"/>
      <c r="MJI407" s="8"/>
      <c r="MJJ407" s="8"/>
      <c r="MJK407" s="8"/>
      <c r="MJL407" s="8"/>
      <c r="MJM407" s="8"/>
      <c r="MJN407" s="8"/>
      <c r="MJO407" s="8"/>
      <c r="MJP407" s="8"/>
      <c r="MJQ407" s="8"/>
      <c r="MJR407" s="8"/>
      <c r="MJS407" s="8"/>
      <c r="MJT407" s="8"/>
      <c r="MJU407" s="8"/>
      <c r="MJV407" s="8"/>
      <c r="MJW407" s="8"/>
      <c r="MJX407" s="8"/>
      <c r="MJY407" s="8"/>
      <c r="MJZ407" s="8"/>
      <c r="MKA407" s="8"/>
      <c r="MKB407" s="8"/>
      <c r="MKC407" s="8"/>
      <c r="MKD407" s="8"/>
      <c r="MKE407" s="8"/>
      <c r="MKF407" s="8"/>
      <c r="MKG407" s="8"/>
      <c r="MKH407" s="8"/>
      <c r="MKI407" s="8"/>
      <c r="MKJ407" s="8"/>
      <c r="MKK407" s="8"/>
      <c r="MKL407" s="8"/>
      <c r="MKM407" s="8"/>
      <c r="MKN407" s="8"/>
      <c r="MKO407" s="8"/>
      <c r="MKP407" s="8"/>
      <c r="MKQ407" s="8"/>
      <c r="MKR407" s="8"/>
      <c r="MKS407" s="8"/>
      <c r="MKT407" s="8"/>
      <c r="MKU407" s="8"/>
      <c r="MKV407" s="8"/>
      <c r="MKW407" s="8"/>
      <c r="MKX407" s="8"/>
      <c r="MKY407" s="8"/>
      <c r="MKZ407" s="8"/>
      <c r="MLA407" s="8"/>
      <c r="MLB407" s="8"/>
      <c r="MLC407" s="8"/>
      <c r="MLD407" s="8"/>
      <c r="MLE407" s="8"/>
      <c r="MLF407" s="8"/>
      <c r="MLG407" s="8"/>
      <c r="MLH407" s="8"/>
      <c r="MLI407" s="8"/>
      <c r="MLJ407" s="8"/>
      <c r="MLK407" s="8"/>
      <c r="MLL407" s="8"/>
      <c r="MLM407" s="8"/>
      <c r="MLN407" s="8"/>
      <c r="MLO407" s="8"/>
      <c r="MLP407" s="8"/>
      <c r="MLQ407" s="8"/>
      <c r="MLR407" s="8"/>
      <c r="MLS407" s="8"/>
      <c r="MLT407" s="8"/>
      <c r="MLU407" s="8"/>
      <c r="MLV407" s="8"/>
      <c r="MLW407" s="8"/>
      <c r="MLX407" s="8"/>
      <c r="MLY407" s="8"/>
      <c r="MLZ407" s="8"/>
      <c r="MMA407" s="8"/>
      <c r="MMB407" s="8"/>
      <c r="MMC407" s="8"/>
      <c r="MMD407" s="8"/>
      <c r="MME407" s="8"/>
      <c r="MMF407" s="8"/>
      <c r="MMG407" s="8"/>
      <c r="MMH407" s="8"/>
      <c r="MMI407" s="8"/>
      <c r="MMJ407" s="8"/>
      <c r="MMK407" s="8"/>
      <c r="MML407" s="8"/>
      <c r="MMM407" s="8"/>
      <c r="MMN407" s="8"/>
      <c r="MMO407" s="8"/>
      <c r="MMP407" s="8"/>
      <c r="MMQ407" s="8"/>
      <c r="MMR407" s="8"/>
      <c r="MMS407" s="8"/>
      <c r="MMT407" s="8"/>
      <c r="MMU407" s="8"/>
      <c r="MMV407" s="8"/>
      <c r="MMW407" s="8"/>
      <c r="MMX407" s="8"/>
      <c r="MMY407" s="8"/>
      <c r="MMZ407" s="8"/>
      <c r="MNA407" s="8"/>
      <c r="MNB407" s="8"/>
      <c r="MNC407" s="8"/>
      <c r="MND407" s="8"/>
      <c r="MNE407" s="8"/>
      <c r="MNF407" s="8"/>
      <c r="MNG407" s="8"/>
      <c r="MNH407" s="8"/>
      <c r="MNI407" s="8"/>
      <c r="MNJ407" s="8"/>
      <c r="MNK407" s="8"/>
      <c r="MNL407" s="8"/>
      <c r="MNM407" s="8"/>
      <c r="MNN407" s="8"/>
      <c r="MNO407" s="8"/>
      <c r="MNP407" s="8"/>
      <c r="MNQ407" s="8"/>
      <c r="MNR407" s="8"/>
      <c r="MNS407" s="8"/>
      <c r="MNT407" s="8"/>
      <c r="MNU407" s="8"/>
      <c r="MNV407" s="8"/>
      <c r="MNW407" s="8"/>
      <c r="MNX407" s="8"/>
      <c r="MNY407" s="8"/>
      <c r="MNZ407" s="8"/>
      <c r="MOA407" s="8"/>
      <c r="MOB407" s="8"/>
      <c r="MOC407" s="8"/>
      <c r="MOD407" s="8"/>
      <c r="MOE407" s="8"/>
      <c r="MOF407" s="8"/>
      <c r="MOG407" s="8"/>
      <c r="MOH407" s="8"/>
      <c r="MOI407" s="8"/>
      <c r="MOJ407" s="8"/>
      <c r="MOK407" s="8"/>
      <c r="MOL407" s="8"/>
      <c r="MOM407" s="8"/>
      <c r="MON407" s="8"/>
      <c r="MOO407" s="8"/>
      <c r="MOP407" s="8"/>
      <c r="MOQ407" s="8"/>
      <c r="MOR407" s="8"/>
      <c r="MOS407" s="8"/>
      <c r="MOT407" s="8"/>
      <c r="MOU407" s="8"/>
      <c r="MOV407" s="8"/>
      <c r="MOW407" s="8"/>
      <c r="MOX407" s="8"/>
      <c r="MOY407" s="8"/>
      <c r="MOZ407" s="8"/>
      <c r="MPA407" s="8"/>
      <c r="MPB407" s="8"/>
      <c r="MPC407" s="8"/>
      <c r="MPD407" s="8"/>
      <c r="MPE407" s="8"/>
      <c r="MPF407" s="8"/>
      <c r="MPG407" s="8"/>
      <c r="MPH407" s="8"/>
      <c r="MPI407" s="8"/>
      <c r="MPJ407" s="8"/>
      <c r="MPK407" s="8"/>
      <c r="MPL407" s="8"/>
      <c r="MPM407" s="8"/>
      <c r="MPN407" s="8"/>
      <c r="MPO407" s="8"/>
      <c r="MPP407" s="8"/>
      <c r="MPQ407" s="8"/>
      <c r="MPR407" s="8"/>
      <c r="MPS407" s="8"/>
      <c r="MPT407" s="8"/>
      <c r="MPU407" s="8"/>
      <c r="MPV407" s="8"/>
      <c r="MPW407" s="8"/>
      <c r="MPX407" s="8"/>
      <c r="MPY407" s="8"/>
      <c r="MPZ407" s="8"/>
      <c r="MQA407" s="8"/>
      <c r="MQB407" s="8"/>
      <c r="MQC407" s="8"/>
      <c r="MQD407" s="8"/>
      <c r="MQE407" s="8"/>
      <c r="MQF407" s="8"/>
      <c r="MQG407" s="8"/>
      <c r="MQH407" s="8"/>
      <c r="MQI407" s="8"/>
      <c r="MQJ407" s="8"/>
      <c r="MQK407" s="8"/>
      <c r="MQL407" s="8"/>
      <c r="MQM407" s="8"/>
      <c r="MQN407" s="8"/>
      <c r="MQO407" s="8"/>
      <c r="MQP407" s="8"/>
      <c r="MQQ407" s="8"/>
      <c r="MQR407" s="8"/>
      <c r="MQS407" s="8"/>
      <c r="MQT407" s="8"/>
      <c r="MQU407" s="8"/>
      <c r="MQV407" s="8"/>
      <c r="MQW407" s="8"/>
      <c r="MQX407" s="8"/>
      <c r="MQY407" s="8"/>
      <c r="MQZ407" s="8"/>
      <c r="MRA407" s="8"/>
      <c r="MRB407" s="8"/>
      <c r="MRC407" s="8"/>
      <c r="MRD407" s="8"/>
      <c r="MRE407" s="8"/>
      <c r="MRF407" s="8"/>
      <c r="MRG407" s="8"/>
      <c r="MRH407" s="8"/>
      <c r="MRI407" s="8"/>
      <c r="MRJ407" s="8"/>
      <c r="MRK407" s="8"/>
      <c r="MRL407" s="8"/>
      <c r="MRM407" s="8"/>
      <c r="MRN407" s="8"/>
      <c r="MRO407" s="8"/>
      <c r="MRP407" s="8"/>
      <c r="MRQ407" s="8"/>
      <c r="MRR407" s="8"/>
      <c r="MRS407" s="8"/>
      <c r="MRT407" s="8"/>
      <c r="MRU407" s="8"/>
      <c r="MRV407" s="8"/>
      <c r="MRW407" s="8"/>
      <c r="MRX407" s="8"/>
      <c r="MRY407" s="8"/>
      <c r="MRZ407" s="8"/>
      <c r="MSA407" s="8"/>
      <c r="MSB407" s="8"/>
      <c r="MSC407" s="8"/>
      <c r="MSD407" s="8"/>
      <c r="MSE407" s="8"/>
      <c r="MSF407" s="8"/>
      <c r="MSG407" s="8"/>
      <c r="MSH407" s="8"/>
      <c r="MSI407" s="8"/>
      <c r="MSJ407" s="8"/>
      <c r="MSK407" s="8"/>
      <c r="MSL407" s="8"/>
      <c r="MSM407" s="8"/>
      <c r="MSN407" s="8"/>
      <c r="MSO407" s="8"/>
      <c r="MSP407" s="8"/>
      <c r="MSQ407" s="8"/>
      <c r="MSR407" s="8"/>
      <c r="MSS407" s="8"/>
      <c r="MST407" s="8"/>
      <c r="MSU407" s="8"/>
      <c r="MSV407" s="8"/>
      <c r="MSW407" s="8"/>
      <c r="MSX407" s="8"/>
      <c r="MSY407" s="8"/>
      <c r="MSZ407" s="8"/>
      <c r="MTA407" s="8"/>
      <c r="MTB407" s="8"/>
      <c r="MTC407" s="8"/>
      <c r="MTD407" s="8"/>
      <c r="MTE407" s="8"/>
      <c r="MTF407" s="8"/>
      <c r="MTG407" s="8"/>
      <c r="MTH407" s="8"/>
      <c r="MTI407" s="8"/>
      <c r="MTJ407" s="8"/>
      <c r="MTK407" s="8"/>
      <c r="MTL407" s="8"/>
      <c r="MTM407" s="8"/>
      <c r="MTN407" s="8"/>
      <c r="MTO407" s="8"/>
      <c r="MTP407" s="8"/>
      <c r="MTQ407" s="8"/>
      <c r="MTR407" s="8"/>
      <c r="MTS407" s="8"/>
      <c r="MTT407" s="8"/>
      <c r="MTU407" s="8"/>
      <c r="MTV407" s="8"/>
      <c r="MTW407" s="8"/>
      <c r="MTX407" s="8"/>
      <c r="MTY407" s="8"/>
      <c r="MTZ407" s="8"/>
      <c r="MUA407" s="8"/>
      <c r="MUB407" s="8"/>
      <c r="MUC407" s="8"/>
      <c r="MUD407" s="8"/>
      <c r="MUE407" s="8"/>
      <c r="MUF407" s="8"/>
      <c r="MUG407" s="8"/>
      <c r="MUH407" s="8"/>
      <c r="MUI407" s="8"/>
      <c r="MUJ407" s="8"/>
      <c r="MUK407" s="8"/>
      <c r="MUL407" s="8"/>
      <c r="MUM407" s="8"/>
      <c r="MUN407" s="8"/>
      <c r="MUO407" s="8"/>
      <c r="MUP407" s="8"/>
      <c r="MUQ407" s="8"/>
      <c r="MUR407" s="8"/>
      <c r="MUS407" s="8"/>
      <c r="MUT407" s="8"/>
      <c r="MUU407" s="8"/>
      <c r="MUV407" s="8"/>
      <c r="MUW407" s="8"/>
      <c r="MUX407" s="8"/>
      <c r="MUY407" s="8"/>
      <c r="MUZ407" s="8"/>
      <c r="MVA407" s="8"/>
      <c r="MVB407" s="8"/>
      <c r="MVC407" s="8"/>
      <c r="MVD407" s="8"/>
      <c r="MVE407" s="8"/>
      <c r="MVF407" s="8"/>
      <c r="MVG407" s="8"/>
      <c r="MVH407" s="8"/>
      <c r="MVI407" s="8"/>
      <c r="MVJ407" s="8"/>
      <c r="MVK407" s="8"/>
      <c r="MVL407" s="8"/>
      <c r="MVM407" s="8"/>
      <c r="MVN407" s="8"/>
      <c r="MVO407" s="8"/>
      <c r="MVP407" s="8"/>
      <c r="MVQ407" s="8"/>
      <c r="MVR407" s="8"/>
      <c r="MVS407" s="8"/>
      <c r="MVT407" s="8"/>
      <c r="MVU407" s="8"/>
      <c r="MVV407" s="8"/>
      <c r="MVW407" s="8"/>
      <c r="MVX407" s="8"/>
      <c r="MVY407" s="8"/>
      <c r="MVZ407" s="8"/>
      <c r="MWA407" s="8"/>
      <c r="MWB407" s="8"/>
      <c r="MWC407" s="8"/>
      <c r="MWD407" s="8"/>
      <c r="MWE407" s="8"/>
      <c r="MWF407" s="8"/>
      <c r="MWG407" s="8"/>
      <c r="MWH407" s="8"/>
      <c r="MWI407" s="8"/>
      <c r="MWJ407" s="8"/>
      <c r="MWK407" s="8"/>
      <c r="MWL407" s="8"/>
      <c r="MWM407" s="8"/>
      <c r="MWN407" s="8"/>
      <c r="MWO407" s="8"/>
      <c r="MWP407" s="8"/>
      <c r="MWQ407" s="8"/>
      <c r="MWR407" s="8"/>
      <c r="MWS407" s="8"/>
      <c r="MWT407" s="8"/>
      <c r="MWU407" s="8"/>
      <c r="MWV407" s="8"/>
      <c r="MWW407" s="8"/>
      <c r="MWX407" s="8"/>
      <c r="MWY407" s="8"/>
      <c r="MWZ407" s="8"/>
      <c r="MXA407" s="8"/>
      <c r="MXB407" s="8"/>
      <c r="MXC407" s="8"/>
      <c r="MXD407" s="8"/>
      <c r="MXE407" s="8"/>
      <c r="MXF407" s="8"/>
      <c r="MXG407" s="8"/>
      <c r="MXH407" s="8"/>
      <c r="MXI407" s="8"/>
      <c r="MXJ407" s="8"/>
      <c r="MXK407" s="8"/>
      <c r="MXL407" s="8"/>
      <c r="MXM407" s="8"/>
      <c r="MXN407" s="8"/>
      <c r="MXO407" s="8"/>
      <c r="MXP407" s="8"/>
      <c r="MXQ407" s="8"/>
      <c r="MXR407" s="8"/>
      <c r="MXS407" s="8"/>
      <c r="MXT407" s="8"/>
      <c r="MXU407" s="8"/>
      <c r="MXV407" s="8"/>
      <c r="MXW407" s="8"/>
      <c r="MXX407" s="8"/>
      <c r="MXY407" s="8"/>
      <c r="MXZ407" s="8"/>
      <c r="MYA407" s="8"/>
      <c r="MYB407" s="8"/>
      <c r="MYC407" s="8"/>
      <c r="MYD407" s="8"/>
      <c r="MYE407" s="8"/>
      <c r="MYF407" s="8"/>
      <c r="MYG407" s="8"/>
      <c r="MYH407" s="8"/>
      <c r="MYI407" s="8"/>
      <c r="MYJ407" s="8"/>
      <c r="MYK407" s="8"/>
      <c r="MYL407" s="8"/>
      <c r="MYM407" s="8"/>
      <c r="MYN407" s="8"/>
      <c r="MYO407" s="8"/>
      <c r="MYP407" s="8"/>
      <c r="MYQ407" s="8"/>
      <c r="MYR407" s="8"/>
      <c r="MYS407" s="8"/>
      <c r="MYT407" s="8"/>
      <c r="MYU407" s="8"/>
      <c r="MYV407" s="8"/>
      <c r="MYW407" s="8"/>
      <c r="MYX407" s="8"/>
      <c r="MYY407" s="8"/>
      <c r="MYZ407" s="8"/>
      <c r="MZA407" s="8"/>
      <c r="MZB407" s="8"/>
      <c r="MZC407" s="8"/>
      <c r="MZD407" s="8"/>
      <c r="MZE407" s="8"/>
      <c r="MZF407" s="8"/>
      <c r="MZG407" s="8"/>
      <c r="MZH407" s="8"/>
      <c r="MZI407" s="8"/>
      <c r="MZJ407" s="8"/>
      <c r="MZK407" s="8"/>
      <c r="MZL407" s="8"/>
      <c r="MZM407" s="8"/>
      <c r="MZN407" s="8"/>
      <c r="MZO407" s="8"/>
      <c r="MZP407" s="8"/>
      <c r="MZQ407" s="8"/>
      <c r="MZR407" s="8"/>
      <c r="MZS407" s="8"/>
      <c r="MZT407" s="8"/>
      <c r="MZU407" s="8"/>
      <c r="MZV407" s="8"/>
      <c r="MZW407" s="8"/>
      <c r="MZX407" s="8"/>
      <c r="MZY407" s="8"/>
      <c r="MZZ407" s="8"/>
      <c r="NAA407" s="8"/>
      <c r="NAB407" s="8"/>
      <c r="NAC407" s="8"/>
      <c r="NAD407" s="8"/>
      <c r="NAE407" s="8"/>
      <c r="NAF407" s="8"/>
      <c r="NAG407" s="8"/>
      <c r="NAH407" s="8"/>
      <c r="NAI407" s="8"/>
      <c r="NAJ407" s="8"/>
      <c r="NAK407" s="8"/>
      <c r="NAL407" s="8"/>
      <c r="NAM407" s="8"/>
      <c r="NAN407" s="8"/>
      <c r="NAO407" s="8"/>
      <c r="NAP407" s="8"/>
      <c r="NAQ407" s="8"/>
      <c r="NAR407" s="8"/>
      <c r="NAS407" s="8"/>
      <c r="NAT407" s="8"/>
      <c r="NAU407" s="8"/>
      <c r="NAV407" s="8"/>
      <c r="NAW407" s="8"/>
      <c r="NAX407" s="8"/>
      <c r="NAY407" s="8"/>
      <c r="NAZ407" s="8"/>
      <c r="NBA407" s="8"/>
      <c r="NBB407" s="8"/>
      <c r="NBC407" s="8"/>
      <c r="NBD407" s="8"/>
      <c r="NBE407" s="8"/>
      <c r="NBF407" s="8"/>
      <c r="NBG407" s="8"/>
      <c r="NBH407" s="8"/>
      <c r="NBI407" s="8"/>
      <c r="NBJ407" s="8"/>
      <c r="NBK407" s="8"/>
      <c r="NBL407" s="8"/>
      <c r="NBM407" s="8"/>
      <c r="NBN407" s="8"/>
      <c r="NBO407" s="8"/>
      <c r="NBP407" s="8"/>
      <c r="NBQ407" s="8"/>
      <c r="NBR407" s="8"/>
      <c r="NBS407" s="8"/>
      <c r="NBT407" s="8"/>
      <c r="NBU407" s="8"/>
      <c r="NBV407" s="8"/>
      <c r="NBW407" s="8"/>
      <c r="NBX407" s="8"/>
      <c r="NBY407" s="8"/>
      <c r="NBZ407" s="8"/>
      <c r="NCA407" s="8"/>
      <c r="NCB407" s="8"/>
      <c r="NCC407" s="8"/>
      <c r="NCD407" s="8"/>
      <c r="NCE407" s="8"/>
      <c r="NCF407" s="8"/>
      <c r="NCG407" s="8"/>
      <c r="NCH407" s="8"/>
      <c r="NCI407" s="8"/>
      <c r="NCJ407" s="8"/>
      <c r="NCK407" s="8"/>
      <c r="NCL407" s="8"/>
      <c r="NCM407" s="8"/>
      <c r="NCN407" s="8"/>
      <c r="NCO407" s="8"/>
      <c r="NCP407" s="8"/>
      <c r="NCQ407" s="8"/>
      <c r="NCR407" s="8"/>
      <c r="NCS407" s="8"/>
      <c r="NCT407" s="8"/>
      <c r="NCU407" s="8"/>
      <c r="NCV407" s="8"/>
      <c r="NCW407" s="8"/>
      <c r="NCX407" s="8"/>
      <c r="NCY407" s="8"/>
      <c r="NCZ407" s="8"/>
      <c r="NDA407" s="8"/>
      <c r="NDB407" s="8"/>
      <c r="NDC407" s="8"/>
      <c r="NDD407" s="8"/>
      <c r="NDE407" s="8"/>
      <c r="NDF407" s="8"/>
      <c r="NDG407" s="8"/>
      <c r="NDH407" s="8"/>
      <c r="NDI407" s="8"/>
      <c r="NDJ407" s="8"/>
      <c r="NDK407" s="8"/>
      <c r="NDL407" s="8"/>
      <c r="NDM407" s="8"/>
      <c r="NDN407" s="8"/>
      <c r="NDO407" s="8"/>
      <c r="NDP407" s="8"/>
      <c r="NDQ407" s="8"/>
      <c r="NDR407" s="8"/>
      <c r="NDS407" s="8"/>
      <c r="NDT407" s="8"/>
      <c r="NDU407" s="8"/>
      <c r="NDV407" s="8"/>
      <c r="NDW407" s="8"/>
      <c r="NDX407" s="8"/>
      <c r="NDY407" s="8"/>
      <c r="NDZ407" s="8"/>
      <c r="NEA407" s="8"/>
      <c r="NEB407" s="8"/>
      <c r="NEC407" s="8"/>
      <c r="NED407" s="8"/>
      <c r="NEE407" s="8"/>
      <c r="NEF407" s="8"/>
      <c r="NEG407" s="8"/>
      <c r="NEH407" s="8"/>
      <c r="NEI407" s="8"/>
      <c r="NEJ407" s="8"/>
      <c r="NEK407" s="8"/>
      <c r="NEL407" s="8"/>
      <c r="NEM407" s="8"/>
      <c r="NEN407" s="8"/>
      <c r="NEO407" s="8"/>
      <c r="NEP407" s="8"/>
      <c r="NEQ407" s="8"/>
      <c r="NER407" s="8"/>
      <c r="NES407" s="8"/>
      <c r="NET407" s="8"/>
      <c r="NEU407" s="8"/>
      <c r="NEV407" s="8"/>
      <c r="NEW407" s="8"/>
      <c r="NEX407" s="8"/>
      <c r="NEY407" s="8"/>
      <c r="NEZ407" s="8"/>
      <c r="NFA407" s="8"/>
      <c r="NFB407" s="8"/>
      <c r="NFC407" s="8"/>
      <c r="NFD407" s="8"/>
      <c r="NFE407" s="8"/>
      <c r="NFF407" s="8"/>
      <c r="NFG407" s="8"/>
      <c r="NFH407" s="8"/>
      <c r="NFI407" s="8"/>
      <c r="NFJ407" s="8"/>
      <c r="NFK407" s="8"/>
      <c r="NFL407" s="8"/>
      <c r="NFM407" s="8"/>
      <c r="NFN407" s="8"/>
      <c r="NFO407" s="8"/>
      <c r="NFP407" s="8"/>
      <c r="NFQ407" s="8"/>
      <c r="NFR407" s="8"/>
      <c r="NFS407" s="8"/>
      <c r="NFT407" s="8"/>
      <c r="NFU407" s="8"/>
      <c r="NFV407" s="8"/>
      <c r="NFW407" s="8"/>
      <c r="NFX407" s="8"/>
      <c r="NFY407" s="8"/>
      <c r="NFZ407" s="8"/>
      <c r="NGA407" s="8"/>
      <c r="NGB407" s="8"/>
      <c r="NGC407" s="8"/>
      <c r="NGD407" s="8"/>
      <c r="NGE407" s="8"/>
      <c r="NGF407" s="8"/>
      <c r="NGG407" s="8"/>
      <c r="NGH407" s="8"/>
      <c r="NGI407" s="8"/>
      <c r="NGJ407" s="8"/>
      <c r="NGK407" s="8"/>
      <c r="NGL407" s="8"/>
      <c r="NGM407" s="8"/>
      <c r="NGN407" s="8"/>
      <c r="NGO407" s="8"/>
      <c r="NGP407" s="8"/>
      <c r="NGQ407" s="8"/>
      <c r="NGR407" s="8"/>
      <c r="NGS407" s="8"/>
      <c r="NGT407" s="8"/>
      <c r="NGU407" s="8"/>
      <c r="NGV407" s="8"/>
      <c r="NGW407" s="8"/>
      <c r="NGX407" s="8"/>
      <c r="NGY407" s="8"/>
      <c r="NGZ407" s="8"/>
      <c r="NHA407" s="8"/>
      <c r="NHB407" s="8"/>
      <c r="NHC407" s="8"/>
      <c r="NHD407" s="8"/>
      <c r="NHE407" s="8"/>
      <c r="NHF407" s="8"/>
      <c r="NHG407" s="8"/>
      <c r="NHH407" s="8"/>
      <c r="NHI407" s="8"/>
      <c r="NHJ407" s="8"/>
      <c r="NHK407" s="8"/>
      <c r="NHL407" s="8"/>
      <c r="NHM407" s="8"/>
      <c r="NHN407" s="8"/>
      <c r="NHO407" s="8"/>
      <c r="NHP407" s="8"/>
      <c r="NHQ407" s="8"/>
      <c r="NHR407" s="8"/>
      <c r="NHS407" s="8"/>
      <c r="NHT407" s="8"/>
      <c r="NHU407" s="8"/>
      <c r="NHV407" s="8"/>
      <c r="NHW407" s="8"/>
      <c r="NHX407" s="8"/>
      <c r="NHY407" s="8"/>
      <c r="NHZ407" s="8"/>
      <c r="NIA407" s="8"/>
      <c r="NIB407" s="8"/>
      <c r="NIC407" s="8"/>
      <c r="NID407" s="8"/>
      <c r="NIE407" s="8"/>
      <c r="NIF407" s="8"/>
      <c r="NIG407" s="8"/>
      <c r="NIH407" s="8"/>
      <c r="NII407" s="8"/>
      <c r="NIJ407" s="8"/>
      <c r="NIK407" s="8"/>
      <c r="NIL407" s="8"/>
      <c r="NIM407" s="8"/>
      <c r="NIN407" s="8"/>
      <c r="NIO407" s="8"/>
      <c r="NIP407" s="8"/>
      <c r="NIQ407" s="8"/>
      <c r="NIR407" s="8"/>
      <c r="NIS407" s="8"/>
      <c r="NIT407" s="8"/>
      <c r="NIU407" s="8"/>
      <c r="NIV407" s="8"/>
      <c r="NIW407" s="8"/>
      <c r="NIX407" s="8"/>
      <c r="NIY407" s="8"/>
      <c r="NIZ407" s="8"/>
      <c r="NJA407" s="8"/>
      <c r="NJB407" s="8"/>
      <c r="NJC407" s="8"/>
      <c r="NJD407" s="8"/>
      <c r="NJE407" s="8"/>
      <c r="NJF407" s="8"/>
      <c r="NJG407" s="8"/>
      <c r="NJH407" s="8"/>
      <c r="NJI407" s="8"/>
      <c r="NJJ407" s="8"/>
      <c r="NJK407" s="8"/>
      <c r="NJL407" s="8"/>
      <c r="NJM407" s="8"/>
      <c r="NJN407" s="8"/>
      <c r="NJO407" s="8"/>
      <c r="NJP407" s="8"/>
      <c r="NJQ407" s="8"/>
      <c r="NJR407" s="8"/>
      <c r="NJS407" s="8"/>
      <c r="NJT407" s="8"/>
      <c r="NJU407" s="8"/>
      <c r="NJV407" s="8"/>
      <c r="NJW407" s="8"/>
      <c r="NJX407" s="8"/>
      <c r="NJY407" s="8"/>
      <c r="NJZ407" s="8"/>
      <c r="NKA407" s="8"/>
      <c r="NKB407" s="8"/>
      <c r="NKC407" s="8"/>
      <c r="NKD407" s="8"/>
      <c r="NKE407" s="8"/>
      <c r="NKF407" s="8"/>
      <c r="NKG407" s="8"/>
      <c r="NKH407" s="8"/>
      <c r="NKI407" s="8"/>
      <c r="NKJ407" s="8"/>
      <c r="NKK407" s="8"/>
      <c r="NKL407" s="8"/>
      <c r="NKM407" s="8"/>
      <c r="NKN407" s="8"/>
      <c r="NKO407" s="8"/>
      <c r="NKP407" s="8"/>
      <c r="NKQ407" s="8"/>
      <c r="NKR407" s="8"/>
      <c r="NKS407" s="8"/>
      <c r="NKT407" s="8"/>
      <c r="NKU407" s="8"/>
      <c r="NKV407" s="8"/>
      <c r="NKW407" s="8"/>
      <c r="NKX407" s="8"/>
      <c r="NKY407" s="8"/>
      <c r="NKZ407" s="8"/>
      <c r="NLA407" s="8"/>
      <c r="NLB407" s="8"/>
      <c r="NLC407" s="8"/>
      <c r="NLD407" s="8"/>
      <c r="NLE407" s="8"/>
      <c r="NLF407" s="8"/>
      <c r="NLG407" s="8"/>
      <c r="NLH407" s="8"/>
      <c r="NLI407" s="8"/>
      <c r="NLJ407" s="8"/>
      <c r="NLK407" s="8"/>
      <c r="NLL407" s="8"/>
      <c r="NLM407" s="8"/>
      <c r="NLN407" s="8"/>
      <c r="NLO407" s="8"/>
      <c r="NLP407" s="8"/>
      <c r="NLQ407" s="8"/>
      <c r="NLR407" s="8"/>
      <c r="NLS407" s="8"/>
      <c r="NLT407" s="8"/>
      <c r="NLU407" s="8"/>
      <c r="NLV407" s="8"/>
      <c r="NLW407" s="8"/>
      <c r="NLX407" s="8"/>
      <c r="NLY407" s="8"/>
      <c r="NLZ407" s="8"/>
      <c r="NMA407" s="8"/>
      <c r="NMB407" s="8"/>
      <c r="NMC407" s="8"/>
      <c r="NMD407" s="8"/>
      <c r="NME407" s="8"/>
      <c r="NMF407" s="8"/>
      <c r="NMG407" s="8"/>
      <c r="NMH407" s="8"/>
      <c r="NMI407" s="8"/>
      <c r="NMJ407" s="8"/>
      <c r="NMK407" s="8"/>
      <c r="NML407" s="8"/>
      <c r="NMM407" s="8"/>
      <c r="NMN407" s="8"/>
      <c r="NMO407" s="8"/>
      <c r="NMP407" s="8"/>
      <c r="NMQ407" s="8"/>
      <c r="NMR407" s="8"/>
      <c r="NMS407" s="8"/>
      <c r="NMT407" s="8"/>
      <c r="NMU407" s="8"/>
      <c r="NMV407" s="8"/>
      <c r="NMW407" s="8"/>
      <c r="NMX407" s="8"/>
      <c r="NMY407" s="8"/>
      <c r="NMZ407" s="8"/>
      <c r="NNA407" s="8"/>
      <c r="NNB407" s="8"/>
      <c r="NNC407" s="8"/>
      <c r="NND407" s="8"/>
      <c r="NNE407" s="8"/>
      <c r="NNF407" s="8"/>
      <c r="NNG407" s="8"/>
      <c r="NNH407" s="8"/>
      <c r="NNI407" s="8"/>
      <c r="NNJ407" s="8"/>
      <c r="NNK407" s="8"/>
      <c r="NNL407" s="8"/>
      <c r="NNM407" s="8"/>
      <c r="NNN407" s="8"/>
      <c r="NNO407" s="8"/>
      <c r="NNP407" s="8"/>
      <c r="NNQ407" s="8"/>
      <c r="NNR407" s="8"/>
      <c r="NNS407" s="8"/>
      <c r="NNT407" s="8"/>
      <c r="NNU407" s="8"/>
      <c r="NNV407" s="8"/>
      <c r="NNW407" s="8"/>
      <c r="NNX407" s="8"/>
      <c r="NNY407" s="8"/>
      <c r="NNZ407" s="8"/>
      <c r="NOA407" s="8"/>
      <c r="NOB407" s="8"/>
      <c r="NOC407" s="8"/>
      <c r="NOD407" s="8"/>
      <c r="NOE407" s="8"/>
      <c r="NOF407" s="8"/>
      <c r="NOG407" s="8"/>
      <c r="NOH407" s="8"/>
      <c r="NOI407" s="8"/>
      <c r="NOJ407" s="8"/>
      <c r="NOK407" s="8"/>
      <c r="NOL407" s="8"/>
      <c r="NOM407" s="8"/>
      <c r="NON407" s="8"/>
      <c r="NOO407" s="8"/>
      <c r="NOP407" s="8"/>
      <c r="NOQ407" s="8"/>
      <c r="NOR407" s="8"/>
      <c r="NOS407" s="8"/>
      <c r="NOT407" s="8"/>
      <c r="NOU407" s="8"/>
      <c r="NOV407" s="8"/>
      <c r="NOW407" s="8"/>
      <c r="NOX407" s="8"/>
      <c r="NOY407" s="8"/>
      <c r="NOZ407" s="8"/>
      <c r="NPA407" s="8"/>
      <c r="NPB407" s="8"/>
      <c r="NPC407" s="8"/>
      <c r="NPD407" s="8"/>
      <c r="NPE407" s="8"/>
      <c r="NPF407" s="8"/>
      <c r="NPG407" s="8"/>
      <c r="NPH407" s="8"/>
      <c r="NPI407" s="8"/>
      <c r="NPJ407" s="8"/>
      <c r="NPK407" s="8"/>
      <c r="NPL407" s="8"/>
      <c r="NPM407" s="8"/>
      <c r="NPN407" s="8"/>
      <c r="NPO407" s="8"/>
      <c r="NPP407" s="8"/>
      <c r="NPQ407" s="8"/>
      <c r="NPR407" s="8"/>
      <c r="NPS407" s="8"/>
      <c r="NPT407" s="8"/>
      <c r="NPU407" s="8"/>
      <c r="NPV407" s="8"/>
      <c r="NPW407" s="8"/>
      <c r="NPX407" s="8"/>
      <c r="NPY407" s="8"/>
      <c r="NPZ407" s="8"/>
      <c r="NQA407" s="8"/>
      <c r="NQB407" s="8"/>
      <c r="NQC407" s="8"/>
      <c r="NQD407" s="8"/>
      <c r="NQE407" s="8"/>
      <c r="NQF407" s="8"/>
      <c r="NQG407" s="8"/>
      <c r="NQH407" s="8"/>
      <c r="NQI407" s="8"/>
      <c r="NQJ407" s="8"/>
      <c r="NQK407" s="8"/>
      <c r="NQL407" s="8"/>
      <c r="NQM407" s="8"/>
      <c r="NQN407" s="8"/>
      <c r="NQO407" s="8"/>
      <c r="NQP407" s="8"/>
      <c r="NQQ407" s="8"/>
      <c r="NQR407" s="8"/>
      <c r="NQS407" s="8"/>
      <c r="NQT407" s="8"/>
      <c r="NQU407" s="8"/>
      <c r="NQV407" s="8"/>
      <c r="NQW407" s="8"/>
      <c r="NQX407" s="8"/>
      <c r="NQY407" s="8"/>
      <c r="NQZ407" s="8"/>
      <c r="NRA407" s="8"/>
      <c r="NRB407" s="8"/>
      <c r="NRC407" s="8"/>
      <c r="NRD407" s="8"/>
      <c r="NRE407" s="8"/>
      <c r="NRF407" s="8"/>
      <c r="NRG407" s="8"/>
      <c r="NRH407" s="8"/>
      <c r="NRI407" s="8"/>
      <c r="NRJ407" s="8"/>
      <c r="NRK407" s="8"/>
      <c r="NRL407" s="8"/>
      <c r="NRM407" s="8"/>
      <c r="NRN407" s="8"/>
      <c r="NRO407" s="8"/>
      <c r="NRP407" s="8"/>
      <c r="NRQ407" s="8"/>
      <c r="NRR407" s="8"/>
      <c r="NRS407" s="8"/>
      <c r="NRT407" s="8"/>
      <c r="NRU407" s="8"/>
      <c r="NRV407" s="8"/>
      <c r="NRW407" s="8"/>
      <c r="NRX407" s="8"/>
      <c r="NRY407" s="8"/>
      <c r="NRZ407" s="8"/>
      <c r="NSA407" s="8"/>
      <c r="NSB407" s="8"/>
      <c r="NSC407" s="8"/>
      <c r="NSD407" s="8"/>
      <c r="NSE407" s="8"/>
      <c r="NSF407" s="8"/>
      <c r="NSG407" s="8"/>
      <c r="NSH407" s="8"/>
      <c r="NSI407" s="8"/>
      <c r="NSJ407" s="8"/>
      <c r="NSK407" s="8"/>
      <c r="NSL407" s="8"/>
      <c r="NSM407" s="8"/>
      <c r="NSN407" s="8"/>
      <c r="NSO407" s="8"/>
      <c r="NSP407" s="8"/>
      <c r="NSQ407" s="8"/>
      <c r="NSR407" s="8"/>
      <c r="NSS407" s="8"/>
      <c r="NST407" s="8"/>
      <c r="NSU407" s="8"/>
      <c r="NSV407" s="8"/>
      <c r="NSW407" s="8"/>
      <c r="NSX407" s="8"/>
      <c r="NSY407" s="8"/>
      <c r="NSZ407" s="8"/>
      <c r="NTA407" s="8"/>
      <c r="NTB407" s="8"/>
      <c r="NTC407" s="8"/>
      <c r="NTD407" s="8"/>
      <c r="NTE407" s="8"/>
      <c r="NTF407" s="8"/>
      <c r="NTG407" s="8"/>
      <c r="NTH407" s="8"/>
      <c r="NTI407" s="8"/>
      <c r="NTJ407" s="8"/>
      <c r="NTK407" s="8"/>
      <c r="NTL407" s="8"/>
      <c r="NTM407" s="8"/>
      <c r="NTN407" s="8"/>
      <c r="NTO407" s="8"/>
      <c r="NTP407" s="8"/>
      <c r="NTQ407" s="8"/>
      <c r="NTR407" s="8"/>
      <c r="NTS407" s="8"/>
      <c r="NTT407" s="8"/>
      <c r="NTU407" s="8"/>
      <c r="NTV407" s="8"/>
      <c r="NTW407" s="8"/>
      <c r="NTX407" s="8"/>
      <c r="NTY407" s="8"/>
      <c r="NTZ407" s="8"/>
      <c r="NUA407" s="8"/>
      <c r="NUB407" s="8"/>
      <c r="NUC407" s="8"/>
      <c r="NUD407" s="8"/>
      <c r="NUE407" s="8"/>
      <c r="NUF407" s="8"/>
      <c r="NUG407" s="8"/>
      <c r="NUH407" s="8"/>
      <c r="NUI407" s="8"/>
      <c r="NUJ407" s="8"/>
      <c r="NUK407" s="8"/>
      <c r="NUL407" s="8"/>
      <c r="NUM407" s="8"/>
      <c r="NUN407" s="8"/>
      <c r="NUO407" s="8"/>
      <c r="NUP407" s="8"/>
      <c r="NUQ407" s="8"/>
      <c r="NUR407" s="8"/>
      <c r="NUS407" s="8"/>
      <c r="NUT407" s="8"/>
      <c r="NUU407" s="8"/>
      <c r="NUV407" s="8"/>
      <c r="NUW407" s="8"/>
      <c r="NUX407" s="8"/>
      <c r="NUY407" s="8"/>
      <c r="NUZ407" s="8"/>
      <c r="NVA407" s="8"/>
      <c r="NVB407" s="8"/>
      <c r="NVC407" s="8"/>
      <c r="NVD407" s="8"/>
      <c r="NVE407" s="8"/>
      <c r="NVF407" s="8"/>
      <c r="NVG407" s="8"/>
      <c r="NVH407" s="8"/>
      <c r="NVI407" s="8"/>
      <c r="NVJ407" s="8"/>
      <c r="NVK407" s="8"/>
      <c r="NVL407" s="8"/>
      <c r="NVM407" s="8"/>
      <c r="NVN407" s="8"/>
      <c r="NVO407" s="8"/>
      <c r="NVP407" s="8"/>
      <c r="NVQ407" s="8"/>
      <c r="NVR407" s="8"/>
      <c r="NVS407" s="8"/>
      <c r="NVT407" s="8"/>
      <c r="NVU407" s="8"/>
      <c r="NVV407" s="8"/>
      <c r="NVW407" s="8"/>
      <c r="NVX407" s="8"/>
      <c r="NVY407" s="8"/>
      <c r="NVZ407" s="8"/>
      <c r="NWA407" s="8"/>
      <c r="NWB407" s="8"/>
      <c r="NWC407" s="8"/>
      <c r="NWD407" s="8"/>
      <c r="NWE407" s="8"/>
      <c r="NWF407" s="8"/>
      <c r="NWG407" s="8"/>
      <c r="NWH407" s="8"/>
      <c r="NWI407" s="8"/>
      <c r="NWJ407" s="8"/>
      <c r="NWK407" s="8"/>
      <c r="NWL407" s="8"/>
      <c r="NWM407" s="8"/>
      <c r="NWN407" s="8"/>
      <c r="NWO407" s="8"/>
      <c r="NWP407" s="8"/>
      <c r="NWQ407" s="8"/>
      <c r="NWR407" s="8"/>
      <c r="NWS407" s="8"/>
      <c r="NWT407" s="8"/>
      <c r="NWU407" s="8"/>
      <c r="NWV407" s="8"/>
      <c r="NWW407" s="8"/>
      <c r="NWX407" s="8"/>
      <c r="NWY407" s="8"/>
      <c r="NWZ407" s="8"/>
      <c r="NXA407" s="8"/>
      <c r="NXB407" s="8"/>
      <c r="NXC407" s="8"/>
      <c r="NXD407" s="8"/>
      <c r="NXE407" s="8"/>
      <c r="NXF407" s="8"/>
      <c r="NXG407" s="8"/>
      <c r="NXH407" s="8"/>
      <c r="NXI407" s="8"/>
      <c r="NXJ407" s="8"/>
      <c r="NXK407" s="8"/>
      <c r="NXL407" s="8"/>
      <c r="NXM407" s="8"/>
      <c r="NXN407" s="8"/>
      <c r="NXO407" s="8"/>
      <c r="NXP407" s="8"/>
      <c r="NXQ407" s="8"/>
      <c r="NXR407" s="8"/>
      <c r="NXS407" s="8"/>
      <c r="NXT407" s="8"/>
      <c r="NXU407" s="8"/>
      <c r="NXV407" s="8"/>
      <c r="NXW407" s="8"/>
      <c r="NXX407" s="8"/>
      <c r="NXY407" s="8"/>
      <c r="NXZ407" s="8"/>
      <c r="NYA407" s="8"/>
      <c r="NYB407" s="8"/>
      <c r="NYC407" s="8"/>
      <c r="NYD407" s="8"/>
      <c r="NYE407" s="8"/>
      <c r="NYF407" s="8"/>
      <c r="NYG407" s="8"/>
      <c r="NYH407" s="8"/>
      <c r="NYI407" s="8"/>
      <c r="NYJ407" s="8"/>
      <c r="NYK407" s="8"/>
      <c r="NYL407" s="8"/>
      <c r="NYM407" s="8"/>
      <c r="NYN407" s="8"/>
      <c r="NYO407" s="8"/>
      <c r="NYP407" s="8"/>
      <c r="NYQ407" s="8"/>
      <c r="NYR407" s="8"/>
      <c r="NYS407" s="8"/>
      <c r="NYT407" s="8"/>
      <c r="NYU407" s="8"/>
      <c r="NYV407" s="8"/>
      <c r="NYW407" s="8"/>
      <c r="NYX407" s="8"/>
      <c r="NYY407" s="8"/>
      <c r="NYZ407" s="8"/>
      <c r="NZA407" s="8"/>
      <c r="NZB407" s="8"/>
      <c r="NZC407" s="8"/>
      <c r="NZD407" s="8"/>
      <c r="NZE407" s="8"/>
      <c r="NZF407" s="8"/>
      <c r="NZG407" s="8"/>
      <c r="NZH407" s="8"/>
      <c r="NZI407" s="8"/>
      <c r="NZJ407" s="8"/>
      <c r="NZK407" s="8"/>
      <c r="NZL407" s="8"/>
      <c r="NZM407" s="8"/>
      <c r="NZN407" s="8"/>
      <c r="NZO407" s="8"/>
      <c r="NZP407" s="8"/>
      <c r="NZQ407" s="8"/>
      <c r="NZR407" s="8"/>
      <c r="NZS407" s="8"/>
      <c r="NZT407" s="8"/>
      <c r="NZU407" s="8"/>
      <c r="NZV407" s="8"/>
      <c r="NZW407" s="8"/>
      <c r="NZX407" s="8"/>
      <c r="NZY407" s="8"/>
      <c r="NZZ407" s="8"/>
      <c r="OAA407" s="8"/>
      <c r="OAB407" s="8"/>
      <c r="OAC407" s="8"/>
      <c r="OAD407" s="8"/>
      <c r="OAE407" s="8"/>
      <c r="OAF407" s="8"/>
      <c r="OAG407" s="8"/>
      <c r="OAH407" s="8"/>
      <c r="OAI407" s="8"/>
      <c r="OAJ407" s="8"/>
      <c r="OAK407" s="8"/>
      <c r="OAL407" s="8"/>
      <c r="OAM407" s="8"/>
      <c r="OAN407" s="8"/>
      <c r="OAO407" s="8"/>
      <c r="OAP407" s="8"/>
      <c r="OAQ407" s="8"/>
      <c r="OAR407" s="8"/>
      <c r="OAS407" s="8"/>
      <c r="OAT407" s="8"/>
      <c r="OAU407" s="8"/>
      <c r="OAV407" s="8"/>
      <c r="OAW407" s="8"/>
      <c r="OAX407" s="8"/>
      <c r="OAY407" s="8"/>
      <c r="OAZ407" s="8"/>
      <c r="OBA407" s="8"/>
      <c r="OBB407" s="8"/>
      <c r="OBC407" s="8"/>
      <c r="OBD407" s="8"/>
      <c r="OBE407" s="8"/>
      <c r="OBF407" s="8"/>
      <c r="OBG407" s="8"/>
      <c r="OBH407" s="8"/>
      <c r="OBI407" s="8"/>
      <c r="OBJ407" s="8"/>
      <c r="OBK407" s="8"/>
      <c r="OBL407" s="8"/>
      <c r="OBM407" s="8"/>
      <c r="OBN407" s="8"/>
      <c r="OBO407" s="8"/>
      <c r="OBP407" s="8"/>
      <c r="OBQ407" s="8"/>
      <c r="OBR407" s="8"/>
      <c r="OBS407" s="8"/>
      <c r="OBT407" s="8"/>
      <c r="OBU407" s="8"/>
      <c r="OBV407" s="8"/>
      <c r="OBW407" s="8"/>
      <c r="OBX407" s="8"/>
      <c r="OBY407" s="8"/>
      <c r="OBZ407" s="8"/>
      <c r="OCA407" s="8"/>
      <c r="OCB407" s="8"/>
      <c r="OCC407" s="8"/>
      <c r="OCD407" s="8"/>
      <c r="OCE407" s="8"/>
      <c r="OCF407" s="8"/>
      <c r="OCG407" s="8"/>
      <c r="OCH407" s="8"/>
      <c r="OCI407" s="8"/>
      <c r="OCJ407" s="8"/>
      <c r="OCK407" s="8"/>
      <c r="OCL407" s="8"/>
      <c r="OCM407" s="8"/>
      <c r="OCN407" s="8"/>
      <c r="OCO407" s="8"/>
      <c r="OCP407" s="8"/>
      <c r="OCQ407" s="8"/>
      <c r="OCR407" s="8"/>
      <c r="OCS407" s="8"/>
      <c r="OCT407" s="8"/>
      <c r="OCU407" s="8"/>
      <c r="OCV407" s="8"/>
      <c r="OCW407" s="8"/>
      <c r="OCX407" s="8"/>
      <c r="OCY407" s="8"/>
      <c r="OCZ407" s="8"/>
      <c r="ODA407" s="8"/>
      <c r="ODB407" s="8"/>
      <c r="ODC407" s="8"/>
      <c r="ODD407" s="8"/>
      <c r="ODE407" s="8"/>
      <c r="ODF407" s="8"/>
      <c r="ODG407" s="8"/>
      <c r="ODH407" s="8"/>
      <c r="ODI407" s="8"/>
      <c r="ODJ407" s="8"/>
      <c r="ODK407" s="8"/>
      <c r="ODL407" s="8"/>
      <c r="ODM407" s="8"/>
      <c r="ODN407" s="8"/>
      <c r="ODO407" s="8"/>
      <c r="ODP407" s="8"/>
      <c r="ODQ407" s="8"/>
      <c r="ODR407" s="8"/>
      <c r="ODS407" s="8"/>
      <c r="ODT407" s="8"/>
      <c r="ODU407" s="8"/>
      <c r="ODV407" s="8"/>
      <c r="ODW407" s="8"/>
      <c r="ODX407" s="8"/>
      <c r="ODY407" s="8"/>
      <c r="ODZ407" s="8"/>
      <c r="OEA407" s="8"/>
      <c r="OEB407" s="8"/>
      <c r="OEC407" s="8"/>
      <c r="OED407" s="8"/>
      <c r="OEE407" s="8"/>
      <c r="OEF407" s="8"/>
      <c r="OEG407" s="8"/>
      <c r="OEH407" s="8"/>
      <c r="OEI407" s="8"/>
      <c r="OEJ407" s="8"/>
      <c r="OEK407" s="8"/>
      <c r="OEL407" s="8"/>
      <c r="OEM407" s="8"/>
      <c r="OEN407" s="8"/>
      <c r="OEO407" s="8"/>
      <c r="OEP407" s="8"/>
      <c r="OEQ407" s="8"/>
      <c r="OER407" s="8"/>
      <c r="OES407" s="8"/>
      <c r="OET407" s="8"/>
      <c r="OEU407" s="8"/>
      <c r="OEV407" s="8"/>
      <c r="OEW407" s="8"/>
      <c r="OEX407" s="8"/>
      <c r="OEY407" s="8"/>
      <c r="OEZ407" s="8"/>
      <c r="OFA407" s="8"/>
      <c r="OFB407" s="8"/>
      <c r="OFC407" s="8"/>
      <c r="OFD407" s="8"/>
      <c r="OFE407" s="8"/>
      <c r="OFF407" s="8"/>
      <c r="OFG407" s="8"/>
      <c r="OFH407" s="8"/>
      <c r="OFI407" s="8"/>
      <c r="OFJ407" s="8"/>
      <c r="OFK407" s="8"/>
      <c r="OFL407" s="8"/>
      <c r="OFM407" s="8"/>
      <c r="OFN407" s="8"/>
      <c r="OFO407" s="8"/>
      <c r="OFP407" s="8"/>
      <c r="OFQ407" s="8"/>
      <c r="OFR407" s="8"/>
      <c r="OFS407" s="8"/>
      <c r="OFT407" s="8"/>
      <c r="OFU407" s="8"/>
      <c r="OFV407" s="8"/>
      <c r="OFW407" s="8"/>
      <c r="OFX407" s="8"/>
      <c r="OFY407" s="8"/>
      <c r="OFZ407" s="8"/>
      <c r="OGA407" s="8"/>
      <c r="OGB407" s="8"/>
      <c r="OGC407" s="8"/>
      <c r="OGD407" s="8"/>
      <c r="OGE407" s="8"/>
      <c r="OGF407" s="8"/>
      <c r="OGG407" s="8"/>
      <c r="OGH407" s="8"/>
      <c r="OGI407" s="8"/>
      <c r="OGJ407" s="8"/>
      <c r="OGK407" s="8"/>
      <c r="OGL407" s="8"/>
      <c r="OGM407" s="8"/>
      <c r="OGN407" s="8"/>
      <c r="OGO407" s="8"/>
      <c r="OGP407" s="8"/>
      <c r="OGQ407" s="8"/>
      <c r="OGR407" s="8"/>
      <c r="OGS407" s="8"/>
      <c r="OGT407" s="8"/>
      <c r="OGU407" s="8"/>
      <c r="OGV407" s="8"/>
      <c r="OGW407" s="8"/>
      <c r="OGX407" s="8"/>
      <c r="OGY407" s="8"/>
      <c r="OGZ407" s="8"/>
      <c r="OHA407" s="8"/>
      <c r="OHB407" s="8"/>
      <c r="OHC407" s="8"/>
      <c r="OHD407" s="8"/>
      <c r="OHE407" s="8"/>
      <c r="OHF407" s="8"/>
      <c r="OHG407" s="8"/>
      <c r="OHH407" s="8"/>
      <c r="OHI407" s="8"/>
      <c r="OHJ407" s="8"/>
      <c r="OHK407" s="8"/>
      <c r="OHL407" s="8"/>
      <c r="OHM407" s="8"/>
      <c r="OHN407" s="8"/>
      <c r="OHO407" s="8"/>
      <c r="OHP407" s="8"/>
      <c r="OHQ407" s="8"/>
      <c r="OHR407" s="8"/>
      <c r="OHS407" s="8"/>
      <c r="OHT407" s="8"/>
      <c r="OHU407" s="8"/>
      <c r="OHV407" s="8"/>
      <c r="OHW407" s="8"/>
      <c r="OHX407" s="8"/>
      <c r="OHY407" s="8"/>
      <c r="OHZ407" s="8"/>
      <c r="OIA407" s="8"/>
      <c r="OIB407" s="8"/>
      <c r="OIC407" s="8"/>
      <c r="OID407" s="8"/>
      <c r="OIE407" s="8"/>
      <c r="OIF407" s="8"/>
      <c r="OIG407" s="8"/>
      <c r="OIH407" s="8"/>
      <c r="OII407" s="8"/>
      <c r="OIJ407" s="8"/>
      <c r="OIK407" s="8"/>
      <c r="OIL407" s="8"/>
      <c r="OIM407" s="8"/>
      <c r="OIN407" s="8"/>
      <c r="OIO407" s="8"/>
      <c r="OIP407" s="8"/>
      <c r="OIQ407" s="8"/>
      <c r="OIR407" s="8"/>
      <c r="OIS407" s="8"/>
      <c r="OIT407" s="8"/>
      <c r="OIU407" s="8"/>
      <c r="OIV407" s="8"/>
      <c r="OIW407" s="8"/>
      <c r="OIX407" s="8"/>
      <c r="OIY407" s="8"/>
      <c r="OIZ407" s="8"/>
      <c r="OJA407" s="8"/>
      <c r="OJB407" s="8"/>
      <c r="OJC407" s="8"/>
      <c r="OJD407" s="8"/>
      <c r="OJE407" s="8"/>
      <c r="OJF407" s="8"/>
      <c r="OJG407" s="8"/>
      <c r="OJH407" s="8"/>
      <c r="OJI407" s="8"/>
      <c r="OJJ407" s="8"/>
      <c r="OJK407" s="8"/>
      <c r="OJL407" s="8"/>
      <c r="OJM407" s="8"/>
      <c r="OJN407" s="8"/>
      <c r="OJO407" s="8"/>
      <c r="OJP407" s="8"/>
      <c r="OJQ407" s="8"/>
      <c r="OJR407" s="8"/>
      <c r="OJS407" s="8"/>
      <c r="OJT407" s="8"/>
      <c r="OJU407" s="8"/>
      <c r="OJV407" s="8"/>
      <c r="OJW407" s="8"/>
      <c r="OJX407" s="8"/>
      <c r="OJY407" s="8"/>
      <c r="OJZ407" s="8"/>
      <c r="OKA407" s="8"/>
      <c r="OKB407" s="8"/>
      <c r="OKC407" s="8"/>
      <c r="OKD407" s="8"/>
      <c r="OKE407" s="8"/>
      <c r="OKF407" s="8"/>
      <c r="OKG407" s="8"/>
      <c r="OKH407" s="8"/>
      <c r="OKI407" s="8"/>
      <c r="OKJ407" s="8"/>
      <c r="OKK407" s="8"/>
      <c r="OKL407" s="8"/>
      <c r="OKM407" s="8"/>
      <c r="OKN407" s="8"/>
      <c r="OKO407" s="8"/>
      <c r="OKP407" s="8"/>
      <c r="OKQ407" s="8"/>
      <c r="OKR407" s="8"/>
      <c r="OKS407" s="8"/>
      <c r="OKT407" s="8"/>
      <c r="OKU407" s="8"/>
      <c r="OKV407" s="8"/>
      <c r="OKW407" s="8"/>
      <c r="OKX407" s="8"/>
      <c r="OKY407" s="8"/>
      <c r="OKZ407" s="8"/>
      <c r="OLA407" s="8"/>
      <c r="OLB407" s="8"/>
      <c r="OLC407" s="8"/>
      <c r="OLD407" s="8"/>
      <c r="OLE407" s="8"/>
      <c r="OLF407" s="8"/>
      <c r="OLG407" s="8"/>
      <c r="OLH407" s="8"/>
      <c r="OLI407" s="8"/>
      <c r="OLJ407" s="8"/>
      <c r="OLK407" s="8"/>
      <c r="OLL407" s="8"/>
      <c r="OLM407" s="8"/>
      <c r="OLN407" s="8"/>
      <c r="OLO407" s="8"/>
      <c r="OLP407" s="8"/>
      <c r="OLQ407" s="8"/>
      <c r="OLR407" s="8"/>
      <c r="OLS407" s="8"/>
      <c r="OLT407" s="8"/>
      <c r="OLU407" s="8"/>
      <c r="OLV407" s="8"/>
      <c r="OLW407" s="8"/>
      <c r="OLX407" s="8"/>
      <c r="OLY407" s="8"/>
      <c r="OLZ407" s="8"/>
      <c r="OMA407" s="8"/>
      <c r="OMB407" s="8"/>
      <c r="OMC407" s="8"/>
      <c r="OMD407" s="8"/>
      <c r="OME407" s="8"/>
      <c r="OMF407" s="8"/>
      <c r="OMG407" s="8"/>
      <c r="OMH407" s="8"/>
      <c r="OMI407" s="8"/>
      <c r="OMJ407" s="8"/>
      <c r="OMK407" s="8"/>
      <c r="OML407" s="8"/>
      <c r="OMM407" s="8"/>
      <c r="OMN407" s="8"/>
      <c r="OMO407" s="8"/>
      <c r="OMP407" s="8"/>
      <c r="OMQ407" s="8"/>
      <c r="OMR407" s="8"/>
      <c r="OMS407" s="8"/>
      <c r="OMT407" s="8"/>
      <c r="OMU407" s="8"/>
      <c r="OMV407" s="8"/>
      <c r="OMW407" s="8"/>
      <c r="OMX407" s="8"/>
      <c r="OMY407" s="8"/>
      <c r="OMZ407" s="8"/>
      <c r="ONA407" s="8"/>
      <c r="ONB407" s="8"/>
      <c r="ONC407" s="8"/>
      <c r="OND407" s="8"/>
      <c r="ONE407" s="8"/>
      <c r="ONF407" s="8"/>
      <c r="ONG407" s="8"/>
      <c r="ONH407" s="8"/>
      <c r="ONI407" s="8"/>
      <c r="ONJ407" s="8"/>
      <c r="ONK407" s="8"/>
      <c r="ONL407" s="8"/>
      <c r="ONM407" s="8"/>
      <c r="ONN407" s="8"/>
      <c r="ONO407" s="8"/>
      <c r="ONP407" s="8"/>
      <c r="ONQ407" s="8"/>
      <c r="ONR407" s="8"/>
      <c r="ONS407" s="8"/>
      <c r="ONT407" s="8"/>
      <c r="ONU407" s="8"/>
      <c r="ONV407" s="8"/>
      <c r="ONW407" s="8"/>
      <c r="ONX407" s="8"/>
      <c r="ONY407" s="8"/>
      <c r="ONZ407" s="8"/>
      <c r="OOA407" s="8"/>
      <c r="OOB407" s="8"/>
      <c r="OOC407" s="8"/>
      <c r="OOD407" s="8"/>
      <c r="OOE407" s="8"/>
      <c r="OOF407" s="8"/>
      <c r="OOG407" s="8"/>
      <c r="OOH407" s="8"/>
      <c r="OOI407" s="8"/>
      <c r="OOJ407" s="8"/>
      <c r="OOK407" s="8"/>
      <c r="OOL407" s="8"/>
      <c r="OOM407" s="8"/>
      <c r="OON407" s="8"/>
      <c r="OOO407" s="8"/>
      <c r="OOP407" s="8"/>
      <c r="OOQ407" s="8"/>
      <c r="OOR407" s="8"/>
      <c r="OOS407" s="8"/>
      <c r="OOT407" s="8"/>
      <c r="OOU407" s="8"/>
      <c r="OOV407" s="8"/>
      <c r="OOW407" s="8"/>
      <c r="OOX407" s="8"/>
      <c r="OOY407" s="8"/>
      <c r="OOZ407" s="8"/>
      <c r="OPA407" s="8"/>
      <c r="OPB407" s="8"/>
      <c r="OPC407" s="8"/>
      <c r="OPD407" s="8"/>
      <c r="OPE407" s="8"/>
      <c r="OPF407" s="8"/>
      <c r="OPG407" s="8"/>
      <c r="OPH407" s="8"/>
      <c r="OPI407" s="8"/>
      <c r="OPJ407" s="8"/>
      <c r="OPK407" s="8"/>
      <c r="OPL407" s="8"/>
      <c r="OPM407" s="8"/>
      <c r="OPN407" s="8"/>
      <c r="OPO407" s="8"/>
      <c r="OPP407" s="8"/>
      <c r="OPQ407" s="8"/>
      <c r="OPR407" s="8"/>
      <c r="OPS407" s="8"/>
      <c r="OPT407" s="8"/>
      <c r="OPU407" s="8"/>
      <c r="OPV407" s="8"/>
      <c r="OPW407" s="8"/>
      <c r="OPX407" s="8"/>
      <c r="OPY407" s="8"/>
      <c r="OPZ407" s="8"/>
      <c r="OQA407" s="8"/>
      <c r="OQB407" s="8"/>
      <c r="OQC407" s="8"/>
      <c r="OQD407" s="8"/>
      <c r="OQE407" s="8"/>
      <c r="OQF407" s="8"/>
      <c r="OQG407" s="8"/>
      <c r="OQH407" s="8"/>
      <c r="OQI407" s="8"/>
      <c r="OQJ407" s="8"/>
      <c r="OQK407" s="8"/>
      <c r="OQL407" s="8"/>
      <c r="OQM407" s="8"/>
      <c r="OQN407" s="8"/>
      <c r="OQO407" s="8"/>
      <c r="OQP407" s="8"/>
      <c r="OQQ407" s="8"/>
      <c r="OQR407" s="8"/>
      <c r="OQS407" s="8"/>
      <c r="OQT407" s="8"/>
      <c r="OQU407" s="8"/>
      <c r="OQV407" s="8"/>
      <c r="OQW407" s="8"/>
      <c r="OQX407" s="8"/>
      <c r="OQY407" s="8"/>
      <c r="OQZ407" s="8"/>
      <c r="ORA407" s="8"/>
      <c r="ORB407" s="8"/>
      <c r="ORC407" s="8"/>
      <c r="ORD407" s="8"/>
      <c r="ORE407" s="8"/>
      <c r="ORF407" s="8"/>
      <c r="ORG407" s="8"/>
      <c r="ORH407" s="8"/>
      <c r="ORI407" s="8"/>
      <c r="ORJ407" s="8"/>
      <c r="ORK407" s="8"/>
      <c r="ORL407" s="8"/>
      <c r="ORM407" s="8"/>
      <c r="ORN407" s="8"/>
      <c r="ORO407" s="8"/>
      <c r="ORP407" s="8"/>
      <c r="ORQ407" s="8"/>
      <c r="ORR407" s="8"/>
      <c r="ORS407" s="8"/>
      <c r="ORT407" s="8"/>
      <c r="ORU407" s="8"/>
      <c r="ORV407" s="8"/>
      <c r="ORW407" s="8"/>
      <c r="ORX407" s="8"/>
      <c r="ORY407" s="8"/>
      <c r="ORZ407" s="8"/>
      <c r="OSA407" s="8"/>
      <c r="OSB407" s="8"/>
      <c r="OSC407" s="8"/>
      <c r="OSD407" s="8"/>
      <c r="OSE407" s="8"/>
      <c r="OSF407" s="8"/>
      <c r="OSG407" s="8"/>
      <c r="OSH407" s="8"/>
      <c r="OSI407" s="8"/>
      <c r="OSJ407" s="8"/>
      <c r="OSK407" s="8"/>
      <c r="OSL407" s="8"/>
      <c r="OSM407" s="8"/>
      <c r="OSN407" s="8"/>
      <c r="OSO407" s="8"/>
      <c r="OSP407" s="8"/>
      <c r="OSQ407" s="8"/>
      <c r="OSR407" s="8"/>
      <c r="OSS407" s="8"/>
      <c r="OST407" s="8"/>
      <c r="OSU407" s="8"/>
      <c r="OSV407" s="8"/>
      <c r="OSW407" s="8"/>
      <c r="OSX407" s="8"/>
      <c r="OSY407" s="8"/>
      <c r="OSZ407" s="8"/>
      <c r="OTA407" s="8"/>
      <c r="OTB407" s="8"/>
      <c r="OTC407" s="8"/>
      <c r="OTD407" s="8"/>
      <c r="OTE407" s="8"/>
      <c r="OTF407" s="8"/>
      <c r="OTG407" s="8"/>
      <c r="OTH407" s="8"/>
      <c r="OTI407" s="8"/>
      <c r="OTJ407" s="8"/>
      <c r="OTK407" s="8"/>
      <c r="OTL407" s="8"/>
      <c r="OTM407" s="8"/>
      <c r="OTN407" s="8"/>
      <c r="OTO407" s="8"/>
      <c r="OTP407" s="8"/>
      <c r="OTQ407" s="8"/>
      <c r="OTR407" s="8"/>
      <c r="OTS407" s="8"/>
      <c r="OTT407" s="8"/>
      <c r="OTU407" s="8"/>
      <c r="OTV407" s="8"/>
      <c r="OTW407" s="8"/>
      <c r="OTX407" s="8"/>
      <c r="OTY407" s="8"/>
      <c r="OTZ407" s="8"/>
      <c r="OUA407" s="8"/>
      <c r="OUB407" s="8"/>
      <c r="OUC407" s="8"/>
      <c r="OUD407" s="8"/>
      <c r="OUE407" s="8"/>
      <c r="OUF407" s="8"/>
      <c r="OUG407" s="8"/>
      <c r="OUH407" s="8"/>
      <c r="OUI407" s="8"/>
      <c r="OUJ407" s="8"/>
      <c r="OUK407" s="8"/>
      <c r="OUL407" s="8"/>
      <c r="OUM407" s="8"/>
      <c r="OUN407" s="8"/>
      <c r="OUO407" s="8"/>
      <c r="OUP407" s="8"/>
      <c r="OUQ407" s="8"/>
      <c r="OUR407" s="8"/>
      <c r="OUS407" s="8"/>
      <c r="OUT407" s="8"/>
      <c r="OUU407" s="8"/>
      <c r="OUV407" s="8"/>
      <c r="OUW407" s="8"/>
      <c r="OUX407" s="8"/>
      <c r="OUY407" s="8"/>
      <c r="OUZ407" s="8"/>
      <c r="OVA407" s="8"/>
      <c r="OVB407" s="8"/>
      <c r="OVC407" s="8"/>
      <c r="OVD407" s="8"/>
      <c r="OVE407" s="8"/>
      <c r="OVF407" s="8"/>
      <c r="OVG407" s="8"/>
      <c r="OVH407" s="8"/>
      <c r="OVI407" s="8"/>
      <c r="OVJ407" s="8"/>
      <c r="OVK407" s="8"/>
      <c r="OVL407" s="8"/>
      <c r="OVM407" s="8"/>
      <c r="OVN407" s="8"/>
      <c r="OVO407" s="8"/>
      <c r="OVP407" s="8"/>
      <c r="OVQ407" s="8"/>
      <c r="OVR407" s="8"/>
      <c r="OVS407" s="8"/>
      <c r="OVT407" s="8"/>
      <c r="OVU407" s="8"/>
      <c r="OVV407" s="8"/>
      <c r="OVW407" s="8"/>
      <c r="OVX407" s="8"/>
      <c r="OVY407" s="8"/>
      <c r="OVZ407" s="8"/>
      <c r="OWA407" s="8"/>
      <c r="OWB407" s="8"/>
      <c r="OWC407" s="8"/>
      <c r="OWD407" s="8"/>
      <c r="OWE407" s="8"/>
      <c r="OWF407" s="8"/>
      <c r="OWG407" s="8"/>
      <c r="OWH407" s="8"/>
      <c r="OWI407" s="8"/>
      <c r="OWJ407" s="8"/>
      <c r="OWK407" s="8"/>
      <c r="OWL407" s="8"/>
      <c r="OWM407" s="8"/>
      <c r="OWN407" s="8"/>
      <c r="OWO407" s="8"/>
      <c r="OWP407" s="8"/>
      <c r="OWQ407" s="8"/>
      <c r="OWR407" s="8"/>
      <c r="OWS407" s="8"/>
      <c r="OWT407" s="8"/>
      <c r="OWU407" s="8"/>
      <c r="OWV407" s="8"/>
      <c r="OWW407" s="8"/>
      <c r="OWX407" s="8"/>
      <c r="OWY407" s="8"/>
      <c r="OWZ407" s="8"/>
      <c r="OXA407" s="8"/>
      <c r="OXB407" s="8"/>
      <c r="OXC407" s="8"/>
      <c r="OXD407" s="8"/>
      <c r="OXE407" s="8"/>
      <c r="OXF407" s="8"/>
      <c r="OXG407" s="8"/>
      <c r="OXH407" s="8"/>
      <c r="OXI407" s="8"/>
      <c r="OXJ407" s="8"/>
      <c r="OXK407" s="8"/>
      <c r="OXL407" s="8"/>
      <c r="OXM407" s="8"/>
      <c r="OXN407" s="8"/>
      <c r="OXO407" s="8"/>
      <c r="OXP407" s="8"/>
      <c r="OXQ407" s="8"/>
      <c r="OXR407" s="8"/>
      <c r="OXS407" s="8"/>
      <c r="OXT407" s="8"/>
      <c r="OXU407" s="8"/>
      <c r="OXV407" s="8"/>
      <c r="OXW407" s="8"/>
      <c r="OXX407" s="8"/>
      <c r="OXY407" s="8"/>
      <c r="OXZ407" s="8"/>
      <c r="OYA407" s="8"/>
      <c r="OYB407" s="8"/>
      <c r="OYC407" s="8"/>
      <c r="OYD407" s="8"/>
      <c r="OYE407" s="8"/>
      <c r="OYF407" s="8"/>
      <c r="OYG407" s="8"/>
      <c r="OYH407" s="8"/>
      <c r="OYI407" s="8"/>
      <c r="OYJ407" s="8"/>
      <c r="OYK407" s="8"/>
      <c r="OYL407" s="8"/>
      <c r="OYM407" s="8"/>
      <c r="OYN407" s="8"/>
      <c r="OYO407" s="8"/>
      <c r="OYP407" s="8"/>
      <c r="OYQ407" s="8"/>
      <c r="OYR407" s="8"/>
      <c r="OYS407" s="8"/>
      <c r="OYT407" s="8"/>
      <c r="OYU407" s="8"/>
      <c r="OYV407" s="8"/>
      <c r="OYW407" s="8"/>
      <c r="OYX407" s="8"/>
      <c r="OYY407" s="8"/>
      <c r="OYZ407" s="8"/>
      <c r="OZA407" s="8"/>
      <c r="OZB407" s="8"/>
      <c r="OZC407" s="8"/>
      <c r="OZD407" s="8"/>
      <c r="OZE407" s="8"/>
      <c r="OZF407" s="8"/>
      <c r="OZG407" s="8"/>
      <c r="OZH407" s="8"/>
      <c r="OZI407" s="8"/>
      <c r="OZJ407" s="8"/>
      <c r="OZK407" s="8"/>
      <c r="OZL407" s="8"/>
      <c r="OZM407" s="8"/>
      <c r="OZN407" s="8"/>
      <c r="OZO407" s="8"/>
      <c r="OZP407" s="8"/>
      <c r="OZQ407" s="8"/>
      <c r="OZR407" s="8"/>
      <c r="OZS407" s="8"/>
      <c r="OZT407" s="8"/>
      <c r="OZU407" s="8"/>
      <c r="OZV407" s="8"/>
      <c r="OZW407" s="8"/>
      <c r="OZX407" s="8"/>
      <c r="OZY407" s="8"/>
      <c r="OZZ407" s="8"/>
      <c r="PAA407" s="8"/>
      <c r="PAB407" s="8"/>
      <c r="PAC407" s="8"/>
      <c r="PAD407" s="8"/>
      <c r="PAE407" s="8"/>
      <c r="PAF407" s="8"/>
      <c r="PAG407" s="8"/>
      <c r="PAH407" s="8"/>
      <c r="PAI407" s="8"/>
      <c r="PAJ407" s="8"/>
      <c r="PAK407" s="8"/>
      <c r="PAL407" s="8"/>
      <c r="PAM407" s="8"/>
      <c r="PAN407" s="8"/>
      <c r="PAO407" s="8"/>
      <c r="PAP407" s="8"/>
      <c r="PAQ407" s="8"/>
      <c r="PAR407" s="8"/>
      <c r="PAS407" s="8"/>
      <c r="PAT407" s="8"/>
      <c r="PAU407" s="8"/>
      <c r="PAV407" s="8"/>
      <c r="PAW407" s="8"/>
      <c r="PAX407" s="8"/>
      <c r="PAY407" s="8"/>
      <c r="PAZ407" s="8"/>
      <c r="PBA407" s="8"/>
      <c r="PBB407" s="8"/>
      <c r="PBC407" s="8"/>
      <c r="PBD407" s="8"/>
      <c r="PBE407" s="8"/>
      <c r="PBF407" s="8"/>
      <c r="PBG407" s="8"/>
      <c r="PBH407" s="8"/>
      <c r="PBI407" s="8"/>
      <c r="PBJ407" s="8"/>
      <c r="PBK407" s="8"/>
      <c r="PBL407" s="8"/>
      <c r="PBM407" s="8"/>
      <c r="PBN407" s="8"/>
      <c r="PBO407" s="8"/>
      <c r="PBP407" s="8"/>
      <c r="PBQ407" s="8"/>
      <c r="PBR407" s="8"/>
      <c r="PBS407" s="8"/>
      <c r="PBT407" s="8"/>
      <c r="PBU407" s="8"/>
      <c r="PBV407" s="8"/>
      <c r="PBW407" s="8"/>
      <c r="PBX407" s="8"/>
      <c r="PBY407" s="8"/>
      <c r="PBZ407" s="8"/>
      <c r="PCA407" s="8"/>
      <c r="PCB407" s="8"/>
      <c r="PCC407" s="8"/>
      <c r="PCD407" s="8"/>
      <c r="PCE407" s="8"/>
      <c r="PCF407" s="8"/>
      <c r="PCG407" s="8"/>
      <c r="PCH407" s="8"/>
      <c r="PCI407" s="8"/>
      <c r="PCJ407" s="8"/>
      <c r="PCK407" s="8"/>
      <c r="PCL407" s="8"/>
      <c r="PCM407" s="8"/>
      <c r="PCN407" s="8"/>
      <c r="PCO407" s="8"/>
      <c r="PCP407" s="8"/>
      <c r="PCQ407" s="8"/>
      <c r="PCR407" s="8"/>
      <c r="PCS407" s="8"/>
      <c r="PCT407" s="8"/>
      <c r="PCU407" s="8"/>
      <c r="PCV407" s="8"/>
      <c r="PCW407" s="8"/>
      <c r="PCX407" s="8"/>
      <c r="PCY407" s="8"/>
      <c r="PCZ407" s="8"/>
      <c r="PDA407" s="8"/>
      <c r="PDB407" s="8"/>
      <c r="PDC407" s="8"/>
      <c r="PDD407" s="8"/>
      <c r="PDE407" s="8"/>
      <c r="PDF407" s="8"/>
      <c r="PDG407" s="8"/>
      <c r="PDH407" s="8"/>
      <c r="PDI407" s="8"/>
      <c r="PDJ407" s="8"/>
      <c r="PDK407" s="8"/>
      <c r="PDL407" s="8"/>
      <c r="PDM407" s="8"/>
      <c r="PDN407" s="8"/>
      <c r="PDO407" s="8"/>
      <c r="PDP407" s="8"/>
      <c r="PDQ407" s="8"/>
      <c r="PDR407" s="8"/>
      <c r="PDS407" s="8"/>
      <c r="PDT407" s="8"/>
      <c r="PDU407" s="8"/>
      <c r="PDV407" s="8"/>
      <c r="PDW407" s="8"/>
      <c r="PDX407" s="8"/>
      <c r="PDY407" s="8"/>
      <c r="PDZ407" s="8"/>
      <c r="PEA407" s="8"/>
      <c r="PEB407" s="8"/>
      <c r="PEC407" s="8"/>
      <c r="PED407" s="8"/>
      <c r="PEE407" s="8"/>
      <c r="PEF407" s="8"/>
      <c r="PEG407" s="8"/>
      <c r="PEH407" s="8"/>
      <c r="PEI407" s="8"/>
      <c r="PEJ407" s="8"/>
      <c r="PEK407" s="8"/>
      <c r="PEL407" s="8"/>
      <c r="PEM407" s="8"/>
      <c r="PEN407" s="8"/>
      <c r="PEO407" s="8"/>
      <c r="PEP407" s="8"/>
      <c r="PEQ407" s="8"/>
      <c r="PER407" s="8"/>
      <c r="PES407" s="8"/>
      <c r="PET407" s="8"/>
      <c r="PEU407" s="8"/>
      <c r="PEV407" s="8"/>
      <c r="PEW407" s="8"/>
      <c r="PEX407" s="8"/>
      <c r="PEY407" s="8"/>
      <c r="PEZ407" s="8"/>
      <c r="PFA407" s="8"/>
      <c r="PFB407" s="8"/>
      <c r="PFC407" s="8"/>
      <c r="PFD407" s="8"/>
      <c r="PFE407" s="8"/>
      <c r="PFF407" s="8"/>
      <c r="PFG407" s="8"/>
      <c r="PFH407" s="8"/>
      <c r="PFI407" s="8"/>
      <c r="PFJ407" s="8"/>
      <c r="PFK407" s="8"/>
      <c r="PFL407" s="8"/>
      <c r="PFM407" s="8"/>
      <c r="PFN407" s="8"/>
      <c r="PFO407" s="8"/>
      <c r="PFP407" s="8"/>
      <c r="PFQ407" s="8"/>
      <c r="PFR407" s="8"/>
      <c r="PFS407" s="8"/>
      <c r="PFT407" s="8"/>
      <c r="PFU407" s="8"/>
      <c r="PFV407" s="8"/>
      <c r="PFW407" s="8"/>
      <c r="PFX407" s="8"/>
      <c r="PFY407" s="8"/>
      <c r="PFZ407" s="8"/>
      <c r="PGA407" s="8"/>
      <c r="PGB407" s="8"/>
      <c r="PGC407" s="8"/>
      <c r="PGD407" s="8"/>
      <c r="PGE407" s="8"/>
      <c r="PGF407" s="8"/>
      <c r="PGG407" s="8"/>
      <c r="PGH407" s="8"/>
      <c r="PGI407" s="8"/>
      <c r="PGJ407" s="8"/>
      <c r="PGK407" s="8"/>
      <c r="PGL407" s="8"/>
      <c r="PGM407" s="8"/>
      <c r="PGN407" s="8"/>
      <c r="PGO407" s="8"/>
      <c r="PGP407" s="8"/>
      <c r="PGQ407" s="8"/>
      <c r="PGR407" s="8"/>
      <c r="PGS407" s="8"/>
      <c r="PGT407" s="8"/>
      <c r="PGU407" s="8"/>
      <c r="PGV407" s="8"/>
      <c r="PGW407" s="8"/>
      <c r="PGX407" s="8"/>
      <c r="PGY407" s="8"/>
      <c r="PGZ407" s="8"/>
      <c r="PHA407" s="8"/>
      <c r="PHB407" s="8"/>
      <c r="PHC407" s="8"/>
      <c r="PHD407" s="8"/>
      <c r="PHE407" s="8"/>
      <c r="PHF407" s="8"/>
      <c r="PHG407" s="8"/>
      <c r="PHH407" s="8"/>
      <c r="PHI407" s="8"/>
      <c r="PHJ407" s="8"/>
      <c r="PHK407" s="8"/>
      <c r="PHL407" s="8"/>
      <c r="PHM407" s="8"/>
      <c r="PHN407" s="8"/>
      <c r="PHO407" s="8"/>
      <c r="PHP407" s="8"/>
      <c r="PHQ407" s="8"/>
      <c r="PHR407" s="8"/>
      <c r="PHS407" s="8"/>
      <c r="PHT407" s="8"/>
      <c r="PHU407" s="8"/>
      <c r="PHV407" s="8"/>
      <c r="PHW407" s="8"/>
      <c r="PHX407" s="8"/>
      <c r="PHY407" s="8"/>
      <c r="PHZ407" s="8"/>
      <c r="PIA407" s="8"/>
      <c r="PIB407" s="8"/>
      <c r="PIC407" s="8"/>
      <c r="PID407" s="8"/>
      <c r="PIE407" s="8"/>
      <c r="PIF407" s="8"/>
      <c r="PIG407" s="8"/>
      <c r="PIH407" s="8"/>
      <c r="PII407" s="8"/>
      <c r="PIJ407" s="8"/>
      <c r="PIK407" s="8"/>
      <c r="PIL407" s="8"/>
      <c r="PIM407" s="8"/>
      <c r="PIN407" s="8"/>
      <c r="PIO407" s="8"/>
      <c r="PIP407" s="8"/>
      <c r="PIQ407" s="8"/>
      <c r="PIR407" s="8"/>
      <c r="PIS407" s="8"/>
      <c r="PIT407" s="8"/>
      <c r="PIU407" s="8"/>
      <c r="PIV407" s="8"/>
      <c r="PIW407" s="8"/>
      <c r="PIX407" s="8"/>
      <c r="PIY407" s="8"/>
      <c r="PIZ407" s="8"/>
      <c r="PJA407" s="8"/>
      <c r="PJB407" s="8"/>
      <c r="PJC407" s="8"/>
      <c r="PJD407" s="8"/>
      <c r="PJE407" s="8"/>
      <c r="PJF407" s="8"/>
      <c r="PJG407" s="8"/>
      <c r="PJH407" s="8"/>
      <c r="PJI407" s="8"/>
      <c r="PJJ407" s="8"/>
      <c r="PJK407" s="8"/>
      <c r="PJL407" s="8"/>
      <c r="PJM407" s="8"/>
      <c r="PJN407" s="8"/>
      <c r="PJO407" s="8"/>
      <c r="PJP407" s="8"/>
      <c r="PJQ407" s="8"/>
      <c r="PJR407" s="8"/>
      <c r="PJS407" s="8"/>
      <c r="PJT407" s="8"/>
      <c r="PJU407" s="8"/>
      <c r="PJV407" s="8"/>
      <c r="PJW407" s="8"/>
      <c r="PJX407" s="8"/>
      <c r="PJY407" s="8"/>
      <c r="PJZ407" s="8"/>
      <c r="PKA407" s="8"/>
      <c r="PKB407" s="8"/>
      <c r="PKC407" s="8"/>
      <c r="PKD407" s="8"/>
      <c r="PKE407" s="8"/>
      <c r="PKF407" s="8"/>
      <c r="PKG407" s="8"/>
      <c r="PKH407" s="8"/>
      <c r="PKI407" s="8"/>
      <c r="PKJ407" s="8"/>
      <c r="PKK407" s="8"/>
      <c r="PKL407" s="8"/>
      <c r="PKM407" s="8"/>
      <c r="PKN407" s="8"/>
      <c r="PKO407" s="8"/>
      <c r="PKP407" s="8"/>
      <c r="PKQ407" s="8"/>
      <c r="PKR407" s="8"/>
      <c r="PKS407" s="8"/>
      <c r="PKT407" s="8"/>
      <c r="PKU407" s="8"/>
      <c r="PKV407" s="8"/>
      <c r="PKW407" s="8"/>
      <c r="PKX407" s="8"/>
      <c r="PKY407" s="8"/>
      <c r="PKZ407" s="8"/>
      <c r="PLA407" s="8"/>
      <c r="PLB407" s="8"/>
      <c r="PLC407" s="8"/>
      <c r="PLD407" s="8"/>
      <c r="PLE407" s="8"/>
      <c r="PLF407" s="8"/>
      <c r="PLG407" s="8"/>
      <c r="PLH407" s="8"/>
      <c r="PLI407" s="8"/>
      <c r="PLJ407" s="8"/>
      <c r="PLK407" s="8"/>
      <c r="PLL407" s="8"/>
      <c r="PLM407" s="8"/>
      <c r="PLN407" s="8"/>
      <c r="PLO407" s="8"/>
      <c r="PLP407" s="8"/>
      <c r="PLQ407" s="8"/>
      <c r="PLR407" s="8"/>
      <c r="PLS407" s="8"/>
      <c r="PLT407" s="8"/>
      <c r="PLU407" s="8"/>
      <c r="PLV407" s="8"/>
      <c r="PLW407" s="8"/>
      <c r="PLX407" s="8"/>
      <c r="PLY407" s="8"/>
      <c r="PLZ407" s="8"/>
      <c r="PMA407" s="8"/>
      <c r="PMB407" s="8"/>
      <c r="PMC407" s="8"/>
      <c r="PMD407" s="8"/>
      <c r="PME407" s="8"/>
      <c r="PMF407" s="8"/>
      <c r="PMG407" s="8"/>
      <c r="PMH407" s="8"/>
      <c r="PMI407" s="8"/>
      <c r="PMJ407" s="8"/>
      <c r="PMK407" s="8"/>
      <c r="PML407" s="8"/>
      <c r="PMM407" s="8"/>
      <c r="PMN407" s="8"/>
      <c r="PMO407" s="8"/>
      <c r="PMP407" s="8"/>
      <c r="PMQ407" s="8"/>
      <c r="PMR407" s="8"/>
      <c r="PMS407" s="8"/>
      <c r="PMT407" s="8"/>
      <c r="PMU407" s="8"/>
      <c r="PMV407" s="8"/>
      <c r="PMW407" s="8"/>
      <c r="PMX407" s="8"/>
      <c r="PMY407" s="8"/>
      <c r="PMZ407" s="8"/>
      <c r="PNA407" s="8"/>
      <c r="PNB407" s="8"/>
      <c r="PNC407" s="8"/>
      <c r="PND407" s="8"/>
      <c r="PNE407" s="8"/>
      <c r="PNF407" s="8"/>
      <c r="PNG407" s="8"/>
      <c r="PNH407" s="8"/>
      <c r="PNI407" s="8"/>
      <c r="PNJ407" s="8"/>
      <c r="PNK407" s="8"/>
      <c r="PNL407" s="8"/>
      <c r="PNM407" s="8"/>
      <c r="PNN407" s="8"/>
      <c r="PNO407" s="8"/>
      <c r="PNP407" s="8"/>
      <c r="PNQ407" s="8"/>
      <c r="PNR407" s="8"/>
      <c r="PNS407" s="8"/>
      <c r="PNT407" s="8"/>
      <c r="PNU407" s="8"/>
      <c r="PNV407" s="8"/>
      <c r="PNW407" s="8"/>
      <c r="PNX407" s="8"/>
      <c r="PNY407" s="8"/>
      <c r="PNZ407" s="8"/>
      <c r="POA407" s="8"/>
      <c r="POB407" s="8"/>
      <c r="POC407" s="8"/>
      <c r="POD407" s="8"/>
      <c r="POE407" s="8"/>
      <c r="POF407" s="8"/>
      <c r="POG407" s="8"/>
      <c r="POH407" s="8"/>
      <c r="POI407" s="8"/>
      <c r="POJ407" s="8"/>
      <c r="POK407" s="8"/>
      <c r="POL407" s="8"/>
      <c r="POM407" s="8"/>
      <c r="PON407" s="8"/>
      <c r="POO407" s="8"/>
      <c r="POP407" s="8"/>
      <c r="POQ407" s="8"/>
      <c r="POR407" s="8"/>
      <c r="POS407" s="8"/>
      <c r="POT407" s="8"/>
      <c r="POU407" s="8"/>
      <c r="POV407" s="8"/>
      <c r="POW407" s="8"/>
      <c r="POX407" s="8"/>
      <c r="POY407" s="8"/>
      <c r="POZ407" s="8"/>
      <c r="PPA407" s="8"/>
      <c r="PPB407" s="8"/>
      <c r="PPC407" s="8"/>
      <c r="PPD407" s="8"/>
      <c r="PPE407" s="8"/>
      <c r="PPF407" s="8"/>
      <c r="PPG407" s="8"/>
      <c r="PPH407" s="8"/>
      <c r="PPI407" s="8"/>
      <c r="PPJ407" s="8"/>
      <c r="PPK407" s="8"/>
      <c r="PPL407" s="8"/>
      <c r="PPM407" s="8"/>
      <c r="PPN407" s="8"/>
      <c r="PPO407" s="8"/>
      <c r="PPP407" s="8"/>
      <c r="PPQ407" s="8"/>
      <c r="PPR407" s="8"/>
      <c r="PPS407" s="8"/>
      <c r="PPT407" s="8"/>
      <c r="PPU407" s="8"/>
      <c r="PPV407" s="8"/>
      <c r="PPW407" s="8"/>
      <c r="PPX407" s="8"/>
      <c r="PPY407" s="8"/>
      <c r="PPZ407" s="8"/>
      <c r="PQA407" s="8"/>
      <c r="PQB407" s="8"/>
      <c r="PQC407" s="8"/>
      <c r="PQD407" s="8"/>
      <c r="PQE407" s="8"/>
      <c r="PQF407" s="8"/>
      <c r="PQG407" s="8"/>
      <c r="PQH407" s="8"/>
      <c r="PQI407" s="8"/>
      <c r="PQJ407" s="8"/>
      <c r="PQK407" s="8"/>
      <c r="PQL407" s="8"/>
      <c r="PQM407" s="8"/>
      <c r="PQN407" s="8"/>
      <c r="PQO407" s="8"/>
      <c r="PQP407" s="8"/>
      <c r="PQQ407" s="8"/>
      <c r="PQR407" s="8"/>
      <c r="PQS407" s="8"/>
      <c r="PQT407" s="8"/>
      <c r="PQU407" s="8"/>
      <c r="PQV407" s="8"/>
      <c r="PQW407" s="8"/>
      <c r="PQX407" s="8"/>
      <c r="PQY407" s="8"/>
      <c r="PQZ407" s="8"/>
      <c r="PRA407" s="8"/>
      <c r="PRB407" s="8"/>
      <c r="PRC407" s="8"/>
      <c r="PRD407" s="8"/>
      <c r="PRE407" s="8"/>
      <c r="PRF407" s="8"/>
      <c r="PRG407" s="8"/>
      <c r="PRH407" s="8"/>
      <c r="PRI407" s="8"/>
      <c r="PRJ407" s="8"/>
      <c r="PRK407" s="8"/>
      <c r="PRL407" s="8"/>
      <c r="PRM407" s="8"/>
      <c r="PRN407" s="8"/>
      <c r="PRO407" s="8"/>
      <c r="PRP407" s="8"/>
      <c r="PRQ407" s="8"/>
      <c r="PRR407" s="8"/>
      <c r="PRS407" s="8"/>
      <c r="PRT407" s="8"/>
      <c r="PRU407" s="8"/>
      <c r="PRV407" s="8"/>
      <c r="PRW407" s="8"/>
      <c r="PRX407" s="8"/>
      <c r="PRY407" s="8"/>
      <c r="PRZ407" s="8"/>
      <c r="PSA407" s="8"/>
      <c r="PSB407" s="8"/>
      <c r="PSC407" s="8"/>
      <c r="PSD407" s="8"/>
      <c r="PSE407" s="8"/>
      <c r="PSF407" s="8"/>
      <c r="PSG407" s="8"/>
      <c r="PSH407" s="8"/>
      <c r="PSI407" s="8"/>
      <c r="PSJ407" s="8"/>
      <c r="PSK407" s="8"/>
      <c r="PSL407" s="8"/>
      <c r="PSM407" s="8"/>
      <c r="PSN407" s="8"/>
      <c r="PSO407" s="8"/>
      <c r="PSP407" s="8"/>
      <c r="PSQ407" s="8"/>
      <c r="PSR407" s="8"/>
      <c r="PSS407" s="8"/>
      <c r="PST407" s="8"/>
      <c r="PSU407" s="8"/>
      <c r="PSV407" s="8"/>
      <c r="PSW407" s="8"/>
      <c r="PSX407" s="8"/>
      <c r="PSY407" s="8"/>
      <c r="PSZ407" s="8"/>
      <c r="PTA407" s="8"/>
      <c r="PTB407" s="8"/>
      <c r="PTC407" s="8"/>
      <c r="PTD407" s="8"/>
      <c r="PTE407" s="8"/>
      <c r="PTF407" s="8"/>
      <c r="PTG407" s="8"/>
      <c r="PTH407" s="8"/>
      <c r="PTI407" s="8"/>
      <c r="PTJ407" s="8"/>
      <c r="PTK407" s="8"/>
      <c r="PTL407" s="8"/>
      <c r="PTM407" s="8"/>
      <c r="PTN407" s="8"/>
      <c r="PTO407" s="8"/>
      <c r="PTP407" s="8"/>
      <c r="PTQ407" s="8"/>
      <c r="PTR407" s="8"/>
      <c r="PTS407" s="8"/>
      <c r="PTT407" s="8"/>
      <c r="PTU407" s="8"/>
      <c r="PTV407" s="8"/>
      <c r="PTW407" s="8"/>
      <c r="PTX407" s="8"/>
      <c r="PTY407" s="8"/>
      <c r="PTZ407" s="8"/>
      <c r="PUA407" s="8"/>
      <c r="PUB407" s="8"/>
      <c r="PUC407" s="8"/>
      <c r="PUD407" s="8"/>
      <c r="PUE407" s="8"/>
      <c r="PUF407" s="8"/>
      <c r="PUG407" s="8"/>
      <c r="PUH407" s="8"/>
      <c r="PUI407" s="8"/>
      <c r="PUJ407" s="8"/>
      <c r="PUK407" s="8"/>
      <c r="PUL407" s="8"/>
      <c r="PUM407" s="8"/>
      <c r="PUN407" s="8"/>
      <c r="PUO407" s="8"/>
      <c r="PUP407" s="8"/>
      <c r="PUQ407" s="8"/>
      <c r="PUR407" s="8"/>
      <c r="PUS407" s="8"/>
      <c r="PUT407" s="8"/>
      <c r="PUU407" s="8"/>
      <c r="PUV407" s="8"/>
      <c r="PUW407" s="8"/>
      <c r="PUX407" s="8"/>
      <c r="PUY407" s="8"/>
      <c r="PUZ407" s="8"/>
      <c r="PVA407" s="8"/>
      <c r="PVB407" s="8"/>
      <c r="PVC407" s="8"/>
      <c r="PVD407" s="8"/>
      <c r="PVE407" s="8"/>
      <c r="PVF407" s="8"/>
      <c r="PVG407" s="8"/>
      <c r="PVH407" s="8"/>
      <c r="PVI407" s="8"/>
      <c r="PVJ407" s="8"/>
      <c r="PVK407" s="8"/>
      <c r="PVL407" s="8"/>
      <c r="PVM407" s="8"/>
      <c r="PVN407" s="8"/>
      <c r="PVO407" s="8"/>
      <c r="PVP407" s="8"/>
      <c r="PVQ407" s="8"/>
      <c r="PVR407" s="8"/>
      <c r="PVS407" s="8"/>
      <c r="PVT407" s="8"/>
      <c r="PVU407" s="8"/>
      <c r="PVV407" s="8"/>
      <c r="PVW407" s="8"/>
      <c r="PVX407" s="8"/>
      <c r="PVY407" s="8"/>
      <c r="PVZ407" s="8"/>
      <c r="PWA407" s="8"/>
      <c r="PWB407" s="8"/>
      <c r="PWC407" s="8"/>
      <c r="PWD407" s="8"/>
      <c r="PWE407" s="8"/>
      <c r="PWF407" s="8"/>
      <c r="PWG407" s="8"/>
      <c r="PWH407" s="8"/>
      <c r="PWI407" s="8"/>
      <c r="PWJ407" s="8"/>
      <c r="PWK407" s="8"/>
      <c r="PWL407" s="8"/>
      <c r="PWM407" s="8"/>
      <c r="PWN407" s="8"/>
      <c r="PWO407" s="8"/>
      <c r="PWP407" s="8"/>
      <c r="PWQ407" s="8"/>
      <c r="PWR407" s="8"/>
      <c r="PWS407" s="8"/>
      <c r="PWT407" s="8"/>
      <c r="PWU407" s="8"/>
      <c r="PWV407" s="8"/>
      <c r="PWW407" s="8"/>
      <c r="PWX407" s="8"/>
      <c r="PWY407" s="8"/>
      <c r="PWZ407" s="8"/>
      <c r="PXA407" s="8"/>
      <c r="PXB407" s="8"/>
      <c r="PXC407" s="8"/>
      <c r="PXD407" s="8"/>
      <c r="PXE407" s="8"/>
      <c r="PXF407" s="8"/>
      <c r="PXG407" s="8"/>
      <c r="PXH407" s="8"/>
      <c r="PXI407" s="8"/>
      <c r="PXJ407" s="8"/>
      <c r="PXK407" s="8"/>
      <c r="PXL407" s="8"/>
      <c r="PXM407" s="8"/>
      <c r="PXN407" s="8"/>
      <c r="PXO407" s="8"/>
      <c r="PXP407" s="8"/>
      <c r="PXQ407" s="8"/>
      <c r="PXR407" s="8"/>
      <c r="PXS407" s="8"/>
      <c r="PXT407" s="8"/>
      <c r="PXU407" s="8"/>
      <c r="PXV407" s="8"/>
      <c r="PXW407" s="8"/>
      <c r="PXX407" s="8"/>
      <c r="PXY407" s="8"/>
      <c r="PXZ407" s="8"/>
      <c r="PYA407" s="8"/>
      <c r="PYB407" s="8"/>
      <c r="PYC407" s="8"/>
      <c r="PYD407" s="8"/>
      <c r="PYE407" s="8"/>
      <c r="PYF407" s="8"/>
      <c r="PYG407" s="8"/>
      <c r="PYH407" s="8"/>
      <c r="PYI407" s="8"/>
      <c r="PYJ407" s="8"/>
      <c r="PYK407" s="8"/>
      <c r="PYL407" s="8"/>
      <c r="PYM407" s="8"/>
      <c r="PYN407" s="8"/>
      <c r="PYO407" s="8"/>
      <c r="PYP407" s="8"/>
      <c r="PYQ407" s="8"/>
      <c r="PYR407" s="8"/>
      <c r="PYS407" s="8"/>
      <c r="PYT407" s="8"/>
      <c r="PYU407" s="8"/>
      <c r="PYV407" s="8"/>
      <c r="PYW407" s="8"/>
      <c r="PYX407" s="8"/>
      <c r="PYY407" s="8"/>
      <c r="PYZ407" s="8"/>
      <c r="PZA407" s="8"/>
      <c r="PZB407" s="8"/>
      <c r="PZC407" s="8"/>
      <c r="PZD407" s="8"/>
      <c r="PZE407" s="8"/>
      <c r="PZF407" s="8"/>
      <c r="PZG407" s="8"/>
      <c r="PZH407" s="8"/>
      <c r="PZI407" s="8"/>
      <c r="PZJ407" s="8"/>
      <c r="PZK407" s="8"/>
      <c r="PZL407" s="8"/>
      <c r="PZM407" s="8"/>
      <c r="PZN407" s="8"/>
      <c r="PZO407" s="8"/>
      <c r="PZP407" s="8"/>
      <c r="PZQ407" s="8"/>
      <c r="PZR407" s="8"/>
      <c r="PZS407" s="8"/>
      <c r="PZT407" s="8"/>
      <c r="PZU407" s="8"/>
      <c r="PZV407" s="8"/>
      <c r="PZW407" s="8"/>
      <c r="PZX407" s="8"/>
      <c r="PZY407" s="8"/>
      <c r="PZZ407" s="8"/>
      <c r="QAA407" s="8"/>
      <c r="QAB407" s="8"/>
      <c r="QAC407" s="8"/>
      <c r="QAD407" s="8"/>
      <c r="QAE407" s="8"/>
      <c r="QAF407" s="8"/>
      <c r="QAG407" s="8"/>
      <c r="QAH407" s="8"/>
      <c r="QAI407" s="8"/>
      <c r="QAJ407" s="8"/>
      <c r="QAK407" s="8"/>
      <c r="QAL407" s="8"/>
      <c r="QAM407" s="8"/>
      <c r="QAN407" s="8"/>
      <c r="QAO407" s="8"/>
      <c r="QAP407" s="8"/>
      <c r="QAQ407" s="8"/>
      <c r="QAR407" s="8"/>
      <c r="QAS407" s="8"/>
      <c r="QAT407" s="8"/>
      <c r="QAU407" s="8"/>
      <c r="QAV407" s="8"/>
      <c r="QAW407" s="8"/>
      <c r="QAX407" s="8"/>
      <c r="QAY407" s="8"/>
      <c r="QAZ407" s="8"/>
      <c r="QBA407" s="8"/>
      <c r="QBB407" s="8"/>
      <c r="QBC407" s="8"/>
      <c r="QBD407" s="8"/>
      <c r="QBE407" s="8"/>
      <c r="QBF407" s="8"/>
      <c r="QBG407" s="8"/>
      <c r="QBH407" s="8"/>
      <c r="QBI407" s="8"/>
      <c r="QBJ407" s="8"/>
      <c r="QBK407" s="8"/>
      <c r="QBL407" s="8"/>
      <c r="QBM407" s="8"/>
      <c r="QBN407" s="8"/>
      <c r="QBO407" s="8"/>
      <c r="QBP407" s="8"/>
      <c r="QBQ407" s="8"/>
      <c r="QBR407" s="8"/>
      <c r="QBS407" s="8"/>
      <c r="QBT407" s="8"/>
      <c r="QBU407" s="8"/>
      <c r="QBV407" s="8"/>
      <c r="QBW407" s="8"/>
      <c r="QBX407" s="8"/>
      <c r="QBY407" s="8"/>
      <c r="QBZ407" s="8"/>
      <c r="QCA407" s="8"/>
      <c r="QCB407" s="8"/>
      <c r="QCC407" s="8"/>
      <c r="QCD407" s="8"/>
      <c r="QCE407" s="8"/>
      <c r="QCF407" s="8"/>
      <c r="QCG407" s="8"/>
      <c r="QCH407" s="8"/>
      <c r="QCI407" s="8"/>
      <c r="QCJ407" s="8"/>
      <c r="QCK407" s="8"/>
      <c r="QCL407" s="8"/>
      <c r="QCM407" s="8"/>
      <c r="QCN407" s="8"/>
      <c r="QCO407" s="8"/>
      <c r="QCP407" s="8"/>
      <c r="QCQ407" s="8"/>
      <c r="QCR407" s="8"/>
      <c r="QCS407" s="8"/>
      <c r="QCT407" s="8"/>
      <c r="QCU407" s="8"/>
      <c r="QCV407" s="8"/>
      <c r="QCW407" s="8"/>
      <c r="QCX407" s="8"/>
      <c r="QCY407" s="8"/>
      <c r="QCZ407" s="8"/>
      <c r="QDA407" s="8"/>
      <c r="QDB407" s="8"/>
      <c r="QDC407" s="8"/>
      <c r="QDD407" s="8"/>
      <c r="QDE407" s="8"/>
      <c r="QDF407" s="8"/>
      <c r="QDG407" s="8"/>
      <c r="QDH407" s="8"/>
      <c r="QDI407" s="8"/>
      <c r="QDJ407" s="8"/>
      <c r="QDK407" s="8"/>
      <c r="QDL407" s="8"/>
      <c r="QDM407" s="8"/>
      <c r="QDN407" s="8"/>
      <c r="QDO407" s="8"/>
      <c r="QDP407" s="8"/>
      <c r="QDQ407" s="8"/>
      <c r="QDR407" s="8"/>
      <c r="QDS407" s="8"/>
      <c r="QDT407" s="8"/>
      <c r="QDU407" s="8"/>
      <c r="QDV407" s="8"/>
      <c r="QDW407" s="8"/>
      <c r="QDX407" s="8"/>
      <c r="QDY407" s="8"/>
      <c r="QDZ407" s="8"/>
      <c r="QEA407" s="8"/>
      <c r="QEB407" s="8"/>
      <c r="QEC407" s="8"/>
      <c r="QED407" s="8"/>
      <c r="QEE407" s="8"/>
      <c r="QEF407" s="8"/>
      <c r="QEG407" s="8"/>
      <c r="QEH407" s="8"/>
      <c r="QEI407" s="8"/>
      <c r="QEJ407" s="8"/>
      <c r="QEK407" s="8"/>
      <c r="QEL407" s="8"/>
      <c r="QEM407" s="8"/>
      <c r="QEN407" s="8"/>
      <c r="QEO407" s="8"/>
      <c r="QEP407" s="8"/>
      <c r="QEQ407" s="8"/>
      <c r="QER407" s="8"/>
      <c r="QES407" s="8"/>
      <c r="QET407" s="8"/>
      <c r="QEU407" s="8"/>
      <c r="QEV407" s="8"/>
      <c r="QEW407" s="8"/>
      <c r="QEX407" s="8"/>
      <c r="QEY407" s="8"/>
      <c r="QEZ407" s="8"/>
      <c r="QFA407" s="8"/>
      <c r="QFB407" s="8"/>
      <c r="QFC407" s="8"/>
      <c r="QFD407" s="8"/>
      <c r="QFE407" s="8"/>
      <c r="QFF407" s="8"/>
      <c r="QFG407" s="8"/>
      <c r="QFH407" s="8"/>
      <c r="QFI407" s="8"/>
      <c r="QFJ407" s="8"/>
      <c r="QFK407" s="8"/>
      <c r="QFL407" s="8"/>
      <c r="QFM407" s="8"/>
      <c r="QFN407" s="8"/>
      <c r="QFO407" s="8"/>
      <c r="QFP407" s="8"/>
      <c r="QFQ407" s="8"/>
      <c r="QFR407" s="8"/>
      <c r="QFS407" s="8"/>
      <c r="QFT407" s="8"/>
      <c r="QFU407" s="8"/>
      <c r="QFV407" s="8"/>
      <c r="QFW407" s="8"/>
      <c r="QFX407" s="8"/>
      <c r="QFY407" s="8"/>
      <c r="QFZ407" s="8"/>
      <c r="QGA407" s="8"/>
      <c r="QGB407" s="8"/>
      <c r="QGC407" s="8"/>
      <c r="QGD407" s="8"/>
      <c r="QGE407" s="8"/>
      <c r="QGF407" s="8"/>
      <c r="QGG407" s="8"/>
      <c r="QGH407" s="8"/>
      <c r="QGI407" s="8"/>
      <c r="QGJ407" s="8"/>
      <c r="QGK407" s="8"/>
      <c r="QGL407" s="8"/>
      <c r="QGM407" s="8"/>
      <c r="QGN407" s="8"/>
      <c r="QGO407" s="8"/>
      <c r="QGP407" s="8"/>
      <c r="QGQ407" s="8"/>
      <c r="QGR407" s="8"/>
      <c r="QGS407" s="8"/>
      <c r="QGT407" s="8"/>
      <c r="QGU407" s="8"/>
      <c r="QGV407" s="8"/>
      <c r="QGW407" s="8"/>
      <c r="QGX407" s="8"/>
      <c r="QGY407" s="8"/>
      <c r="QGZ407" s="8"/>
      <c r="QHA407" s="8"/>
      <c r="QHB407" s="8"/>
      <c r="QHC407" s="8"/>
      <c r="QHD407" s="8"/>
      <c r="QHE407" s="8"/>
      <c r="QHF407" s="8"/>
      <c r="QHG407" s="8"/>
      <c r="QHH407" s="8"/>
      <c r="QHI407" s="8"/>
      <c r="QHJ407" s="8"/>
      <c r="QHK407" s="8"/>
      <c r="QHL407" s="8"/>
      <c r="QHM407" s="8"/>
      <c r="QHN407" s="8"/>
      <c r="QHO407" s="8"/>
      <c r="QHP407" s="8"/>
      <c r="QHQ407" s="8"/>
      <c r="QHR407" s="8"/>
      <c r="QHS407" s="8"/>
      <c r="QHT407" s="8"/>
      <c r="QHU407" s="8"/>
      <c r="QHV407" s="8"/>
      <c r="QHW407" s="8"/>
      <c r="QHX407" s="8"/>
      <c r="QHY407" s="8"/>
      <c r="QHZ407" s="8"/>
      <c r="QIA407" s="8"/>
      <c r="QIB407" s="8"/>
      <c r="QIC407" s="8"/>
      <c r="QID407" s="8"/>
      <c r="QIE407" s="8"/>
      <c r="QIF407" s="8"/>
      <c r="QIG407" s="8"/>
      <c r="QIH407" s="8"/>
      <c r="QII407" s="8"/>
      <c r="QIJ407" s="8"/>
      <c r="QIK407" s="8"/>
      <c r="QIL407" s="8"/>
      <c r="QIM407" s="8"/>
      <c r="QIN407" s="8"/>
      <c r="QIO407" s="8"/>
      <c r="QIP407" s="8"/>
      <c r="QIQ407" s="8"/>
      <c r="QIR407" s="8"/>
      <c r="QIS407" s="8"/>
      <c r="QIT407" s="8"/>
      <c r="QIU407" s="8"/>
      <c r="QIV407" s="8"/>
      <c r="QIW407" s="8"/>
      <c r="QIX407" s="8"/>
      <c r="QIY407" s="8"/>
      <c r="QIZ407" s="8"/>
      <c r="QJA407" s="8"/>
      <c r="QJB407" s="8"/>
      <c r="QJC407" s="8"/>
      <c r="QJD407" s="8"/>
      <c r="QJE407" s="8"/>
      <c r="QJF407" s="8"/>
      <c r="QJG407" s="8"/>
      <c r="QJH407" s="8"/>
      <c r="QJI407" s="8"/>
      <c r="QJJ407" s="8"/>
      <c r="QJK407" s="8"/>
      <c r="QJL407" s="8"/>
      <c r="QJM407" s="8"/>
      <c r="QJN407" s="8"/>
      <c r="QJO407" s="8"/>
      <c r="QJP407" s="8"/>
      <c r="QJQ407" s="8"/>
      <c r="QJR407" s="8"/>
      <c r="QJS407" s="8"/>
      <c r="QJT407" s="8"/>
      <c r="QJU407" s="8"/>
      <c r="QJV407" s="8"/>
      <c r="QJW407" s="8"/>
      <c r="QJX407" s="8"/>
      <c r="QJY407" s="8"/>
      <c r="QJZ407" s="8"/>
      <c r="QKA407" s="8"/>
      <c r="QKB407" s="8"/>
      <c r="QKC407" s="8"/>
      <c r="QKD407" s="8"/>
      <c r="QKE407" s="8"/>
      <c r="QKF407" s="8"/>
      <c r="QKG407" s="8"/>
      <c r="QKH407" s="8"/>
      <c r="QKI407" s="8"/>
      <c r="QKJ407" s="8"/>
      <c r="QKK407" s="8"/>
      <c r="QKL407" s="8"/>
      <c r="QKM407" s="8"/>
      <c r="QKN407" s="8"/>
      <c r="QKO407" s="8"/>
      <c r="QKP407" s="8"/>
      <c r="QKQ407" s="8"/>
      <c r="QKR407" s="8"/>
      <c r="QKS407" s="8"/>
      <c r="QKT407" s="8"/>
      <c r="QKU407" s="8"/>
      <c r="QKV407" s="8"/>
      <c r="QKW407" s="8"/>
      <c r="QKX407" s="8"/>
      <c r="QKY407" s="8"/>
      <c r="QKZ407" s="8"/>
      <c r="QLA407" s="8"/>
      <c r="QLB407" s="8"/>
      <c r="QLC407" s="8"/>
      <c r="QLD407" s="8"/>
      <c r="QLE407" s="8"/>
      <c r="QLF407" s="8"/>
      <c r="QLG407" s="8"/>
      <c r="QLH407" s="8"/>
      <c r="QLI407" s="8"/>
      <c r="QLJ407" s="8"/>
      <c r="QLK407" s="8"/>
      <c r="QLL407" s="8"/>
      <c r="QLM407" s="8"/>
      <c r="QLN407" s="8"/>
      <c r="QLO407" s="8"/>
      <c r="QLP407" s="8"/>
      <c r="QLQ407" s="8"/>
      <c r="QLR407" s="8"/>
      <c r="QLS407" s="8"/>
      <c r="QLT407" s="8"/>
      <c r="QLU407" s="8"/>
      <c r="QLV407" s="8"/>
      <c r="QLW407" s="8"/>
      <c r="QLX407" s="8"/>
      <c r="QLY407" s="8"/>
      <c r="QLZ407" s="8"/>
      <c r="QMA407" s="8"/>
      <c r="QMB407" s="8"/>
      <c r="QMC407" s="8"/>
      <c r="QMD407" s="8"/>
      <c r="QME407" s="8"/>
      <c r="QMF407" s="8"/>
      <c r="QMG407" s="8"/>
      <c r="QMH407" s="8"/>
      <c r="QMI407" s="8"/>
      <c r="QMJ407" s="8"/>
      <c r="QMK407" s="8"/>
      <c r="QML407" s="8"/>
      <c r="QMM407" s="8"/>
      <c r="QMN407" s="8"/>
      <c r="QMO407" s="8"/>
      <c r="QMP407" s="8"/>
      <c r="QMQ407" s="8"/>
      <c r="QMR407" s="8"/>
      <c r="QMS407" s="8"/>
      <c r="QMT407" s="8"/>
      <c r="QMU407" s="8"/>
      <c r="QMV407" s="8"/>
      <c r="QMW407" s="8"/>
      <c r="QMX407" s="8"/>
      <c r="QMY407" s="8"/>
      <c r="QMZ407" s="8"/>
      <c r="QNA407" s="8"/>
      <c r="QNB407" s="8"/>
      <c r="QNC407" s="8"/>
      <c r="QND407" s="8"/>
      <c r="QNE407" s="8"/>
      <c r="QNF407" s="8"/>
      <c r="QNG407" s="8"/>
      <c r="QNH407" s="8"/>
      <c r="QNI407" s="8"/>
      <c r="QNJ407" s="8"/>
      <c r="QNK407" s="8"/>
      <c r="QNL407" s="8"/>
      <c r="QNM407" s="8"/>
      <c r="QNN407" s="8"/>
      <c r="QNO407" s="8"/>
      <c r="QNP407" s="8"/>
      <c r="QNQ407" s="8"/>
      <c r="QNR407" s="8"/>
      <c r="QNS407" s="8"/>
      <c r="QNT407" s="8"/>
      <c r="QNU407" s="8"/>
      <c r="QNV407" s="8"/>
      <c r="QNW407" s="8"/>
      <c r="QNX407" s="8"/>
      <c r="QNY407" s="8"/>
      <c r="QNZ407" s="8"/>
      <c r="QOA407" s="8"/>
      <c r="QOB407" s="8"/>
      <c r="QOC407" s="8"/>
      <c r="QOD407" s="8"/>
      <c r="QOE407" s="8"/>
      <c r="QOF407" s="8"/>
      <c r="QOG407" s="8"/>
      <c r="QOH407" s="8"/>
      <c r="QOI407" s="8"/>
      <c r="QOJ407" s="8"/>
      <c r="QOK407" s="8"/>
      <c r="QOL407" s="8"/>
      <c r="QOM407" s="8"/>
      <c r="QON407" s="8"/>
      <c r="QOO407" s="8"/>
      <c r="QOP407" s="8"/>
      <c r="QOQ407" s="8"/>
      <c r="QOR407" s="8"/>
      <c r="QOS407" s="8"/>
      <c r="QOT407" s="8"/>
      <c r="QOU407" s="8"/>
      <c r="QOV407" s="8"/>
      <c r="QOW407" s="8"/>
      <c r="QOX407" s="8"/>
      <c r="QOY407" s="8"/>
      <c r="QOZ407" s="8"/>
      <c r="QPA407" s="8"/>
      <c r="QPB407" s="8"/>
      <c r="QPC407" s="8"/>
      <c r="QPD407" s="8"/>
      <c r="QPE407" s="8"/>
      <c r="QPF407" s="8"/>
      <c r="QPG407" s="8"/>
      <c r="QPH407" s="8"/>
      <c r="QPI407" s="8"/>
      <c r="QPJ407" s="8"/>
      <c r="QPK407" s="8"/>
      <c r="QPL407" s="8"/>
      <c r="QPM407" s="8"/>
      <c r="QPN407" s="8"/>
      <c r="QPO407" s="8"/>
      <c r="QPP407" s="8"/>
      <c r="QPQ407" s="8"/>
      <c r="QPR407" s="8"/>
      <c r="QPS407" s="8"/>
      <c r="QPT407" s="8"/>
      <c r="QPU407" s="8"/>
      <c r="QPV407" s="8"/>
      <c r="QPW407" s="8"/>
      <c r="QPX407" s="8"/>
      <c r="QPY407" s="8"/>
      <c r="QPZ407" s="8"/>
      <c r="QQA407" s="8"/>
      <c r="QQB407" s="8"/>
      <c r="QQC407" s="8"/>
      <c r="QQD407" s="8"/>
      <c r="QQE407" s="8"/>
      <c r="QQF407" s="8"/>
      <c r="QQG407" s="8"/>
      <c r="QQH407" s="8"/>
      <c r="QQI407" s="8"/>
      <c r="QQJ407" s="8"/>
      <c r="QQK407" s="8"/>
      <c r="QQL407" s="8"/>
      <c r="QQM407" s="8"/>
      <c r="QQN407" s="8"/>
      <c r="QQO407" s="8"/>
      <c r="QQP407" s="8"/>
      <c r="QQQ407" s="8"/>
      <c r="QQR407" s="8"/>
      <c r="QQS407" s="8"/>
      <c r="QQT407" s="8"/>
      <c r="QQU407" s="8"/>
      <c r="QQV407" s="8"/>
      <c r="QQW407" s="8"/>
      <c r="QQX407" s="8"/>
      <c r="QQY407" s="8"/>
      <c r="QQZ407" s="8"/>
      <c r="QRA407" s="8"/>
      <c r="QRB407" s="8"/>
      <c r="QRC407" s="8"/>
      <c r="QRD407" s="8"/>
      <c r="QRE407" s="8"/>
      <c r="QRF407" s="8"/>
      <c r="QRG407" s="8"/>
      <c r="QRH407" s="8"/>
      <c r="QRI407" s="8"/>
      <c r="QRJ407" s="8"/>
      <c r="QRK407" s="8"/>
      <c r="QRL407" s="8"/>
      <c r="QRM407" s="8"/>
      <c r="QRN407" s="8"/>
      <c r="QRO407" s="8"/>
      <c r="QRP407" s="8"/>
      <c r="QRQ407" s="8"/>
      <c r="QRR407" s="8"/>
      <c r="QRS407" s="8"/>
      <c r="QRT407" s="8"/>
      <c r="QRU407" s="8"/>
      <c r="QRV407" s="8"/>
      <c r="QRW407" s="8"/>
      <c r="QRX407" s="8"/>
      <c r="QRY407" s="8"/>
      <c r="QRZ407" s="8"/>
      <c r="QSA407" s="8"/>
      <c r="QSB407" s="8"/>
      <c r="QSC407" s="8"/>
      <c r="QSD407" s="8"/>
      <c r="QSE407" s="8"/>
      <c r="QSF407" s="8"/>
      <c r="QSG407" s="8"/>
      <c r="QSH407" s="8"/>
      <c r="QSI407" s="8"/>
      <c r="QSJ407" s="8"/>
      <c r="QSK407" s="8"/>
      <c r="QSL407" s="8"/>
      <c r="QSM407" s="8"/>
      <c r="QSN407" s="8"/>
      <c r="QSO407" s="8"/>
      <c r="QSP407" s="8"/>
      <c r="QSQ407" s="8"/>
      <c r="QSR407" s="8"/>
      <c r="QSS407" s="8"/>
      <c r="QST407" s="8"/>
      <c r="QSU407" s="8"/>
      <c r="QSV407" s="8"/>
      <c r="QSW407" s="8"/>
      <c r="QSX407" s="8"/>
      <c r="QSY407" s="8"/>
      <c r="QSZ407" s="8"/>
      <c r="QTA407" s="8"/>
      <c r="QTB407" s="8"/>
      <c r="QTC407" s="8"/>
      <c r="QTD407" s="8"/>
      <c r="QTE407" s="8"/>
      <c r="QTF407" s="8"/>
      <c r="QTG407" s="8"/>
      <c r="QTH407" s="8"/>
      <c r="QTI407" s="8"/>
      <c r="QTJ407" s="8"/>
      <c r="QTK407" s="8"/>
      <c r="QTL407" s="8"/>
      <c r="QTM407" s="8"/>
      <c r="QTN407" s="8"/>
      <c r="QTO407" s="8"/>
      <c r="QTP407" s="8"/>
      <c r="QTQ407" s="8"/>
      <c r="QTR407" s="8"/>
      <c r="QTS407" s="8"/>
      <c r="QTT407" s="8"/>
      <c r="QTU407" s="8"/>
      <c r="QTV407" s="8"/>
      <c r="QTW407" s="8"/>
      <c r="QTX407" s="8"/>
      <c r="QTY407" s="8"/>
      <c r="QTZ407" s="8"/>
      <c r="QUA407" s="8"/>
      <c r="QUB407" s="8"/>
      <c r="QUC407" s="8"/>
      <c r="QUD407" s="8"/>
      <c r="QUE407" s="8"/>
      <c r="QUF407" s="8"/>
      <c r="QUG407" s="8"/>
      <c r="QUH407" s="8"/>
      <c r="QUI407" s="8"/>
      <c r="QUJ407" s="8"/>
      <c r="QUK407" s="8"/>
      <c r="QUL407" s="8"/>
      <c r="QUM407" s="8"/>
      <c r="QUN407" s="8"/>
      <c r="QUO407" s="8"/>
      <c r="QUP407" s="8"/>
      <c r="QUQ407" s="8"/>
      <c r="QUR407" s="8"/>
      <c r="QUS407" s="8"/>
      <c r="QUT407" s="8"/>
      <c r="QUU407" s="8"/>
      <c r="QUV407" s="8"/>
      <c r="QUW407" s="8"/>
      <c r="QUX407" s="8"/>
      <c r="QUY407" s="8"/>
      <c r="QUZ407" s="8"/>
      <c r="QVA407" s="8"/>
      <c r="QVB407" s="8"/>
      <c r="QVC407" s="8"/>
      <c r="QVD407" s="8"/>
      <c r="QVE407" s="8"/>
      <c r="QVF407" s="8"/>
      <c r="QVG407" s="8"/>
      <c r="QVH407" s="8"/>
      <c r="QVI407" s="8"/>
      <c r="QVJ407" s="8"/>
      <c r="QVK407" s="8"/>
      <c r="QVL407" s="8"/>
      <c r="QVM407" s="8"/>
      <c r="QVN407" s="8"/>
      <c r="QVO407" s="8"/>
      <c r="QVP407" s="8"/>
      <c r="QVQ407" s="8"/>
      <c r="QVR407" s="8"/>
      <c r="QVS407" s="8"/>
      <c r="QVT407" s="8"/>
      <c r="QVU407" s="8"/>
      <c r="QVV407" s="8"/>
      <c r="QVW407" s="8"/>
      <c r="QVX407" s="8"/>
      <c r="QVY407" s="8"/>
      <c r="QVZ407" s="8"/>
      <c r="QWA407" s="8"/>
      <c r="QWB407" s="8"/>
      <c r="QWC407" s="8"/>
      <c r="QWD407" s="8"/>
      <c r="QWE407" s="8"/>
      <c r="QWF407" s="8"/>
      <c r="QWG407" s="8"/>
      <c r="QWH407" s="8"/>
      <c r="QWI407" s="8"/>
      <c r="QWJ407" s="8"/>
      <c r="QWK407" s="8"/>
      <c r="QWL407" s="8"/>
      <c r="QWM407" s="8"/>
      <c r="QWN407" s="8"/>
      <c r="QWO407" s="8"/>
      <c r="QWP407" s="8"/>
      <c r="QWQ407" s="8"/>
      <c r="QWR407" s="8"/>
      <c r="QWS407" s="8"/>
      <c r="QWT407" s="8"/>
      <c r="QWU407" s="8"/>
      <c r="QWV407" s="8"/>
      <c r="QWW407" s="8"/>
      <c r="QWX407" s="8"/>
      <c r="QWY407" s="8"/>
      <c r="QWZ407" s="8"/>
      <c r="QXA407" s="8"/>
      <c r="QXB407" s="8"/>
      <c r="QXC407" s="8"/>
      <c r="QXD407" s="8"/>
      <c r="QXE407" s="8"/>
      <c r="QXF407" s="8"/>
      <c r="QXG407" s="8"/>
      <c r="QXH407" s="8"/>
      <c r="QXI407" s="8"/>
      <c r="QXJ407" s="8"/>
      <c r="QXK407" s="8"/>
      <c r="QXL407" s="8"/>
      <c r="QXM407" s="8"/>
      <c r="QXN407" s="8"/>
      <c r="QXO407" s="8"/>
      <c r="QXP407" s="8"/>
      <c r="QXQ407" s="8"/>
      <c r="QXR407" s="8"/>
      <c r="QXS407" s="8"/>
      <c r="QXT407" s="8"/>
      <c r="QXU407" s="8"/>
      <c r="QXV407" s="8"/>
      <c r="QXW407" s="8"/>
      <c r="QXX407" s="8"/>
      <c r="QXY407" s="8"/>
      <c r="QXZ407" s="8"/>
      <c r="QYA407" s="8"/>
      <c r="QYB407" s="8"/>
      <c r="QYC407" s="8"/>
      <c r="QYD407" s="8"/>
      <c r="QYE407" s="8"/>
      <c r="QYF407" s="8"/>
      <c r="QYG407" s="8"/>
      <c r="QYH407" s="8"/>
      <c r="QYI407" s="8"/>
      <c r="QYJ407" s="8"/>
      <c r="QYK407" s="8"/>
      <c r="QYL407" s="8"/>
      <c r="QYM407" s="8"/>
      <c r="QYN407" s="8"/>
      <c r="QYO407" s="8"/>
      <c r="QYP407" s="8"/>
      <c r="QYQ407" s="8"/>
      <c r="QYR407" s="8"/>
      <c r="QYS407" s="8"/>
      <c r="QYT407" s="8"/>
      <c r="QYU407" s="8"/>
      <c r="QYV407" s="8"/>
      <c r="QYW407" s="8"/>
      <c r="QYX407" s="8"/>
      <c r="QYY407" s="8"/>
      <c r="QYZ407" s="8"/>
      <c r="QZA407" s="8"/>
      <c r="QZB407" s="8"/>
      <c r="QZC407" s="8"/>
      <c r="QZD407" s="8"/>
      <c r="QZE407" s="8"/>
      <c r="QZF407" s="8"/>
      <c r="QZG407" s="8"/>
      <c r="QZH407" s="8"/>
      <c r="QZI407" s="8"/>
      <c r="QZJ407" s="8"/>
      <c r="QZK407" s="8"/>
      <c r="QZL407" s="8"/>
      <c r="QZM407" s="8"/>
      <c r="QZN407" s="8"/>
      <c r="QZO407" s="8"/>
      <c r="QZP407" s="8"/>
      <c r="QZQ407" s="8"/>
      <c r="QZR407" s="8"/>
      <c r="QZS407" s="8"/>
      <c r="QZT407" s="8"/>
      <c r="QZU407" s="8"/>
      <c r="QZV407" s="8"/>
      <c r="QZW407" s="8"/>
      <c r="QZX407" s="8"/>
      <c r="QZY407" s="8"/>
      <c r="QZZ407" s="8"/>
      <c r="RAA407" s="8"/>
      <c r="RAB407" s="8"/>
      <c r="RAC407" s="8"/>
      <c r="RAD407" s="8"/>
      <c r="RAE407" s="8"/>
      <c r="RAF407" s="8"/>
      <c r="RAG407" s="8"/>
      <c r="RAH407" s="8"/>
      <c r="RAI407" s="8"/>
      <c r="RAJ407" s="8"/>
      <c r="RAK407" s="8"/>
      <c r="RAL407" s="8"/>
      <c r="RAM407" s="8"/>
      <c r="RAN407" s="8"/>
      <c r="RAO407" s="8"/>
      <c r="RAP407" s="8"/>
      <c r="RAQ407" s="8"/>
      <c r="RAR407" s="8"/>
      <c r="RAS407" s="8"/>
      <c r="RAT407" s="8"/>
      <c r="RAU407" s="8"/>
      <c r="RAV407" s="8"/>
      <c r="RAW407" s="8"/>
      <c r="RAX407" s="8"/>
      <c r="RAY407" s="8"/>
      <c r="RAZ407" s="8"/>
      <c r="RBA407" s="8"/>
      <c r="RBB407" s="8"/>
      <c r="RBC407" s="8"/>
      <c r="RBD407" s="8"/>
      <c r="RBE407" s="8"/>
      <c r="RBF407" s="8"/>
      <c r="RBG407" s="8"/>
      <c r="RBH407" s="8"/>
      <c r="RBI407" s="8"/>
      <c r="RBJ407" s="8"/>
      <c r="RBK407" s="8"/>
      <c r="RBL407" s="8"/>
      <c r="RBM407" s="8"/>
      <c r="RBN407" s="8"/>
      <c r="RBO407" s="8"/>
      <c r="RBP407" s="8"/>
      <c r="RBQ407" s="8"/>
      <c r="RBR407" s="8"/>
      <c r="RBS407" s="8"/>
      <c r="RBT407" s="8"/>
      <c r="RBU407" s="8"/>
      <c r="RBV407" s="8"/>
      <c r="RBW407" s="8"/>
      <c r="RBX407" s="8"/>
      <c r="RBY407" s="8"/>
      <c r="RBZ407" s="8"/>
      <c r="RCA407" s="8"/>
      <c r="RCB407" s="8"/>
      <c r="RCC407" s="8"/>
      <c r="RCD407" s="8"/>
      <c r="RCE407" s="8"/>
      <c r="RCF407" s="8"/>
      <c r="RCG407" s="8"/>
      <c r="RCH407" s="8"/>
      <c r="RCI407" s="8"/>
      <c r="RCJ407" s="8"/>
      <c r="RCK407" s="8"/>
      <c r="RCL407" s="8"/>
      <c r="RCM407" s="8"/>
      <c r="RCN407" s="8"/>
      <c r="RCO407" s="8"/>
      <c r="RCP407" s="8"/>
      <c r="RCQ407" s="8"/>
      <c r="RCR407" s="8"/>
      <c r="RCS407" s="8"/>
      <c r="RCT407" s="8"/>
      <c r="RCU407" s="8"/>
      <c r="RCV407" s="8"/>
      <c r="RCW407" s="8"/>
      <c r="RCX407" s="8"/>
      <c r="RCY407" s="8"/>
      <c r="RCZ407" s="8"/>
      <c r="RDA407" s="8"/>
      <c r="RDB407" s="8"/>
      <c r="RDC407" s="8"/>
      <c r="RDD407" s="8"/>
      <c r="RDE407" s="8"/>
      <c r="RDF407" s="8"/>
      <c r="RDG407" s="8"/>
      <c r="RDH407" s="8"/>
      <c r="RDI407" s="8"/>
      <c r="RDJ407" s="8"/>
      <c r="RDK407" s="8"/>
      <c r="RDL407" s="8"/>
      <c r="RDM407" s="8"/>
      <c r="RDN407" s="8"/>
      <c r="RDO407" s="8"/>
      <c r="RDP407" s="8"/>
      <c r="RDQ407" s="8"/>
      <c r="RDR407" s="8"/>
      <c r="RDS407" s="8"/>
      <c r="RDT407" s="8"/>
      <c r="RDU407" s="8"/>
      <c r="RDV407" s="8"/>
      <c r="RDW407" s="8"/>
      <c r="RDX407" s="8"/>
      <c r="RDY407" s="8"/>
      <c r="RDZ407" s="8"/>
      <c r="REA407" s="8"/>
      <c r="REB407" s="8"/>
      <c r="REC407" s="8"/>
      <c r="RED407" s="8"/>
      <c r="REE407" s="8"/>
      <c r="REF407" s="8"/>
      <c r="REG407" s="8"/>
      <c r="REH407" s="8"/>
      <c r="REI407" s="8"/>
      <c r="REJ407" s="8"/>
      <c r="REK407" s="8"/>
      <c r="REL407" s="8"/>
      <c r="REM407" s="8"/>
      <c r="REN407" s="8"/>
      <c r="REO407" s="8"/>
      <c r="REP407" s="8"/>
      <c r="REQ407" s="8"/>
      <c r="RER407" s="8"/>
      <c r="RES407" s="8"/>
      <c r="RET407" s="8"/>
      <c r="REU407" s="8"/>
      <c r="REV407" s="8"/>
      <c r="REW407" s="8"/>
      <c r="REX407" s="8"/>
      <c r="REY407" s="8"/>
      <c r="REZ407" s="8"/>
      <c r="RFA407" s="8"/>
      <c r="RFB407" s="8"/>
      <c r="RFC407" s="8"/>
      <c r="RFD407" s="8"/>
      <c r="RFE407" s="8"/>
      <c r="RFF407" s="8"/>
      <c r="RFG407" s="8"/>
      <c r="RFH407" s="8"/>
      <c r="RFI407" s="8"/>
      <c r="RFJ407" s="8"/>
      <c r="RFK407" s="8"/>
      <c r="RFL407" s="8"/>
      <c r="RFM407" s="8"/>
      <c r="RFN407" s="8"/>
      <c r="RFO407" s="8"/>
      <c r="RFP407" s="8"/>
      <c r="RFQ407" s="8"/>
      <c r="RFR407" s="8"/>
      <c r="RFS407" s="8"/>
      <c r="RFT407" s="8"/>
      <c r="RFU407" s="8"/>
      <c r="RFV407" s="8"/>
      <c r="RFW407" s="8"/>
      <c r="RFX407" s="8"/>
      <c r="RFY407" s="8"/>
      <c r="RFZ407" s="8"/>
      <c r="RGA407" s="8"/>
      <c r="RGB407" s="8"/>
      <c r="RGC407" s="8"/>
      <c r="RGD407" s="8"/>
      <c r="RGE407" s="8"/>
      <c r="RGF407" s="8"/>
      <c r="RGG407" s="8"/>
      <c r="RGH407" s="8"/>
      <c r="RGI407" s="8"/>
      <c r="RGJ407" s="8"/>
      <c r="RGK407" s="8"/>
      <c r="RGL407" s="8"/>
      <c r="RGM407" s="8"/>
      <c r="RGN407" s="8"/>
      <c r="RGO407" s="8"/>
      <c r="RGP407" s="8"/>
      <c r="RGQ407" s="8"/>
      <c r="RGR407" s="8"/>
      <c r="RGS407" s="8"/>
      <c r="RGT407" s="8"/>
      <c r="RGU407" s="8"/>
      <c r="RGV407" s="8"/>
      <c r="RGW407" s="8"/>
      <c r="RGX407" s="8"/>
      <c r="RGY407" s="8"/>
      <c r="RGZ407" s="8"/>
      <c r="RHA407" s="8"/>
      <c r="RHB407" s="8"/>
      <c r="RHC407" s="8"/>
      <c r="RHD407" s="8"/>
      <c r="RHE407" s="8"/>
      <c r="RHF407" s="8"/>
      <c r="RHG407" s="8"/>
      <c r="RHH407" s="8"/>
      <c r="RHI407" s="8"/>
      <c r="RHJ407" s="8"/>
      <c r="RHK407" s="8"/>
      <c r="RHL407" s="8"/>
      <c r="RHM407" s="8"/>
      <c r="RHN407" s="8"/>
      <c r="RHO407" s="8"/>
      <c r="RHP407" s="8"/>
      <c r="RHQ407" s="8"/>
      <c r="RHR407" s="8"/>
      <c r="RHS407" s="8"/>
      <c r="RHT407" s="8"/>
      <c r="RHU407" s="8"/>
      <c r="RHV407" s="8"/>
      <c r="RHW407" s="8"/>
      <c r="RHX407" s="8"/>
      <c r="RHY407" s="8"/>
      <c r="RHZ407" s="8"/>
      <c r="RIA407" s="8"/>
      <c r="RIB407" s="8"/>
      <c r="RIC407" s="8"/>
      <c r="RID407" s="8"/>
      <c r="RIE407" s="8"/>
      <c r="RIF407" s="8"/>
      <c r="RIG407" s="8"/>
      <c r="RIH407" s="8"/>
      <c r="RII407" s="8"/>
      <c r="RIJ407" s="8"/>
      <c r="RIK407" s="8"/>
      <c r="RIL407" s="8"/>
      <c r="RIM407" s="8"/>
      <c r="RIN407" s="8"/>
      <c r="RIO407" s="8"/>
      <c r="RIP407" s="8"/>
      <c r="RIQ407" s="8"/>
      <c r="RIR407" s="8"/>
      <c r="RIS407" s="8"/>
      <c r="RIT407" s="8"/>
      <c r="RIU407" s="8"/>
      <c r="RIV407" s="8"/>
      <c r="RIW407" s="8"/>
      <c r="RIX407" s="8"/>
      <c r="RIY407" s="8"/>
      <c r="RIZ407" s="8"/>
      <c r="RJA407" s="8"/>
      <c r="RJB407" s="8"/>
      <c r="RJC407" s="8"/>
      <c r="RJD407" s="8"/>
      <c r="RJE407" s="8"/>
      <c r="RJF407" s="8"/>
      <c r="RJG407" s="8"/>
      <c r="RJH407" s="8"/>
      <c r="RJI407" s="8"/>
      <c r="RJJ407" s="8"/>
      <c r="RJK407" s="8"/>
      <c r="RJL407" s="8"/>
      <c r="RJM407" s="8"/>
      <c r="RJN407" s="8"/>
      <c r="RJO407" s="8"/>
      <c r="RJP407" s="8"/>
      <c r="RJQ407" s="8"/>
      <c r="RJR407" s="8"/>
      <c r="RJS407" s="8"/>
      <c r="RJT407" s="8"/>
      <c r="RJU407" s="8"/>
      <c r="RJV407" s="8"/>
      <c r="RJW407" s="8"/>
      <c r="RJX407" s="8"/>
      <c r="RJY407" s="8"/>
      <c r="RJZ407" s="8"/>
      <c r="RKA407" s="8"/>
      <c r="RKB407" s="8"/>
      <c r="RKC407" s="8"/>
      <c r="RKD407" s="8"/>
      <c r="RKE407" s="8"/>
      <c r="RKF407" s="8"/>
      <c r="RKG407" s="8"/>
      <c r="RKH407" s="8"/>
      <c r="RKI407" s="8"/>
      <c r="RKJ407" s="8"/>
      <c r="RKK407" s="8"/>
      <c r="RKL407" s="8"/>
      <c r="RKM407" s="8"/>
      <c r="RKN407" s="8"/>
      <c r="RKO407" s="8"/>
      <c r="RKP407" s="8"/>
      <c r="RKQ407" s="8"/>
      <c r="RKR407" s="8"/>
      <c r="RKS407" s="8"/>
      <c r="RKT407" s="8"/>
      <c r="RKU407" s="8"/>
      <c r="RKV407" s="8"/>
      <c r="RKW407" s="8"/>
      <c r="RKX407" s="8"/>
      <c r="RKY407" s="8"/>
      <c r="RKZ407" s="8"/>
      <c r="RLA407" s="8"/>
      <c r="RLB407" s="8"/>
      <c r="RLC407" s="8"/>
      <c r="RLD407" s="8"/>
      <c r="RLE407" s="8"/>
      <c r="RLF407" s="8"/>
      <c r="RLG407" s="8"/>
      <c r="RLH407" s="8"/>
      <c r="RLI407" s="8"/>
      <c r="RLJ407" s="8"/>
      <c r="RLK407" s="8"/>
      <c r="RLL407" s="8"/>
      <c r="RLM407" s="8"/>
      <c r="RLN407" s="8"/>
      <c r="RLO407" s="8"/>
      <c r="RLP407" s="8"/>
      <c r="RLQ407" s="8"/>
      <c r="RLR407" s="8"/>
      <c r="RLS407" s="8"/>
      <c r="RLT407" s="8"/>
      <c r="RLU407" s="8"/>
      <c r="RLV407" s="8"/>
      <c r="RLW407" s="8"/>
      <c r="RLX407" s="8"/>
      <c r="RLY407" s="8"/>
      <c r="RLZ407" s="8"/>
      <c r="RMA407" s="8"/>
      <c r="RMB407" s="8"/>
      <c r="RMC407" s="8"/>
      <c r="RMD407" s="8"/>
      <c r="RME407" s="8"/>
      <c r="RMF407" s="8"/>
      <c r="RMG407" s="8"/>
      <c r="RMH407" s="8"/>
      <c r="RMI407" s="8"/>
      <c r="RMJ407" s="8"/>
      <c r="RMK407" s="8"/>
      <c r="RML407" s="8"/>
      <c r="RMM407" s="8"/>
      <c r="RMN407" s="8"/>
      <c r="RMO407" s="8"/>
      <c r="RMP407" s="8"/>
      <c r="RMQ407" s="8"/>
      <c r="RMR407" s="8"/>
      <c r="RMS407" s="8"/>
      <c r="RMT407" s="8"/>
      <c r="RMU407" s="8"/>
      <c r="RMV407" s="8"/>
      <c r="RMW407" s="8"/>
      <c r="RMX407" s="8"/>
      <c r="RMY407" s="8"/>
      <c r="RMZ407" s="8"/>
      <c r="RNA407" s="8"/>
      <c r="RNB407" s="8"/>
      <c r="RNC407" s="8"/>
      <c r="RND407" s="8"/>
      <c r="RNE407" s="8"/>
      <c r="RNF407" s="8"/>
      <c r="RNG407" s="8"/>
      <c r="RNH407" s="8"/>
      <c r="RNI407" s="8"/>
      <c r="RNJ407" s="8"/>
      <c r="RNK407" s="8"/>
      <c r="RNL407" s="8"/>
      <c r="RNM407" s="8"/>
      <c r="RNN407" s="8"/>
      <c r="RNO407" s="8"/>
      <c r="RNP407" s="8"/>
      <c r="RNQ407" s="8"/>
      <c r="RNR407" s="8"/>
      <c r="RNS407" s="8"/>
      <c r="RNT407" s="8"/>
      <c r="RNU407" s="8"/>
      <c r="RNV407" s="8"/>
      <c r="RNW407" s="8"/>
      <c r="RNX407" s="8"/>
      <c r="RNY407" s="8"/>
      <c r="RNZ407" s="8"/>
      <c r="ROA407" s="8"/>
      <c r="ROB407" s="8"/>
      <c r="ROC407" s="8"/>
      <c r="ROD407" s="8"/>
      <c r="ROE407" s="8"/>
      <c r="ROF407" s="8"/>
      <c r="ROG407" s="8"/>
      <c r="ROH407" s="8"/>
      <c r="ROI407" s="8"/>
      <c r="ROJ407" s="8"/>
      <c r="ROK407" s="8"/>
      <c r="ROL407" s="8"/>
      <c r="ROM407" s="8"/>
      <c r="RON407" s="8"/>
      <c r="ROO407" s="8"/>
      <c r="ROP407" s="8"/>
      <c r="ROQ407" s="8"/>
      <c r="ROR407" s="8"/>
      <c r="ROS407" s="8"/>
      <c r="ROT407" s="8"/>
      <c r="ROU407" s="8"/>
      <c r="ROV407" s="8"/>
      <c r="ROW407" s="8"/>
      <c r="ROX407" s="8"/>
      <c r="ROY407" s="8"/>
      <c r="ROZ407" s="8"/>
      <c r="RPA407" s="8"/>
      <c r="RPB407" s="8"/>
      <c r="RPC407" s="8"/>
      <c r="RPD407" s="8"/>
      <c r="RPE407" s="8"/>
      <c r="RPF407" s="8"/>
      <c r="RPG407" s="8"/>
      <c r="RPH407" s="8"/>
      <c r="RPI407" s="8"/>
      <c r="RPJ407" s="8"/>
      <c r="RPK407" s="8"/>
      <c r="RPL407" s="8"/>
      <c r="RPM407" s="8"/>
      <c r="RPN407" s="8"/>
      <c r="RPO407" s="8"/>
      <c r="RPP407" s="8"/>
      <c r="RPQ407" s="8"/>
      <c r="RPR407" s="8"/>
      <c r="RPS407" s="8"/>
      <c r="RPT407" s="8"/>
      <c r="RPU407" s="8"/>
      <c r="RPV407" s="8"/>
      <c r="RPW407" s="8"/>
      <c r="RPX407" s="8"/>
      <c r="RPY407" s="8"/>
      <c r="RPZ407" s="8"/>
      <c r="RQA407" s="8"/>
      <c r="RQB407" s="8"/>
      <c r="RQC407" s="8"/>
      <c r="RQD407" s="8"/>
      <c r="RQE407" s="8"/>
      <c r="RQF407" s="8"/>
      <c r="RQG407" s="8"/>
      <c r="RQH407" s="8"/>
      <c r="RQI407" s="8"/>
      <c r="RQJ407" s="8"/>
      <c r="RQK407" s="8"/>
      <c r="RQL407" s="8"/>
      <c r="RQM407" s="8"/>
      <c r="RQN407" s="8"/>
      <c r="RQO407" s="8"/>
      <c r="RQP407" s="8"/>
      <c r="RQQ407" s="8"/>
      <c r="RQR407" s="8"/>
      <c r="RQS407" s="8"/>
      <c r="RQT407" s="8"/>
      <c r="RQU407" s="8"/>
      <c r="RQV407" s="8"/>
      <c r="RQW407" s="8"/>
      <c r="RQX407" s="8"/>
      <c r="RQY407" s="8"/>
      <c r="RQZ407" s="8"/>
      <c r="RRA407" s="8"/>
      <c r="RRB407" s="8"/>
      <c r="RRC407" s="8"/>
      <c r="RRD407" s="8"/>
      <c r="RRE407" s="8"/>
      <c r="RRF407" s="8"/>
      <c r="RRG407" s="8"/>
      <c r="RRH407" s="8"/>
      <c r="RRI407" s="8"/>
      <c r="RRJ407" s="8"/>
      <c r="RRK407" s="8"/>
      <c r="RRL407" s="8"/>
      <c r="RRM407" s="8"/>
      <c r="RRN407" s="8"/>
      <c r="RRO407" s="8"/>
      <c r="RRP407" s="8"/>
      <c r="RRQ407" s="8"/>
      <c r="RRR407" s="8"/>
      <c r="RRS407" s="8"/>
      <c r="RRT407" s="8"/>
      <c r="RRU407" s="8"/>
      <c r="RRV407" s="8"/>
      <c r="RRW407" s="8"/>
      <c r="RRX407" s="8"/>
      <c r="RRY407" s="8"/>
      <c r="RRZ407" s="8"/>
      <c r="RSA407" s="8"/>
      <c r="RSB407" s="8"/>
      <c r="RSC407" s="8"/>
      <c r="RSD407" s="8"/>
      <c r="RSE407" s="8"/>
      <c r="RSF407" s="8"/>
      <c r="RSG407" s="8"/>
      <c r="RSH407" s="8"/>
      <c r="RSI407" s="8"/>
      <c r="RSJ407" s="8"/>
      <c r="RSK407" s="8"/>
      <c r="RSL407" s="8"/>
      <c r="RSM407" s="8"/>
      <c r="RSN407" s="8"/>
      <c r="RSO407" s="8"/>
      <c r="RSP407" s="8"/>
      <c r="RSQ407" s="8"/>
      <c r="RSR407" s="8"/>
      <c r="RSS407" s="8"/>
      <c r="RST407" s="8"/>
      <c r="RSU407" s="8"/>
      <c r="RSV407" s="8"/>
      <c r="RSW407" s="8"/>
      <c r="RSX407" s="8"/>
      <c r="RSY407" s="8"/>
      <c r="RSZ407" s="8"/>
      <c r="RTA407" s="8"/>
      <c r="RTB407" s="8"/>
      <c r="RTC407" s="8"/>
      <c r="RTD407" s="8"/>
      <c r="RTE407" s="8"/>
      <c r="RTF407" s="8"/>
      <c r="RTG407" s="8"/>
      <c r="RTH407" s="8"/>
      <c r="RTI407" s="8"/>
      <c r="RTJ407" s="8"/>
      <c r="RTK407" s="8"/>
      <c r="RTL407" s="8"/>
      <c r="RTM407" s="8"/>
      <c r="RTN407" s="8"/>
      <c r="RTO407" s="8"/>
      <c r="RTP407" s="8"/>
      <c r="RTQ407" s="8"/>
      <c r="RTR407" s="8"/>
      <c r="RTS407" s="8"/>
      <c r="RTT407" s="8"/>
      <c r="RTU407" s="8"/>
      <c r="RTV407" s="8"/>
      <c r="RTW407" s="8"/>
      <c r="RTX407" s="8"/>
      <c r="RTY407" s="8"/>
      <c r="RTZ407" s="8"/>
      <c r="RUA407" s="8"/>
      <c r="RUB407" s="8"/>
      <c r="RUC407" s="8"/>
      <c r="RUD407" s="8"/>
      <c r="RUE407" s="8"/>
      <c r="RUF407" s="8"/>
      <c r="RUG407" s="8"/>
      <c r="RUH407" s="8"/>
      <c r="RUI407" s="8"/>
      <c r="RUJ407" s="8"/>
      <c r="RUK407" s="8"/>
      <c r="RUL407" s="8"/>
      <c r="RUM407" s="8"/>
      <c r="RUN407" s="8"/>
      <c r="RUO407" s="8"/>
      <c r="RUP407" s="8"/>
      <c r="RUQ407" s="8"/>
      <c r="RUR407" s="8"/>
      <c r="RUS407" s="8"/>
      <c r="RUT407" s="8"/>
      <c r="RUU407" s="8"/>
      <c r="RUV407" s="8"/>
      <c r="RUW407" s="8"/>
      <c r="RUX407" s="8"/>
      <c r="RUY407" s="8"/>
      <c r="RUZ407" s="8"/>
      <c r="RVA407" s="8"/>
      <c r="RVB407" s="8"/>
      <c r="RVC407" s="8"/>
      <c r="RVD407" s="8"/>
      <c r="RVE407" s="8"/>
      <c r="RVF407" s="8"/>
      <c r="RVG407" s="8"/>
      <c r="RVH407" s="8"/>
      <c r="RVI407" s="8"/>
      <c r="RVJ407" s="8"/>
      <c r="RVK407" s="8"/>
      <c r="RVL407" s="8"/>
      <c r="RVM407" s="8"/>
      <c r="RVN407" s="8"/>
      <c r="RVO407" s="8"/>
      <c r="RVP407" s="8"/>
      <c r="RVQ407" s="8"/>
      <c r="RVR407" s="8"/>
      <c r="RVS407" s="8"/>
      <c r="RVT407" s="8"/>
      <c r="RVU407" s="8"/>
      <c r="RVV407" s="8"/>
      <c r="RVW407" s="8"/>
      <c r="RVX407" s="8"/>
      <c r="RVY407" s="8"/>
      <c r="RVZ407" s="8"/>
      <c r="RWA407" s="8"/>
      <c r="RWB407" s="8"/>
      <c r="RWC407" s="8"/>
      <c r="RWD407" s="8"/>
      <c r="RWE407" s="8"/>
      <c r="RWF407" s="8"/>
      <c r="RWG407" s="8"/>
      <c r="RWH407" s="8"/>
      <c r="RWI407" s="8"/>
      <c r="RWJ407" s="8"/>
      <c r="RWK407" s="8"/>
      <c r="RWL407" s="8"/>
      <c r="RWM407" s="8"/>
      <c r="RWN407" s="8"/>
      <c r="RWO407" s="8"/>
      <c r="RWP407" s="8"/>
      <c r="RWQ407" s="8"/>
      <c r="RWR407" s="8"/>
      <c r="RWS407" s="8"/>
      <c r="RWT407" s="8"/>
      <c r="RWU407" s="8"/>
      <c r="RWV407" s="8"/>
      <c r="RWW407" s="8"/>
      <c r="RWX407" s="8"/>
      <c r="RWY407" s="8"/>
      <c r="RWZ407" s="8"/>
      <c r="RXA407" s="8"/>
      <c r="RXB407" s="8"/>
      <c r="RXC407" s="8"/>
      <c r="RXD407" s="8"/>
      <c r="RXE407" s="8"/>
      <c r="RXF407" s="8"/>
      <c r="RXG407" s="8"/>
      <c r="RXH407" s="8"/>
      <c r="RXI407" s="8"/>
      <c r="RXJ407" s="8"/>
      <c r="RXK407" s="8"/>
      <c r="RXL407" s="8"/>
      <c r="RXM407" s="8"/>
      <c r="RXN407" s="8"/>
      <c r="RXO407" s="8"/>
      <c r="RXP407" s="8"/>
      <c r="RXQ407" s="8"/>
      <c r="RXR407" s="8"/>
      <c r="RXS407" s="8"/>
      <c r="RXT407" s="8"/>
      <c r="RXU407" s="8"/>
      <c r="RXV407" s="8"/>
      <c r="RXW407" s="8"/>
      <c r="RXX407" s="8"/>
      <c r="RXY407" s="8"/>
      <c r="RXZ407" s="8"/>
      <c r="RYA407" s="8"/>
      <c r="RYB407" s="8"/>
      <c r="RYC407" s="8"/>
      <c r="RYD407" s="8"/>
      <c r="RYE407" s="8"/>
      <c r="RYF407" s="8"/>
      <c r="RYG407" s="8"/>
      <c r="RYH407" s="8"/>
      <c r="RYI407" s="8"/>
      <c r="RYJ407" s="8"/>
      <c r="RYK407" s="8"/>
      <c r="RYL407" s="8"/>
      <c r="RYM407" s="8"/>
      <c r="RYN407" s="8"/>
      <c r="RYO407" s="8"/>
      <c r="RYP407" s="8"/>
      <c r="RYQ407" s="8"/>
      <c r="RYR407" s="8"/>
      <c r="RYS407" s="8"/>
      <c r="RYT407" s="8"/>
      <c r="RYU407" s="8"/>
      <c r="RYV407" s="8"/>
      <c r="RYW407" s="8"/>
      <c r="RYX407" s="8"/>
      <c r="RYY407" s="8"/>
      <c r="RYZ407" s="8"/>
      <c r="RZA407" s="8"/>
      <c r="RZB407" s="8"/>
      <c r="RZC407" s="8"/>
      <c r="RZD407" s="8"/>
      <c r="RZE407" s="8"/>
      <c r="RZF407" s="8"/>
      <c r="RZG407" s="8"/>
      <c r="RZH407" s="8"/>
      <c r="RZI407" s="8"/>
      <c r="RZJ407" s="8"/>
      <c r="RZK407" s="8"/>
      <c r="RZL407" s="8"/>
      <c r="RZM407" s="8"/>
      <c r="RZN407" s="8"/>
      <c r="RZO407" s="8"/>
      <c r="RZP407" s="8"/>
      <c r="RZQ407" s="8"/>
      <c r="RZR407" s="8"/>
      <c r="RZS407" s="8"/>
      <c r="RZT407" s="8"/>
      <c r="RZU407" s="8"/>
      <c r="RZV407" s="8"/>
      <c r="RZW407" s="8"/>
      <c r="RZX407" s="8"/>
      <c r="RZY407" s="8"/>
      <c r="RZZ407" s="8"/>
      <c r="SAA407" s="8"/>
      <c r="SAB407" s="8"/>
      <c r="SAC407" s="8"/>
      <c r="SAD407" s="8"/>
      <c r="SAE407" s="8"/>
      <c r="SAF407" s="8"/>
      <c r="SAG407" s="8"/>
      <c r="SAH407" s="8"/>
      <c r="SAI407" s="8"/>
      <c r="SAJ407" s="8"/>
      <c r="SAK407" s="8"/>
      <c r="SAL407" s="8"/>
      <c r="SAM407" s="8"/>
      <c r="SAN407" s="8"/>
      <c r="SAO407" s="8"/>
      <c r="SAP407" s="8"/>
      <c r="SAQ407" s="8"/>
      <c r="SAR407" s="8"/>
      <c r="SAS407" s="8"/>
      <c r="SAT407" s="8"/>
      <c r="SAU407" s="8"/>
      <c r="SAV407" s="8"/>
      <c r="SAW407" s="8"/>
      <c r="SAX407" s="8"/>
      <c r="SAY407" s="8"/>
      <c r="SAZ407" s="8"/>
      <c r="SBA407" s="8"/>
      <c r="SBB407" s="8"/>
      <c r="SBC407" s="8"/>
      <c r="SBD407" s="8"/>
      <c r="SBE407" s="8"/>
      <c r="SBF407" s="8"/>
      <c r="SBG407" s="8"/>
      <c r="SBH407" s="8"/>
      <c r="SBI407" s="8"/>
      <c r="SBJ407" s="8"/>
      <c r="SBK407" s="8"/>
      <c r="SBL407" s="8"/>
      <c r="SBM407" s="8"/>
      <c r="SBN407" s="8"/>
      <c r="SBO407" s="8"/>
      <c r="SBP407" s="8"/>
      <c r="SBQ407" s="8"/>
      <c r="SBR407" s="8"/>
      <c r="SBS407" s="8"/>
      <c r="SBT407" s="8"/>
      <c r="SBU407" s="8"/>
      <c r="SBV407" s="8"/>
      <c r="SBW407" s="8"/>
      <c r="SBX407" s="8"/>
      <c r="SBY407" s="8"/>
      <c r="SBZ407" s="8"/>
      <c r="SCA407" s="8"/>
      <c r="SCB407" s="8"/>
      <c r="SCC407" s="8"/>
      <c r="SCD407" s="8"/>
      <c r="SCE407" s="8"/>
      <c r="SCF407" s="8"/>
      <c r="SCG407" s="8"/>
      <c r="SCH407" s="8"/>
      <c r="SCI407" s="8"/>
      <c r="SCJ407" s="8"/>
      <c r="SCK407" s="8"/>
      <c r="SCL407" s="8"/>
      <c r="SCM407" s="8"/>
      <c r="SCN407" s="8"/>
      <c r="SCO407" s="8"/>
      <c r="SCP407" s="8"/>
      <c r="SCQ407" s="8"/>
      <c r="SCR407" s="8"/>
      <c r="SCS407" s="8"/>
      <c r="SCT407" s="8"/>
      <c r="SCU407" s="8"/>
      <c r="SCV407" s="8"/>
      <c r="SCW407" s="8"/>
      <c r="SCX407" s="8"/>
      <c r="SCY407" s="8"/>
      <c r="SCZ407" s="8"/>
      <c r="SDA407" s="8"/>
      <c r="SDB407" s="8"/>
      <c r="SDC407" s="8"/>
      <c r="SDD407" s="8"/>
      <c r="SDE407" s="8"/>
      <c r="SDF407" s="8"/>
      <c r="SDG407" s="8"/>
      <c r="SDH407" s="8"/>
      <c r="SDI407" s="8"/>
      <c r="SDJ407" s="8"/>
      <c r="SDK407" s="8"/>
      <c r="SDL407" s="8"/>
      <c r="SDM407" s="8"/>
      <c r="SDN407" s="8"/>
      <c r="SDO407" s="8"/>
      <c r="SDP407" s="8"/>
      <c r="SDQ407" s="8"/>
      <c r="SDR407" s="8"/>
      <c r="SDS407" s="8"/>
      <c r="SDT407" s="8"/>
      <c r="SDU407" s="8"/>
      <c r="SDV407" s="8"/>
      <c r="SDW407" s="8"/>
      <c r="SDX407" s="8"/>
      <c r="SDY407" s="8"/>
      <c r="SDZ407" s="8"/>
      <c r="SEA407" s="8"/>
      <c r="SEB407" s="8"/>
      <c r="SEC407" s="8"/>
      <c r="SED407" s="8"/>
      <c r="SEE407" s="8"/>
      <c r="SEF407" s="8"/>
      <c r="SEG407" s="8"/>
      <c r="SEH407" s="8"/>
      <c r="SEI407" s="8"/>
      <c r="SEJ407" s="8"/>
      <c r="SEK407" s="8"/>
      <c r="SEL407" s="8"/>
      <c r="SEM407" s="8"/>
      <c r="SEN407" s="8"/>
      <c r="SEO407" s="8"/>
      <c r="SEP407" s="8"/>
      <c r="SEQ407" s="8"/>
      <c r="SER407" s="8"/>
      <c r="SES407" s="8"/>
      <c r="SET407" s="8"/>
      <c r="SEU407" s="8"/>
      <c r="SEV407" s="8"/>
      <c r="SEW407" s="8"/>
      <c r="SEX407" s="8"/>
      <c r="SEY407" s="8"/>
      <c r="SEZ407" s="8"/>
      <c r="SFA407" s="8"/>
      <c r="SFB407" s="8"/>
      <c r="SFC407" s="8"/>
      <c r="SFD407" s="8"/>
      <c r="SFE407" s="8"/>
      <c r="SFF407" s="8"/>
      <c r="SFG407" s="8"/>
      <c r="SFH407" s="8"/>
      <c r="SFI407" s="8"/>
      <c r="SFJ407" s="8"/>
      <c r="SFK407" s="8"/>
      <c r="SFL407" s="8"/>
      <c r="SFM407" s="8"/>
      <c r="SFN407" s="8"/>
      <c r="SFO407" s="8"/>
      <c r="SFP407" s="8"/>
      <c r="SFQ407" s="8"/>
      <c r="SFR407" s="8"/>
      <c r="SFS407" s="8"/>
      <c r="SFT407" s="8"/>
      <c r="SFU407" s="8"/>
      <c r="SFV407" s="8"/>
      <c r="SFW407" s="8"/>
      <c r="SFX407" s="8"/>
      <c r="SFY407" s="8"/>
      <c r="SFZ407" s="8"/>
      <c r="SGA407" s="8"/>
      <c r="SGB407" s="8"/>
      <c r="SGC407" s="8"/>
      <c r="SGD407" s="8"/>
      <c r="SGE407" s="8"/>
      <c r="SGF407" s="8"/>
      <c r="SGG407" s="8"/>
      <c r="SGH407" s="8"/>
      <c r="SGI407" s="8"/>
      <c r="SGJ407" s="8"/>
      <c r="SGK407" s="8"/>
      <c r="SGL407" s="8"/>
      <c r="SGM407" s="8"/>
      <c r="SGN407" s="8"/>
      <c r="SGO407" s="8"/>
      <c r="SGP407" s="8"/>
      <c r="SGQ407" s="8"/>
      <c r="SGR407" s="8"/>
      <c r="SGS407" s="8"/>
      <c r="SGT407" s="8"/>
      <c r="SGU407" s="8"/>
      <c r="SGV407" s="8"/>
      <c r="SGW407" s="8"/>
      <c r="SGX407" s="8"/>
      <c r="SGY407" s="8"/>
      <c r="SGZ407" s="8"/>
      <c r="SHA407" s="8"/>
      <c r="SHB407" s="8"/>
      <c r="SHC407" s="8"/>
      <c r="SHD407" s="8"/>
      <c r="SHE407" s="8"/>
      <c r="SHF407" s="8"/>
      <c r="SHG407" s="8"/>
      <c r="SHH407" s="8"/>
      <c r="SHI407" s="8"/>
      <c r="SHJ407" s="8"/>
      <c r="SHK407" s="8"/>
      <c r="SHL407" s="8"/>
      <c r="SHM407" s="8"/>
      <c r="SHN407" s="8"/>
      <c r="SHO407" s="8"/>
      <c r="SHP407" s="8"/>
      <c r="SHQ407" s="8"/>
      <c r="SHR407" s="8"/>
      <c r="SHS407" s="8"/>
      <c r="SHT407" s="8"/>
      <c r="SHU407" s="8"/>
      <c r="SHV407" s="8"/>
      <c r="SHW407" s="8"/>
      <c r="SHX407" s="8"/>
      <c r="SHY407" s="8"/>
      <c r="SHZ407" s="8"/>
      <c r="SIA407" s="8"/>
      <c r="SIB407" s="8"/>
      <c r="SIC407" s="8"/>
      <c r="SID407" s="8"/>
      <c r="SIE407" s="8"/>
      <c r="SIF407" s="8"/>
      <c r="SIG407" s="8"/>
      <c r="SIH407" s="8"/>
      <c r="SII407" s="8"/>
      <c r="SIJ407" s="8"/>
      <c r="SIK407" s="8"/>
      <c r="SIL407" s="8"/>
      <c r="SIM407" s="8"/>
      <c r="SIN407" s="8"/>
      <c r="SIO407" s="8"/>
      <c r="SIP407" s="8"/>
      <c r="SIQ407" s="8"/>
      <c r="SIR407" s="8"/>
      <c r="SIS407" s="8"/>
      <c r="SIT407" s="8"/>
      <c r="SIU407" s="8"/>
      <c r="SIV407" s="8"/>
      <c r="SIW407" s="8"/>
      <c r="SIX407" s="8"/>
      <c r="SIY407" s="8"/>
      <c r="SIZ407" s="8"/>
      <c r="SJA407" s="8"/>
      <c r="SJB407" s="8"/>
      <c r="SJC407" s="8"/>
      <c r="SJD407" s="8"/>
      <c r="SJE407" s="8"/>
      <c r="SJF407" s="8"/>
      <c r="SJG407" s="8"/>
      <c r="SJH407" s="8"/>
      <c r="SJI407" s="8"/>
      <c r="SJJ407" s="8"/>
      <c r="SJK407" s="8"/>
      <c r="SJL407" s="8"/>
      <c r="SJM407" s="8"/>
      <c r="SJN407" s="8"/>
      <c r="SJO407" s="8"/>
      <c r="SJP407" s="8"/>
      <c r="SJQ407" s="8"/>
      <c r="SJR407" s="8"/>
      <c r="SJS407" s="8"/>
      <c r="SJT407" s="8"/>
      <c r="SJU407" s="8"/>
      <c r="SJV407" s="8"/>
      <c r="SJW407" s="8"/>
      <c r="SJX407" s="8"/>
      <c r="SJY407" s="8"/>
      <c r="SJZ407" s="8"/>
      <c r="SKA407" s="8"/>
      <c r="SKB407" s="8"/>
      <c r="SKC407" s="8"/>
      <c r="SKD407" s="8"/>
      <c r="SKE407" s="8"/>
      <c r="SKF407" s="8"/>
      <c r="SKG407" s="8"/>
      <c r="SKH407" s="8"/>
      <c r="SKI407" s="8"/>
      <c r="SKJ407" s="8"/>
      <c r="SKK407" s="8"/>
      <c r="SKL407" s="8"/>
      <c r="SKM407" s="8"/>
      <c r="SKN407" s="8"/>
      <c r="SKO407" s="8"/>
      <c r="SKP407" s="8"/>
      <c r="SKQ407" s="8"/>
      <c r="SKR407" s="8"/>
      <c r="SKS407" s="8"/>
      <c r="SKT407" s="8"/>
      <c r="SKU407" s="8"/>
      <c r="SKV407" s="8"/>
      <c r="SKW407" s="8"/>
      <c r="SKX407" s="8"/>
      <c r="SKY407" s="8"/>
      <c r="SKZ407" s="8"/>
      <c r="SLA407" s="8"/>
      <c r="SLB407" s="8"/>
      <c r="SLC407" s="8"/>
      <c r="SLD407" s="8"/>
      <c r="SLE407" s="8"/>
      <c r="SLF407" s="8"/>
      <c r="SLG407" s="8"/>
      <c r="SLH407" s="8"/>
      <c r="SLI407" s="8"/>
      <c r="SLJ407" s="8"/>
      <c r="SLK407" s="8"/>
      <c r="SLL407" s="8"/>
      <c r="SLM407" s="8"/>
      <c r="SLN407" s="8"/>
      <c r="SLO407" s="8"/>
      <c r="SLP407" s="8"/>
      <c r="SLQ407" s="8"/>
      <c r="SLR407" s="8"/>
      <c r="SLS407" s="8"/>
      <c r="SLT407" s="8"/>
      <c r="SLU407" s="8"/>
      <c r="SLV407" s="8"/>
      <c r="SLW407" s="8"/>
      <c r="SLX407" s="8"/>
      <c r="SLY407" s="8"/>
      <c r="SLZ407" s="8"/>
      <c r="SMA407" s="8"/>
      <c r="SMB407" s="8"/>
      <c r="SMC407" s="8"/>
      <c r="SMD407" s="8"/>
      <c r="SME407" s="8"/>
      <c r="SMF407" s="8"/>
      <c r="SMG407" s="8"/>
      <c r="SMH407" s="8"/>
      <c r="SMI407" s="8"/>
      <c r="SMJ407" s="8"/>
      <c r="SMK407" s="8"/>
      <c r="SML407" s="8"/>
      <c r="SMM407" s="8"/>
      <c r="SMN407" s="8"/>
      <c r="SMO407" s="8"/>
      <c r="SMP407" s="8"/>
      <c r="SMQ407" s="8"/>
      <c r="SMR407" s="8"/>
      <c r="SMS407" s="8"/>
      <c r="SMT407" s="8"/>
      <c r="SMU407" s="8"/>
      <c r="SMV407" s="8"/>
      <c r="SMW407" s="8"/>
      <c r="SMX407" s="8"/>
      <c r="SMY407" s="8"/>
      <c r="SMZ407" s="8"/>
      <c r="SNA407" s="8"/>
      <c r="SNB407" s="8"/>
      <c r="SNC407" s="8"/>
      <c r="SND407" s="8"/>
      <c r="SNE407" s="8"/>
      <c r="SNF407" s="8"/>
      <c r="SNG407" s="8"/>
      <c r="SNH407" s="8"/>
      <c r="SNI407" s="8"/>
      <c r="SNJ407" s="8"/>
      <c r="SNK407" s="8"/>
      <c r="SNL407" s="8"/>
      <c r="SNM407" s="8"/>
      <c r="SNN407" s="8"/>
      <c r="SNO407" s="8"/>
      <c r="SNP407" s="8"/>
      <c r="SNQ407" s="8"/>
      <c r="SNR407" s="8"/>
      <c r="SNS407" s="8"/>
      <c r="SNT407" s="8"/>
      <c r="SNU407" s="8"/>
      <c r="SNV407" s="8"/>
      <c r="SNW407" s="8"/>
      <c r="SNX407" s="8"/>
      <c r="SNY407" s="8"/>
      <c r="SNZ407" s="8"/>
      <c r="SOA407" s="8"/>
      <c r="SOB407" s="8"/>
      <c r="SOC407" s="8"/>
      <c r="SOD407" s="8"/>
      <c r="SOE407" s="8"/>
      <c r="SOF407" s="8"/>
      <c r="SOG407" s="8"/>
      <c r="SOH407" s="8"/>
      <c r="SOI407" s="8"/>
      <c r="SOJ407" s="8"/>
      <c r="SOK407" s="8"/>
      <c r="SOL407" s="8"/>
      <c r="SOM407" s="8"/>
      <c r="SON407" s="8"/>
      <c r="SOO407" s="8"/>
      <c r="SOP407" s="8"/>
      <c r="SOQ407" s="8"/>
      <c r="SOR407" s="8"/>
      <c r="SOS407" s="8"/>
      <c r="SOT407" s="8"/>
      <c r="SOU407" s="8"/>
      <c r="SOV407" s="8"/>
      <c r="SOW407" s="8"/>
      <c r="SOX407" s="8"/>
      <c r="SOY407" s="8"/>
      <c r="SOZ407" s="8"/>
      <c r="SPA407" s="8"/>
      <c r="SPB407" s="8"/>
      <c r="SPC407" s="8"/>
      <c r="SPD407" s="8"/>
      <c r="SPE407" s="8"/>
      <c r="SPF407" s="8"/>
      <c r="SPG407" s="8"/>
      <c r="SPH407" s="8"/>
      <c r="SPI407" s="8"/>
      <c r="SPJ407" s="8"/>
      <c r="SPK407" s="8"/>
      <c r="SPL407" s="8"/>
      <c r="SPM407" s="8"/>
      <c r="SPN407" s="8"/>
      <c r="SPO407" s="8"/>
      <c r="SPP407" s="8"/>
      <c r="SPQ407" s="8"/>
      <c r="SPR407" s="8"/>
      <c r="SPS407" s="8"/>
      <c r="SPT407" s="8"/>
      <c r="SPU407" s="8"/>
      <c r="SPV407" s="8"/>
      <c r="SPW407" s="8"/>
      <c r="SPX407" s="8"/>
      <c r="SPY407" s="8"/>
      <c r="SPZ407" s="8"/>
      <c r="SQA407" s="8"/>
      <c r="SQB407" s="8"/>
      <c r="SQC407" s="8"/>
      <c r="SQD407" s="8"/>
      <c r="SQE407" s="8"/>
      <c r="SQF407" s="8"/>
      <c r="SQG407" s="8"/>
      <c r="SQH407" s="8"/>
      <c r="SQI407" s="8"/>
      <c r="SQJ407" s="8"/>
      <c r="SQK407" s="8"/>
      <c r="SQL407" s="8"/>
      <c r="SQM407" s="8"/>
      <c r="SQN407" s="8"/>
      <c r="SQO407" s="8"/>
      <c r="SQP407" s="8"/>
      <c r="SQQ407" s="8"/>
      <c r="SQR407" s="8"/>
      <c r="SQS407" s="8"/>
      <c r="SQT407" s="8"/>
      <c r="SQU407" s="8"/>
      <c r="SQV407" s="8"/>
      <c r="SQW407" s="8"/>
      <c r="SQX407" s="8"/>
      <c r="SQY407" s="8"/>
      <c r="SQZ407" s="8"/>
      <c r="SRA407" s="8"/>
      <c r="SRB407" s="8"/>
      <c r="SRC407" s="8"/>
      <c r="SRD407" s="8"/>
      <c r="SRE407" s="8"/>
      <c r="SRF407" s="8"/>
      <c r="SRG407" s="8"/>
      <c r="SRH407" s="8"/>
      <c r="SRI407" s="8"/>
      <c r="SRJ407" s="8"/>
      <c r="SRK407" s="8"/>
      <c r="SRL407" s="8"/>
      <c r="SRM407" s="8"/>
      <c r="SRN407" s="8"/>
      <c r="SRO407" s="8"/>
      <c r="SRP407" s="8"/>
      <c r="SRQ407" s="8"/>
      <c r="SRR407" s="8"/>
      <c r="SRS407" s="8"/>
      <c r="SRT407" s="8"/>
      <c r="SRU407" s="8"/>
      <c r="SRV407" s="8"/>
      <c r="SRW407" s="8"/>
      <c r="SRX407" s="8"/>
      <c r="SRY407" s="8"/>
      <c r="SRZ407" s="8"/>
      <c r="SSA407" s="8"/>
      <c r="SSB407" s="8"/>
      <c r="SSC407" s="8"/>
      <c r="SSD407" s="8"/>
      <c r="SSE407" s="8"/>
      <c r="SSF407" s="8"/>
      <c r="SSG407" s="8"/>
      <c r="SSH407" s="8"/>
      <c r="SSI407" s="8"/>
      <c r="SSJ407" s="8"/>
      <c r="SSK407" s="8"/>
      <c r="SSL407" s="8"/>
      <c r="SSM407" s="8"/>
      <c r="SSN407" s="8"/>
      <c r="SSO407" s="8"/>
      <c r="SSP407" s="8"/>
      <c r="SSQ407" s="8"/>
      <c r="SSR407" s="8"/>
      <c r="SSS407" s="8"/>
      <c r="SST407" s="8"/>
      <c r="SSU407" s="8"/>
      <c r="SSV407" s="8"/>
      <c r="SSW407" s="8"/>
      <c r="SSX407" s="8"/>
      <c r="SSY407" s="8"/>
      <c r="SSZ407" s="8"/>
      <c r="STA407" s="8"/>
      <c r="STB407" s="8"/>
      <c r="STC407" s="8"/>
      <c r="STD407" s="8"/>
      <c r="STE407" s="8"/>
      <c r="STF407" s="8"/>
      <c r="STG407" s="8"/>
      <c r="STH407" s="8"/>
      <c r="STI407" s="8"/>
      <c r="STJ407" s="8"/>
      <c r="STK407" s="8"/>
      <c r="STL407" s="8"/>
      <c r="STM407" s="8"/>
      <c r="STN407" s="8"/>
      <c r="STO407" s="8"/>
      <c r="STP407" s="8"/>
      <c r="STQ407" s="8"/>
      <c r="STR407" s="8"/>
      <c r="STS407" s="8"/>
      <c r="STT407" s="8"/>
      <c r="STU407" s="8"/>
      <c r="STV407" s="8"/>
      <c r="STW407" s="8"/>
      <c r="STX407" s="8"/>
      <c r="STY407" s="8"/>
      <c r="STZ407" s="8"/>
      <c r="SUA407" s="8"/>
      <c r="SUB407" s="8"/>
      <c r="SUC407" s="8"/>
      <c r="SUD407" s="8"/>
      <c r="SUE407" s="8"/>
      <c r="SUF407" s="8"/>
      <c r="SUG407" s="8"/>
      <c r="SUH407" s="8"/>
      <c r="SUI407" s="8"/>
      <c r="SUJ407" s="8"/>
      <c r="SUK407" s="8"/>
      <c r="SUL407" s="8"/>
      <c r="SUM407" s="8"/>
      <c r="SUN407" s="8"/>
      <c r="SUO407" s="8"/>
      <c r="SUP407" s="8"/>
      <c r="SUQ407" s="8"/>
      <c r="SUR407" s="8"/>
      <c r="SUS407" s="8"/>
      <c r="SUT407" s="8"/>
      <c r="SUU407" s="8"/>
      <c r="SUV407" s="8"/>
      <c r="SUW407" s="8"/>
      <c r="SUX407" s="8"/>
      <c r="SUY407" s="8"/>
      <c r="SUZ407" s="8"/>
      <c r="SVA407" s="8"/>
      <c r="SVB407" s="8"/>
      <c r="SVC407" s="8"/>
      <c r="SVD407" s="8"/>
      <c r="SVE407" s="8"/>
      <c r="SVF407" s="8"/>
      <c r="SVG407" s="8"/>
      <c r="SVH407" s="8"/>
      <c r="SVI407" s="8"/>
      <c r="SVJ407" s="8"/>
      <c r="SVK407" s="8"/>
      <c r="SVL407" s="8"/>
      <c r="SVM407" s="8"/>
      <c r="SVN407" s="8"/>
      <c r="SVO407" s="8"/>
      <c r="SVP407" s="8"/>
      <c r="SVQ407" s="8"/>
      <c r="SVR407" s="8"/>
      <c r="SVS407" s="8"/>
      <c r="SVT407" s="8"/>
      <c r="SVU407" s="8"/>
      <c r="SVV407" s="8"/>
      <c r="SVW407" s="8"/>
      <c r="SVX407" s="8"/>
      <c r="SVY407" s="8"/>
      <c r="SVZ407" s="8"/>
      <c r="SWA407" s="8"/>
      <c r="SWB407" s="8"/>
      <c r="SWC407" s="8"/>
      <c r="SWD407" s="8"/>
      <c r="SWE407" s="8"/>
      <c r="SWF407" s="8"/>
      <c r="SWG407" s="8"/>
      <c r="SWH407" s="8"/>
      <c r="SWI407" s="8"/>
      <c r="SWJ407" s="8"/>
      <c r="SWK407" s="8"/>
      <c r="SWL407" s="8"/>
      <c r="SWM407" s="8"/>
      <c r="SWN407" s="8"/>
      <c r="SWO407" s="8"/>
      <c r="SWP407" s="8"/>
      <c r="SWQ407" s="8"/>
      <c r="SWR407" s="8"/>
      <c r="SWS407" s="8"/>
      <c r="SWT407" s="8"/>
      <c r="SWU407" s="8"/>
      <c r="SWV407" s="8"/>
      <c r="SWW407" s="8"/>
      <c r="SWX407" s="8"/>
      <c r="SWY407" s="8"/>
      <c r="SWZ407" s="8"/>
      <c r="SXA407" s="8"/>
      <c r="SXB407" s="8"/>
      <c r="SXC407" s="8"/>
      <c r="SXD407" s="8"/>
      <c r="SXE407" s="8"/>
      <c r="SXF407" s="8"/>
      <c r="SXG407" s="8"/>
      <c r="SXH407" s="8"/>
      <c r="SXI407" s="8"/>
      <c r="SXJ407" s="8"/>
      <c r="SXK407" s="8"/>
      <c r="SXL407" s="8"/>
      <c r="SXM407" s="8"/>
      <c r="SXN407" s="8"/>
      <c r="SXO407" s="8"/>
      <c r="SXP407" s="8"/>
      <c r="SXQ407" s="8"/>
      <c r="SXR407" s="8"/>
      <c r="SXS407" s="8"/>
      <c r="SXT407" s="8"/>
      <c r="SXU407" s="8"/>
      <c r="SXV407" s="8"/>
      <c r="SXW407" s="8"/>
      <c r="SXX407" s="8"/>
      <c r="SXY407" s="8"/>
      <c r="SXZ407" s="8"/>
      <c r="SYA407" s="8"/>
      <c r="SYB407" s="8"/>
      <c r="SYC407" s="8"/>
      <c r="SYD407" s="8"/>
      <c r="SYE407" s="8"/>
      <c r="SYF407" s="8"/>
      <c r="SYG407" s="8"/>
      <c r="SYH407" s="8"/>
      <c r="SYI407" s="8"/>
      <c r="SYJ407" s="8"/>
      <c r="SYK407" s="8"/>
      <c r="SYL407" s="8"/>
      <c r="SYM407" s="8"/>
      <c r="SYN407" s="8"/>
      <c r="SYO407" s="8"/>
      <c r="SYP407" s="8"/>
      <c r="SYQ407" s="8"/>
      <c r="SYR407" s="8"/>
      <c r="SYS407" s="8"/>
      <c r="SYT407" s="8"/>
      <c r="SYU407" s="8"/>
      <c r="SYV407" s="8"/>
      <c r="SYW407" s="8"/>
      <c r="SYX407" s="8"/>
      <c r="SYY407" s="8"/>
      <c r="SYZ407" s="8"/>
      <c r="SZA407" s="8"/>
      <c r="SZB407" s="8"/>
      <c r="SZC407" s="8"/>
      <c r="SZD407" s="8"/>
      <c r="SZE407" s="8"/>
      <c r="SZF407" s="8"/>
      <c r="SZG407" s="8"/>
      <c r="SZH407" s="8"/>
      <c r="SZI407" s="8"/>
      <c r="SZJ407" s="8"/>
      <c r="SZK407" s="8"/>
      <c r="SZL407" s="8"/>
      <c r="SZM407" s="8"/>
      <c r="SZN407" s="8"/>
      <c r="SZO407" s="8"/>
      <c r="SZP407" s="8"/>
      <c r="SZQ407" s="8"/>
      <c r="SZR407" s="8"/>
      <c r="SZS407" s="8"/>
      <c r="SZT407" s="8"/>
      <c r="SZU407" s="8"/>
      <c r="SZV407" s="8"/>
      <c r="SZW407" s="8"/>
      <c r="SZX407" s="8"/>
      <c r="SZY407" s="8"/>
      <c r="SZZ407" s="8"/>
      <c r="TAA407" s="8"/>
      <c r="TAB407" s="8"/>
      <c r="TAC407" s="8"/>
      <c r="TAD407" s="8"/>
      <c r="TAE407" s="8"/>
      <c r="TAF407" s="8"/>
      <c r="TAG407" s="8"/>
      <c r="TAH407" s="8"/>
      <c r="TAI407" s="8"/>
      <c r="TAJ407" s="8"/>
      <c r="TAK407" s="8"/>
      <c r="TAL407" s="8"/>
      <c r="TAM407" s="8"/>
      <c r="TAN407" s="8"/>
      <c r="TAO407" s="8"/>
      <c r="TAP407" s="8"/>
      <c r="TAQ407" s="8"/>
      <c r="TAR407" s="8"/>
      <c r="TAS407" s="8"/>
      <c r="TAT407" s="8"/>
      <c r="TAU407" s="8"/>
      <c r="TAV407" s="8"/>
      <c r="TAW407" s="8"/>
      <c r="TAX407" s="8"/>
      <c r="TAY407" s="8"/>
      <c r="TAZ407" s="8"/>
      <c r="TBA407" s="8"/>
      <c r="TBB407" s="8"/>
      <c r="TBC407" s="8"/>
      <c r="TBD407" s="8"/>
      <c r="TBE407" s="8"/>
      <c r="TBF407" s="8"/>
      <c r="TBG407" s="8"/>
      <c r="TBH407" s="8"/>
      <c r="TBI407" s="8"/>
      <c r="TBJ407" s="8"/>
      <c r="TBK407" s="8"/>
      <c r="TBL407" s="8"/>
      <c r="TBM407" s="8"/>
      <c r="TBN407" s="8"/>
      <c r="TBO407" s="8"/>
      <c r="TBP407" s="8"/>
      <c r="TBQ407" s="8"/>
      <c r="TBR407" s="8"/>
      <c r="TBS407" s="8"/>
      <c r="TBT407" s="8"/>
      <c r="TBU407" s="8"/>
      <c r="TBV407" s="8"/>
      <c r="TBW407" s="8"/>
      <c r="TBX407" s="8"/>
      <c r="TBY407" s="8"/>
      <c r="TBZ407" s="8"/>
      <c r="TCA407" s="8"/>
      <c r="TCB407" s="8"/>
      <c r="TCC407" s="8"/>
      <c r="TCD407" s="8"/>
      <c r="TCE407" s="8"/>
      <c r="TCF407" s="8"/>
      <c r="TCG407" s="8"/>
      <c r="TCH407" s="8"/>
      <c r="TCI407" s="8"/>
      <c r="TCJ407" s="8"/>
      <c r="TCK407" s="8"/>
      <c r="TCL407" s="8"/>
      <c r="TCM407" s="8"/>
      <c r="TCN407" s="8"/>
      <c r="TCO407" s="8"/>
      <c r="TCP407" s="8"/>
      <c r="TCQ407" s="8"/>
      <c r="TCR407" s="8"/>
      <c r="TCS407" s="8"/>
      <c r="TCT407" s="8"/>
      <c r="TCU407" s="8"/>
      <c r="TCV407" s="8"/>
      <c r="TCW407" s="8"/>
      <c r="TCX407" s="8"/>
      <c r="TCY407" s="8"/>
      <c r="TCZ407" s="8"/>
      <c r="TDA407" s="8"/>
      <c r="TDB407" s="8"/>
      <c r="TDC407" s="8"/>
      <c r="TDD407" s="8"/>
      <c r="TDE407" s="8"/>
      <c r="TDF407" s="8"/>
      <c r="TDG407" s="8"/>
      <c r="TDH407" s="8"/>
      <c r="TDI407" s="8"/>
      <c r="TDJ407" s="8"/>
      <c r="TDK407" s="8"/>
      <c r="TDL407" s="8"/>
      <c r="TDM407" s="8"/>
      <c r="TDN407" s="8"/>
      <c r="TDO407" s="8"/>
      <c r="TDP407" s="8"/>
      <c r="TDQ407" s="8"/>
      <c r="TDR407" s="8"/>
      <c r="TDS407" s="8"/>
      <c r="TDT407" s="8"/>
      <c r="TDU407" s="8"/>
      <c r="TDV407" s="8"/>
      <c r="TDW407" s="8"/>
      <c r="TDX407" s="8"/>
      <c r="TDY407" s="8"/>
      <c r="TDZ407" s="8"/>
      <c r="TEA407" s="8"/>
      <c r="TEB407" s="8"/>
      <c r="TEC407" s="8"/>
      <c r="TED407" s="8"/>
      <c r="TEE407" s="8"/>
      <c r="TEF407" s="8"/>
      <c r="TEG407" s="8"/>
      <c r="TEH407" s="8"/>
      <c r="TEI407" s="8"/>
      <c r="TEJ407" s="8"/>
      <c r="TEK407" s="8"/>
      <c r="TEL407" s="8"/>
      <c r="TEM407" s="8"/>
      <c r="TEN407" s="8"/>
      <c r="TEO407" s="8"/>
      <c r="TEP407" s="8"/>
      <c r="TEQ407" s="8"/>
      <c r="TER407" s="8"/>
      <c r="TES407" s="8"/>
      <c r="TET407" s="8"/>
      <c r="TEU407" s="8"/>
      <c r="TEV407" s="8"/>
      <c r="TEW407" s="8"/>
      <c r="TEX407" s="8"/>
      <c r="TEY407" s="8"/>
      <c r="TEZ407" s="8"/>
      <c r="TFA407" s="8"/>
      <c r="TFB407" s="8"/>
      <c r="TFC407" s="8"/>
      <c r="TFD407" s="8"/>
      <c r="TFE407" s="8"/>
      <c r="TFF407" s="8"/>
      <c r="TFG407" s="8"/>
      <c r="TFH407" s="8"/>
      <c r="TFI407" s="8"/>
      <c r="TFJ407" s="8"/>
      <c r="TFK407" s="8"/>
      <c r="TFL407" s="8"/>
      <c r="TFM407" s="8"/>
      <c r="TFN407" s="8"/>
      <c r="TFO407" s="8"/>
      <c r="TFP407" s="8"/>
      <c r="TFQ407" s="8"/>
      <c r="TFR407" s="8"/>
      <c r="TFS407" s="8"/>
      <c r="TFT407" s="8"/>
      <c r="TFU407" s="8"/>
      <c r="TFV407" s="8"/>
      <c r="TFW407" s="8"/>
      <c r="TFX407" s="8"/>
      <c r="TFY407" s="8"/>
      <c r="TFZ407" s="8"/>
      <c r="TGA407" s="8"/>
      <c r="TGB407" s="8"/>
      <c r="TGC407" s="8"/>
      <c r="TGD407" s="8"/>
      <c r="TGE407" s="8"/>
      <c r="TGF407" s="8"/>
      <c r="TGG407" s="8"/>
      <c r="TGH407" s="8"/>
      <c r="TGI407" s="8"/>
      <c r="TGJ407" s="8"/>
      <c r="TGK407" s="8"/>
      <c r="TGL407" s="8"/>
      <c r="TGM407" s="8"/>
      <c r="TGN407" s="8"/>
      <c r="TGO407" s="8"/>
      <c r="TGP407" s="8"/>
      <c r="TGQ407" s="8"/>
      <c r="TGR407" s="8"/>
      <c r="TGS407" s="8"/>
      <c r="TGT407" s="8"/>
      <c r="TGU407" s="8"/>
      <c r="TGV407" s="8"/>
      <c r="TGW407" s="8"/>
      <c r="TGX407" s="8"/>
      <c r="TGY407" s="8"/>
      <c r="TGZ407" s="8"/>
      <c r="THA407" s="8"/>
      <c r="THB407" s="8"/>
      <c r="THC407" s="8"/>
      <c r="THD407" s="8"/>
      <c r="THE407" s="8"/>
      <c r="THF407" s="8"/>
      <c r="THG407" s="8"/>
      <c r="THH407" s="8"/>
      <c r="THI407" s="8"/>
      <c r="THJ407" s="8"/>
      <c r="THK407" s="8"/>
      <c r="THL407" s="8"/>
      <c r="THM407" s="8"/>
      <c r="THN407" s="8"/>
      <c r="THO407" s="8"/>
      <c r="THP407" s="8"/>
      <c r="THQ407" s="8"/>
      <c r="THR407" s="8"/>
      <c r="THS407" s="8"/>
      <c r="THT407" s="8"/>
      <c r="THU407" s="8"/>
      <c r="THV407" s="8"/>
      <c r="THW407" s="8"/>
      <c r="THX407" s="8"/>
      <c r="THY407" s="8"/>
      <c r="THZ407" s="8"/>
      <c r="TIA407" s="8"/>
      <c r="TIB407" s="8"/>
      <c r="TIC407" s="8"/>
      <c r="TID407" s="8"/>
      <c r="TIE407" s="8"/>
      <c r="TIF407" s="8"/>
      <c r="TIG407" s="8"/>
      <c r="TIH407" s="8"/>
      <c r="TII407" s="8"/>
      <c r="TIJ407" s="8"/>
      <c r="TIK407" s="8"/>
      <c r="TIL407" s="8"/>
      <c r="TIM407" s="8"/>
      <c r="TIN407" s="8"/>
      <c r="TIO407" s="8"/>
      <c r="TIP407" s="8"/>
      <c r="TIQ407" s="8"/>
      <c r="TIR407" s="8"/>
      <c r="TIS407" s="8"/>
      <c r="TIT407" s="8"/>
      <c r="TIU407" s="8"/>
      <c r="TIV407" s="8"/>
      <c r="TIW407" s="8"/>
      <c r="TIX407" s="8"/>
      <c r="TIY407" s="8"/>
      <c r="TIZ407" s="8"/>
      <c r="TJA407" s="8"/>
      <c r="TJB407" s="8"/>
      <c r="TJC407" s="8"/>
      <c r="TJD407" s="8"/>
      <c r="TJE407" s="8"/>
      <c r="TJF407" s="8"/>
      <c r="TJG407" s="8"/>
      <c r="TJH407" s="8"/>
      <c r="TJI407" s="8"/>
      <c r="TJJ407" s="8"/>
      <c r="TJK407" s="8"/>
      <c r="TJL407" s="8"/>
      <c r="TJM407" s="8"/>
      <c r="TJN407" s="8"/>
      <c r="TJO407" s="8"/>
      <c r="TJP407" s="8"/>
      <c r="TJQ407" s="8"/>
      <c r="TJR407" s="8"/>
      <c r="TJS407" s="8"/>
      <c r="TJT407" s="8"/>
      <c r="TJU407" s="8"/>
      <c r="TJV407" s="8"/>
      <c r="TJW407" s="8"/>
      <c r="TJX407" s="8"/>
      <c r="TJY407" s="8"/>
      <c r="TJZ407" s="8"/>
      <c r="TKA407" s="8"/>
      <c r="TKB407" s="8"/>
      <c r="TKC407" s="8"/>
      <c r="TKD407" s="8"/>
      <c r="TKE407" s="8"/>
      <c r="TKF407" s="8"/>
      <c r="TKG407" s="8"/>
      <c r="TKH407" s="8"/>
      <c r="TKI407" s="8"/>
      <c r="TKJ407" s="8"/>
      <c r="TKK407" s="8"/>
      <c r="TKL407" s="8"/>
      <c r="TKM407" s="8"/>
      <c r="TKN407" s="8"/>
      <c r="TKO407" s="8"/>
      <c r="TKP407" s="8"/>
      <c r="TKQ407" s="8"/>
      <c r="TKR407" s="8"/>
      <c r="TKS407" s="8"/>
      <c r="TKT407" s="8"/>
      <c r="TKU407" s="8"/>
      <c r="TKV407" s="8"/>
      <c r="TKW407" s="8"/>
      <c r="TKX407" s="8"/>
      <c r="TKY407" s="8"/>
      <c r="TKZ407" s="8"/>
      <c r="TLA407" s="8"/>
      <c r="TLB407" s="8"/>
      <c r="TLC407" s="8"/>
      <c r="TLD407" s="8"/>
      <c r="TLE407" s="8"/>
      <c r="TLF407" s="8"/>
      <c r="TLG407" s="8"/>
      <c r="TLH407" s="8"/>
      <c r="TLI407" s="8"/>
      <c r="TLJ407" s="8"/>
      <c r="TLK407" s="8"/>
      <c r="TLL407" s="8"/>
      <c r="TLM407" s="8"/>
      <c r="TLN407" s="8"/>
      <c r="TLO407" s="8"/>
      <c r="TLP407" s="8"/>
      <c r="TLQ407" s="8"/>
      <c r="TLR407" s="8"/>
      <c r="TLS407" s="8"/>
      <c r="TLT407" s="8"/>
      <c r="TLU407" s="8"/>
      <c r="TLV407" s="8"/>
      <c r="TLW407" s="8"/>
      <c r="TLX407" s="8"/>
      <c r="TLY407" s="8"/>
      <c r="TLZ407" s="8"/>
      <c r="TMA407" s="8"/>
      <c r="TMB407" s="8"/>
      <c r="TMC407" s="8"/>
      <c r="TMD407" s="8"/>
      <c r="TME407" s="8"/>
      <c r="TMF407" s="8"/>
      <c r="TMG407" s="8"/>
      <c r="TMH407" s="8"/>
      <c r="TMI407" s="8"/>
      <c r="TMJ407" s="8"/>
      <c r="TMK407" s="8"/>
      <c r="TML407" s="8"/>
      <c r="TMM407" s="8"/>
      <c r="TMN407" s="8"/>
      <c r="TMO407" s="8"/>
      <c r="TMP407" s="8"/>
      <c r="TMQ407" s="8"/>
      <c r="TMR407" s="8"/>
      <c r="TMS407" s="8"/>
      <c r="TMT407" s="8"/>
      <c r="TMU407" s="8"/>
      <c r="TMV407" s="8"/>
      <c r="TMW407" s="8"/>
      <c r="TMX407" s="8"/>
      <c r="TMY407" s="8"/>
      <c r="TMZ407" s="8"/>
      <c r="TNA407" s="8"/>
      <c r="TNB407" s="8"/>
      <c r="TNC407" s="8"/>
      <c r="TND407" s="8"/>
      <c r="TNE407" s="8"/>
      <c r="TNF407" s="8"/>
      <c r="TNG407" s="8"/>
      <c r="TNH407" s="8"/>
      <c r="TNI407" s="8"/>
      <c r="TNJ407" s="8"/>
      <c r="TNK407" s="8"/>
      <c r="TNL407" s="8"/>
      <c r="TNM407" s="8"/>
      <c r="TNN407" s="8"/>
      <c r="TNO407" s="8"/>
      <c r="TNP407" s="8"/>
      <c r="TNQ407" s="8"/>
      <c r="TNR407" s="8"/>
      <c r="TNS407" s="8"/>
      <c r="TNT407" s="8"/>
      <c r="TNU407" s="8"/>
      <c r="TNV407" s="8"/>
      <c r="TNW407" s="8"/>
      <c r="TNX407" s="8"/>
      <c r="TNY407" s="8"/>
      <c r="TNZ407" s="8"/>
      <c r="TOA407" s="8"/>
      <c r="TOB407" s="8"/>
      <c r="TOC407" s="8"/>
      <c r="TOD407" s="8"/>
      <c r="TOE407" s="8"/>
      <c r="TOF407" s="8"/>
      <c r="TOG407" s="8"/>
      <c r="TOH407" s="8"/>
      <c r="TOI407" s="8"/>
      <c r="TOJ407" s="8"/>
      <c r="TOK407" s="8"/>
      <c r="TOL407" s="8"/>
      <c r="TOM407" s="8"/>
      <c r="TON407" s="8"/>
      <c r="TOO407" s="8"/>
      <c r="TOP407" s="8"/>
      <c r="TOQ407" s="8"/>
      <c r="TOR407" s="8"/>
      <c r="TOS407" s="8"/>
      <c r="TOT407" s="8"/>
      <c r="TOU407" s="8"/>
      <c r="TOV407" s="8"/>
      <c r="TOW407" s="8"/>
      <c r="TOX407" s="8"/>
      <c r="TOY407" s="8"/>
      <c r="TOZ407" s="8"/>
      <c r="TPA407" s="8"/>
      <c r="TPB407" s="8"/>
      <c r="TPC407" s="8"/>
      <c r="TPD407" s="8"/>
      <c r="TPE407" s="8"/>
      <c r="TPF407" s="8"/>
      <c r="TPG407" s="8"/>
      <c r="TPH407" s="8"/>
      <c r="TPI407" s="8"/>
      <c r="TPJ407" s="8"/>
      <c r="TPK407" s="8"/>
      <c r="TPL407" s="8"/>
      <c r="TPM407" s="8"/>
      <c r="TPN407" s="8"/>
      <c r="TPO407" s="8"/>
      <c r="TPP407" s="8"/>
      <c r="TPQ407" s="8"/>
      <c r="TPR407" s="8"/>
      <c r="TPS407" s="8"/>
      <c r="TPT407" s="8"/>
      <c r="TPU407" s="8"/>
      <c r="TPV407" s="8"/>
      <c r="TPW407" s="8"/>
      <c r="TPX407" s="8"/>
      <c r="TPY407" s="8"/>
      <c r="TPZ407" s="8"/>
      <c r="TQA407" s="8"/>
      <c r="TQB407" s="8"/>
      <c r="TQC407" s="8"/>
      <c r="TQD407" s="8"/>
      <c r="TQE407" s="8"/>
      <c r="TQF407" s="8"/>
      <c r="TQG407" s="8"/>
      <c r="TQH407" s="8"/>
      <c r="TQI407" s="8"/>
      <c r="TQJ407" s="8"/>
      <c r="TQK407" s="8"/>
      <c r="TQL407" s="8"/>
      <c r="TQM407" s="8"/>
      <c r="TQN407" s="8"/>
      <c r="TQO407" s="8"/>
      <c r="TQP407" s="8"/>
      <c r="TQQ407" s="8"/>
      <c r="TQR407" s="8"/>
      <c r="TQS407" s="8"/>
      <c r="TQT407" s="8"/>
      <c r="TQU407" s="8"/>
      <c r="TQV407" s="8"/>
      <c r="TQW407" s="8"/>
      <c r="TQX407" s="8"/>
      <c r="TQY407" s="8"/>
      <c r="TQZ407" s="8"/>
      <c r="TRA407" s="8"/>
      <c r="TRB407" s="8"/>
      <c r="TRC407" s="8"/>
      <c r="TRD407" s="8"/>
      <c r="TRE407" s="8"/>
      <c r="TRF407" s="8"/>
      <c r="TRG407" s="8"/>
      <c r="TRH407" s="8"/>
      <c r="TRI407" s="8"/>
      <c r="TRJ407" s="8"/>
      <c r="TRK407" s="8"/>
      <c r="TRL407" s="8"/>
      <c r="TRM407" s="8"/>
      <c r="TRN407" s="8"/>
      <c r="TRO407" s="8"/>
      <c r="TRP407" s="8"/>
      <c r="TRQ407" s="8"/>
      <c r="TRR407" s="8"/>
      <c r="TRS407" s="8"/>
      <c r="TRT407" s="8"/>
      <c r="TRU407" s="8"/>
      <c r="TRV407" s="8"/>
      <c r="TRW407" s="8"/>
      <c r="TRX407" s="8"/>
      <c r="TRY407" s="8"/>
      <c r="TRZ407" s="8"/>
      <c r="TSA407" s="8"/>
      <c r="TSB407" s="8"/>
      <c r="TSC407" s="8"/>
      <c r="TSD407" s="8"/>
      <c r="TSE407" s="8"/>
      <c r="TSF407" s="8"/>
      <c r="TSG407" s="8"/>
      <c r="TSH407" s="8"/>
      <c r="TSI407" s="8"/>
      <c r="TSJ407" s="8"/>
      <c r="TSK407" s="8"/>
      <c r="TSL407" s="8"/>
      <c r="TSM407" s="8"/>
      <c r="TSN407" s="8"/>
      <c r="TSO407" s="8"/>
      <c r="TSP407" s="8"/>
      <c r="TSQ407" s="8"/>
      <c r="TSR407" s="8"/>
      <c r="TSS407" s="8"/>
      <c r="TST407" s="8"/>
      <c r="TSU407" s="8"/>
      <c r="TSV407" s="8"/>
      <c r="TSW407" s="8"/>
      <c r="TSX407" s="8"/>
      <c r="TSY407" s="8"/>
      <c r="TSZ407" s="8"/>
      <c r="TTA407" s="8"/>
      <c r="TTB407" s="8"/>
      <c r="TTC407" s="8"/>
      <c r="TTD407" s="8"/>
      <c r="TTE407" s="8"/>
      <c r="TTF407" s="8"/>
      <c r="TTG407" s="8"/>
      <c r="TTH407" s="8"/>
      <c r="TTI407" s="8"/>
      <c r="TTJ407" s="8"/>
      <c r="TTK407" s="8"/>
      <c r="TTL407" s="8"/>
      <c r="TTM407" s="8"/>
      <c r="TTN407" s="8"/>
      <c r="TTO407" s="8"/>
      <c r="TTP407" s="8"/>
      <c r="TTQ407" s="8"/>
      <c r="TTR407" s="8"/>
      <c r="TTS407" s="8"/>
      <c r="TTT407" s="8"/>
      <c r="TTU407" s="8"/>
      <c r="TTV407" s="8"/>
      <c r="TTW407" s="8"/>
      <c r="TTX407" s="8"/>
      <c r="TTY407" s="8"/>
      <c r="TTZ407" s="8"/>
      <c r="TUA407" s="8"/>
      <c r="TUB407" s="8"/>
      <c r="TUC407" s="8"/>
      <c r="TUD407" s="8"/>
      <c r="TUE407" s="8"/>
      <c r="TUF407" s="8"/>
      <c r="TUG407" s="8"/>
      <c r="TUH407" s="8"/>
      <c r="TUI407" s="8"/>
      <c r="TUJ407" s="8"/>
      <c r="TUK407" s="8"/>
      <c r="TUL407" s="8"/>
      <c r="TUM407" s="8"/>
      <c r="TUN407" s="8"/>
      <c r="TUO407" s="8"/>
      <c r="TUP407" s="8"/>
      <c r="TUQ407" s="8"/>
      <c r="TUR407" s="8"/>
      <c r="TUS407" s="8"/>
      <c r="TUT407" s="8"/>
      <c r="TUU407" s="8"/>
      <c r="TUV407" s="8"/>
      <c r="TUW407" s="8"/>
      <c r="TUX407" s="8"/>
      <c r="TUY407" s="8"/>
      <c r="TUZ407" s="8"/>
      <c r="TVA407" s="8"/>
      <c r="TVB407" s="8"/>
      <c r="TVC407" s="8"/>
      <c r="TVD407" s="8"/>
      <c r="TVE407" s="8"/>
      <c r="TVF407" s="8"/>
      <c r="TVG407" s="8"/>
      <c r="TVH407" s="8"/>
      <c r="TVI407" s="8"/>
      <c r="TVJ407" s="8"/>
      <c r="TVK407" s="8"/>
      <c r="TVL407" s="8"/>
      <c r="TVM407" s="8"/>
      <c r="TVN407" s="8"/>
      <c r="TVO407" s="8"/>
      <c r="TVP407" s="8"/>
      <c r="TVQ407" s="8"/>
      <c r="TVR407" s="8"/>
      <c r="TVS407" s="8"/>
      <c r="TVT407" s="8"/>
      <c r="TVU407" s="8"/>
      <c r="TVV407" s="8"/>
      <c r="TVW407" s="8"/>
      <c r="TVX407" s="8"/>
      <c r="TVY407" s="8"/>
      <c r="TVZ407" s="8"/>
      <c r="TWA407" s="8"/>
      <c r="TWB407" s="8"/>
      <c r="TWC407" s="8"/>
      <c r="TWD407" s="8"/>
      <c r="TWE407" s="8"/>
      <c r="TWF407" s="8"/>
      <c r="TWG407" s="8"/>
      <c r="TWH407" s="8"/>
      <c r="TWI407" s="8"/>
      <c r="TWJ407" s="8"/>
      <c r="TWK407" s="8"/>
      <c r="TWL407" s="8"/>
      <c r="TWM407" s="8"/>
      <c r="TWN407" s="8"/>
      <c r="TWO407" s="8"/>
      <c r="TWP407" s="8"/>
      <c r="TWQ407" s="8"/>
      <c r="TWR407" s="8"/>
      <c r="TWS407" s="8"/>
      <c r="TWT407" s="8"/>
      <c r="TWU407" s="8"/>
      <c r="TWV407" s="8"/>
      <c r="TWW407" s="8"/>
      <c r="TWX407" s="8"/>
      <c r="TWY407" s="8"/>
      <c r="TWZ407" s="8"/>
      <c r="TXA407" s="8"/>
      <c r="TXB407" s="8"/>
      <c r="TXC407" s="8"/>
      <c r="TXD407" s="8"/>
      <c r="TXE407" s="8"/>
      <c r="TXF407" s="8"/>
      <c r="TXG407" s="8"/>
      <c r="TXH407" s="8"/>
      <c r="TXI407" s="8"/>
      <c r="TXJ407" s="8"/>
      <c r="TXK407" s="8"/>
      <c r="TXL407" s="8"/>
      <c r="TXM407" s="8"/>
      <c r="TXN407" s="8"/>
      <c r="TXO407" s="8"/>
      <c r="TXP407" s="8"/>
      <c r="TXQ407" s="8"/>
      <c r="TXR407" s="8"/>
      <c r="TXS407" s="8"/>
      <c r="TXT407" s="8"/>
      <c r="TXU407" s="8"/>
      <c r="TXV407" s="8"/>
      <c r="TXW407" s="8"/>
      <c r="TXX407" s="8"/>
      <c r="TXY407" s="8"/>
      <c r="TXZ407" s="8"/>
      <c r="TYA407" s="8"/>
      <c r="TYB407" s="8"/>
      <c r="TYC407" s="8"/>
      <c r="TYD407" s="8"/>
      <c r="TYE407" s="8"/>
      <c r="TYF407" s="8"/>
      <c r="TYG407" s="8"/>
      <c r="TYH407" s="8"/>
      <c r="TYI407" s="8"/>
      <c r="TYJ407" s="8"/>
      <c r="TYK407" s="8"/>
      <c r="TYL407" s="8"/>
      <c r="TYM407" s="8"/>
      <c r="TYN407" s="8"/>
      <c r="TYO407" s="8"/>
      <c r="TYP407" s="8"/>
      <c r="TYQ407" s="8"/>
      <c r="TYR407" s="8"/>
      <c r="TYS407" s="8"/>
      <c r="TYT407" s="8"/>
      <c r="TYU407" s="8"/>
      <c r="TYV407" s="8"/>
      <c r="TYW407" s="8"/>
      <c r="TYX407" s="8"/>
      <c r="TYY407" s="8"/>
      <c r="TYZ407" s="8"/>
      <c r="TZA407" s="8"/>
      <c r="TZB407" s="8"/>
      <c r="TZC407" s="8"/>
      <c r="TZD407" s="8"/>
      <c r="TZE407" s="8"/>
      <c r="TZF407" s="8"/>
      <c r="TZG407" s="8"/>
      <c r="TZH407" s="8"/>
      <c r="TZI407" s="8"/>
      <c r="TZJ407" s="8"/>
      <c r="TZK407" s="8"/>
      <c r="TZL407" s="8"/>
      <c r="TZM407" s="8"/>
      <c r="TZN407" s="8"/>
      <c r="TZO407" s="8"/>
      <c r="TZP407" s="8"/>
      <c r="TZQ407" s="8"/>
      <c r="TZR407" s="8"/>
      <c r="TZS407" s="8"/>
      <c r="TZT407" s="8"/>
      <c r="TZU407" s="8"/>
      <c r="TZV407" s="8"/>
      <c r="TZW407" s="8"/>
      <c r="TZX407" s="8"/>
      <c r="TZY407" s="8"/>
      <c r="TZZ407" s="8"/>
      <c r="UAA407" s="8"/>
      <c r="UAB407" s="8"/>
      <c r="UAC407" s="8"/>
      <c r="UAD407" s="8"/>
      <c r="UAE407" s="8"/>
      <c r="UAF407" s="8"/>
      <c r="UAG407" s="8"/>
      <c r="UAH407" s="8"/>
      <c r="UAI407" s="8"/>
      <c r="UAJ407" s="8"/>
      <c r="UAK407" s="8"/>
      <c r="UAL407" s="8"/>
      <c r="UAM407" s="8"/>
      <c r="UAN407" s="8"/>
      <c r="UAO407" s="8"/>
      <c r="UAP407" s="8"/>
      <c r="UAQ407" s="8"/>
      <c r="UAR407" s="8"/>
      <c r="UAS407" s="8"/>
      <c r="UAT407" s="8"/>
      <c r="UAU407" s="8"/>
      <c r="UAV407" s="8"/>
      <c r="UAW407" s="8"/>
      <c r="UAX407" s="8"/>
      <c r="UAY407" s="8"/>
      <c r="UAZ407" s="8"/>
      <c r="UBA407" s="8"/>
      <c r="UBB407" s="8"/>
      <c r="UBC407" s="8"/>
      <c r="UBD407" s="8"/>
      <c r="UBE407" s="8"/>
      <c r="UBF407" s="8"/>
      <c r="UBG407" s="8"/>
      <c r="UBH407" s="8"/>
      <c r="UBI407" s="8"/>
      <c r="UBJ407" s="8"/>
      <c r="UBK407" s="8"/>
      <c r="UBL407" s="8"/>
      <c r="UBM407" s="8"/>
      <c r="UBN407" s="8"/>
      <c r="UBO407" s="8"/>
      <c r="UBP407" s="8"/>
      <c r="UBQ407" s="8"/>
      <c r="UBR407" s="8"/>
      <c r="UBS407" s="8"/>
      <c r="UBT407" s="8"/>
      <c r="UBU407" s="8"/>
      <c r="UBV407" s="8"/>
      <c r="UBW407" s="8"/>
      <c r="UBX407" s="8"/>
      <c r="UBY407" s="8"/>
      <c r="UBZ407" s="8"/>
      <c r="UCA407" s="8"/>
      <c r="UCB407" s="8"/>
      <c r="UCC407" s="8"/>
      <c r="UCD407" s="8"/>
      <c r="UCE407" s="8"/>
      <c r="UCF407" s="8"/>
      <c r="UCG407" s="8"/>
      <c r="UCH407" s="8"/>
      <c r="UCI407" s="8"/>
      <c r="UCJ407" s="8"/>
      <c r="UCK407" s="8"/>
      <c r="UCL407" s="8"/>
      <c r="UCM407" s="8"/>
      <c r="UCN407" s="8"/>
      <c r="UCO407" s="8"/>
      <c r="UCP407" s="8"/>
      <c r="UCQ407" s="8"/>
      <c r="UCR407" s="8"/>
      <c r="UCS407" s="8"/>
      <c r="UCT407" s="8"/>
      <c r="UCU407" s="8"/>
      <c r="UCV407" s="8"/>
      <c r="UCW407" s="8"/>
      <c r="UCX407" s="8"/>
      <c r="UCY407" s="8"/>
      <c r="UCZ407" s="8"/>
      <c r="UDA407" s="8"/>
      <c r="UDB407" s="8"/>
      <c r="UDC407" s="8"/>
      <c r="UDD407" s="8"/>
      <c r="UDE407" s="8"/>
      <c r="UDF407" s="8"/>
      <c r="UDG407" s="8"/>
      <c r="UDH407" s="8"/>
      <c r="UDI407" s="8"/>
      <c r="UDJ407" s="8"/>
      <c r="UDK407" s="8"/>
      <c r="UDL407" s="8"/>
      <c r="UDM407" s="8"/>
      <c r="UDN407" s="8"/>
      <c r="UDO407" s="8"/>
      <c r="UDP407" s="8"/>
      <c r="UDQ407" s="8"/>
      <c r="UDR407" s="8"/>
      <c r="UDS407" s="8"/>
      <c r="UDT407" s="8"/>
      <c r="UDU407" s="8"/>
      <c r="UDV407" s="8"/>
      <c r="UDW407" s="8"/>
      <c r="UDX407" s="8"/>
      <c r="UDY407" s="8"/>
      <c r="UDZ407" s="8"/>
      <c r="UEA407" s="8"/>
      <c r="UEB407" s="8"/>
      <c r="UEC407" s="8"/>
      <c r="UED407" s="8"/>
      <c r="UEE407" s="8"/>
      <c r="UEF407" s="8"/>
      <c r="UEG407" s="8"/>
      <c r="UEH407" s="8"/>
      <c r="UEI407" s="8"/>
      <c r="UEJ407" s="8"/>
      <c r="UEK407" s="8"/>
      <c r="UEL407" s="8"/>
      <c r="UEM407" s="8"/>
      <c r="UEN407" s="8"/>
      <c r="UEO407" s="8"/>
      <c r="UEP407" s="8"/>
      <c r="UEQ407" s="8"/>
      <c r="UER407" s="8"/>
      <c r="UES407" s="8"/>
      <c r="UET407" s="8"/>
      <c r="UEU407" s="8"/>
      <c r="UEV407" s="8"/>
      <c r="UEW407" s="8"/>
      <c r="UEX407" s="8"/>
      <c r="UEY407" s="8"/>
      <c r="UEZ407" s="8"/>
      <c r="UFA407" s="8"/>
      <c r="UFB407" s="8"/>
      <c r="UFC407" s="8"/>
      <c r="UFD407" s="8"/>
      <c r="UFE407" s="8"/>
      <c r="UFF407" s="8"/>
      <c r="UFG407" s="8"/>
      <c r="UFH407" s="8"/>
      <c r="UFI407" s="8"/>
      <c r="UFJ407" s="8"/>
      <c r="UFK407" s="8"/>
      <c r="UFL407" s="8"/>
      <c r="UFM407" s="8"/>
      <c r="UFN407" s="8"/>
      <c r="UFO407" s="8"/>
      <c r="UFP407" s="8"/>
      <c r="UFQ407" s="8"/>
      <c r="UFR407" s="8"/>
      <c r="UFS407" s="8"/>
      <c r="UFT407" s="8"/>
      <c r="UFU407" s="8"/>
      <c r="UFV407" s="8"/>
      <c r="UFW407" s="8"/>
      <c r="UFX407" s="8"/>
      <c r="UFY407" s="8"/>
      <c r="UFZ407" s="8"/>
      <c r="UGA407" s="8"/>
      <c r="UGB407" s="8"/>
      <c r="UGC407" s="8"/>
      <c r="UGD407" s="8"/>
      <c r="UGE407" s="8"/>
      <c r="UGF407" s="8"/>
      <c r="UGG407" s="8"/>
      <c r="UGH407" s="8"/>
      <c r="UGI407" s="8"/>
      <c r="UGJ407" s="8"/>
      <c r="UGK407" s="8"/>
      <c r="UGL407" s="8"/>
      <c r="UGM407" s="8"/>
      <c r="UGN407" s="8"/>
      <c r="UGO407" s="8"/>
      <c r="UGP407" s="8"/>
      <c r="UGQ407" s="8"/>
      <c r="UGR407" s="8"/>
      <c r="UGS407" s="8"/>
      <c r="UGT407" s="8"/>
      <c r="UGU407" s="8"/>
      <c r="UGV407" s="8"/>
      <c r="UGW407" s="8"/>
      <c r="UGX407" s="8"/>
      <c r="UGY407" s="8"/>
      <c r="UGZ407" s="8"/>
      <c r="UHA407" s="8"/>
      <c r="UHB407" s="8"/>
      <c r="UHC407" s="8"/>
      <c r="UHD407" s="8"/>
      <c r="UHE407" s="8"/>
      <c r="UHF407" s="8"/>
      <c r="UHG407" s="8"/>
      <c r="UHH407" s="8"/>
      <c r="UHI407" s="8"/>
      <c r="UHJ407" s="8"/>
      <c r="UHK407" s="8"/>
      <c r="UHL407" s="8"/>
      <c r="UHM407" s="8"/>
      <c r="UHN407" s="8"/>
      <c r="UHO407" s="8"/>
      <c r="UHP407" s="8"/>
      <c r="UHQ407" s="8"/>
      <c r="UHR407" s="8"/>
      <c r="UHS407" s="8"/>
      <c r="UHT407" s="8"/>
      <c r="UHU407" s="8"/>
      <c r="UHV407" s="8"/>
      <c r="UHW407" s="8"/>
      <c r="UHX407" s="8"/>
      <c r="UHY407" s="8"/>
      <c r="UHZ407" s="8"/>
      <c r="UIA407" s="8"/>
      <c r="UIB407" s="8"/>
      <c r="UIC407" s="8"/>
      <c r="UID407" s="8"/>
      <c r="UIE407" s="8"/>
      <c r="UIF407" s="8"/>
      <c r="UIG407" s="8"/>
      <c r="UIH407" s="8"/>
      <c r="UII407" s="8"/>
      <c r="UIJ407" s="8"/>
      <c r="UIK407" s="8"/>
      <c r="UIL407" s="8"/>
      <c r="UIM407" s="8"/>
      <c r="UIN407" s="8"/>
      <c r="UIO407" s="8"/>
      <c r="UIP407" s="8"/>
      <c r="UIQ407" s="8"/>
      <c r="UIR407" s="8"/>
      <c r="UIS407" s="8"/>
      <c r="UIT407" s="8"/>
      <c r="UIU407" s="8"/>
      <c r="UIV407" s="8"/>
      <c r="UIW407" s="8"/>
      <c r="UIX407" s="8"/>
      <c r="UIY407" s="8"/>
      <c r="UIZ407" s="8"/>
      <c r="UJA407" s="8"/>
      <c r="UJB407" s="8"/>
      <c r="UJC407" s="8"/>
      <c r="UJD407" s="8"/>
      <c r="UJE407" s="8"/>
      <c r="UJF407" s="8"/>
      <c r="UJG407" s="8"/>
      <c r="UJH407" s="8"/>
      <c r="UJI407" s="8"/>
      <c r="UJJ407" s="8"/>
      <c r="UJK407" s="8"/>
      <c r="UJL407" s="8"/>
      <c r="UJM407" s="8"/>
      <c r="UJN407" s="8"/>
      <c r="UJO407" s="8"/>
      <c r="UJP407" s="8"/>
      <c r="UJQ407" s="8"/>
      <c r="UJR407" s="8"/>
      <c r="UJS407" s="8"/>
      <c r="UJT407" s="8"/>
      <c r="UJU407" s="8"/>
      <c r="UJV407" s="8"/>
      <c r="UJW407" s="8"/>
      <c r="UJX407" s="8"/>
      <c r="UJY407" s="8"/>
      <c r="UJZ407" s="8"/>
      <c r="UKA407" s="8"/>
      <c r="UKB407" s="8"/>
      <c r="UKC407" s="8"/>
      <c r="UKD407" s="8"/>
      <c r="UKE407" s="8"/>
      <c r="UKF407" s="8"/>
      <c r="UKG407" s="8"/>
      <c r="UKH407" s="8"/>
      <c r="UKI407" s="8"/>
      <c r="UKJ407" s="8"/>
      <c r="UKK407" s="8"/>
      <c r="UKL407" s="8"/>
      <c r="UKM407" s="8"/>
      <c r="UKN407" s="8"/>
      <c r="UKO407" s="8"/>
      <c r="UKP407" s="8"/>
      <c r="UKQ407" s="8"/>
      <c r="UKR407" s="8"/>
      <c r="UKS407" s="8"/>
      <c r="UKT407" s="8"/>
      <c r="UKU407" s="8"/>
      <c r="UKV407" s="8"/>
      <c r="UKW407" s="8"/>
      <c r="UKX407" s="8"/>
      <c r="UKY407" s="8"/>
      <c r="UKZ407" s="8"/>
      <c r="ULA407" s="8"/>
      <c r="ULB407" s="8"/>
      <c r="ULC407" s="8"/>
      <c r="ULD407" s="8"/>
      <c r="ULE407" s="8"/>
      <c r="ULF407" s="8"/>
      <c r="ULG407" s="8"/>
      <c r="ULH407" s="8"/>
      <c r="ULI407" s="8"/>
      <c r="ULJ407" s="8"/>
      <c r="ULK407" s="8"/>
      <c r="ULL407" s="8"/>
      <c r="ULM407" s="8"/>
      <c r="ULN407" s="8"/>
      <c r="ULO407" s="8"/>
      <c r="ULP407" s="8"/>
      <c r="ULQ407" s="8"/>
      <c r="ULR407" s="8"/>
      <c r="ULS407" s="8"/>
      <c r="ULT407" s="8"/>
      <c r="ULU407" s="8"/>
      <c r="ULV407" s="8"/>
      <c r="ULW407" s="8"/>
      <c r="ULX407" s="8"/>
      <c r="ULY407" s="8"/>
      <c r="ULZ407" s="8"/>
      <c r="UMA407" s="8"/>
      <c r="UMB407" s="8"/>
      <c r="UMC407" s="8"/>
      <c r="UMD407" s="8"/>
      <c r="UME407" s="8"/>
      <c r="UMF407" s="8"/>
      <c r="UMG407" s="8"/>
      <c r="UMH407" s="8"/>
      <c r="UMI407" s="8"/>
      <c r="UMJ407" s="8"/>
      <c r="UMK407" s="8"/>
      <c r="UML407" s="8"/>
      <c r="UMM407" s="8"/>
      <c r="UMN407" s="8"/>
      <c r="UMO407" s="8"/>
      <c r="UMP407" s="8"/>
      <c r="UMQ407" s="8"/>
      <c r="UMR407" s="8"/>
      <c r="UMS407" s="8"/>
      <c r="UMT407" s="8"/>
      <c r="UMU407" s="8"/>
      <c r="UMV407" s="8"/>
      <c r="UMW407" s="8"/>
      <c r="UMX407" s="8"/>
      <c r="UMY407" s="8"/>
      <c r="UMZ407" s="8"/>
      <c r="UNA407" s="8"/>
      <c r="UNB407" s="8"/>
      <c r="UNC407" s="8"/>
      <c r="UND407" s="8"/>
      <c r="UNE407" s="8"/>
      <c r="UNF407" s="8"/>
      <c r="UNG407" s="8"/>
      <c r="UNH407" s="8"/>
      <c r="UNI407" s="8"/>
      <c r="UNJ407" s="8"/>
      <c r="UNK407" s="8"/>
      <c r="UNL407" s="8"/>
      <c r="UNM407" s="8"/>
      <c r="UNN407" s="8"/>
      <c r="UNO407" s="8"/>
      <c r="UNP407" s="8"/>
      <c r="UNQ407" s="8"/>
      <c r="UNR407" s="8"/>
      <c r="UNS407" s="8"/>
      <c r="UNT407" s="8"/>
      <c r="UNU407" s="8"/>
      <c r="UNV407" s="8"/>
      <c r="UNW407" s="8"/>
      <c r="UNX407" s="8"/>
      <c r="UNY407" s="8"/>
      <c r="UNZ407" s="8"/>
      <c r="UOA407" s="8"/>
      <c r="UOB407" s="8"/>
      <c r="UOC407" s="8"/>
      <c r="UOD407" s="8"/>
      <c r="UOE407" s="8"/>
      <c r="UOF407" s="8"/>
      <c r="UOG407" s="8"/>
      <c r="UOH407" s="8"/>
      <c r="UOI407" s="8"/>
      <c r="UOJ407" s="8"/>
      <c r="UOK407" s="8"/>
      <c r="UOL407" s="8"/>
      <c r="UOM407" s="8"/>
      <c r="UON407" s="8"/>
      <c r="UOO407" s="8"/>
      <c r="UOP407" s="8"/>
      <c r="UOQ407" s="8"/>
      <c r="UOR407" s="8"/>
      <c r="UOS407" s="8"/>
      <c r="UOT407" s="8"/>
      <c r="UOU407" s="8"/>
      <c r="UOV407" s="8"/>
      <c r="UOW407" s="8"/>
      <c r="UOX407" s="8"/>
      <c r="UOY407" s="8"/>
      <c r="UOZ407" s="8"/>
      <c r="UPA407" s="8"/>
      <c r="UPB407" s="8"/>
      <c r="UPC407" s="8"/>
      <c r="UPD407" s="8"/>
      <c r="UPE407" s="8"/>
      <c r="UPF407" s="8"/>
      <c r="UPG407" s="8"/>
      <c r="UPH407" s="8"/>
      <c r="UPI407" s="8"/>
      <c r="UPJ407" s="8"/>
      <c r="UPK407" s="8"/>
      <c r="UPL407" s="8"/>
      <c r="UPM407" s="8"/>
      <c r="UPN407" s="8"/>
      <c r="UPO407" s="8"/>
      <c r="UPP407" s="8"/>
      <c r="UPQ407" s="8"/>
      <c r="UPR407" s="8"/>
      <c r="UPS407" s="8"/>
      <c r="UPT407" s="8"/>
      <c r="UPU407" s="8"/>
      <c r="UPV407" s="8"/>
      <c r="UPW407" s="8"/>
      <c r="UPX407" s="8"/>
      <c r="UPY407" s="8"/>
      <c r="UPZ407" s="8"/>
      <c r="UQA407" s="8"/>
      <c r="UQB407" s="8"/>
      <c r="UQC407" s="8"/>
      <c r="UQD407" s="8"/>
      <c r="UQE407" s="8"/>
      <c r="UQF407" s="8"/>
      <c r="UQG407" s="8"/>
      <c r="UQH407" s="8"/>
      <c r="UQI407" s="8"/>
      <c r="UQJ407" s="8"/>
      <c r="UQK407" s="8"/>
      <c r="UQL407" s="8"/>
      <c r="UQM407" s="8"/>
      <c r="UQN407" s="8"/>
      <c r="UQO407" s="8"/>
      <c r="UQP407" s="8"/>
      <c r="UQQ407" s="8"/>
      <c r="UQR407" s="8"/>
      <c r="UQS407" s="8"/>
      <c r="UQT407" s="8"/>
      <c r="UQU407" s="8"/>
      <c r="UQV407" s="8"/>
      <c r="UQW407" s="8"/>
      <c r="UQX407" s="8"/>
      <c r="UQY407" s="8"/>
      <c r="UQZ407" s="8"/>
      <c r="URA407" s="8"/>
      <c r="URB407" s="8"/>
      <c r="URC407" s="8"/>
      <c r="URD407" s="8"/>
      <c r="URE407" s="8"/>
      <c r="URF407" s="8"/>
      <c r="URG407" s="8"/>
      <c r="URH407" s="8"/>
      <c r="URI407" s="8"/>
      <c r="URJ407" s="8"/>
      <c r="URK407" s="8"/>
      <c r="URL407" s="8"/>
      <c r="URM407" s="8"/>
      <c r="URN407" s="8"/>
      <c r="URO407" s="8"/>
      <c r="URP407" s="8"/>
      <c r="URQ407" s="8"/>
      <c r="URR407" s="8"/>
      <c r="URS407" s="8"/>
      <c r="URT407" s="8"/>
      <c r="URU407" s="8"/>
      <c r="URV407" s="8"/>
      <c r="URW407" s="8"/>
      <c r="URX407" s="8"/>
      <c r="URY407" s="8"/>
      <c r="URZ407" s="8"/>
      <c r="USA407" s="8"/>
      <c r="USB407" s="8"/>
      <c r="USC407" s="8"/>
      <c r="USD407" s="8"/>
      <c r="USE407" s="8"/>
      <c r="USF407" s="8"/>
      <c r="USG407" s="8"/>
      <c r="USH407" s="8"/>
      <c r="USI407" s="8"/>
      <c r="USJ407" s="8"/>
      <c r="USK407" s="8"/>
      <c r="USL407" s="8"/>
      <c r="USM407" s="8"/>
      <c r="USN407" s="8"/>
      <c r="USO407" s="8"/>
      <c r="USP407" s="8"/>
      <c r="USQ407" s="8"/>
      <c r="USR407" s="8"/>
      <c r="USS407" s="8"/>
      <c r="UST407" s="8"/>
      <c r="USU407" s="8"/>
      <c r="USV407" s="8"/>
      <c r="USW407" s="8"/>
      <c r="USX407" s="8"/>
      <c r="USY407" s="8"/>
      <c r="USZ407" s="8"/>
      <c r="UTA407" s="8"/>
      <c r="UTB407" s="8"/>
      <c r="UTC407" s="8"/>
      <c r="UTD407" s="8"/>
      <c r="UTE407" s="8"/>
      <c r="UTF407" s="8"/>
      <c r="UTG407" s="8"/>
      <c r="UTH407" s="8"/>
      <c r="UTI407" s="8"/>
      <c r="UTJ407" s="8"/>
      <c r="UTK407" s="8"/>
      <c r="UTL407" s="8"/>
      <c r="UTM407" s="8"/>
      <c r="UTN407" s="8"/>
      <c r="UTO407" s="8"/>
      <c r="UTP407" s="8"/>
      <c r="UTQ407" s="8"/>
      <c r="UTR407" s="8"/>
      <c r="UTS407" s="8"/>
      <c r="UTT407" s="8"/>
      <c r="UTU407" s="8"/>
      <c r="UTV407" s="8"/>
      <c r="UTW407" s="8"/>
      <c r="UTX407" s="8"/>
      <c r="UTY407" s="8"/>
      <c r="UTZ407" s="8"/>
      <c r="UUA407" s="8"/>
      <c r="UUB407" s="8"/>
      <c r="UUC407" s="8"/>
      <c r="UUD407" s="8"/>
      <c r="UUE407" s="8"/>
      <c r="UUF407" s="8"/>
      <c r="UUG407" s="8"/>
      <c r="UUH407" s="8"/>
      <c r="UUI407" s="8"/>
      <c r="UUJ407" s="8"/>
      <c r="UUK407" s="8"/>
      <c r="UUL407" s="8"/>
      <c r="UUM407" s="8"/>
      <c r="UUN407" s="8"/>
      <c r="UUO407" s="8"/>
      <c r="UUP407" s="8"/>
      <c r="UUQ407" s="8"/>
      <c r="UUR407" s="8"/>
      <c r="UUS407" s="8"/>
      <c r="UUT407" s="8"/>
      <c r="UUU407" s="8"/>
      <c r="UUV407" s="8"/>
      <c r="UUW407" s="8"/>
      <c r="UUX407" s="8"/>
      <c r="UUY407" s="8"/>
      <c r="UUZ407" s="8"/>
      <c r="UVA407" s="8"/>
      <c r="UVB407" s="8"/>
      <c r="UVC407" s="8"/>
      <c r="UVD407" s="8"/>
      <c r="UVE407" s="8"/>
      <c r="UVF407" s="8"/>
      <c r="UVG407" s="8"/>
      <c r="UVH407" s="8"/>
      <c r="UVI407" s="8"/>
      <c r="UVJ407" s="8"/>
      <c r="UVK407" s="8"/>
      <c r="UVL407" s="8"/>
      <c r="UVM407" s="8"/>
      <c r="UVN407" s="8"/>
      <c r="UVO407" s="8"/>
      <c r="UVP407" s="8"/>
      <c r="UVQ407" s="8"/>
      <c r="UVR407" s="8"/>
      <c r="UVS407" s="8"/>
      <c r="UVT407" s="8"/>
      <c r="UVU407" s="8"/>
      <c r="UVV407" s="8"/>
      <c r="UVW407" s="8"/>
      <c r="UVX407" s="8"/>
      <c r="UVY407" s="8"/>
      <c r="UVZ407" s="8"/>
      <c r="UWA407" s="8"/>
      <c r="UWB407" s="8"/>
      <c r="UWC407" s="8"/>
      <c r="UWD407" s="8"/>
      <c r="UWE407" s="8"/>
      <c r="UWF407" s="8"/>
      <c r="UWG407" s="8"/>
      <c r="UWH407" s="8"/>
      <c r="UWI407" s="8"/>
      <c r="UWJ407" s="8"/>
      <c r="UWK407" s="8"/>
      <c r="UWL407" s="8"/>
      <c r="UWM407" s="8"/>
      <c r="UWN407" s="8"/>
      <c r="UWO407" s="8"/>
      <c r="UWP407" s="8"/>
      <c r="UWQ407" s="8"/>
      <c r="UWR407" s="8"/>
      <c r="UWS407" s="8"/>
      <c r="UWT407" s="8"/>
      <c r="UWU407" s="8"/>
      <c r="UWV407" s="8"/>
      <c r="UWW407" s="8"/>
      <c r="UWX407" s="8"/>
      <c r="UWY407" s="8"/>
      <c r="UWZ407" s="8"/>
      <c r="UXA407" s="8"/>
      <c r="UXB407" s="8"/>
      <c r="UXC407" s="8"/>
      <c r="UXD407" s="8"/>
      <c r="UXE407" s="8"/>
      <c r="UXF407" s="8"/>
      <c r="UXG407" s="8"/>
      <c r="UXH407" s="8"/>
      <c r="UXI407" s="8"/>
      <c r="UXJ407" s="8"/>
      <c r="UXK407" s="8"/>
      <c r="UXL407" s="8"/>
      <c r="UXM407" s="8"/>
      <c r="UXN407" s="8"/>
      <c r="UXO407" s="8"/>
      <c r="UXP407" s="8"/>
      <c r="UXQ407" s="8"/>
      <c r="UXR407" s="8"/>
      <c r="UXS407" s="8"/>
      <c r="UXT407" s="8"/>
      <c r="UXU407" s="8"/>
      <c r="UXV407" s="8"/>
      <c r="UXW407" s="8"/>
      <c r="UXX407" s="8"/>
      <c r="UXY407" s="8"/>
      <c r="UXZ407" s="8"/>
      <c r="UYA407" s="8"/>
      <c r="UYB407" s="8"/>
      <c r="UYC407" s="8"/>
      <c r="UYD407" s="8"/>
      <c r="UYE407" s="8"/>
      <c r="UYF407" s="8"/>
      <c r="UYG407" s="8"/>
      <c r="UYH407" s="8"/>
      <c r="UYI407" s="8"/>
      <c r="UYJ407" s="8"/>
      <c r="UYK407" s="8"/>
      <c r="UYL407" s="8"/>
      <c r="UYM407" s="8"/>
      <c r="UYN407" s="8"/>
      <c r="UYO407" s="8"/>
      <c r="UYP407" s="8"/>
      <c r="UYQ407" s="8"/>
      <c r="UYR407" s="8"/>
      <c r="UYS407" s="8"/>
      <c r="UYT407" s="8"/>
      <c r="UYU407" s="8"/>
      <c r="UYV407" s="8"/>
      <c r="UYW407" s="8"/>
      <c r="UYX407" s="8"/>
      <c r="UYY407" s="8"/>
      <c r="UYZ407" s="8"/>
      <c r="UZA407" s="8"/>
      <c r="UZB407" s="8"/>
      <c r="UZC407" s="8"/>
      <c r="UZD407" s="8"/>
      <c r="UZE407" s="8"/>
      <c r="UZF407" s="8"/>
      <c r="UZG407" s="8"/>
      <c r="UZH407" s="8"/>
      <c r="UZI407" s="8"/>
      <c r="UZJ407" s="8"/>
      <c r="UZK407" s="8"/>
      <c r="UZL407" s="8"/>
      <c r="UZM407" s="8"/>
      <c r="UZN407" s="8"/>
      <c r="UZO407" s="8"/>
      <c r="UZP407" s="8"/>
      <c r="UZQ407" s="8"/>
      <c r="UZR407" s="8"/>
      <c r="UZS407" s="8"/>
      <c r="UZT407" s="8"/>
      <c r="UZU407" s="8"/>
      <c r="UZV407" s="8"/>
      <c r="UZW407" s="8"/>
      <c r="UZX407" s="8"/>
      <c r="UZY407" s="8"/>
      <c r="UZZ407" s="8"/>
      <c r="VAA407" s="8"/>
      <c r="VAB407" s="8"/>
      <c r="VAC407" s="8"/>
      <c r="VAD407" s="8"/>
      <c r="VAE407" s="8"/>
      <c r="VAF407" s="8"/>
      <c r="VAG407" s="8"/>
      <c r="VAH407" s="8"/>
      <c r="VAI407" s="8"/>
      <c r="VAJ407" s="8"/>
      <c r="VAK407" s="8"/>
      <c r="VAL407" s="8"/>
      <c r="VAM407" s="8"/>
      <c r="VAN407" s="8"/>
      <c r="VAO407" s="8"/>
      <c r="VAP407" s="8"/>
      <c r="VAQ407" s="8"/>
      <c r="VAR407" s="8"/>
      <c r="VAS407" s="8"/>
      <c r="VAT407" s="8"/>
      <c r="VAU407" s="8"/>
      <c r="VAV407" s="8"/>
      <c r="VAW407" s="8"/>
      <c r="VAX407" s="8"/>
      <c r="VAY407" s="8"/>
      <c r="VAZ407" s="8"/>
      <c r="VBA407" s="8"/>
      <c r="VBB407" s="8"/>
      <c r="VBC407" s="8"/>
      <c r="VBD407" s="8"/>
      <c r="VBE407" s="8"/>
      <c r="VBF407" s="8"/>
      <c r="VBG407" s="8"/>
      <c r="VBH407" s="8"/>
      <c r="VBI407" s="8"/>
      <c r="VBJ407" s="8"/>
      <c r="VBK407" s="8"/>
      <c r="VBL407" s="8"/>
      <c r="VBM407" s="8"/>
      <c r="VBN407" s="8"/>
      <c r="VBO407" s="8"/>
      <c r="VBP407" s="8"/>
      <c r="VBQ407" s="8"/>
      <c r="VBR407" s="8"/>
      <c r="VBS407" s="8"/>
      <c r="VBT407" s="8"/>
      <c r="VBU407" s="8"/>
      <c r="VBV407" s="8"/>
      <c r="VBW407" s="8"/>
      <c r="VBX407" s="8"/>
      <c r="VBY407" s="8"/>
      <c r="VBZ407" s="8"/>
      <c r="VCA407" s="8"/>
      <c r="VCB407" s="8"/>
      <c r="VCC407" s="8"/>
      <c r="VCD407" s="8"/>
      <c r="VCE407" s="8"/>
      <c r="VCF407" s="8"/>
      <c r="VCG407" s="8"/>
      <c r="VCH407" s="8"/>
      <c r="VCI407" s="8"/>
      <c r="VCJ407" s="8"/>
      <c r="VCK407" s="8"/>
      <c r="VCL407" s="8"/>
      <c r="VCM407" s="8"/>
      <c r="VCN407" s="8"/>
      <c r="VCO407" s="8"/>
      <c r="VCP407" s="8"/>
      <c r="VCQ407" s="8"/>
      <c r="VCR407" s="8"/>
      <c r="VCS407" s="8"/>
      <c r="VCT407" s="8"/>
      <c r="VCU407" s="8"/>
      <c r="VCV407" s="8"/>
      <c r="VCW407" s="8"/>
      <c r="VCX407" s="8"/>
      <c r="VCY407" s="8"/>
      <c r="VCZ407" s="8"/>
      <c r="VDA407" s="8"/>
      <c r="VDB407" s="8"/>
      <c r="VDC407" s="8"/>
      <c r="VDD407" s="8"/>
      <c r="VDE407" s="8"/>
      <c r="VDF407" s="8"/>
      <c r="VDG407" s="8"/>
      <c r="VDH407" s="8"/>
      <c r="VDI407" s="8"/>
      <c r="VDJ407" s="8"/>
      <c r="VDK407" s="8"/>
      <c r="VDL407" s="8"/>
      <c r="VDM407" s="8"/>
      <c r="VDN407" s="8"/>
      <c r="VDO407" s="8"/>
      <c r="VDP407" s="8"/>
      <c r="VDQ407" s="8"/>
      <c r="VDR407" s="8"/>
      <c r="VDS407" s="8"/>
      <c r="VDT407" s="8"/>
      <c r="VDU407" s="8"/>
      <c r="VDV407" s="8"/>
      <c r="VDW407" s="8"/>
      <c r="VDX407" s="8"/>
      <c r="VDY407" s="8"/>
      <c r="VDZ407" s="8"/>
      <c r="VEA407" s="8"/>
      <c r="VEB407" s="8"/>
      <c r="VEC407" s="8"/>
      <c r="VED407" s="8"/>
      <c r="VEE407" s="8"/>
      <c r="VEF407" s="8"/>
      <c r="VEG407" s="8"/>
      <c r="VEH407" s="8"/>
      <c r="VEI407" s="8"/>
      <c r="VEJ407" s="8"/>
      <c r="VEK407" s="8"/>
      <c r="VEL407" s="8"/>
      <c r="VEM407" s="8"/>
      <c r="VEN407" s="8"/>
      <c r="VEO407" s="8"/>
      <c r="VEP407" s="8"/>
      <c r="VEQ407" s="8"/>
      <c r="VER407" s="8"/>
      <c r="VES407" s="8"/>
      <c r="VET407" s="8"/>
      <c r="VEU407" s="8"/>
      <c r="VEV407" s="8"/>
      <c r="VEW407" s="8"/>
      <c r="VEX407" s="8"/>
      <c r="VEY407" s="8"/>
      <c r="VEZ407" s="8"/>
      <c r="VFA407" s="8"/>
      <c r="VFB407" s="8"/>
      <c r="VFC407" s="8"/>
      <c r="VFD407" s="8"/>
      <c r="VFE407" s="8"/>
      <c r="VFF407" s="8"/>
      <c r="VFG407" s="8"/>
      <c r="VFH407" s="8"/>
      <c r="VFI407" s="8"/>
      <c r="VFJ407" s="8"/>
      <c r="VFK407" s="8"/>
      <c r="VFL407" s="8"/>
      <c r="VFM407" s="8"/>
      <c r="VFN407" s="8"/>
      <c r="VFO407" s="8"/>
      <c r="VFP407" s="8"/>
      <c r="VFQ407" s="8"/>
      <c r="VFR407" s="8"/>
      <c r="VFS407" s="8"/>
      <c r="VFT407" s="8"/>
      <c r="VFU407" s="8"/>
      <c r="VFV407" s="8"/>
      <c r="VFW407" s="8"/>
      <c r="VFX407" s="8"/>
      <c r="VFY407" s="8"/>
      <c r="VFZ407" s="8"/>
      <c r="VGA407" s="8"/>
      <c r="VGB407" s="8"/>
      <c r="VGC407" s="8"/>
      <c r="VGD407" s="8"/>
      <c r="VGE407" s="8"/>
      <c r="VGF407" s="8"/>
      <c r="VGG407" s="8"/>
      <c r="VGH407" s="8"/>
      <c r="VGI407" s="8"/>
      <c r="VGJ407" s="8"/>
      <c r="VGK407" s="8"/>
      <c r="VGL407" s="8"/>
      <c r="VGM407" s="8"/>
      <c r="VGN407" s="8"/>
      <c r="VGO407" s="8"/>
      <c r="VGP407" s="8"/>
      <c r="VGQ407" s="8"/>
      <c r="VGR407" s="8"/>
      <c r="VGS407" s="8"/>
      <c r="VGT407" s="8"/>
      <c r="VGU407" s="8"/>
      <c r="VGV407" s="8"/>
      <c r="VGW407" s="8"/>
      <c r="VGX407" s="8"/>
      <c r="VGY407" s="8"/>
      <c r="VGZ407" s="8"/>
      <c r="VHA407" s="8"/>
      <c r="VHB407" s="8"/>
      <c r="VHC407" s="8"/>
      <c r="VHD407" s="8"/>
      <c r="VHE407" s="8"/>
      <c r="VHF407" s="8"/>
      <c r="VHG407" s="8"/>
      <c r="VHH407" s="8"/>
      <c r="VHI407" s="8"/>
      <c r="VHJ407" s="8"/>
      <c r="VHK407" s="8"/>
      <c r="VHL407" s="8"/>
      <c r="VHM407" s="8"/>
      <c r="VHN407" s="8"/>
      <c r="VHO407" s="8"/>
      <c r="VHP407" s="8"/>
      <c r="VHQ407" s="8"/>
      <c r="VHR407" s="8"/>
      <c r="VHS407" s="8"/>
      <c r="VHT407" s="8"/>
      <c r="VHU407" s="8"/>
      <c r="VHV407" s="8"/>
      <c r="VHW407" s="8"/>
      <c r="VHX407" s="8"/>
      <c r="VHY407" s="8"/>
      <c r="VHZ407" s="8"/>
      <c r="VIA407" s="8"/>
      <c r="VIB407" s="8"/>
      <c r="VIC407" s="8"/>
      <c r="VID407" s="8"/>
      <c r="VIE407" s="8"/>
      <c r="VIF407" s="8"/>
      <c r="VIG407" s="8"/>
      <c r="VIH407" s="8"/>
      <c r="VII407" s="8"/>
      <c r="VIJ407" s="8"/>
      <c r="VIK407" s="8"/>
      <c r="VIL407" s="8"/>
      <c r="VIM407" s="8"/>
      <c r="VIN407" s="8"/>
      <c r="VIO407" s="8"/>
      <c r="VIP407" s="8"/>
      <c r="VIQ407" s="8"/>
      <c r="VIR407" s="8"/>
      <c r="VIS407" s="8"/>
      <c r="VIT407" s="8"/>
      <c r="VIU407" s="8"/>
      <c r="VIV407" s="8"/>
      <c r="VIW407" s="8"/>
      <c r="VIX407" s="8"/>
      <c r="VIY407" s="8"/>
      <c r="VIZ407" s="8"/>
      <c r="VJA407" s="8"/>
      <c r="VJB407" s="8"/>
      <c r="VJC407" s="8"/>
      <c r="VJD407" s="8"/>
      <c r="VJE407" s="8"/>
      <c r="VJF407" s="8"/>
      <c r="VJG407" s="8"/>
      <c r="VJH407" s="8"/>
      <c r="VJI407" s="8"/>
      <c r="VJJ407" s="8"/>
      <c r="VJK407" s="8"/>
      <c r="VJL407" s="8"/>
      <c r="VJM407" s="8"/>
      <c r="VJN407" s="8"/>
      <c r="VJO407" s="8"/>
      <c r="VJP407" s="8"/>
      <c r="VJQ407" s="8"/>
      <c r="VJR407" s="8"/>
      <c r="VJS407" s="8"/>
      <c r="VJT407" s="8"/>
      <c r="VJU407" s="8"/>
      <c r="VJV407" s="8"/>
      <c r="VJW407" s="8"/>
      <c r="VJX407" s="8"/>
      <c r="VJY407" s="8"/>
      <c r="VJZ407" s="8"/>
      <c r="VKA407" s="8"/>
      <c r="VKB407" s="8"/>
      <c r="VKC407" s="8"/>
      <c r="VKD407" s="8"/>
      <c r="VKE407" s="8"/>
      <c r="VKF407" s="8"/>
      <c r="VKG407" s="8"/>
      <c r="VKH407" s="8"/>
      <c r="VKI407" s="8"/>
      <c r="VKJ407" s="8"/>
      <c r="VKK407" s="8"/>
      <c r="VKL407" s="8"/>
      <c r="VKM407" s="8"/>
      <c r="VKN407" s="8"/>
      <c r="VKO407" s="8"/>
      <c r="VKP407" s="8"/>
      <c r="VKQ407" s="8"/>
      <c r="VKR407" s="8"/>
      <c r="VKS407" s="8"/>
      <c r="VKT407" s="8"/>
      <c r="VKU407" s="8"/>
      <c r="VKV407" s="8"/>
      <c r="VKW407" s="8"/>
      <c r="VKX407" s="8"/>
      <c r="VKY407" s="8"/>
      <c r="VKZ407" s="8"/>
      <c r="VLA407" s="8"/>
      <c r="VLB407" s="8"/>
      <c r="VLC407" s="8"/>
      <c r="VLD407" s="8"/>
      <c r="VLE407" s="8"/>
      <c r="VLF407" s="8"/>
      <c r="VLG407" s="8"/>
      <c r="VLH407" s="8"/>
      <c r="VLI407" s="8"/>
      <c r="VLJ407" s="8"/>
      <c r="VLK407" s="8"/>
      <c r="VLL407" s="8"/>
      <c r="VLM407" s="8"/>
      <c r="VLN407" s="8"/>
      <c r="VLO407" s="8"/>
      <c r="VLP407" s="8"/>
      <c r="VLQ407" s="8"/>
      <c r="VLR407" s="8"/>
      <c r="VLS407" s="8"/>
      <c r="VLT407" s="8"/>
      <c r="VLU407" s="8"/>
      <c r="VLV407" s="8"/>
      <c r="VLW407" s="8"/>
      <c r="VLX407" s="8"/>
      <c r="VLY407" s="8"/>
      <c r="VLZ407" s="8"/>
      <c r="VMA407" s="8"/>
      <c r="VMB407" s="8"/>
      <c r="VMC407" s="8"/>
      <c r="VMD407" s="8"/>
      <c r="VME407" s="8"/>
      <c r="VMF407" s="8"/>
      <c r="VMG407" s="8"/>
      <c r="VMH407" s="8"/>
      <c r="VMI407" s="8"/>
      <c r="VMJ407" s="8"/>
      <c r="VMK407" s="8"/>
      <c r="VML407" s="8"/>
      <c r="VMM407" s="8"/>
      <c r="VMN407" s="8"/>
      <c r="VMO407" s="8"/>
      <c r="VMP407" s="8"/>
      <c r="VMQ407" s="8"/>
      <c r="VMR407" s="8"/>
      <c r="VMS407" s="8"/>
      <c r="VMT407" s="8"/>
      <c r="VMU407" s="8"/>
      <c r="VMV407" s="8"/>
      <c r="VMW407" s="8"/>
      <c r="VMX407" s="8"/>
      <c r="VMY407" s="8"/>
      <c r="VMZ407" s="8"/>
      <c r="VNA407" s="8"/>
      <c r="VNB407" s="8"/>
      <c r="VNC407" s="8"/>
      <c r="VND407" s="8"/>
      <c r="VNE407" s="8"/>
      <c r="VNF407" s="8"/>
      <c r="VNG407" s="8"/>
      <c r="VNH407" s="8"/>
      <c r="VNI407" s="8"/>
      <c r="VNJ407" s="8"/>
      <c r="VNK407" s="8"/>
      <c r="VNL407" s="8"/>
      <c r="VNM407" s="8"/>
      <c r="VNN407" s="8"/>
      <c r="VNO407" s="8"/>
      <c r="VNP407" s="8"/>
      <c r="VNQ407" s="8"/>
      <c r="VNR407" s="8"/>
      <c r="VNS407" s="8"/>
      <c r="VNT407" s="8"/>
      <c r="VNU407" s="8"/>
      <c r="VNV407" s="8"/>
      <c r="VNW407" s="8"/>
      <c r="VNX407" s="8"/>
      <c r="VNY407" s="8"/>
      <c r="VNZ407" s="8"/>
      <c r="VOA407" s="8"/>
      <c r="VOB407" s="8"/>
      <c r="VOC407" s="8"/>
      <c r="VOD407" s="8"/>
      <c r="VOE407" s="8"/>
      <c r="VOF407" s="8"/>
      <c r="VOG407" s="8"/>
      <c r="VOH407" s="8"/>
      <c r="VOI407" s="8"/>
      <c r="VOJ407" s="8"/>
      <c r="VOK407" s="8"/>
      <c r="VOL407" s="8"/>
      <c r="VOM407" s="8"/>
      <c r="VON407" s="8"/>
      <c r="VOO407" s="8"/>
      <c r="VOP407" s="8"/>
      <c r="VOQ407" s="8"/>
      <c r="VOR407" s="8"/>
      <c r="VOS407" s="8"/>
      <c r="VOT407" s="8"/>
      <c r="VOU407" s="8"/>
      <c r="VOV407" s="8"/>
      <c r="VOW407" s="8"/>
      <c r="VOX407" s="8"/>
      <c r="VOY407" s="8"/>
      <c r="VOZ407" s="8"/>
      <c r="VPA407" s="8"/>
      <c r="VPB407" s="8"/>
      <c r="VPC407" s="8"/>
      <c r="VPD407" s="8"/>
      <c r="VPE407" s="8"/>
      <c r="VPF407" s="8"/>
      <c r="VPG407" s="8"/>
      <c r="VPH407" s="8"/>
      <c r="VPI407" s="8"/>
      <c r="VPJ407" s="8"/>
      <c r="VPK407" s="8"/>
      <c r="VPL407" s="8"/>
      <c r="VPM407" s="8"/>
      <c r="VPN407" s="8"/>
      <c r="VPO407" s="8"/>
      <c r="VPP407" s="8"/>
      <c r="VPQ407" s="8"/>
      <c r="VPR407" s="8"/>
      <c r="VPS407" s="8"/>
      <c r="VPT407" s="8"/>
      <c r="VPU407" s="8"/>
      <c r="VPV407" s="8"/>
      <c r="VPW407" s="8"/>
      <c r="VPX407" s="8"/>
      <c r="VPY407" s="8"/>
      <c r="VPZ407" s="8"/>
      <c r="VQA407" s="8"/>
      <c r="VQB407" s="8"/>
      <c r="VQC407" s="8"/>
      <c r="VQD407" s="8"/>
      <c r="VQE407" s="8"/>
      <c r="VQF407" s="8"/>
      <c r="VQG407" s="8"/>
      <c r="VQH407" s="8"/>
      <c r="VQI407" s="8"/>
      <c r="VQJ407" s="8"/>
      <c r="VQK407" s="8"/>
      <c r="VQL407" s="8"/>
      <c r="VQM407" s="8"/>
      <c r="VQN407" s="8"/>
      <c r="VQO407" s="8"/>
      <c r="VQP407" s="8"/>
      <c r="VQQ407" s="8"/>
      <c r="VQR407" s="8"/>
      <c r="VQS407" s="8"/>
      <c r="VQT407" s="8"/>
      <c r="VQU407" s="8"/>
      <c r="VQV407" s="8"/>
      <c r="VQW407" s="8"/>
      <c r="VQX407" s="8"/>
      <c r="VQY407" s="8"/>
      <c r="VQZ407" s="8"/>
      <c r="VRA407" s="8"/>
      <c r="VRB407" s="8"/>
      <c r="VRC407" s="8"/>
      <c r="VRD407" s="8"/>
      <c r="VRE407" s="8"/>
      <c r="VRF407" s="8"/>
      <c r="VRG407" s="8"/>
      <c r="VRH407" s="8"/>
      <c r="VRI407" s="8"/>
      <c r="VRJ407" s="8"/>
      <c r="VRK407" s="8"/>
      <c r="VRL407" s="8"/>
      <c r="VRM407" s="8"/>
      <c r="VRN407" s="8"/>
      <c r="VRO407" s="8"/>
      <c r="VRP407" s="8"/>
      <c r="VRQ407" s="8"/>
      <c r="VRR407" s="8"/>
      <c r="VRS407" s="8"/>
      <c r="VRT407" s="8"/>
      <c r="VRU407" s="8"/>
      <c r="VRV407" s="8"/>
      <c r="VRW407" s="8"/>
      <c r="VRX407" s="8"/>
      <c r="VRY407" s="8"/>
      <c r="VRZ407" s="8"/>
      <c r="VSA407" s="8"/>
      <c r="VSB407" s="8"/>
      <c r="VSC407" s="8"/>
      <c r="VSD407" s="8"/>
      <c r="VSE407" s="8"/>
      <c r="VSF407" s="8"/>
      <c r="VSG407" s="8"/>
      <c r="VSH407" s="8"/>
      <c r="VSI407" s="8"/>
      <c r="VSJ407" s="8"/>
      <c r="VSK407" s="8"/>
      <c r="VSL407" s="8"/>
      <c r="VSM407" s="8"/>
      <c r="VSN407" s="8"/>
      <c r="VSO407" s="8"/>
      <c r="VSP407" s="8"/>
      <c r="VSQ407" s="8"/>
      <c r="VSR407" s="8"/>
      <c r="VSS407" s="8"/>
      <c r="VST407" s="8"/>
      <c r="VSU407" s="8"/>
      <c r="VSV407" s="8"/>
      <c r="VSW407" s="8"/>
      <c r="VSX407" s="8"/>
      <c r="VSY407" s="8"/>
      <c r="VSZ407" s="8"/>
      <c r="VTA407" s="8"/>
      <c r="VTB407" s="8"/>
      <c r="VTC407" s="8"/>
      <c r="VTD407" s="8"/>
      <c r="VTE407" s="8"/>
      <c r="VTF407" s="8"/>
      <c r="VTG407" s="8"/>
      <c r="VTH407" s="8"/>
      <c r="VTI407" s="8"/>
      <c r="VTJ407" s="8"/>
      <c r="VTK407" s="8"/>
      <c r="VTL407" s="8"/>
      <c r="VTM407" s="8"/>
      <c r="VTN407" s="8"/>
      <c r="VTO407" s="8"/>
      <c r="VTP407" s="8"/>
      <c r="VTQ407" s="8"/>
      <c r="VTR407" s="8"/>
      <c r="VTS407" s="8"/>
      <c r="VTT407" s="8"/>
      <c r="VTU407" s="8"/>
      <c r="VTV407" s="8"/>
      <c r="VTW407" s="8"/>
      <c r="VTX407" s="8"/>
      <c r="VTY407" s="8"/>
      <c r="VTZ407" s="8"/>
      <c r="VUA407" s="8"/>
      <c r="VUB407" s="8"/>
      <c r="VUC407" s="8"/>
      <c r="VUD407" s="8"/>
      <c r="VUE407" s="8"/>
      <c r="VUF407" s="8"/>
      <c r="VUG407" s="8"/>
      <c r="VUH407" s="8"/>
      <c r="VUI407" s="8"/>
      <c r="VUJ407" s="8"/>
      <c r="VUK407" s="8"/>
      <c r="VUL407" s="8"/>
      <c r="VUM407" s="8"/>
      <c r="VUN407" s="8"/>
      <c r="VUO407" s="8"/>
      <c r="VUP407" s="8"/>
      <c r="VUQ407" s="8"/>
      <c r="VUR407" s="8"/>
      <c r="VUS407" s="8"/>
      <c r="VUT407" s="8"/>
      <c r="VUU407" s="8"/>
      <c r="VUV407" s="8"/>
      <c r="VUW407" s="8"/>
      <c r="VUX407" s="8"/>
      <c r="VUY407" s="8"/>
      <c r="VUZ407" s="8"/>
      <c r="VVA407" s="8"/>
      <c r="VVB407" s="8"/>
      <c r="VVC407" s="8"/>
      <c r="VVD407" s="8"/>
      <c r="VVE407" s="8"/>
      <c r="VVF407" s="8"/>
      <c r="VVG407" s="8"/>
      <c r="VVH407" s="8"/>
      <c r="VVI407" s="8"/>
      <c r="VVJ407" s="8"/>
      <c r="VVK407" s="8"/>
      <c r="VVL407" s="8"/>
      <c r="VVM407" s="8"/>
      <c r="VVN407" s="8"/>
      <c r="VVO407" s="8"/>
      <c r="VVP407" s="8"/>
      <c r="VVQ407" s="8"/>
      <c r="VVR407" s="8"/>
      <c r="VVS407" s="8"/>
      <c r="VVT407" s="8"/>
      <c r="VVU407" s="8"/>
      <c r="VVV407" s="8"/>
      <c r="VVW407" s="8"/>
      <c r="VVX407" s="8"/>
      <c r="VVY407" s="8"/>
      <c r="VVZ407" s="8"/>
      <c r="VWA407" s="8"/>
      <c r="VWB407" s="8"/>
      <c r="VWC407" s="8"/>
      <c r="VWD407" s="8"/>
      <c r="VWE407" s="8"/>
      <c r="VWF407" s="8"/>
      <c r="VWG407" s="8"/>
      <c r="VWH407" s="8"/>
      <c r="VWI407" s="8"/>
      <c r="VWJ407" s="8"/>
      <c r="VWK407" s="8"/>
      <c r="VWL407" s="8"/>
      <c r="VWM407" s="8"/>
      <c r="VWN407" s="8"/>
      <c r="VWO407" s="8"/>
      <c r="VWP407" s="8"/>
      <c r="VWQ407" s="8"/>
      <c r="VWR407" s="8"/>
      <c r="VWS407" s="8"/>
      <c r="VWT407" s="8"/>
      <c r="VWU407" s="8"/>
      <c r="VWV407" s="8"/>
      <c r="VWW407" s="8"/>
      <c r="VWX407" s="8"/>
      <c r="VWY407" s="8"/>
      <c r="VWZ407" s="8"/>
      <c r="VXA407" s="8"/>
      <c r="VXB407" s="8"/>
      <c r="VXC407" s="8"/>
      <c r="VXD407" s="8"/>
      <c r="VXE407" s="8"/>
      <c r="VXF407" s="8"/>
      <c r="VXG407" s="8"/>
      <c r="VXH407" s="8"/>
      <c r="VXI407" s="8"/>
      <c r="VXJ407" s="8"/>
      <c r="VXK407" s="8"/>
      <c r="VXL407" s="8"/>
      <c r="VXM407" s="8"/>
      <c r="VXN407" s="8"/>
      <c r="VXO407" s="8"/>
      <c r="VXP407" s="8"/>
      <c r="VXQ407" s="8"/>
      <c r="VXR407" s="8"/>
      <c r="VXS407" s="8"/>
      <c r="VXT407" s="8"/>
      <c r="VXU407" s="8"/>
      <c r="VXV407" s="8"/>
      <c r="VXW407" s="8"/>
      <c r="VXX407" s="8"/>
      <c r="VXY407" s="8"/>
      <c r="VXZ407" s="8"/>
      <c r="VYA407" s="8"/>
      <c r="VYB407" s="8"/>
      <c r="VYC407" s="8"/>
      <c r="VYD407" s="8"/>
      <c r="VYE407" s="8"/>
      <c r="VYF407" s="8"/>
      <c r="VYG407" s="8"/>
      <c r="VYH407" s="8"/>
      <c r="VYI407" s="8"/>
      <c r="VYJ407" s="8"/>
      <c r="VYK407" s="8"/>
      <c r="VYL407" s="8"/>
      <c r="VYM407" s="8"/>
      <c r="VYN407" s="8"/>
      <c r="VYO407" s="8"/>
      <c r="VYP407" s="8"/>
      <c r="VYQ407" s="8"/>
      <c r="VYR407" s="8"/>
      <c r="VYS407" s="8"/>
      <c r="VYT407" s="8"/>
      <c r="VYU407" s="8"/>
      <c r="VYV407" s="8"/>
      <c r="VYW407" s="8"/>
      <c r="VYX407" s="8"/>
      <c r="VYY407" s="8"/>
      <c r="VYZ407" s="8"/>
      <c r="VZA407" s="8"/>
      <c r="VZB407" s="8"/>
      <c r="VZC407" s="8"/>
      <c r="VZD407" s="8"/>
      <c r="VZE407" s="8"/>
      <c r="VZF407" s="8"/>
      <c r="VZG407" s="8"/>
      <c r="VZH407" s="8"/>
      <c r="VZI407" s="8"/>
      <c r="VZJ407" s="8"/>
      <c r="VZK407" s="8"/>
      <c r="VZL407" s="8"/>
      <c r="VZM407" s="8"/>
      <c r="VZN407" s="8"/>
      <c r="VZO407" s="8"/>
      <c r="VZP407" s="8"/>
      <c r="VZQ407" s="8"/>
      <c r="VZR407" s="8"/>
      <c r="VZS407" s="8"/>
      <c r="VZT407" s="8"/>
      <c r="VZU407" s="8"/>
      <c r="VZV407" s="8"/>
      <c r="VZW407" s="8"/>
      <c r="VZX407" s="8"/>
      <c r="VZY407" s="8"/>
      <c r="VZZ407" s="8"/>
      <c r="WAA407" s="8"/>
      <c r="WAB407" s="8"/>
      <c r="WAC407" s="8"/>
      <c r="WAD407" s="8"/>
      <c r="WAE407" s="8"/>
      <c r="WAF407" s="8"/>
      <c r="WAG407" s="8"/>
      <c r="WAH407" s="8"/>
      <c r="WAI407" s="8"/>
      <c r="WAJ407" s="8"/>
      <c r="WAK407" s="8"/>
      <c r="WAL407" s="8"/>
      <c r="WAM407" s="8"/>
      <c r="WAN407" s="8"/>
      <c r="WAO407" s="8"/>
      <c r="WAP407" s="8"/>
      <c r="WAQ407" s="8"/>
      <c r="WAR407" s="8"/>
      <c r="WAS407" s="8"/>
      <c r="WAT407" s="8"/>
      <c r="WAU407" s="8"/>
      <c r="WAV407" s="8"/>
      <c r="WAW407" s="8"/>
      <c r="WAX407" s="8"/>
      <c r="WAY407" s="8"/>
      <c r="WAZ407" s="8"/>
      <c r="WBA407" s="8"/>
      <c r="WBB407" s="8"/>
      <c r="WBC407" s="8"/>
      <c r="WBD407" s="8"/>
      <c r="WBE407" s="8"/>
      <c r="WBF407" s="8"/>
      <c r="WBG407" s="8"/>
      <c r="WBH407" s="8"/>
      <c r="WBI407" s="8"/>
      <c r="WBJ407" s="8"/>
      <c r="WBK407" s="8"/>
      <c r="WBL407" s="8"/>
      <c r="WBM407" s="8"/>
      <c r="WBN407" s="8"/>
      <c r="WBO407" s="8"/>
      <c r="WBP407" s="8"/>
      <c r="WBQ407" s="8"/>
      <c r="WBR407" s="8"/>
      <c r="WBS407" s="8"/>
      <c r="WBT407" s="8"/>
      <c r="WBU407" s="8"/>
      <c r="WBV407" s="8"/>
      <c r="WBW407" s="8"/>
      <c r="WBX407" s="8"/>
      <c r="WBY407" s="8"/>
      <c r="WBZ407" s="8"/>
      <c r="WCA407" s="8"/>
      <c r="WCB407" s="8"/>
      <c r="WCC407" s="8"/>
      <c r="WCD407" s="8"/>
      <c r="WCE407" s="8"/>
      <c r="WCF407" s="8"/>
      <c r="WCG407" s="8"/>
      <c r="WCH407" s="8"/>
      <c r="WCI407" s="8"/>
      <c r="WCJ407" s="8"/>
      <c r="WCK407" s="8"/>
      <c r="WCL407" s="8"/>
      <c r="WCM407" s="8"/>
      <c r="WCN407" s="8"/>
      <c r="WCO407" s="8"/>
      <c r="WCP407" s="8"/>
      <c r="WCQ407" s="8"/>
      <c r="WCR407" s="8"/>
      <c r="WCS407" s="8"/>
      <c r="WCT407" s="8"/>
      <c r="WCU407" s="8"/>
      <c r="WCV407" s="8"/>
      <c r="WCW407" s="8"/>
      <c r="WCX407" s="8"/>
      <c r="WCY407" s="8"/>
      <c r="WCZ407" s="8"/>
      <c r="WDA407" s="8"/>
      <c r="WDB407" s="8"/>
      <c r="WDC407" s="8"/>
      <c r="WDD407" s="8"/>
      <c r="WDE407" s="8"/>
      <c r="WDF407" s="8"/>
      <c r="WDG407" s="8"/>
      <c r="WDH407" s="8"/>
      <c r="WDI407" s="8"/>
      <c r="WDJ407" s="8"/>
      <c r="WDK407" s="8"/>
      <c r="WDL407" s="8"/>
      <c r="WDM407" s="8"/>
      <c r="WDN407" s="8"/>
      <c r="WDO407" s="8"/>
      <c r="WDP407" s="8"/>
      <c r="WDQ407" s="8"/>
      <c r="WDR407" s="8"/>
      <c r="WDS407" s="8"/>
      <c r="WDT407" s="8"/>
      <c r="WDU407" s="8"/>
      <c r="WDV407" s="8"/>
      <c r="WDW407" s="8"/>
      <c r="WDX407" s="8"/>
      <c r="WDY407" s="8"/>
      <c r="WDZ407" s="8"/>
      <c r="WEA407" s="8"/>
      <c r="WEB407" s="8"/>
      <c r="WEC407" s="8"/>
      <c r="WED407" s="8"/>
      <c r="WEE407" s="8"/>
      <c r="WEF407" s="8"/>
      <c r="WEG407" s="8"/>
      <c r="WEH407" s="8"/>
      <c r="WEI407" s="8"/>
      <c r="WEJ407" s="8"/>
      <c r="WEK407" s="8"/>
      <c r="WEL407" s="8"/>
      <c r="WEM407" s="8"/>
      <c r="WEN407" s="8"/>
      <c r="WEO407" s="8"/>
      <c r="WEP407" s="8"/>
      <c r="WEQ407" s="8"/>
      <c r="WER407" s="8"/>
      <c r="WES407" s="8"/>
      <c r="WET407" s="8"/>
      <c r="WEU407" s="8"/>
      <c r="WEV407" s="8"/>
      <c r="WEW407" s="8"/>
      <c r="WEX407" s="8"/>
      <c r="WEY407" s="8"/>
      <c r="WEZ407" s="8"/>
      <c r="WFA407" s="8"/>
      <c r="WFB407" s="8"/>
      <c r="WFC407" s="8"/>
      <c r="WFD407" s="8"/>
      <c r="WFE407" s="8"/>
      <c r="WFF407" s="8"/>
      <c r="WFG407" s="8"/>
      <c r="WFH407" s="8"/>
      <c r="WFI407" s="8"/>
      <c r="WFJ407" s="8"/>
      <c r="WFK407" s="8"/>
      <c r="WFL407" s="8"/>
      <c r="WFM407" s="8"/>
      <c r="WFN407" s="8"/>
      <c r="WFO407" s="8"/>
      <c r="WFP407" s="8"/>
      <c r="WFQ407" s="8"/>
      <c r="WFR407" s="8"/>
      <c r="WFS407" s="8"/>
      <c r="WFT407" s="8"/>
      <c r="WFU407" s="8"/>
      <c r="WFV407" s="8"/>
      <c r="WFW407" s="8"/>
      <c r="WFX407" s="8"/>
      <c r="WFY407" s="8"/>
      <c r="WFZ407" s="8"/>
      <c r="WGA407" s="8"/>
      <c r="WGB407" s="8"/>
      <c r="WGC407" s="8"/>
      <c r="WGD407" s="8"/>
      <c r="WGE407" s="8"/>
      <c r="WGF407" s="8"/>
      <c r="WGG407" s="8"/>
      <c r="WGH407" s="8"/>
      <c r="WGI407" s="8"/>
      <c r="WGJ407" s="8"/>
      <c r="WGK407" s="8"/>
      <c r="WGL407" s="8"/>
      <c r="WGM407" s="8"/>
      <c r="WGN407" s="8"/>
      <c r="WGO407" s="8"/>
      <c r="WGP407" s="8"/>
      <c r="WGQ407" s="8"/>
      <c r="WGR407" s="8"/>
      <c r="WGS407" s="8"/>
      <c r="WGT407" s="8"/>
      <c r="WGU407" s="8"/>
      <c r="WGV407" s="8"/>
      <c r="WGW407" s="8"/>
      <c r="WGX407" s="8"/>
      <c r="WGY407" s="8"/>
      <c r="WGZ407" s="8"/>
      <c r="WHA407" s="8"/>
      <c r="WHB407" s="8"/>
      <c r="WHC407" s="8"/>
      <c r="WHD407" s="8"/>
      <c r="WHE407" s="8"/>
      <c r="WHF407" s="8"/>
      <c r="WHG407" s="8"/>
      <c r="WHH407" s="8"/>
      <c r="WHI407" s="8"/>
      <c r="WHJ407" s="8"/>
      <c r="WHK407" s="8"/>
      <c r="WHL407" s="8"/>
      <c r="WHM407" s="8"/>
      <c r="WHN407" s="8"/>
      <c r="WHO407" s="8"/>
      <c r="WHP407" s="8"/>
      <c r="WHQ407" s="8"/>
      <c r="WHR407" s="8"/>
      <c r="WHS407" s="8"/>
      <c r="WHT407" s="8"/>
      <c r="WHU407" s="8"/>
      <c r="WHV407" s="8"/>
      <c r="WHW407" s="8"/>
      <c r="WHX407" s="8"/>
      <c r="WHY407" s="8"/>
      <c r="WHZ407" s="8"/>
      <c r="WIA407" s="8"/>
      <c r="WIB407" s="8"/>
      <c r="WIC407" s="8"/>
      <c r="WID407" s="8"/>
      <c r="WIE407" s="8"/>
      <c r="WIF407" s="8"/>
      <c r="WIG407" s="8"/>
      <c r="WIH407" s="8"/>
      <c r="WII407" s="8"/>
      <c r="WIJ407" s="8"/>
      <c r="WIK407" s="8"/>
      <c r="WIL407" s="8"/>
      <c r="WIM407" s="8"/>
      <c r="WIN407" s="8"/>
      <c r="WIO407" s="8"/>
      <c r="WIP407" s="8"/>
      <c r="WIQ407" s="8"/>
      <c r="WIR407" s="8"/>
      <c r="WIS407" s="8"/>
      <c r="WIT407" s="8"/>
      <c r="WIU407" s="8"/>
      <c r="WIV407" s="8"/>
      <c r="WIW407" s="8"/>
      <c r="WIX407" s="8"/>
      <c r="WIY407" s="8"/>
      <c r="WIZ407" s="8"/>
      <c r="WJA407" s="8"/>
      <c r="WJB407" s="8"/>
      <c r="WJC407" s="8"/>
      <c r="WJD407" s="8"/>
      <c r="WJE407" s="8"/>
      <c r="WJF407" s="8"/>
      <c r="WJG407" s="8"/>
      <c r="WJH407" s="8"/>
      <c r="WJI407" s="8"/>
      <c r="WJJ407" s="8"/>
      <c r="WJK407" s="8"/>
      <c r="WJL407" s="8"/>
      <c r="WJM407" s="8"/>
      <c r="WJN407" s="8"/>
      <c r="WJO407" s="8"/>
      <c r="WJP407" s="8"/>
      <c r="WJQ407" s="8"/>
      <c r="WJR407" s="8"/>
      <c r="WJS407" s="8"/>
      <c r="WJT407" s="8"/>
      <c r="WJU407" s="8"/>
      <c r="WJV407" s="8"/>
      <c r="WJW407" s="8"/>
      <c r="WJX407" s="8"/>
      <c r="WJY407" s="8"/>
      <c r="WJZ407" s="8"/>
      <c r="WKA407" s="8"/>
      <c r="WKB407" s="8"/>
      <c r="WKC407" s="8"/>
      <c r="WKD407" s="8"/>
      <c r="WKE407" s="8"/>
      <c r="WKF407" s="8"/>
      <c r="WKG407" s="8"/>
      <c r="WKH407" s="8"/>
      <c r="WKI407" s="8"/>
      <c r="WKJ407" s="8"/>
      <c r="WKK407" s="8"/>
      <c r="WKL407" s="8"/>
      <c r="WKM407" s="8"/>
      <c r="WKN407" s="8"/>
      <c r="WKO407" s="8"/>
      <c r="WKP407" s="8"/>
      <c r="WKQ407" s="8"/>
      <c r="WKR407" s="8"/>
      <c r="WKS407" s="8"/>
      <c r="WKT407" s="8"/>
      <c r="WKU407" s="8"/>
      <c r="WKV407" s="8"/>
      <c r="WKW407" s="8"/>
      <c r="WKX407" s="8"/>
      <c r="WKY407" s="8"/>
      <c r="WKZ407" s="8"/>
      <c r="WLA407" s="8"/>
      <c r="WLB407" s="8"/>
      <c r="WLC407" s="8"/>
      <c r="WLD407" s="8"/>
      <c r="WLE407" s="8"/>
      <c r="WLF407" s="8"/>
      <c r="WLG407" s="8"/>
      <c r="WLH407" s="8"/>
      <c r="WLI407" s="8"/>
      <c r="WLJ407" s="8"/>
      <c r="WLK407" s="8"/>
      <c r="WLL407" s="8"/>
      <c r="WLM407" s="8"/>
      <c r="WLN407" s="8"/>
      <c r="WLO407" s="8"/>
      <c r="WLP407" s="8"/>
      <c r="WLQ407" s="8"/>
      <c r="WLR407" s="8"/>
      <c r="WLS407" s="8"/>
      <c r="WLT407" s="8"/>
      <c r="WLU407" s="8"/>
      <c r="WLV407" s="8"/>
      <c r="WLW407" s="8"/>
      <c r="WLX407" s="8"/>
      <c r="WLY407" s="8"/>
      <c r="WLZ407" s="8"/>
      <c r="WMA407" s="8"/>
      <c r="WMB407" s="8"/>
      <c r="WMC407" s="8"/>
      <c r="WMD407" s="8"/>
      <c r="WME407" s="8"/>
      <c r="WMF407" s="8"/>
      <c r="WMG407" s="8"/>
      <c r="WMH407" s="8"/>
      <c r="WMI407" s="8"/>
      <c r="WMJ407" s="8"/>
      <c r="WMK407" s="8"/>
      <c r="WML407" s="8"/>
      <c r="WMM407" s="8"/>
      <c r="WMN407" s="8"/>
      <c r="WMO407" s="8"/>
      <c r="WMP407" s="8"/>
      <c r="WMQ407" s="8"/>
      <c r="WMR407" s="8"/>
      <c r="WMS407" s="8"/>
      <c r="WMT407" s="8"/>
      <c r="WMU407" s="8"/>
      <c r="WMV407" s="8"/>
      <c r="WMW407" s="8"/>
      <c r="WMX407" s="8"/>
      <c r="WMY407" s="8"/>
      <c r="WMZ407" s="8"/>
      <c r="WNA407" s="8"/>
      <c r="WNB407" s="8"/>
      <c r="WNC407" s="8"/>
      <c r="WND407" s="8"/>
      <c r="WNE407" s="8"/>
      <c r="WNF407" s="8"/>
      <c r="WNG407" s="8"/>
      <c r="WNH407" s="8"/>
      <c r="WNI407" s="8"/>
      <c r="WNJ407" s="8"/>
      <c r="WNK407" s="8"/>
      <c r="WNL407" s="8"/>
      <c r="WNM407" s="8"/>
      <c r="WNN407" s="8"/>
      <c r="WNO407" s="8"/>
      <c r="WNP407" s="8"/>
      <c r="WNQ407" s="8"/>
      <c r="WNR407" s="8"/>
      <c r="WNS407" s="8"/>
      <c r="WNT407" s="8"/>
      <c r="WNU407" s="8"/>
      <c r="WNV407" s="8"/>
      <c r="WNW407" s="8"/>
      <c r="WNX407" s="8"/>
      <c r="WNY407" s="8"/>
      <c r="WNZ407" s="8"/>
      <c r="WOA407" s="8"/>
      <c r="WOB407" s="8"/>
      <c r="WOC407" s="8"/>
      <c r="WOD407" s="8"/>
      <c r="WOE407" s="8"/>
      <c r="WOF407" s="8"/>
      <c r="WOG407" s="8"/>
      <c r="WOH407" s="8"/>
      <c r="WOI407" s="8"/>
      <c r="WOJ407" s="8"/>
      <c r="WOK407" s="8"/>
      <c r="WOL407" s="8"/>
      <c r="WOM407" s="8"/>
      <c r="WON407" s="8"/>
      <c r="WOO407" s="8"/>
      <c r="WOP407" s="8"/>
      <c r="WOQ407" s="8"/>
      <c r="WOR407" s="8"/>
      <c r="WOS407" s="8"/>
      <c r="WOT407" s="8"/>
      <c r="WOU407" s="8"/>
      <c r="WOV407" s="8"/>
      <c r="WOW407" s="8"/>
      <c r="WOX407" s="8"/>
      <c r="WOY407" s="8"/>
      <c r="WOZ407" s="8"/>
      <c r="WPA407" s="8"/>
      <c r="WPB407" s="8"/>
      <c r="WPC407" s="8"/>
      <c r="WPD407" s="8"/>
      <c r="WPE407" s="8"/>
      <c r="WPF407" s="8"/>
      <c r="WPG407" s="8"/>
      <c r="WPH407" s="8"/>
      <c r="WPI407" s="8"/>
      <c r="WPJ407" s="8"/>
      <c r="WPK407" s="8"/>
      <c r="WPL407" s="8"/>
      <c r="WPM407" s="8"/>
      <c r="WPN407" s="8"/>
      <c r="WPO407" s="8"/>
      <c r="WPP407" s="8"/>
      <c r="WPQ407" s="8"/>
      <c r="WPR407" s="8"/>
      <c r="WPS407" s="8"/>
      <c r="WPT407" s="8"/>
      <c r="WPU407" s="8"/>
      <c r="WPV407" s="8"/>
      <c r="WPW407" s="8"/>
      <c r="WPX407" s="8"/>
      <c r="WPY407" s="8"/>
      <c r="WPZ407" s="8"/>
      <c r="WQA407" s="8"/>
      <c r="WQB407" s="8"/>
      <c r="WQC407" s="8"/>
      <c r="WQD407" s="8"/>
      <c r="WQE407" s="8"/>
      <c r="WQF407" s="8"/>
      <c r="WQG407" s="8"/>
      <c r="WQH407" s="8"/>
      <c r="WQI407" s="8"/>
      <c r="WQJ407" s="8"/>
      <c r="WQK407" s="8"/>
      <c r="WQL407" s="8"/>
      <c r="WQM407" s="8"/>
      <c r="WQN407" s="8"/>
      <c r="WQO407" s="8"/>
      <c r="WQP407" s="8"/>
      <c r="WQQ407" s="8"/>
      <c r="WQR407" s="8"/>
      <c r="WQS407" s="8"/>
      <c r="WQT407" s="8"/>
      <c r="WQU407" s="8"/>
      <c r="WQV407" s="8"/>
      <c r="WQW407" s="8"/>
      <c r="WQX407" s="8"/>
      <c r="WQY407" s="8"/>
      <c r="WQZ407" s="8"/>
      <c r="WRA407" s="8"/>
      <c r="WRB407" s="8"/>
      <c r="WRC407" s="8"/>
      <c r="WRD407" s="8"/>
      <c r="WRE407" s="8"/>
      <c r="WRF407" s="8"/>
      <c r="WRG407" s="8"/>
      <c r="WRH407" s="8"/>
      <c r="WRI407" s="8"/>
      <c r="WRJ407" s="8"/>
      <c r="WRK407" s="8"/>
      <c r="WRL407" s="8"/>
      <c r="WRM407" s="8"/>
      <c r="WRN407" s="8"/>
      <c r="WRO407" s="8"/>
      <c r="WRP407" s="8"/>
      <c r="WRQ407" s="8"/>
      <c r="WRR407" s="8"/>
      <c r="WRS407" s="8"/>
      <c r="WRT407" s="8"/>
      <c r="WRU407" s="8"/>
      <c r="WRV407" s="8"/>
      <c r="WRW407" s="8"/>
      <c r="WRX407" s="8"/>
      <c r="WRY407" s="8"/>
      <c r="WRZ407" s="8"/>
      <c r="WSA407" s="8"/>
      <c r="WSB407" s="8"/>
      <c r="WSC407" s="8"/>
      <c r="WSD407" s="8"/>
      <c r="WSE407" s="8"/>
      <c r="WSF407" s="8"/>
      <c r="WSG407" s="8"/>
      <c r="WSH407" s="8"/>
      <c r="WSI407" s="8"/>
      <c r="WSJ407" s="8"/>
      <c r="WSK407" s="8"/>
      <c r="WSL407" s="8"/>
      <c r="WSM407" s="8"/>
      <c r="WSN407" s="8"/>
      <c r="WSO407" s="8"/>
      <c r="WSP407" s="8"/>
      <c r="WSQ407" s="8"/>
      <c r="WSR407" s="8"/>
      <c r="WSS407" s="8"/>
      <c r="WST407" s="8"/>
      <c r="WSU407" s="8"/>
      <c r="WSV407" s="8"/>
      <c r="WSW407" s="8"/>
      <c r="WSX407" s="8"/>
      <c r="WSY407" s="8"/>
      <c r="WSZ407" s="8"/>
      <c r="WTA407" s="8"/>
      <c r="WTB407" s="8"/>
      <c r="WTC407" s="8"/>
      <c r="WTD407" s="8"/>
      <c r="WTE407" s="8"/>
      <c r="WTF407" s="8"/>
      <c r="WTG407" s="8"/>
      <c r="WTH407" s="8"/>
      <c r="WTI407" s="8"/>
      <c r="WTJ407" s="8"/>
      <c r="WTK407" s="8"/>
      <c r="WTL407" s="8"/>
      <c r="WTM407" s="8"/>
      <c r="WTN407" s="8"/>
      <c r="WTO407" s="8"/>
      <c r="WTP407" s="8"/>
      <c r="WTQ407" s="8"/>
      <c r="WTR407" s="8"/>
      <c r="WTS407" s="8"/>
      <c r="WTT407" s="8"/>
      <c r="WTU407" s="8"/>
      <c r="WTV407" s="8"/>
      <c r="WTW407" s="8"/>
      <c r="WTX407" s="8"/>
      <c r="WTY407" s="8"/>
      <c r="WTZ407" s="8"/>
      <c r="WUA407" s="8"/>
      <c r="WUB407" s="8"/>
      <c r="WUC407" s="8"/>
      <c r="WUD407" s="8"/>
      <c r="WUE407" s="8"/>
      <c r="WUF407" s="8"/>
      <c r="WUG407" s="8"/>
      <c r="WUH407" s="8"/>
      <c r="WUI407" s="8"/>
      <c r="WUJ407" s="8"/>
      <c r="WUK407" s="8"/>
      <c r="WUL407" s="8"/>
      <c r="WUM407" s="8"/>
      <c r="WUN407" s="8"/>
      <c r="WUO407" s="8"/>
      <c r="WUP407" s="8"/>
      <c r="WUQ407" s="8"/>
      <c r="WUR407" s="8"/>
      <c r="WUS407" s="8"/>
      <c r="WUT407" s="8"/>
      <c r="WUU407" s="8"/>
      <c r="WUV407" s="8"/>
      <c r="WUW407" s="8"/>
      <c r="WUX407" s="8"/>
      <c r="WUY407" s="8"/>
      <c r="WUZ407" s="8"/>
      <c r="WVA407" s="8"/>
      <c r="WVB407" s="8"/>
      <c r="WVC407" s="8"/>
      <c r="WVD407" s="8"/>
      <c r="WVE407" s="8"/>
      <c r="WVF407" s="8"/>
      <c r="WVG407" s="8"/>
      <c r="WVH407" s="8"/>
      <c r="WVI407" s="8"/>
      <c r="WVJ407" s="8"/>
      <c r="WVK407" s="8"/>
      <c r="WVL407" s="8"/>
      <c r="WVM407" s="8"/>
      <c r="WVN407" s="8"/>
      <c r="WVO407" s="8"/>
      <c r="WVP407" s="8"/>
      <c r="WVQ407" s="8"/>
      <c r="WVR407" s="8"/>
      <c r="WVS407" s="8"/>
      <c r="WVT407" s="8"/>
      <c r="WVU407" s="8"/>
      <c r="WVV407" s="8"/>
      <c r="WVW407" s="8"/>
      <c r="WVX407" s="8"/>
      <c r="WVY407" s="8"/>
      <c r="WVZ407" s="8"/>
      <c r="WWA407" s="8"/>
      <c r="WWB407" s="8"/>
      <c r="WWC407" s="8"/>
      <c r="WWD407" s="8"/>
      <c r="WWE407" s="8"/>
      <c r="WWF407" s="8"/>
      <c r="WWG407" s="8"/>
      <c r="WWH407" s="8"/>
      <c r="WWI407" s="8"/>
      <c r="WWJ407" s="8"/>
      <c r="WWK407" s="8"/>
      <c r="WWL407" s="8"/>
      <c r="WWM407" s="8"/>
      <c r="WWN407" s="8"/>
      <c r="WWO407" s="8"/>
      <c r="WWP407" s="8"/>
      <c r="WWQ407" s="8"/>
      <c r="WWR407" s="8"/>
      <c r="WWS407" s="8"/>
      <c r="WWT407" s="8"/>
      <c r="WWU407" s="8"/>
      <c r="WWV407" s="8"/>
      <c r="WWW407" s="8"/>
      <c r="WWX407" s="8"/>
      <c r="WWY407" s="8"/>
      <c r="WWZ407" s="8"/>
      <c r="WXA407" s="8"/>
      <c r="WXB407" s="8"/>
      <c r="WXC407" s="8"/>
      <c r="WXD407" s="8"/>
      <c r="WXE407" s="8"/>
      <c r="WXF407" s="8"/>
      <c r="WXG407" s="8"/>
      <c r="WXH407" s="8"/>
      <c r="WXI407" s="8"/>
      <c r="WXJ407" s="8"/>
      <c r="WXK407" s="8"/>
      <c r="WXL407" s="8"/>
      <c r="WXM407" s="8"/>
      <c r="WXN407" s="8"/>
      <c r="WXO407" s="8"/>
      <c r="WXP407" s="8"/>
      <c r="WXQ407" s="8"/>
      <c r="WXR407" s="8"/>
      <c r="WXS407" s="8"/>
      <c r="WXT407" s="8"/>
      <c r="WXU407" s="8"/>
      <c r="WXV407" s="8"/>
      <c r="WXW407" s="8"/>
      <c r="WXX407" s="8"/>
      <c r="WXY407" s="8"/>
      <c r="WXZ407" s="8"/>
      <c r="WYA407" s="8"/>
      <c r="WYB407" s="8"/>
      <c r="WYC407" s="8"/>
      <c r="WYD407" s="8"/>
      <c r="WYE407" s="8"/>
      <c r="WYF407" s="8"/>
      <c r="WYG407" s="8"/>
      <c r="WYH407" s="8"/>
      <c r="WYI407" s="8"/>
      <c r="WYJ407" s="8"/>
      <c r="WYK407" s="8"/>
      <c r="WYL407" s="8"/>
      <c r="WYM407" s="8"/>
      <c r="WYN407" s="8"/>
      <c r="WYO407" s="8"/>
      <c r="WYP407" s="8"/>
      <c r="WYQ407" s="8"/>
      <c r="WYR407" s="8"/>
      <c r="WYS407" s="8"/>
      <c r="WYT407" s="8"/>
      <c r="WYU407" s="8"/>
      <c r="WYV407" s="8"/>
      <c r="WYW407" s="8"/>
      <c r="WYX407" s="8"/>
      <c r="WYY407" s="8"/>
      <c r="WYZ407" s="8"/>
      <c r="WZA407" s="8"/>
      <c r="WZB407" s="8"/>
      <c r="WZC407" s="8"/>
      <c r="WZD407" s="8"/>
      <c r="WZE407" s="8"/>
      <c r="WZF407" s="8"/>
      <c r="WZG407" s="8"/>
      <c r="WZH407" s="8"/>
      <c r="WZI407" s="8"/>
      <c r="WZJ407" s="8"/>
      <c r="WZK407" s="8"/>
      <c r="WZL407" s="8"/>
      <c r="WZM407" s="8"/>
      <c r="WZN407" s="8"/>
      <c r="WZO407" s="8"/>
      <c r="WZP407" s="8"/>
      <c r="WZQ407" s="8"/>
      <c r="WZR407" s="8"/>
      <c r="WZS407" s="8"/>
      <c r="WZT407" s="8"/>
      <c r="WZU407" s="8"/>
      <c r="WZV407" s="8"/>
      <c r="WZW407" s="8"/>
      <c r="WZX407" s="8"/>
      <c r="WZY407" s="8"/>
      <c r="WZZ407" s="8"/>
      <c r="XAA407" s="8"/>
      <c r="XAB407" s="8"/>
      <c r="XAC407" s="8"/>
      <c r="XAD407" s="8"/>
      <c r="XAE407" s="8"/>
      <c r="XAF407" s="8"/>
      <c r="XAG407" s="8"/>
      <c r="XAH407" s="8"/>
      <c r="XAI407" s="8"/>
      <c r="XAJ407" s="8"/>
      <c r="XAK407" s="8"/>
      <c r="XAL407" s="8"/>
      <c r="XAM407" s="8"/>
      <c r="XAN407" s="8"/>
      <c r="XAO407" s="8"/>
      <c r="XAP407" s="8"/>
      <c r="XAQ407" s="8"/>
      <c r="XAR407" s="8"/>
      <c r="XAS407" s="8"/>
      <c r="XAT407" s="8"/>
      <c r="XAU407" s="8"/>
      <c r="XAV407" s="8"/>
      <c r="XAW407" s="8"/>
      <c r="XAX407" s="8"/>
      <c r="XAY407" s="8"/>
      <c r="XAZ407" s="8"/>
      <c r="XBA407" s="8"/>
      <c r="XBB407" s="8"/>
      <c r="XBC407" s="8"/>
      <c r="XBD407" s="8"/>
      <c r="XBE407" s="8"/>
      <c r="XBF407" s="8"/>
      <c r="XBG407" s="8"/>
      <c r="XBH407" s="8"/>
      <c r="XBI407" s="8"/>
      <c r="XBJ407" s="8"/>
      <c r="XBK407" s="8"/>
      <c r="XBL407" s="8"/>
      <c r="XBM407" s="8"/>
      <c r="XBN407" s="8"/>
      <c r="XBO407" s="8"/>
      <c r="XBP407" s="8"/>
      <c r="XBQ407" s="8"/>
      <c r="XBR407" s="8"/>
      <c r="XBS407" s="8"/>
      <c r="XBT407" s="8"/>
      <c r="XBU407" s="8"/>
      <c r="XBV407" s="8"/>
      <c r="XBW407" s="8"/>
      <c r="XBX407" s="8"/>
      <c r="XBY407" s="8"/>
      <c r="XBZ407" s="8"/>
      <c r="XCA407" s="8"/>
      <c r="XCB407" s="8"/>
      <c r="XCC407" s="8"/>
      <c r="XCD407" s="8"/>
      <c r="XCE407" s="8"/>
      <c r="XCF407" s="8"/>
      <c r="XCG407" s="8"/>
      <c r="XCH407" s="8"/>
      <c r="XCI407" s="8"/>
      <c r="XCJ407" s="8"/>
      <c r="XCK407" s="8"/>
      <c r="XCL407" s="8"/>
      <c r="XCM407" s="8"/>
      <c r="XCN407" s="8"/>
      <c r="XCO407" s="8"/>
      <c r="XCP407" s="8"/>
      <c r="XCQ407" s="8"/>
      <c r="XCR407" s="8"/>
      <c r="XCS407" s="8"/>
      <c r="XCT407" s="8"/>
      <c r="XCU407" s="8"/>
      <c r="XCV407" s="8"/>
      <c r="XCW407" s="8"/>
      <c r="XCX407" s="8"/>
      <c r="XCY407" s="8"/>
      <c r="XCZ407" s="8"/>
      <c r="XDA407" s="8"/>
      <c r="XDB407" s="8"/>
      <c r="XDC407" s="8"/>
      <c r="XDD407" s="8"/>
      <c r="XDE407" s="8"/>
      <c r="XDF407" s="8"/>
      <c r="XDG407" s="8"/>
      <c r="XDH407" s="8"/>
      <c r="XDI407" s="8"/>
      <c r="XDJ407" s="8"/>
      <c r="XDK407" s="8"/>
      <c r="XDL407" s="8"/>
      <c r="XDM407" s="8"/>
      <c r="XDN407" s="8"/>
      <c r="XDO407" s="8"/>
      <c r="XDP407" s="8"/>
      <c r="XDQ407" s="8"/>
      <c r="XDR407" s="8"/>
      <c r="XDS407" s="8"/>
      <c r="XDT407" s="8"/>
      <c r="XDU407" s="8"/>
      <c r="XDV407" s="8"/>
      <c r="XDW407" s="8"/>
      <c r="XDX407" s="8"/>
      <c r="XDY407" s="8"/>
      <c r="XDZ407" s="8"/>
      <c r="XEA407" s="8"/>
      <c r="XEB407" s="8"/>
      <c r="XEC407" s="8"/>
      <c r="XED407" s="8"/>
      <c r="XEE407" s="8"/>
      <c r="XEF407" s="8"/>
      <c r="XEG407" s="8"/>
      <c r="XEH407" s="8"/>
      <c r="XEI407" s="8"/>
      <c r="XEJ407" s="8"/>
      <c r="XEK407" s="8"/>
      <c r="XEL407" s="8"/>
      <c r="XEM407" s="8"/>
      <c r="XEN407" s="8"/>
      <c r="XEO407" s="8"/>
      <c r="XEP407" s="8"/>
      <c r="XEQ407" s="8"/>
      <c r="XER407" s="8"/>
      <c r="XES407" s="8"/>
      <c r="XET407" s="8"/>
      <c r="XEU407" s="8"/>
      <c r="XEV407" s="8"/>
      <c r="XEW407" s="8"/>
      <c r="XEX407" s="8"/>
      <c r="XEY407" s="8"/>
      <c r="XEZ407" s="8"/>
      <c r="XFA407" s="8"/>
    </row>
    <row r="408" s="2" customFormat="1" ht="27" customHeight="1" spans="1:16381">
      <c r="A408" s="14">
        <v>406</v>
      </c>
      <c r="B408" s="18" t="s">
        <v>1058</v>
      </c>
      <c r="C408" s="18" t="s">
        <v>1059</v>
      </c>
      <c r="D408" s="18">
        <v>2021010281</v>
      </c>
      <c r="E408" s="18" t="s">
        <v>1060</v>
      </c>
      <c r="F408" s="18" t="s">
        <v>11</v>
      </c>
      <c r="G408" s="18" t="s">
        <v>12</v>
      </c>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8"/>
      <c r="CU408" s="8"/>
      <c r="CV408" s="8"/>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8"/>
      <c r="EF408" s="8"/>
      <c r="EG408" s="8"/>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8"/>
      <c r="FJ408" s="8"/>
      <c r="FK408" s="8"/>
      <c r="FL408" s="8"/>
      <c r="FM408" s="8"/>
      <c r="FN408" s="8"/>
      <c r="FO408" s="8"/>
      <c r="FP408" s="8"/>
      <c r="FQ408" s="8"/>
      <c r="FR408" s="8"/>
      <c r="FS408" s="8"/>
      <c r="FT408" s="8"/>
      <c r="FU408" s="8"/>
      <c r="FV408" s="8"/>
      <c r="FW408" s="8"/>
      <c r="FX408" s="8"/>
      <c r="FY408" s="8"/>
      <c r="FZ408" s="8"/>
      <c r="GA408" s="8"/>
      <c r="GB408" s="8"/>
      <c r="GC408" s="8"/>
      <c r="GD408" s="8"/>
      <c r="GE408" s="8"/>
      <c r="GF408" s="8"/>
      <c r="GG408" s="8"/>
      <c r="GH408" s="8"/>
      <c r="GI408" s="8"/>
      <c r="GJ408" s="8"/>
      <c r="GK408" s="8"/>
      <c r="GL408" s="8"/>
      <c r="GM408" s="8"/>
      <c r="GN408" s="8"/>
      <c r="GO408" s="8"/>
      <c r="GP408" s="8"/>
      <c r="GQ408" s="8"/>
      <c r="GR408" s="8"/>
      <c r="GS408" s="8"/>
      <c r="GT408" s="8"/>
      <c r="GU408" s="8"/>
      <c r="GV408" s="8"/>
      <c r="GW408" s="8"/>
      <c r="GX408" s="8"/>
      <c r="GY408" s="8"/>
      <c r="GZ408" s="8"/>
      <c r="HA408" s="8"/>
      <c r="HB408" s="8"/>
      <c r="HC408" s="8"/>
      <c r="HD408" s="8"/>
      <c r="HE408" s="8"/>
      <c r="HF408" s="8"/>
      <c r="HG408" s="8"/>
      <c r="HH408" s="8"/>
      <c r="HI408" s="8"/>
      <c r="HJ408" s="8"/>
      <c r="HK408" s="8"/>
      <c r="HL408" s="8"/>
      <c r="HM408" s="8"/>
      <c r="HN408" s="8"/>
      <c r="HO408" s="8"/>
      <c r="HP408" s="8"/>
      <c r="HQ408" s="8"/>
      <c r="HR408" s="8"/>
      <c r="HS408" s="8"/>
      <c r="HT408" s="8"/>
      <c r="HU408" s="8"/>
      <c r="HV408" s="8"/>
      <c r="HW408" s="8"/>
      <c r="HX408" s="8"/>
      <c r="HY408" s="8"/>
      <c r="HZ408" s="8"/>
      <c r="IA408" s="8"/>
      <c r="IB408" s="8"/>
      <c r="IC408" s="8"/>
      <c r="ID408" s="8"/>
      <c r="IE408" s="8"/>
      <c r="IF408" s="8"/>
      <c r="IG408" s="8"/>
      <c r="IH408" s="8"/>
      <c r="II408" s="8"/>
      <c r="IJ408" s="8"/>
      <c r="IK408" s="8"/>
      <c r="IL408" s="8"/>
      <c r="IM408" s="8"/>
      <c r="IN408" s="8"/>
      <c r="IO408" s="8"/>
      <c r="IP408" s="8"/>
      <c r="IQ408" s="8"/>
      <c r="IR408" s="8"/>
      <c r="IS408" s="8"/>
      <c r="IT408" s="8"/>
      <c r="IU408" s="8"/>
      <c r="IV408" s="8"/>
      <c r="IW408" s="8"/>
      <c r="IX408" s="8"/>
      <c r="IY408" s="8"/>
      <c r="IZ408" s="8"/>
      <c r="JA408" s="8"/>
      <c r="JB408" s="8"/>
      <c r="JC408" s="8"/>
      <c r="JD408" s="8"/>
      <c r="JE408" s="8"/>
      <c r="JF408" s="8"/>
      <c r="JG408" s="8"/>
      <c r="JH408" s="8"/>
      <c r="JI408" s="8"/>
      <c r="JJ408" s="8"/>
      <c r="JK408" s="8"/>
      <c r="JL408" s="8"/>
      <c r="JM408" s="8"/>
      <c r="JN408" s="8"/>
      <c r="JO408" s="8"/>
      <c r="JP408" s="8"/>
      <c r="JQ408" s="8"/>
      <c r="JR408" s="8"/>
      <c r="JS408" s="8"/>
      <c r="JT408" s="8"/>
      <c r="JU408" s="8"/>
      <c r="JV408" s="8"/>
      <c r="JW408" s="8"/>
      <c r="JX408" s="8"/>
      <c r="JY408" s="8"/>
      <c r="JZ408" s="8"/>
      <c r="KA408" s="8"/>
      <c r="KB408" s="8"/>
      <c r="KC408" s="8"/>
      <c r="KD408" s="8"/>
      <c r="KE408" s="8"/>
      <c r="KF408" s="8"/>
      <c r="KG408" s="8"/>
      <c r="KH408" s="8"/>
      <c r="KI408" s="8"/>
      <c r="KJ408" s="8"/>
      <c r="KK408" s="8"/>
      <c r="KL408" s="8"/>
      <c r="KM408" s="8"/>
      <c r="KN408" s="8"/>
      <c r="KO408" s="8"/>
      <c r="KP408" s="8"/>
      <c r="KQ408" s="8"/>
      <c r="KR408" s="8"/>
      <c r="KS408" s="8"/>
      <c r="KT408" s="8"/>
      <c r="KU408" s="8"/>
      <c r="KV408" s="8"/>
      <c r="KW408" s="8"/>
      <c r="KX408" s="8"/>
      <c r="KY408" s="8"/>
      <c r="KZ408" s="8"/>
      <c r="LA408" s="8"/>
      <c r="LB408" s="8"/>
      <c r="LC408" s="8"/>
      <c r="LD408" s="8"/>
      <c r="LE408" s="8"/>
      <c r="LF408" s="8"/>
      <c r="LG408" s="8"/>
      <c r="LH408" s="8"/>
      <c r="LI408" s="8"/>
      <c r="LJ408" s="8"/>
      <c r="LK408" s="8"/>
      <c r="LL408" s="8"/>
      <c r="LM408" s="8"/>
      <c r="LN408" s="8"/>
      <c r="LO408" s="8"/>
      <c r="LP408" s="8"/>
      <c r="LQ408" s="8"/>
      <c r="LR408" s="8"/>
      <c r="LS408" s="8"/>
      <c r="LT408" s="8"/>
      <c r="LU408" s="8"/>
      <c r="LV408" s="8"/>
      <c r="LW408" s="8"/>
      <c r="LX408" s="8"/>
      <c r="LY408" s="8"/>
      <c r="LZ408" s="8"/>
      <c r="MA408" s="8"/>
      <c r="MB408" s="8"/>
      <c r="MC408" s="8"/>
      <c r="MD408" s="8"/>
      <c r="ME408" s="8"/>
      <c r="MF408" s="8"/>
      <c r="MG408" s="8"/>
      <c r="MH408" s="8"/>
      <c r="MI408" s="8"/>
      <c r="MJ408" s="8"/>
      <c r="MK408" s="8"/>
      <c r="ML408" s="8"/>
      <c r="MM408" s="8"/>
      <c r="MN408" s="8"/>
      <c r="MO408" s="8"/>
      <c r="MP408" s="8"/>
      <c r="MQ408" s="8"/>
      <c r="MR408" s="8"/>
      <c r="MS408" s="8"/>
      <c r="MT408" s="8"/>
      <c r="MU408" s="8"/>
      <c r="MV408" s="8"/>
      <c r="MW408" s="8"/>
      <c r="MX408" s="8"/>
      <c r="MY408" s="8"/>
      <c r="MZ408" s="8"/>
      <c r="NA408" s="8"/>
      <c r="NB408" s="8"/>
      <c r="NC408" s="8"/>
      <c r="ND408" s="8"/>
      <c r="NE408" s="8"/>
      <c r="NF408" s="8"/>
      <c r="NG408" s="8"/>
      <c r="NH408" s="8"/>
      <c r="NI408" s="8"/>
      <c r="NJ408" s="8"/>
      <c r="NK408" s="8"/>
      <c r="NL408" s="8"/>
      <c r="NM408" s="8"/>
      <c r="NN408" s="8"/>
      <c r="NO408" s="8"/>
      <c r="NP408" s="8"/>
      <c r="NQ408" s="8"/>
      <c r="NR408" s="8"/>
      <c r="NS408" s="8"/>
      <c r="NT408" s="8"/>
      <c r="NU408" s="8"/>
      <c r="NV408" s="8"/>
      <c r="NW408" s="8"/>
      <c r="NX408" s="8"/>
      <c r="NY408" s="8"/>
      <c r="NZ408" s="8"/>
      <c r="OA408" s="8"/>
      <c r="OB408" s="8"/>
      <c r="OC408" s="8"/>
      <c r="OD408" s="8"/>
      <c r="OE408" s="8"/>
      <c r="OF408" s="8"/>
      <c r="OG408" s="8"/>
      <c r="OH408" s="8"/>
      <c r="OI408" s="8"/>
      <c r="OJ408" s="8"/>
      <c r="OK408" s="8"/>
      <c r="OL408" s="8"/>
      <c r="OM408" s="8"/>
      <c r="ON408" s="8"/>
      <c r="OO408" s="8"/>
      <c r="OP408" s="8"/>
      <c r="OQ408" s="8"/>
      <c r="OR408" s="8"/>
      <c r="OS408" s="8"/>
      <c r="OT408" s="8"/>
      <c r="OU408" s="8"/>
      <c r="OV408" s="8"/>
      <c r="OW408" s="8"/>
      <c r="OX408" s="8"/>
      <c r="OY408" s="8"/>
      <c r="OZ408" s="8"/>
      <c r="PA408" s="8"/>
      <c r="PB408" s="8"/>
      <c r="PC408" s="8"/>
      <c r="PD408" s="8"/>
      <c r="PE408" s="8"/>
      <c r="PF408" s="8"/>
      <c r="PG408" s="8"/>
      <c r="PH408" s="8"/>
      <c r="PI408" s="8"/>
      <c r="PJ408" s="8"/>
      <c r="PK408" s="8"/>
      <c r="PL408" s="8"/>
      <c r="PM408" s="8"/>
      <c r="PN408" s="8"/>
      <c r="PO408" s="8"/>
      <c r="PP408" s="8"/>
      <c r="PQ408" s="8"/>
      <c r="PR408" s="8"/>
      <c r="PS408" s="8"/>
      <c r="PT408" s="8"/>
      <c r="PU408" s="8"/>
      <c r="PV408" s="8"/>
      <c r="PW408" s="8"/>
      <c r="PX408" s="8"/>
      <c r="PY408" s="8"/>
      <c r="PZ408" s="8"/>
      <c r="QA408" s="8"/>
      <c r="QB408" s="8"/>
      <c r="QC408" s="8"/>
      <c r="QD408" s="8"/>
      <c r="QE408" s="8"/>
      <c r="QF408" s="8"/>
      <c r="QG408" s="8"/>
      <c r="QH408" s="8"/>
      <c r="QI408" s="8"/>
      <c r="QJ408" s="8"/>
      <c r="QK408" s="8"/>
      <c r="QL408" s="8"/>
      <c r="QM408" s="8"/>
      <c r="QN408" s="8"/>
      <c r="QO408" s="8"/>
      <c r="QP408" s="8"/>
      <c r="QQ408" s="8"/>
      <c r="QR408" s="8"/>
      <c r="QS408" s="8"/>
      <c r="QT408" s="8"/>
      <c r="QU408" s="8"/>
      <c r="QV408" s="8"/>
      <c r="QW408" s="8"/>
      <c r="QX408" s="8"/>
      <c r="QY408" s="8"/>
      <c r="QZ408" s="8"/>
      <c r="RA408" s="8"/>
      <c r="RB408" s="8"/>
      <c r="RC408" s="8"/>
      <c r="RD408" s="8"/>
      <c r="RE408" s="8"/>
      <c r="RF408" s="8"/>
      <c r="RG408" s="8"/>
      <c r="RH408" s="8"/>
      <c r="RI408" s="8"/>
      <c r="RJ408" s="8"/>
      <c r="RK408" s="8"/>
      <c r="RL408" s="8"/>
      <c r="RM408" s="8"/>
      <c r="RN408" s="8"/>
      <c r="RO408" s="8"/>
      <c r="RP408" s="8"/>
      <c r="RQ408" s="8"/>
      <c r="RR408" s="8"/>
      <c r="RS408" s="8"/>
      <c r="RT408" s="8"/>
      <c r="RU408" s="8"/>
      <c r="RV408" s="8"/>
      <c r="RW408" s="8"/>
      <c r="RX408" s="8"/>
      <c r="RY408" s="8"/>
      <c r="RZ408" s="8"/>
      <c r="SA408" s="8"/>
      <c r="SB408" s="8"/>
      <c r="SC408" s="8"/>
      <c r="SD408" s="8"/>
      <c r="SE408" s="8"/>
      <c r="SF408" s="8"/>
      <c r="SG408" s="8"/>
      <c r="SH408" s="8"/>
      <c r="SI408" s="8"/>
      <c r="SJ408" s="8"/>
      <c r="SK408" s="8"/>
      <c r="SL408" s="8"/>
      <c r="SM408" s="8"/>
      <c r="SN408" s="8"/>
      <c r="SO408" s="8"/>
      <c r="SP408" s="8"/>
      <c r="SQ408" s="8"/>
      <c r="SR408" s="8"/>
      <c r="SS408" s="8"/>
      <c r="ST408" s="8"/>
      <c r="SU408" s="8"/>
      <c r="SV408" s="8"/>
      <c r="SW408" s="8"/>
      <c r="SX408" s="8"/>
      <c r="SY408" s="8"/>
      <c r="SZ408" s="8"/>
      <c r="TA408" s="8"/>
      <c r="TB408" s="8"/>
      <c r="TC408" s="8"/>
      <c r="TD408" s="8"/>
      <c r="TE408" s="8"/>
      <c r="TF408" s="8"/>
      <c r="TG408" s="8"/>
      <c r="TH408" s="8"/>
      <c r="TI408" s="8"/>
      <c r="TJ408" s="8"/>
      <c r="TK408" s="8"/>
      <c r="TL408" s="8"/>
      <c r="TM408" s="8"/>
      <c r="TN408" s="8"/>
      <c r="TO408" s="8"/>
      <c r="TP408" s="8"/>
      <c r="TQ408" s="8"/>
      <c r="TR408" s="8"/>
      <c r="TS408" s="8"/>
      <c r="TT408" s="8"/>
      <c r="TU408" s="8"/>
      <c r="TV408" s="8"/>
      <c r="TW408" s="8"/>
      <c r="TX408" s="8"/>
      <c r="TY408" s="8"/>
      <c r="TZ408" s="8"/>
      <c r="UA408" s="8"/>
      <c r="UB408" s="8"/>
      <c r="UC408" s="8"/>
      <c r="UD408" s="8"/>
      <c r="UE408" s="8"/>
      <c r="UF408" s="8"/>
      <c r="UG408" s="8"/>
      <c r="UH408" s="8"/>
      <c r="UI408" s="8"/>
      <c r="UJ408" s="8"/>
      <c r="UK408" s="8"/>
      <c r="UL408" s="8"/>
      <c r="UM408" s="8"/>
      <c r="UN408" s="8"/>
      <c r="UO408" s="8"/>
      <c r="UP408" s="8"/>
      <c r="UQ408" s="8"/>
      <c r="UR408" s="8"/>
      <c r="US408" s="8"/>
      <c r="UT408" s="8"/>
      <c r="UU408" s="8"/>
      <c r="UV408" s="8"/>
      <c r="UW408" s="8"/>
      <c r="UX408" s="8"/>
      <c r="UY408" s="8"/>
      <c r="UZ408" s="8"/>
      <c r="VA408" s="8"/>
      <c r="VB408" s="8"/>
      <c r="VC408" s="8"/>
      <c r="VD408" s="8"/>
      <c r="VE408" s="8"/>
      <c r="VF408" s="8"/>
      <c r="VG408" s="8"/>
      <c r="VH408" s="8"/>
      <c r="VI408" s="8"/>
      <c r="VJ408" s="8"/>
      <c r="VK408" s="8"/>
      <c r="VL408" s="8"/>
      <c r="VM408" s="8"/>
      <c r="VN408" s="8"/>
      <c r="VO408" s="8"/>
      <c r="VP408" s="8"/>
      <c r="VQ408" s="8"/>
      <c r="VR408" s="8"/>
      <c r="VS408" s="8"/>
      <c r="VT408" s="8"/>
      <c r="VU408" s="8"/>
      <c r="VV408" s="8"/>
      <c r="VW408" s="8"/>
      <c r="VX408" s="8"/>
      <c r="VY408" s="8"/>
      <c r="VZ408" s="8"/>
      <c r="WA408" s="8"/>
      <c r="WB408" s="8"/>
      <c r="WC408" s="8"/>
      <c r="WD408" s="8"/>
      <c r="WE408" s="8"/>
      <c r="WF408" s="8"/>
      <c r="WG408" s="8"/>
      <c r="WH408" s="8"/>
      <c r="WI408" s="8"/>
      <c r="WJ408" s="8"/>
      <c r="WK408" s="8"/>
      <c r="WL408" s="8"/>
      <c r="WM408" s="8"/>
      <c r="WN408" s="8"/>
      <c r="WO408" s="8"/>
      <c r="WP408" s="8"/>
      <c r="WQ408" s="8"/>
      <c r="WR408" s="8"/>
      <c r="WS408" s="8"/>
      <c r="WT408" s="8"/>
      <c r="WU408" s="8"/>
      <c r="WV408" s="8"/>
      <c r="WW408" s="8"/>
      <c r="WX408" s="8"/>
      <c r="WY408" s="8"/>
      <c r="WZ408" s="8"/>
      <c r="XA408" s="8"/>
      <c r="XB408" s="8"/>
      <c r="XC408" s="8"/>
      <c r="XD408" s="8"/>
      <c r="XE408" s="8"/>
      <c r="XF408" s="8"/>
      <c r="XG408" s="8"/>
      <c r="XH408" s="8"/>
      <c r="XI408" s="8"/>
      <c r="XJ408" s="8"/>
      <c r="XK408" s="8"/>
      <c r="XL408" s="8"/>
      <c r="XM408" s="8"/>
      <c r="XN408" s="8"/>
      <c r="XO408" s="8"/>
      <c r="XP408" s="8"/>
      <c r="XQ408" s="8"/>
      <c r="XR408" s="8"/>
      <c r="XS408" s="8"/>
      <c r="XT408" s="8"/>
      <c r="XU408" s="8"/>
      <c r="XV408" s="8"/>
      <c r="XW408" s="8"/>
      <c r="XX408" s="8"/>
      <c r="XY408" s="8"/>
      <c r="XZ408" s="8"/>
      <c r="YA408" s="8"/>
      <c r="YB408" s="8"/>
      <c r="YC408" s="8"/>
      <c r="YD408" s="8"/>
      <c r="YE408" s="8"/>
      <c r="YF408" s="8"/>
      <c r="YG408" s="8"/>
      <c r="YH408" s="8"/>
      <c r="YI408" s="8"/>
      <c r="YJ408" s="8"/>
      <c r="YK408" s="8"/>
      <c r="YL408" s="8"/>
      <c r="YM408" s="8"/>
      <c r="YN408" s="8"/>
      <c r="YO408" s="8"/>
      <c r="YP408" s="8"/>
      <c r="YQ408" s="8"/>
      <c r="YR408" s="8"/>
      <c r="YS408" s="8"/>
      <c r="YT408" s="8"/>
      <c r="YU408" s="8"/>
      <c r="YV408" s="8"/>
      <c r="YW408" s="8"/>
      <c r="YX408" s="8"/>
      <c r="YY408" s="8"/>
      <c r="YZ408" s="8"/>
      <c r="ZA408" s="8"/>
      <c r="ZB408" s="8"/>
      <c r="ZC408" s="8"/>
      <c r="ZD408" s="8"/>
      <c r="ZE408" s="8"/>
      <c r="ZF408" s="8"/>
      <c r="ZG408" s="8"/>
      <c r="ZH408" s="8"/>
      <c r="ZI408" s="8"/>
      <c r="ZJ408" s="8"/>
      <c r="ZK408" s="8"/>
      <c r="ZL408" s="8"/>
      <c r="ZM408" s="8"/>
      <c r="ZN408" s="8"/>
      <c r="ZO408" s="8"/>
      <c r="ZP408" s="8"/>
      <c r="ZQ408" s="8"/>
      <c r="ZR408" s="8"/>
      <c r="ZS408" s="8"/>
      <c r="ZT408" s="8"/>
      <c r="ZU408" s="8"/>
      <c r="ZV408" s="8"/>
      <c r="ZW408" s="8"/>
      <c r="ZX408" s="8"/>
      <c r="ZY408" s="8"/>
      <c r="ZZ408" s="8"/>
      <c r="AAA408" s="8"/>
      <c r="AAB408" s="8"/>
      <c r="AAC408" s="8"/>
      <c r="AAD408" s="8"/>
      <c r="AAE408" s="8"/>
      <c r="AAF408" s="8"/>
      <c r="AAG408" s="8"/>
      <c r="AAH408" s="8"/>
      <c r="AAI408" s="8"/>
      <c r="AAJ408" s="8"/>
      <c r="AAK408" s="8"/>
      <c r="AAL408" s="8"/>
      <c r="AAM408" s="8"/>
      <c r="AAN408" s="8"/>
      <c r="AAO408" s="8"/>
      <c r="AAP408" s="8"/>
      <c r="AAQ408" s="8"/>
      <c r="AAR408" s="8"/>
      <c r="AAS408" s="8"/>
      <c r="AAT408" s="8"/>
      <c r="AAU408" s="8"/>
      <c r="AAV408" s="8"/>
      <c r="AAW408" s="8"/>
      <c r="AAX408" s="8"/>
      <c r="AAY408" s="8"/>
      <c r="AAZ408" s="8"/>
      <c r="ABA408" s="8"/>
      <c r="ABB408" s="8"/>
      <c r="ABC408" s="8"/>
      <c r="ABD408" s="8"/>
      <c r="ABE408" s="8"/>
      <c r="ABF408" s="8"/>
      <c r="ABG408" s="8"/>
      <c r="ABH408" s="8"/>
      <c r="ABI408" s="8"/>
      <c r="ABJ408" s="8"/>
      <c r="ABK408" s="8"/>
      <c r="ABL408" s="8"/>
      <c r="ABM408" s="8"/>
      <c r="ABN408" s="8"/>
      <c r="ABO408" s="8"/>
      <c r="ABP408" s="8"/>
      <c r="ABQ408" s="8"/>
      <c r="ABR408" s="8"/>
      <c r="ABS408" s="8"/>
      <c r="ABT408" s="8"/>
      <c r="ABU408" s="8"/>
      <c r="ABV408" s="8"/>
      <c r="ABW408" s="8"/>
      <c r="ABX408" s="8"/>
      <c r="ABY408" s="8"/>
      <c r="ABZ408" s="8"/>
      <c r="ACA408" s="8"/>
      <c r="ACB408" s="8"/>
      <c r="ACC408" s="8"/>
      <c r="ACD408" s="8"/>
      <c r="ACE408" s="8"/>
      <c r="ACF408" s="8"/>
      <c r="ACG408" s="8"/>
      <c r="ACH408" s="8"/>
      <c r="ACI408" s="8"/>
      <c r="ACJ408" s="8"/>
      <c r="ACK408" s="8"/>
      <c r="ACL408" s="8"/>
      <c r="ACM408" s="8"/>
      <c r="ACN408" s="8"/>
      <c r="ACO408" s="8"/>
      <c r="ACP408" s="8"/>
      <c r="ACQ408" s="8"/>
      <c r="ACR408" s="8"/>
      <c r="ACS408" s="8"/>
      <c r="ACT408" s="8"/>
      <c r="ACU408" s="8"/>
      <c r="ACV408" s="8"/>
      <c r="ACW408" s="8"/>
      <c r="ACX408" s="8"/>
      <c r="ACY408" s="8"/>
      <c r="ACZ408" s="8"/>
      <c r="ADA408" s="8"/>
      <c r="ADB408" s="8"/>
      <c r="ADC408" s="8"/>
      <c r="ADD408" s="8"/>
      <c r="ADE408" s="8"/>
      <c r="ADF408" s="8"/>
      <c r="ADG408" s="8"/>
      <c r="ADH408" s="8"/>
      <c r="ADI408" s="8"/>
      <c r="ADJ408" s="8"/>
      <c r="ADK408" s="8"/>
      <c r="ADL408" s="8"/>
      <c r="ADM408" s="8"/>
      <c r="ADN408" s="8"/>
      <c r="ADO408" s="8"/>
      <c r="ADP408" s="8"/>
      <c r="ADQ408" s="8"/>
      <c r="ADR408" s="8"/>
      <c r="ADS408" s="8"/>
      <c r="ADT408" s="8"/>
      <c r="ADU408" s="8"/>
      <c r="ADV408" s="8"/>
      <c r="ADW408" s="8"/>
      <c r="ADX408" s="8"/>
      <c r="ADY408" s="8"/>
      <c r="ADZ408" s="8"/>
      <c r="AEA408" s="8"/>
      <c r="AEB408" s="8"/>
      <c r="AEC408" s="8"/>
      <c r="AED408" s="8"/>
      <c r="AEE408" s="8"/>
      <c r="AEF408" s="8"/>
      <c r="AEG408" s="8"/>
      <c r="AEH408" s="8"/>
      <c r="AEI408" s="8"/>
      <c r="AEJ408" s="8"/>
      <c r="AEK408" s="8"/>
      <c r="AEL408" s="8"/>
      <c r="AEM408" s="8"/>
      <c r="AEN408" s="8"/>
      <c r="AEO408" s="8"/>
      <c r="AEP408" s="8"/>
      <c r="AEQ408" s="8"/>
      <c r="AER408" s="8"/>
      <c r="AES408" s="8"/>
      <c r="AET408" s="8"/>
      <c r="AEU408" s="8"/>
      <c r="AEV408" s="8"/>
      <c r="AEW408" s="8"/>
      <c r="AEX408" s="8"/>
      <c r="AEY408" s="8"/>
      <c r="AEZ408" s="8"/>
      <c r="AFA408" s="8"/>
      <c r="AFB408" s="8"/>
      <c r="AFC408" s="8"/>
      <c r="AFD408" s="8"/>
      <c r="AFE408" s="8"/>
      <c r="AFF408" s="8"/>
      <c r="AFG408" s="8"/>
      <c r="AFH408" s="8"/>
      <c r="AFI408" s="8"/>
      <c r="AFJ408" s="8"/>
      <c r="AFK408" s="8"/>
      <c r="AFL408" s="8"/>
      <c r="AFM408" s="8"/>
      <c r="AFN408" s="8"/>
      <c r="AFO408" s="8"/>
      <c r="AFP408" s="8"/>
      <c r="AFQ408" s="8"/>
      <c r="AFR408" s="8"/>
      <c r="AFS408" s="8"/>
      <c r="AFT408" s="8"/>
      <c r="AFU408" s="8"/>
      <c r="AFV408" s="8"/>
      <c r="AFW408" s="8"/>
      <c r="AFX408" s="8"/>
      <c r="AFY408" s="8"/>
      <c r="AFZ408" s="8"/>
      <c r="AGA408" s="8"/>
      <c r="AGB408" s="8"/>
      <c r="AGC408" s="8"/>
      <c r="AGD408" s="8"/>
      <c r="AGE408" s="8"/>
      <c r="AGF408" s="8"/>
      <c r="AGG408" s="8"/>
      <c r="AGH408" s="8"/>
      <c r="AGI408" s="8"/>
      <c r="AGJ408" s="8"/>
      <c r="AGK408" s="8"/>
      <c r="AGL408" s="8"/>
      <c r="AGM408" s="8"/>
      <c r="AGN408" s="8"/>
      <c r="AGO408" s="8"/>
      <c r="AGP408" s="8"/>
      <c r="AGQ408" s="8"/>
      <c r="AGR408" s="8"/>
      <c r="AGS408" s="8"/>
      <c r="AGT408" s="8"/>
      <c r="AGU408" s="8"/>
      <c r="AGV408" s="8"/>
      <c r="AGW408" s="8"/>
      <c r="AGX408" s="8"/>
      <c r="AGY408" s="8"/>
      <c r="AGZ408" s="8"/>
      <c r="AHA408" s="8"/>
      <c r="AHB408" s="8"/>
      <c r="AHC408" s="8"/>
      <c r="AHD408" s="8"/>
      <c r="AHE408" s="8"/>
      <c r="AHF408" s="8"/>
      <c r="AHG408" s="8"/>
      <c r="AHH408" s="8"/>
      <c r="AHI408" s="8"/>
      <c r="AHJ408" s="8"/>
      <c r="AHK408" s="8"/>
      <c r="AHL408" s="8"/>
      <c r="AHM408" s="8"/>
      <c r="AHN408" s="8"/>
      <c r="AHO408" s="8"/>
      <c r="AHP408" s="8"/>
      <c r="AHQ408" s="8"/>
      <c r="AHR408" s="8"/>
      <c r="AHS408" s="8"/>
      <c r="AHT408" s="8"/>
      <c r="AHU408" s="8"/>
      <c r="AHV408" s="8"/>
      <c r="AHW408" s="8"/>
      <c r="AHX408" s="8"/>
      <c r="AHY408" s="8"/>
      <c r="AHZ408" s="8"/>
      <c r="AIA408" s="8"/>
      <c r="AIB408" s="8"/>
      <c r="AIC408" s="8"/>
      <c r="AID408" s="8"/>
      <c r="AIE408" s="8"/>
      <c r="AIF408" s="8"/>
      <c r="AIG408" s="8"/>
      <c r="AIH408" s="8"/>
      <c r="AII408" s="8"/>
      <c r="AIJ408" s="8"/>
      <c r="AIK408" s="8"/>
      <c r="AIL408" s="8"/>
      <c r="AIM408" s="8"/>
      <c r="AIN408" s="8"/>
      <c r="AIO408" s="8"/>
      <c r="AIP408" s="8"/>
      <c r="AIQ408" s="8"/>
      <c r="AIR408" s="8"/>
      <c r="AIS408" s="8"/>
      <c r="AIT408" s="8"/>
      <c r="AIU408" s="8"/>
      <c r="AIV408" s="8"/>
      <c r="AIW408" s="8"/>
      <c r="AIX408" s="8"/>
      <c r="AIY408" s="8"/>
      <c r="AIZ408" s="8"/>
      <c r="AJA408" s="8"/>
      <c r="AJB408" s="8"/>
      <c r="AJC408" s="8"/>
      <c r="AJD408" s="8"/>
      <c r="AJE408" s="8"/>
      <c r="AJF408" s="8"/>
      <c r="AJG408" s="8"/>
      <c r="AJH408" s="8"/>
      <c r="AJI408" s="8"/>
      <c r="AJJ408" s="8"/>
      <c r="AJK408" s="8"/>
      <c r="AJL408" s="8"/>
      <c r="AJM408" s="8"/>
      <c r="AJN408" s="8"/>
      <c r="AJO408" s="8"/>
      <c r="AJP408" s="8"/>
      <c r="AJQ408" s="8"/>
      <c r="AJR408" s="8"/>
      <c r="AJS408" s="8"/>
      <c r="AJT408" s="8"/>
      <c r="AJU408" s="8"/>
      <c r="AJV408" s="8"/>
      <c r="AJW408" s="8"/>
      <c r="AJX408" s="8"/>
      <c r="AJY408" s="8"/>
      <c r="AJZ408" s="8"/>
      <c r="AKA408" s="8"/>
      <c r="AKB408" s="8"/>
      <c r="AKC408" s="8"/>
      <c r="AKD408" s="8"/>
      <c r="AKE408" s="8"/>
      <c r="AKF408" s="8"/>
      <c r="AKG408" s="8"/>
      <c r="AKH408" s="8"/>
      <c r="AKI408" s="8"/>
      <c r="AKJ408" s="8"/>
      <c r="AKK408" s="8"/>
      <c r="AKL408" s="8"/>
      <c r="AKM408" s="8"/>
      <c r="AKN408" s="8"/>
      <c r="AKO408" s="8"/>
      <c r="AKP408" s="8"/>
      <c r="AKQ408" s="8"/>
      <c r="AKR408" s="8"/>
      <c r="AKS408" s="8"/>
      <c r="AKT408" s="8"/>
      <c r="AKU408" s="8"/>
      <c r="AKV408" s="8"/>
      <c r="AKW408" s="8"/>
      <c r="AKX408" s="8"/>
      <c r="AKY408" s="8"/>
      <c r="AKZ408" s="8"/>
      <c r="ALA408" s="8"/>
      <c r="ALB408" s="8"/>
      <c r="ALC408" s="8"/>
      <c r="ALD408" s="8"/>
      <c r="ALE408" s="8"/>
      <c r="ALF408" s="8"/>
      <c r="ALG408" s="8"/>
      <c r="ALH408" s="8"/>
      <c r="ALI408" s="8"/>
      <c r="ALJ408" s="8"/>
      <c r="ALK408" s="8"/>
      <c r="ALL408" s="8"/>
      <c r="ALM408" s="8"/>
      <c r="ALN408" s="8"/>
      <c r="ALO408" s="8"/>
      <c r="ALP408" s="8"/>
      <c r="ALQ408" s="8"/>
      <c r="ALR408" s="8"/>
      <c r="ALS408" s="8"/>
      <c r="ALT408" s="8"/>
      <c r="ALU408" s="8"/>
      <c r="ALV408" s="8"/>
      <c r="ALW408" s="8"/>
      <c r="ALX408" s="8"/>
      <c r="ALY408" s="8"/>
      <c r="ALZ408" s="8"/>
      <c r="AMA408" s="8"/>
      <c r="AMB408" s="8"/>
      <c r="AMC408" s="8"/>
      <c r="AMD408" s="8"/>
      <c r="AME408" s="8"/>
      <c r="AMF408" s="8"/>
      <c r="AMG408" s="8"/>
      <c r="AMH408" s="8"/>
      <c r="AMI408" s="8"/>
      <c r="AMJ408" s="8"/>
      <c r="AMK408" s="8"/>
      <c r="AML408" s="8"/>
      <c r="AMM408" s="8"/>
      <c r="AMN408" s="8"/>
      <c r="AMO408" s="8"/>
      <c r="AMP408" s="8"/>
      <c r="AMQ408" s="8"/>
      <c r="AMR408" s="8"/>
      <c r="AMS408" s="8"/>
      <c r="AMT408" s="8"/>
      <c r="AMU408" s="8"/>
      <c r="AMV408" s="8"/>
      <c r="AMW408" s="8"/>
      <c r="AMX408" s="8"/>
      <c r="AMY408" s="8"/>
      <c r="AMZ408" s="8"/>
      <c r="ANA408" s="8"/>
      <c r="ANB408" s="8"/>
      <c r="ANC408" s="8"/>
      <c r="AND408" s="8"/>
      <c r="ANE408" s="8"/>
      <c r="ANF408" s="8"/>
      <c r="ANG408" s="8"/>
      <c r="ANH408" s="8"/>
      <c r="ANI408" s="8"/>
      <c r="ANJ408" s="8"/>
      <c r="ANK408" s="8"/>
      <c r="ANL408" s="8"/>
      <c r="ANM408" s="8"/>
      <c r="ANN408" s="8"/>
      <c r="ANO408" s="8"/>
      <c r="ANP408" s="8"/>
      <c r="ANQ408" s="8"/>
      <c r="ANR408" s="8"/>
      <c r="ANS408" s="8"/>
      <c r="ANT408" s="8"/>
      <c r="ANU408" s="8"/>
      <c r="ANV408" s="8"/>
      <c r="ANW408" s="8"/>
      <c r="ANX408" s="8"/>
      <c r="ANY408" s="8"/>
      <c r="ANZ408" s="8"/>
      <c r="AOA408" s="8"/>
      <c r="AOB408" s="8"/>
      <c r="AOC408" s="8"/>
      <c r="AOD408" s="8"/>
      <c r="AOE408" s="8"/>
      <c r="AOF408" s="8"/>
      <c r="AOG408" s="8"/>
      <c r="AOH408" s="8"/>
      <c r="AOI408" s="8"/>
      <c r="AOJ408" s="8"/>
      <c r="AOK408" s="8"/>
      <c r="AOL408" s="8"/>
      <c r="AOM408" s="8"/>
      <c r="AON408" s="8"/>
      <c r="AOO408" s="8"/>
      <c r="AOP408" s="8"/>
      <c r="AOQ408" s="8"/>
      <c r="AOR408" s="8"/>
      <c r="AOS408" s="8"/>
      <c r="AOT408" s="8"/>
      <c r="AOU408" s="8"/>
      <c r="AOV408" s="8"/>
      <c r="AOW408" s="8"/>
      <c r="AOX408" s="8"/>
      <c r="AOY408" s="8"/>
      <c r="AOZ408" s="8"/>
      <c r="APA408" s="8"/>
      <c r="APB408" s="8"/>
      <c r="APC408" s="8"/>
      <c r="APD408" s="8"/>
      <c r="APE408" s="8"/>
      <c r="APF408" s="8"/>
      <c r="APG408" s="8"/>
      <c r="APH408" s="8"/>
      <c r="API408" s="8"/>
      <c r="APJ408" s="8"/>
      <c r="APK408" s="8"/>
      <c r="APL408" s="8"/>
      <c r="APM408" s="8"/>
      <c r="APN408" s="8"/>
      <c r="APO408" s="8"/>
      <c r="APP408" s="8"/>
      <c r="APQ408" s="8"/>
      <c r="APR408" s="8"/>
      <c r="APS408" s="8"/>
      <c r="APT408" s="8"/>
      <c r="APU408" s="8"/>
      <c r="APV408" s="8"/>
      <c r="APW408" s="8"/>
      <c r="APX408" s="8"/>
      <c r="APY408" s="8"/>
      <c r="APZ408" s="8"/>
      <c r="AQA408" s="8"/>
      <c r="AQB408" s="8"/>
      <c r="AQC408" s="8"/>
      <c r="AQD408" s="8"/>
      <c r="AQE408" s="8"/>
      <c r="AQF408" s="8"/>
      <c r="AQG408" s="8"/>
      <c r="AQH408" s="8"/>
      <c r="AQI408" s="8"/>
      <c r="AQJ408" s="8"/>
      <c r="AQK408" s="8"/>
      <c r="AQL408" s="8"/>
      <c r="AQM408" s="8"/>
      <c r="AQN408" s="8"/>
      <c r="AQO408" s="8"/>
      <c r="AQP408" s="8"/>
      <c r="AQQ408" s="8"/>
      <c r="AQR408" s="8"/>
      <c r="AQS408" s="8"/>
      <c r="AQT408" s="8"/>
      <c r="AQU408" s="8"/>
      <c r="AQV408" s="8"/>
      <c r="AQW408" s="8"/>
      <c r="AQX408" s="8"/>
      <c r="AQY408" s="8"/>
      <c r="AQZ408" s="8"/>
      <c r="ARA408" s="8"/>
      <c r="ARB408" s="8"/>
      <c r="ARC408" s="8"/>
      <c r="ARD408" s="8"/>
      <c r="ARE408" s="8"/>
      <c r="ARF408" s="8"/>
      <c r="ARG408" s="8"/>
      <c r="ARH408" s="8"/>
      <c r="ARI408" s="8"/>
      <c r="ARJ408" s="8"/>
      <c r="ARK408" s="8"/>
      <c r="ARL408" s="8"/>
      <c r="ARM408" s="8"/>
      <c r="ARN408" s="8"/>
      <c r="ARO408" s="8"/>
      <c r="ARP408" s="8"/>
      <c r="ARQ408" s="8"/>
      <c r="ARR408" s="8"/>
      <c r="ARS408" s="8"/>
      <c r="ART408" s="8"/>
      <c r="ARU408" s="8"/>
      <c r="ARV408" s="8"/>
      <c r="ARW408" s="8"/>
      <c r="ARX408" s="8"/>
      <c r="ARY408" s="8"/>
      <c r="ARZ408" s="8"/>
      <c r="ASA408" s="8"/>
      <c r="ASB408" s="8"/>
      <c r="ASC408" s="8"/>
      <c r="ASD408" s="8"/>
      <c r="ASE408" s="8"/>
      <c r="ASF408" s="8"/>
      <c r="ASG408" s="8"/>
      <c r="ASH408" s="8"/>
      <c r="ASI408" s="8"/>
      <c r="ASJ408" s="8"/>
      <c r="ASK408" s="8"/>
      <c r="ASL408" s="8"/>
      <c r="ASM408" s="8"/>
      <c r="ASN408" s="8"/>
      <c r="ASO408" s="8"/>
      <c r="ASP408" s="8"/>
      <c r="ASQ408" s="8"/>
      <c r="ASR408" s="8"/>
      <c r="ASS408" s="8"/>
      <c r="AST408" s="8"/>
      <c r="ASU408" s="8"/>
      <c r="ASV408" s="8"/>
      <c r="ASW408" s="8"/>
      <c r="ASX408" s="8"/>
      <c r="ASY408" s="8"/>
      <c r="ASZ408" s="8"/>
      <c r="ATA408" s="8"/>
      <c r="ATB408" s="8"/>
      <c r="ATC408" s="8"/>
      <c r="ATD408" s="8"/>
      <c r="ATE408" s="8"/>
      <c r="ATF408" s="8"/>
      <c r="ATG408" s="8"/>
      <c r="ATH408" s="8"/>
      <c r="ATI408" s="8"/>
      <c r="ATJ408" s="8"/>
      <c r="ATK408" s="8"/>
      <c r="ATL408" s="8"/>
      <c r="ATM408" s="8"/>
      <c r="ATN408" s="8"/>
      <c r="ATO408" s="8"/>
      <c r="ATP408" s="8"/>
      <c r="ATQ408" s="8"/>
      <c r="ATR408" s="8"/>
      <c r="ATS408" s="8"/>
      <c r="ATT408" s="8"/>
      <c r="ATU408" s="8"/>
      <c r="ATV408" s="8"/>
      <c r="ATW408" s="8"/>
      <c r="ATX408" s="8"/>
      <c r="ATY408" s="8"/>
      <c r="ATZ408" s="8"/>
      <c r="AUA408" s="8"/>
      <c r="AUB408" s="8"/>
      <c r="AUC408" s="8"/>
      <c r="AUD408" s="8"/>
      <c r="AUE408" s="8"/>
      <c r="AUF408" s="8"/>
      <c r="AUG408" s="8"/>
      <c r="AUH408" s="8"/>
      <c r="AUI408" s="8"/>
      <c r="AUJ408" s="8"/>
      <c r="AUK408" s="8"/>
      <c r="AUL408" s="8"/>
      <c r="AUM408" s="8"/>
      <c r="AUN408" s="8"/>
      <c r="AUO408" s="8"/>
      <c r="AUP408" s="8"/>
      <c r="AUQ408" s="8"/>
      <c r="AUR408" s="8"/>
      <c r="AUS408" s="8"/>
      <c r="AUT408" s="8"/>
      <c r="AUU408" s="8"/>
      <c r="AUV408" s="8"/>
      <c r="AUW408" s="8"/>
      <c r="AUX408" s="8"/>
      <c r="AUY408" s="8"/>
      <c r="AUZ408" s="8"/>
      <c r="AVA408" s="8"/>
      <c r="AVB408" s="8"/>
      <c r="AVC408" s="8"/>
      <c r="AVD408" s="8"/>
      <c r="AVE408" s="8"/>
      <c r="AVF408" s="8"/>
      <c r="AVG408" s="8"/>
      <c r="AVH408" s="8"/>
      <c r="AVI408" s="8"/>
      <c r="AVJ408" s="8"/>
      <c r="AVK408" s="8"/>
      <c r="AVL408" s="8"/>
      <c r="AVM408" s="8"/>
      <c r="AVN408" s="8"/>
      <c r="AVO408" s="8"/>
      <c r="AVP408" s="8"/>
      <c r="AVQ408" s="8"/>
      <c r="AVR408" s="8"/>
      <c r="AVS408" s="8"/>
      <c r="AVT408" s="8"/>
      <c r="AVU408" s="8"/>
      <c r="AVV408" s="8"/>
      <c r="AVW408" s="8"/>
      <c r="AVX408" s="8"/>
      <c r="AVY408" s="8"/>
      <c r="AVZ408" s="8"/>
      <c r="AWA408" s="8"/>
      <c r="AWB408" s="8"/>
      <c r="AWC408" s="8"/>
      <c r="AWD408" s="8"/>
      <c r="AWE408" s="8"/>
      <c r="AWF408" s="8"/>
      <c r="AWG408" s="8"/>
      <c r="AWH408" s="8"/>
      <c r="AWI408" s="8"/>
      <c r="AWJ408" s="8"/>
      <c r="AWK408" s="8"/>
      <c r="AWL408" s="8"/>
      <c r="AWM408" s="8"/>
      <c r="AWN408" s="8"/>
      <c r="AWO408" s="8"/>
      <c r="AWP408" s="8"/>
      <c r="AWQ408" s="8"/>
      <c r="AWR408" s="8"/>
      <c r="AWS408" s="8"/>
      <c r="AWT408" s="8"/>
      <c r="AWU408" s="8"/>
      <c r="AWV408" s="8"/>
      <c r="AWW408" s="8"/>
      <c r="AWX408" s="8"/>
      <c r="AWY408" s="8"/>
      <c r="AWZ408" s="8"/>
      <c r="AXA408" s="8"/>
      <c r="AXB408" s="8"/>
      <c r="AXC408" s="8"/>
      <c r="AXD408" s="8"/>
      <c r="AXE408" s="8"/>
      <c r="AXF408" s="8"/>
      <c r="AXG408" s="8"/>
      <c r="AXH408" s="8"/>
      <c r="AXI408" s="8"/>
      <c r="AXJ408" s="8"/>
      <c r="AXK408" s="8"/>
      <c r="AXL408" s="8"/>
      <c r="AXM408" s="8"/>
      <c r="AXN408" s="8"/>
      <c r="AXO408" s="8"/>
      <c r="AXP408" s="8"/>
      <c r="AXQ408" s="8"/>
      <c r="AXR408" s="8"/>
      <c r="AXS408" s="8"/>
      <c r="AXT408" s="8"/>
      <c r="AXU408" s="8"/>
      <c r="AXV408" s="8"/>
      <c r="AXW408" s="8"/>
      <c r="AXX408" s="8"/>
      <c r="AXY408" s="8"/>
      <c r="AXZ408" s="8"/>
      <c r="AYA408" s="8"/>
      <c r="AYB408" s="8"/>
      <c r="AYC408" s="8"/>
      <c r="AYD408" s="8"/>
      <c r="AYE408" s="8"/>
      <c r="AYF408" s="8"/>
      <c r="AYG408" s="8"/>
      <c r="AYH408" s="8"/>
      <c r="AYI408" s="8"/>
      <c r="AYJ408" s="8"/>
      <c r="AYK408" s="8"/>
      <c r="AYL408" s="8"/>
      <c r="AYM408" s="8"/>
      <c r="AYN408" s="8"/>
      <c r="AYO408" s="8"/>
      <c r="AYP408" s="8"/>
      <c r="AYQ408" s="8"/>
      <c r="AYR408" s="8"/>
      <c r="AYS408" s="8"/>
      <c r="AYT408" s="8"/>
      <c r="AYU408" s="8"/>
      <c r="AYV408" s="8"/>
      <c r="AYW408" s="8"/>
      <c r="AYX408" s="8"/>
      <c r="AYY408" s="8"/>
      <c r="AYZ408" s="8"/>
      <c r="AZA408" s="8"/>
      <c r="AZB408" s="8"/>
      <c r="AZC408" s="8"/>
      <c r="AZD408" s="8"/>
      <c r="AZE408" s="8"/>
      <c r="AZF408" s="8"/>
      <c r="AZG408" s="8"/>
      <c r="AZH408" s="8"/>
      <c r="AZI408" s="8"/>
      <c r="AZJ408" s="8"/>
      <c r="AZK408" s="8"/>
      <c r="AZL408" s="8"/>
      <c r="AZM408" s="8"/>
      <c r="AZN408" s="8"/>
      <c r="AZO408" s="8"/>
      <c r="AZP408" s="8"/>
      <c r="AZQ408" s="8"/>
      <c r="AZR408" s="8"/>
      <c r="AZS408" s="8"/>
      <c r="AZT408" s="8"/>
      <c r="AZU408" s="8"/>
      <c r="AZV408" s="8"/>
      <c r="AZW408" s="8"/>
      <c r="AZX408" s="8"/>
      <c r="AZY408" s="8"/>
      <c r="AZZ408" s="8"/>
      <c r="BAA408" s="8"/>
      <c r="BAB408" s="8"/>
      <c r="BAC408" s="8"/>
      <c r="BAD408" s="8"/>
      <c r="BAE408" s="8"/>
      <c r="BAF408" s="8"/>
      <c r="BAG408" s="8"/>
      <c r="BAH408" s="8"/>
      <c r="BAI408" s="8"/>
      <c r="BAJ408" s="8"/>
      <c r="BAK408" s="8"/>
      <c r="BAL408" s="8"/>
      <c r="BAM408" s="8"/>
      <c r="BAN408" s="8"/>
      <c r="BAO408" s="8"/>
      <c r="BAP408" s="8"/>
      <c r="BAQ408" s="8"/>
      <c r="BAR408" s="8"/>
      <c r="BAS408" s="8"/>
      <c r="BAT408" s="8"/>
      <c r="BAU408" s="8"/>
      <c r="BAV408" s="8"/>
      <c r="BAW408" s="8"/>
      <c r="BAX408" s="8"/>
      <c r="BAY408" s="8"/>
      <c r="BAZ408" s="8"/>
      <c r="BBA408" s="8"/>
      <c r="BBB408" s="8"/>
      <c r="BBC408" s="8"/>
      <c r="BBD408" s="8"/>
      <c r="BBE408" s="8"/>
      <c r="BBF408" s="8"/>
      <c r="BBG408" s="8"/>
      <c r="BBH408" s="8"/>
      <c r="BBI408" s="8"/>
      <c r="BBJ408" s="8"/>
      <c r="BBK408" s="8"/>
      <c r="BBL408" s="8"/>
      <c r="BBM408" s="8"/>
      <c r="BBN408" s="8"/>
      <c r="BBO408" s="8"/>
      <c r="BBP408" s="8"/>
      <c r="BBQ408" s="8"/>
      <c r="BBR408" s="8"/>
      <c r="BBS408" s="8"/>
      <c r="BBT408" s="8"/>
      <c r="BBU408" s="8"/>
      <c r="BBV408" s="8"/>
      <c r="BBW408" s="8"/>
      <c r="BBX408" s="8"/>
      <c r="BBY408" s="8"/>
      <c r="BBZ408" s="8"/>
      <c r="BCA408" s="8"/>
      <c r="BCB408" s="8"/>
      <c r="BCC408" s="8"/>
      <c r="BCD408" s="8"/>
      <c r="BCE408" s="8"/>
      <c r="BCF408" s="8"/>
      <c r="BCG408" s="8"/>
      <c r="BCH408" s="8"/>
      <c r="BCI408" s="8"/>
      <c r="BCJ408" s="8"/>
      <c r="BCK408" s="8"/>
      <c r="BCL408" s="8"/>
      <c r="BCM408" s="8"/>
      <c r="BCN408" s="8"/>
      <c r="BCO408" s="8"/>
      <c r="BCP408" s="8"/>
      <c r="BCQ408" s="8"/>
      <c r="BCR408" s="8"/>
      <c r="BCS408" s="8"/>
      <c r="BCT408" s="8"/>
      <c r="BCU408" s="8"/>
      <c r="BCV408" s="8"/>
      <c r="BCW408" s="8"/>
      <c r="BCX408" s="8"/>
      <c r="BCY408" s="8"/>
      <c r="BCZ408" s="8"/>
      <c r="BDA408" s="8"/>
      <c r="BDB408" s="8"/>
      <c r="BDC408" s="8"/>
      <c r="BDD408" s="8"/>
      <c r="BDE408" s="8"/>
      <c r="BDF408" s="8"/>
      <c r="BDG408" s="8"/>
      <c r="BDH408" s="8"/>
      <c r="BDI408" s="8"/>
      <c r="BDJ408" s="8"/>
      <c r="BDK408" s="8"/>
      <c r="BDL408" s="8"/>
      <c r="BDM408" s="8"/>
      <c r="BDN408" s="8"/>
      <c r="BDO408" s="8"/>
      <c r="BDP408" s="8"/>
      <c r="BDQ408" s="8"/>
      <c r="BDR408" s="8"/>
      <c r="BDS408" s="8"/>
      <c r="BDT408" s="8"/>
      <c r="BDU408" s="8"/>
      <c r="BDV408" s="8"/>
      <c r="BDW408" s="8"/>
      <c r="BDX408" s="8"/>
      <c r="BDY408" s="8"/>
      <c r="BDZ408" s="8"/>
      <c r="BEA408" s="8"/>
      <c r="BEB408" s="8"/>
      <c r="BEC408" s="8"/>
      <c r="BED408" s="8"/>
      <c r="BEE408" s="8"/>
      <c r="BEF408" s="8"/>
      <c r="BEG408" s="8"/>
      <c r="BEH408" s="8"/>
      <c r="BEI408" s="8"/>
      <c r="BEJ408" s="8"/>
      <c r="BEK408" s="8"/>
      <c r="BEL408" s="8"/>
      <c r="BEM408" s="8"/>
      <c r="BEN408" s="8"/>
      <c r="BEO408" s="8"/>
      <c r="BEP408" s="8"/>
      <c r="BEQ408" s="8"/>
      <c r="BER408" s="8"/>
      <c r="BES408" s="8"/>
      <c r="BET408" s="8"/>
      <c r="BEU408" s="8"/>
      <c r="BEV408" s="8"/>
      <c r="BEW408" s="8"/>
      <c r="BEX408" s="8"/>
      <c r="BEY408" s="8"/>
      <c r="BEZ408" s="8"/>
      <c r="BFA408" s="8"/>
      <c r="BFB408" s="8"/>
      <c r="BFC408" s="8"/>
      <c r="BFD408" s="8"/>
      <c r="BFE408" s="8"/>
      <c r="BFF408" s="8"/>
      <c r="BFG408" s="8"/>
      <c r="BFH408" s="8"/>
      <c r="BFI408" s="8"/>
      <c r="BFJ408" s="8"/>
      <c r="BFK408" s="8"/>
      <c r="BFL408" s="8"/>
      <c r="BFM408" s="8"/>
      <c r="BFN408" s="8"/>
      <c r="BFO408" s="8"/>
      <c r="BFP408" s="8"/>
      <c r="BFQ408" s="8"/>
      <c r="BFR408" s="8"/>
      <c r="BFS408" s="8"/>
      <c r="BFT408" s="8"/>
      <c r="BFU408" s="8"/>
      <c r="BFV408" s="8"/>
      <c r="BFW408" s="8"/>
      <c r="BFX408" s="8"/>
      <c r="BFY408" s="8"/>
      <c r="BFZ408" s="8"/>
      <c r="BGA408" s="8"/>
      <c r="BGB408" s="8"/>
      <c r="BGC408" s="8"/>
      <c r="BGD408" s="8"/>
      <c r="BGE408" s="8"/>
      <c r="BGF408" s="8"/>
      <c r="BGG408" s="8"/>
      <c r="BGH408" s="8"/>
      <c r="BGI408" s="8"/>
      <c r="BGJ408" s="8"/>
      <c r="BGK408" s="8"/>
      <c r="BGL408" s="8"/>
      <c r="BGM408" s="8"/>
      <c r="BGN408" s="8"/>
      <c r="BGO408" s="8"/>
      <c r="BGP408" s="8"/>
      <c r="BGQ408" s="8"/>
      <c r="BGR408" s="8"/>
      <c r="BGS408" s="8"/>
      <c r="BGT408" s="8"/>
      <c r="BGU408" s="8"/>
      <c r="BGV408" s="8"/>
      <c r="BGW408" s="8"/>
      <c r="BGX408" s="8"/>
      <c r="BGY408" s="8"/>
      <c r="BGZ408" s="8"/>
      <c r="BHA408" s="8"/>
      <c r="BHB408" s="8"/>
      <c r="BHC408" s="8"/>
      <c r="BHD408" s="8"/>
      <c r="BHE408" s="8"/>
      <c r="BHF408" s="8"/>
      <c r="BHG408" s="8"/>
      <c r="BHH408" s="8"/>
      <c r="BHI408" s="8"/>
      <c r="BHJ408" s="8"/>
      <c r="BHK408" s="8"/>
      <c r="BHL408" s="8"/>
      <c r="BHM408" s="8"/>
      <c r="BHN408" s="8"/>
      <c r="BHO408" s="8"/>
      <c r="BHP408" s="8"/>
      <c r="BHQ408" s="8"/>
      <c r="BHR408" s="8"/>
      <c r="BHS408" s="8"/>
      <c r="BHT408" s="8"/>
      <c r="BHU408" s="8"/>
      <c r="BHV408" s="8"/>
      <c r="BHW408" s="8"/>
      <c r="BHX408" s="8"/>
      <c r="BHY408" s="8"/>
      <c r="BHZ408" s="8"/>
      <c r="BIA408" s="8"/>
      <c r="BIB408" s="8"/>
      <c r="BIC408" s="8"/>
      <c r="BID408" s="8"/>
      <c r="BIE408" s="8"/>
      <c r="BIF408" s="8"/>
      <c r="BIG408" s="8"/>
      <c r="BIH408" s="8"/>
      <c r="BII408" s="8"/>
      <c r="BIJ408" s="8"/>
      <c r="BIK408" s="8"/>
      <c r="BIL408" s="8"/>
      <c r="BIM408" s="8"/>
      <c r="BIN408" s="8"/>
      <c r="BIO408" s="8"/>
      <c r="BIP408" s="8"/>
      <c r="BIQ408" s="8"/>
      <c r="BIR408" s="8"/>
      <c r="BIS408" s="8"/>
      <c r="BIT408" s="8"/>
      <c r="BIU408" s="8"/>
      <c r="BIV408" s="8"/>
      <c r="BIW408" s="8"/>
      <c r="BIX408" s="8"/>
      <c r="BIY408" s="8"/>
      <c r="BIZ408" s="8"/>
      <c r="BJA408" s="8"/>
      <c r="BJB408" s="8"/>
      <c r="BJC408" s="8"/>
      <c r="BJD408" s="8"/>
      <c r="BJE408" s="8"/>
      <c r="BJF408" s="8"/>
      <c r="BJG408" s="8"/>
      <c r="BJH408" s="8"/>
      <c r="BJI408" s="8"/>
      <c r="BJJ408" s="8"/>
      <c r="BJK408" s="8"/>
      <c r="BJL408" s="8"/>
      <c r="BJM408" s="8"/>
      <c r="BJN408" s="8"/>
      <c r="BJO408" s="8"/>
      <c r="BJP408" s="8"/>
      <c r="BJQ408" s="8"/>
      <c r="BJR408" s="8"/>
      <c r="BJS408" s="8"/>
      <c r="BJT408" s="8"/>
      <c r="BJU408" s="8"/>
      <c r="BJV408" s="8"/>
      <c r="BJW408" s="8"/>
      <c r="BJX408" s="8"/>
      <c r="BJY408" s="8"/>
      <c r="BJZ408" s="8"/>
      <c r="BKA408" s="8"/>
      <c r="BKB408" s="8"/>
      <c r="BKC408" s="8"/>
      <c r="BKD408" s="8"/>
      <c r="BKE408" s="8"/>
      <c r="BKF408" s="8"/>
      <c r="BKG408" s="8"/>
      <c r="BKH408" s="8"/>
      <c r="BKI408" s="8"/>
      <c r="BKJ408" s="8"/>
      <c r="BKK408" s="8"/>
      <c r="BKL408" s="8"/>
      <c r="BKM408" s="8"/>
      <c r="BKN408" s="8"/>
      <c r="BKO408" s="8"/>
      <c r="BKP408" s="8"/>
      <c r="BKQ408" s="8"/>
      <c r="BKR408" s="8"/>
      <c r="BKS408" s="8"/>
      <c r="BKT408" s="8"/>
      <c r="BKU408" s="8"/>
      <c r="BKV408" s="8"/>
      <c r="BKW408" s="8"/>
      <c r="BKX408" s="8"/>
      <c r="BKY408" s="8"/>
      <c r="BKZ408" s="8"/>
      <c r="BLA408" s="8"/>
      <c r="BLB408" s="8"/>
      <c r="BLC408" s="8"/>
      <c r="BLD408" s="8"/>
      <c r="BLE408" s="8"/>
      <c r="BLF408" s="8"/>
      <c r="BLG408" s="8"/>
      <c r="BLH408" s="8"/>
      <c r="BLI408" s="8"/>
      <c r="BLJ408" s="8"/>
      <c r="BLK408" s="8"/>
      <c r="BLL408" s="8"/>
      <c r="BLM408" s="8"/>
      <c r="BLN408" s="8"/>
      <c r="BLO408" s="8"/>
      <c r="BLP408" s="8"/>
      <c r="BLQ408" s="8"/>
      <c r="BLR408" s="8"/>
      <c r="BLS408" s="8"/>
      <c r="BLT408" s="8"/>
      <c r="BLU408" s="8"/>
      <c r="BLV408" s="8"/>
      <c r="BLW408" s="8"/>
      <c r="BLX408" s="8"/>
      <c r="BLY408" s="8"/>
      <c r="BLZ408" s="8"/>
      <c r="BMA408" s="8"/>
      <c r="BMB408" s="8"/>
      <c r="BMC408" s="8"/>
      <c r="BMD408" s="8"/>
      <c r="BME408" s="8"/>
      <c r="BMF408" s="8"/>
      <c r="BMG408" s="8"/>
      <c r="BMH408" s="8"/>
      <c r="BMI408" s="8"/>
      <c r="BMJ408" s="8"/>
      <c r="BMK408" s="8"/>
      <c r="BML408" s="8"/>
      <c r="BMM408" s="8"/>
      <c r="BMN408" s="8"/>
      <c r="BMO408" s="8"/>
      <c r="BMP408" s="8"/>
      <c r="BMQ408" s="8"/>
      <c r="BMR408" s="8"/>
      <c r="BMS408" s="8"/>
      <c r="BMT408" s="8"/>
      <c r="BMU408" s="8"/>
      <c r="BMV408" s="8"/>
      <c r="BMW408" s="8"/>
      <c r="BMX408" s="8"/>
      <c r="BMY408" s="8"/>
      <c r="BMZ408" s="8"/>
      <c r="BNA408" s="8"/>
      <c r="BNB408" s="8"/>
      <c r="BNC408" s="8"/>
      <c r="BND408" s="8"/>
      <c r="BNE408" s="8"/>
      <c r="BNF408" s="8"/>
      <c r="BNG408" s="8"/>
      <c r="BNH408" s="8"/>
      <c r="BNI408" s="8"/>
      <c r="BNJ408" s="8"/>
      <c r="BNK408" s="8"/>
      <c r="BNL408" s="8"/>
      <c r="BNM408" s="8"/>
      <c r="BNN408" s="8"/>
      <c r="BNO408" s="8"/>
      <c r="BNP408" s="8"/>
      <c r="BNQ408" s="8"/>
      <c r="BNR408" s="8"/>
      <c r="BNS408" s="8"/>
      <c r="BNT408" s="8"/>
      <c r="BNU408" s="8"/>
      <c r="BNV408" s="8"/>
      <c r="BNW408" s="8"/>
      <c r="BNX408" s="8"/>
      <c r="BNY408" s="8"/>
      <c r="BNZ408" s="8"/>
      <c r="BOA408" s="8"/>
      <c r="BOB408" s="8"/>
      <c r="BOC408" s="8"/>
      <c r="BOD408" s="8"/>
      <c r="BOE408" s="8"/>
      <c r="BOF408" s="8"/>
      <c r="BOG408" s="8"/>
      <c r="BOH408" s="8"/>
      <c r="BOI408" s="8"/>
      <c r="BOJ408" s="8"/>
      <c r="BOK408" s="8"/>
      <c r="BOL408" s="8"/>
      <c r="BOM408" s="8"/>
      <c r="BON408" s="8"/>
      <c r="BOO408" s="8"/>
      <c r="BOP408" s="8"/>
      <c r="BOQ408" s="8"/>
      <c r="BOR408" s="8"/>
      <c r="BOS408" s="8"/>
      <c r="BOT408" s="8"/>
      <c r="BOU408" s="8"/>
      <c r="BOV408" s="8"/>
      <c r="BOW408" s="8"/>
      <c r="BOX408" s="8"/>
      <c r="BOY408" s="8"/>
      <c r="BOZ408" s="8"/>
      <c r="BPA408" s="8"/>
      <c r="BPB408" s="8"/>
      <c r="BPC408" s="8"/>
      <c r="BPD408" s="8"/>
      <c r="BPE408" s="8"/>
      <c r="BPF408" s="8"/>
      <c r="BPG408" s="8"/>
      <c r="BPH408" s="8"/>
      <c r="BPI408" s="8"/>
      <c r="BPJ408" s="8"/>
      <c r="BPK408" s="8"/>
      <c r="BPL408" s="8"/>
      <c r="BPM408" s="8"/>
      <c r="BPN408" s="8"/>
      <c r="BPO408" s="8"/>
      <c r="BPP408" s="8"/>
      <c r="BPQ408" s="8"/>
      <c r="BPR408" s="8"/>
      <c r="BPS408" s="8"/>
      <c r="BPT408" s="8"/>
      <c r="BPU408" s="8"/>
      <c r="BPV408" s="8"/>
      <c r="BPW408" s="8"/>
      <c r="BPX408" s="8"/>
      <c r="BPY408" s="8"/>
      <c r="BPZ408" s="8"/>
      <c r="BQA408" s="8"/>
      <c r="BQB408" s="8"/>
      <c r="BQC408" s="8"/>
      <c r="BQD408" s="8"/>
      <c r="BQE408" s="8"/>
      <c r="BQF408" s="8"/>
      <c r="BQG408" s="8"/>
      <c r="BQH408" s="8"/>
      <c r="BQI408" s="8"/>
      <c r="BQJ408" s="8"/>
      <c r="BQK408" s="8"/>
      <c r="BQL408" s="8"/>
      <c r="BQM408" s="8"/>
      <c r="BQN408" s="8"/>
      <c r="BQO408" s="8"/>
      <c r="BQP408" s="8"/>
      <c r="BQQ408" s="8"/>
      <c r="BQR408" s="8"/>
      <c r="BQS408" s="8"/>
      <c r="BQT408" s="8"/>
      <c r="BQU408" s="8"/>
      <c r="BQV408" s="8"/>
      <c r="BQW408" s="8"/>
      <c r="BQX408" s="8"/>
      <c r="BQY408" s="8"/>
      <c r="BQZ408" s="8"/>
      <c r="BRA408" s="8"/>
      <c r="BRB408" s="8"/>
      <c r="BRC408" s="8"/>
      <c r="BRD408" s="8"/>
      <c r="BRE408" s="8"/>
      <c r="BRF408" s="8"/>
      <c r="BRG408" s="8"/>
      <c r="BRH408" s="8"/>
      <c r="BRI408" s="8"/>
      <c r="BRJ408" s="8"/>
      <c r="BRK408" s="8"/>
      <c r="BRL408" s="8"/>
      <c r="BRM408" s="8"/>
      <c r="BRN408" s="8"/>
      <c r="BRO408" s="8"/>
      <c r="BRP408" s="8"/>
      <c r="BRQ408" s="8"/>
      <c r="BRR408" s="8"/>
      <c r="BRS408" s="8"/>
      <c r="BRT408" s="8"/>
      <c r="BRU408" s="8"/>
      <c r="BRV408" s="8"/>
      <c r="BRW408" s="8"/>
      <c r="BRX408" s="8"/>
      <c r="BRY408" s="8"/>
      <c r="BRZ408" s="8"/>
      <c r="BSA408" s="8"/>
      <c r="BSB408" s="8"/>
      <c r="BSC408" s="8"/>
      <c r="BSD408" s="8"/>
      <c r="BSE408" s="8"/>
      <c r="BSF408" s="8"/>
      <c r="BSG408" s="8"/>
      <c r="BSH408" s="8"/>
      <c r="BSI408" s="8"/>
      <c r="BSJ408" s="8"/>
      <c r="BSK408" s="8"/>
      <c r="BSL408" s="8"/>
      <c r="BSM408" s="8"/>
      <c r="BSN408" s="8"/>
      <c r="BSO408" s="8"/>
      <c r="BSP408" s="8"/>
      <c r="BSQ408" s="8"/>
      <c r="BSR408" s="8"/>
      <c r="BSS408" s="8"/>
      <c r="BST408" s="8"/>
      <c r="BSU408" s="8"/>
      <c r="BSV408" s="8"/>
      <c r="BSW408" s="8"/>
      <c r="BSX408" s="8"/>
      <c r="BSY408" s="8"/>
      <c r="BSZ408" s="8"/>
      <c r="BTA408" s="8"/>
      <c r="BTB408" s="8"/>
      <c r="BTC408" s="8"/>
      <c r="BTD408" s="8"/>
      <c r="BTE408" s="8"/>
      <c r="BTF408" s="8"/>
      <c r="BTG408" s="8"/>
      <c r="BTH408" s="8"/>
      <c r="BTI408" s="8"/>
      <c r="BTJ408" s="8"/>
      <c r="BTK408" s="8"/>
      <c r="BTL408" s="8"/>
      <c r="BTM408" s="8"/>
      <c r="BTN408" s="8"/>
      <c r="BTO408" s="8"/>
      <c r="BTP408" s="8"/>
      <c r="BTQ408" s="8"/>
      <c r="BTR408" s="8"/>
      <c r="BTS408" s="8"/>
      <c r="BTT408" s="8"/>
      <c r="BTU408" s="8"/>
      <c r="BTV408" s="8"/>
      <c r="BTW408" s="8"/>
      <c r="BTX408" s="8"/>
      <c r="BTY408" s="8"/>
      <c r="BTZ408" s="8"/>
      <c r="BUA408" s="8"/>
      <c r="BUB408" s="8"/>
      <c r="BUC408" s="8"/>
      <c r="BUD408" s="8"/>
      <c r="BUE408" s="8"/>
      <c r="BUF408" s="8"/>
      <c r="BUG408" s="8"/>
      <c r="BUH408" s="8"/>
      <c r="BUI408" s="8"/>
      <c r="BUJ408" s="8"/>
      <c r="BUK408" s="8"/>
      <c r="BUL408" s="8"/>
      <c r="BUM408" s="8"/>
      <c r="BUN408" s="8"/>
      <c r="BUO408" s="8"/>
      <c r="BUP408" s="8"/>
      <c r="BUQ408" s="8"/>
      <c r="BUR408" s="8"/>
      <c r="BUS408" s="8"/>
      <c r="BUT408" s="8"/>
      <c r="BUU408" s="8"/>
      <c r="BUV408" s="8"/>
      <c r="BUW408" s="8"/>
      <c r="BUX408" s="8"/>
      <c r="BUY408" s="8"/>
      <c r="BUZ408" s="8"/>
      <c r="BVA408" s="8"/>
      <c r="BVB408" s="8"/>
      <c r="BVC408" s="8"/>
      <c r="BVD408" s="8"/>
      <c r="BVE408" s="8"/>
      <c r="BVF408" s="8"/>
      <c r="BVG408" s="8"/>
      <c r="BVH408" s="8"/>
      <c r="BVI408" s="8"/>
      <c r="BVJ408" s="8"/>
      <c r="BVK408" s="8"/>
      <c r="BVL408" s="8"/>
      <c r="BVM408" s="8"/>
      <c r="BVN408" s="8"/>
      <c r="BVO408" s="8"/>
      <c r="BVP408" s="8"/>
      <c r="BVQ408" s="8"/>
      <c r="BVR408" s="8"/>
      <c r="BVS408" s="8"/>
      <c r="BVT408" s="8"/>
      <c r="BVU408" s="8"/>
      <c r="BVV408" s="8"/>
      <c r="BVW408" s="8"/>
      <c r="BVX408" s="8"/>
      <c r="BVY408" s="8"/>
      <c r="BVZ408" s="8"/>
      <c r="BWA408" s="8"/>
      <c r="BWB408" s="8"/>
      <c r="BWC408" s="8"/>
      <c r="BWD408" s="8"/>
      <c r="BWE408" s="8"/>
      <c r="BWF408" s="8"/>
      <c r="BWG408" s="8"/>
      <c r="BWH408" s="8"/>
      <c r="BWI408" s="8"/>
      <c r="BWJ408" s="8"/>
      <c r="BWK408" s="8"/>
      <c r="BWL408" s="8"/>
      <c r="BWM408" s="8"/>
      <c r="BWN408" s="8"/>
      <c r="BWO408" s="8"/>
      <c r="BWP408" s="8"/>
      <c r="BWQ408" s="8"/>
      <c r="BWR408" s="8"/>
      <c r="BWS408" s="8"/>
      <c r="BWT408" s="8"/>
      <c r="BWU408" s="8"/>
      <c r="BWV408" s="8"/>
      <c r="BWW408" s="8"/>
      <c r="BWX408" s="8"/>
      <c r="BWY408" s="8"/>
      <c r="BWZ408" s="8"/>
      <c r="BXA408" s="8"/>
      <c r="BXB408" s="8"/>
      <c r="BXC408" s="8"/>
      <c r="BXD408" s="8"/>
      <c r="BXE408" s="8"/>
      <c r="BXF408" s="8"/>
      <c r="BXG408" s="8"/>
      <c r="BXH408" s="8"/>
      <c r="BXI408" s="8"/>
      <c r="BXJ408" s="8"/>
      <c r="BXK408" s="8"/>
      <c r="BXL408" s="8"/>
      <c r="BXM408" s="8"/>
      <c r="BXN408" s="8"/>
      <c r="BXO408" s="8"/>
      <c r="BXP408" s="8"/>
      <c r="BXQ408" s="8"/>
      <c r="BXR408" s="8"/>
      <c r="BXS408" s="8"/>
      <c r="BXT408" s="8"/>
      <c r="BXU408" s="8"/>
      <c r="BXV408" s="8"/>
      <c r="BXW408" s="8"/>
      <c r="BXX408" s="8"/>
      <c r="BXY408" s="8"/>
      <c r="BXZ408" s="8"/>
      <c r="BYA408" s="8"/>
      <c r="BYB408" s="8"/>
      <c r="BYC408" s="8"/>
      <c r="BYD408" s="8"/>
      <c r="BYE408" s="8"/>
      <c r="BYF408" s="8"/>
      <c r="BYG408" s="8"/>
      <c r="BYH408" s="8"/>
      <c r="BYI408" s="8"/>
      <c r="BYJ408" s="8"/>
      <c r="BYK408" s="8"/>
      <c r="BYL408" s="8"/>
      <c r="BYM408" s="8"/>
      <c r="BYN408" s="8"/>
      <c r="BYO408" s="8"/>
      <c r="BYP408" s="8"/>
      <c r="BYQ408" s="8"/>
      <c r="BYR408" s="8"/>
      <c r="BYS408" s="8"/>
      <c r="BYT408" s="8"/>
      <c r="BYU408" s="8"/>
      <c r="BYV408" s="8"/>
      <c r="BYW408" s="8"/>
      <c r="BYX408" s="8"/>
      <c r="BYY408" s="8"/>
      <c r="BYZ408" s="8"/>
      <c r="BZA408" s="8"/>
      <c r="BZB408" s="8"/>
      <c r="BZC408" s="8"/>
      <c r="BZD408" s="8"/>
      <c r="BZE408" s="8"/>
      <c r="BZF408" s="8"/>
      <c r="BZG408" s="8"/>
      <c r="BZH408" s="8"/>
      <c r="BZI408" s="8"/>
      <c r="BZJ408" s="8"/>
      <c r="BZK408" s="8"/>
      <c r="BZL408" s="8"/>
      <c r="BZM408" s="8"/>
      <c r="BZN408" s="8"/>
      <c r="BZO408" s="8"/>
      <c r="BZP408" s="8"/>
      <c r="BZQ408" s="8"/>
      <c r="BZR408" s="8"/>
      <c r="BZS408" s="8"/>
      <c r="BZT408" s="8"/>
      <c r="BZU408" s="8"/>
      <c r="BZV408" s="8"/>
      <c r="BZW408" s="8"/>
      <c r="BZX408" s="8"/>
      <c r="BZY408" s="8"/>
      <c r="BZZ408" s="8"/>
      <c r="CAA408" s="8"/>
      <c r="CAB408" s="8"/>
      <c r="CAC408" s="8"/>
      <c r="CAD408" s="8"/>
      <c r="CAE408" s="8"/>
      <c r="CAF408" s="8"/>
      <c r="CAG408" s="8"/>
      <c r="CAH408" s="8"/>
      <c r="CAI408" s="8"/>
      <c r="CAJ408" s="8"/>
      <c r="CAK408" s="8"/>
      <c r="CAL408" s="8"/>
      <c r="CAM408" s="8"/>
      <c r="CAN408" s="8"/>
      <c r="CAO408" s="8"/>
      <c r="CAP408" s="8"/>
      <c r="CAQ408" s="8"/>
      <c r="CAR408" s="8"/>
      <c r="CAS408" s="8"/>
      <c r="CAT408" s="8"/>
      <c r="CAU408" s="8"/>
      <c r="CAV408" s="8"/>
      <c r="CAW408" s="8"/>
      <c r="CAX408" s="8"/>
      <c r="CAY408" s="8"/>
      <c r="CAZ408" s="8"/>
      <c r="CBA408" s="8"/>
      <c r="CBB408" s="8"/>
      <c r="CBC408" s="8"/>
      <c r="CBD408" s="8"/>
      <c r="CBE408" s="8"/>
      <c r="CBF408" s="8"/>
      <c r="CBG408" s="8"/>
      <c r="CBH408" s="8"/>
      <c r="CBI408" s="8"/>
      <c r="CBJ408" s="8"/>
      <c r="CBK408" s="8"/>
      <c r="CBL408" s="8"/>
      <c r="CBM408" s="8"/>
      <c r="CBN408" s="8"/>
      <c r="CBO408" s="8"/>
      <c r="CBP408" s="8"/>
      <c r="CBQ408" s="8"/>
      <c r="CBR408" s="8"/>
      <c r="CBS408" s="8"/>
      <c r="CBT408" s="8"/>
      <c r="CBU408" s="8"/>
      <c r="CBV408" s="8"/>
      <c r="CBW408" s="8"/>
      <c r="CBX408" s="8"/>
      <c r="CBY408" s="8"/>
      <c r="CBZ408" s="8"/>
      <c r="CCA408" s="8"/>
      <c r="CCB408" s="8"/>
      <c r="CCC408" s="8"/>
      <c r="CCD408" s="8"/>
      <c r="CCE408" s="8"/>
      <c r="CCF408" s="8"/>
      <c r="CCG408" s="8"/>
      <c r="CCH408" s="8"/>
      <c r="CCI408" s="8"/>
      <c r="CCJ408" s="8"/>
      <c r="CCK408" s="8"/>
      <c r="CCL408" s="8"/>
      <c r="CCM408" s="8"/>
      <c r="CCN408" s="8"/>
      <c r="CCO408" s="8"/>
      <c r="CCP408" s="8"/>
      <c r="CCQ408" s="8"/>
      <c r="CCR408" s="8"/>
      <c r="CCS408" s="8"/>
      <c r="CCT408" s="8"/>
      <c r="CCU408" s="8"/>
      <c r="CCV408" s="8"/>
      <c r="CCW408" s="8"/>
      <c r="CCX408" s="8"/>
      <c r="CCY408" s="8"/>
      <c r="CCZ408" s="8"/>
      <c r="CDA408" s="8"/>
      <c r="CDB408" s="8"/>
      <c r="CDC408" s="8"/>
      <c r="CDD408" s="8"/>
      <c r="CDE408" s="8"/>
      <c r="CDF408" s="8"/>
      <c r="CDG408" s="8"/>
      <c r="CDH408" s="8"/>
      <c r="CDI408" s="8"/>
      <c r="CDJ408" s="8"/>
      <c r="CDK408" s="8"/>
      <c r="CDL408" s="8"/>
      <c r="CDM408" s="8"/>
      <c r="CDN408" s="8"/>
      <c r="CDO408" s="8"/>
      <c r="CDP408" s="8"/>
      <c r="CDQ408" s="8"/>
      <c r="CDR408" s="8"/>
      <c r="CDS408" s="8"/>
      <c r="CDT408" s="8"/>
      <c r="CDU408" s="8"/>
      <c r="CDV408" s="8"/>
      <c r="CDW408" s="8"/>
      <c r="CDX408" s="8"/>
      <c r="CDY408" s="8"/>
      <c r="CDZ408" s="8"/>
      <c r="CEA408" s="8"/>
      <c r="CEB408" s="8"/>
      <c r="CEC408" s="8"/>
      <c r="CED408" s="8"/>
      <c r="CEE408" s="8"/>
      <c r="CEF408" s="8"/>
      <c r="CEG408" s="8"/>
      <c r="CEH408" s="8"/>
      <c r="CEI408" s="8"/>
      <c r="CEJ408" s="8"/>
      <c r="CEK408" s="8"/>
      <c r="CEL408" s="8"/>
      <c r="CEM408" s="8"/>
      <c r="CEN408" s="8"/>
      <c r="CEO408" s="8"/>
      <c r="CEP408" s="8"/>
      <c r="CEQ408" s="8"/>
      <c r="CER408" s="8"/>
      <c r="CES408" s="8"/>
      <c r="CET408" s="8"/>
      <c r="CEU408" s="8"/>
      <c r="CEV408" s="8"/>
      <c r="CEW408" s="8"/>
      <c r="CEX408" s="8"/>
      <c r="CEY408" s="8"/>
      <c r="CEZ408" s="8"/>
      <c r="CFA408" s="8"/>
      <c r="CFB408" s="8"/>
      <c r="CFC408" s="8"/>
      <c r="CFD408" s="8"/>
      <c r="CFE408" s="8"/>
      <c r="CFF408" s="8"/>
      <c r="CFG408" s="8"/>
      <c r="CFH408" s="8"/>
      <c r="CFI408" s="8"/>
      <c r="CFJ408" s="8"/>
      <c r="CFK408" s="8"/>
      <c r="CFL408" s="8"/>
      <c r="CFM408" s="8"/>
      <c r="CFN408" s="8"/>
      <c r="CFO408" s="8"/>
      <c r="CFP408" s="8"/>
      <c r="CFQ408" s="8"/>
      <c r="CFR408" s="8"/>
      <c r="CFS408" s="8"/>
      <c r="CFT408" s="8"/>
      <c r="CFU408" s="8"/>
      <c r="CFV408" s="8"/>
      <c r="CFW408" s="8"/>
      <c r="CFX408" s="8"/>
      <c r="CFY408" s="8"/>
      <c r="CFZ408" s="8"/>
      <c r="CGA408" s="8"/>
      <c r="CGB408" s="8"/>
      <c r="CGC408" s="8"/>
      <c r="CGD408" s="8"/>
      <c r="CGE408" s="8"/>
      <c r="CGF408" s="8"/>
      <c r="CGG408" s="8"/>
      <c r="CGH408" s="8"/>
      <c r="CGI408" s="8"/>
      <c r="CGJ408" s="8"/>
      <c r="CGK408" s="8"/>
      <c r="CGL408" s="8"/>
      <c r="CGM408" s="8"/>
      <c r="CGN408" s="8"/>
      <c r="CGO408" s="8"/>
      <c r="CGP408" s="8"/>
      <c r="CGQ408" s="8"/>
      <c r="CGR408" s="8"/>
      <c r="CGS408" s="8"/>
      <c r="CGT408" s="8"/>
      <c r="CGU408" s="8"/>
      <c r="CGV408" s="8"/>
      <c r="CGW408" s="8"/>
      <c r="CGX408" s="8"/>
      <c r="CGY408" s="8"/>
      <c r="CGZ408" s="8"/>
      <c r="CHA408" s="8"/>
      <c r="CHB408" s="8"/>
      <c r="CHC408" s="8"/>
      <c r="CHD408" s="8"/>
      <c r="CHE408" s="8"/>
      <c r="CHF408" s="8"/>
      <c r="CHG408" s="8"/>
      <c r="CHH408" s="8"/>
      <c r="CHI408" s="8"/>
      <c r="CHJ408" s="8"/>
      <c r="CHK408" s="8"/>
      <c r="CHL408" s="8"/>
      <c r="CHM408" s="8"/>
      <c r="CHN408" s="8"/>
      <c r="CHO408" s="8"/>
      <c r="CHP408" s="8"/>
      <c r="CHQ408" s="8"/>
      <c r="CHR408" s="8"/>
      <c r="CHS408" s="8"/>
      <c r="CHT408" s="8"/>
      <c r="CHU408" s="8"/>
      <c r="CHV408" s="8"/>
      <c r="CHW408" s="8"/>
      <c r="CHX408" s="8"/>
      <c r="CHY408" s="8"/>
      <c r="CHZ408" s="8"/>
      <c r="CIA408" s="8"/>
      <c r="CIB408" s="8"/>
      <c r="CIC408" s="8"/>
      <c r="CID408" s="8"/>
      <c r="CIE408" s="8"/>
      <c r="CIF408" s="8"/>
      <c r="CIG408" s="8"/>
      <c r="CIH408" s="8"/>
      <c r="CII408" s="8"/>
      <c r="CIJ408" s="8"/>
      <c r="CIK408" s="8"/>
      <c r="CIL408" s="8"/>
      <c r="CIM408" s="8"/>
      <c r="CIN408" s="8"/>
      <c r="CIO408" s="8"/>
      <c r="CIP408" s="8"/>
      <c r="CIQ408" s="8"/>
      <c r="CIR408" s="8"/>
      <c r="CIS408" s="8"/>
      <c r="CIT408" s="8"/>
      <c r="CIU408" s="8"/>
      <c r="CIV408" s="8"/>
      <c r="CIW408" s="8"/>
      <c r="CIX408" s="8"/>
      <c r="CIY408" s="8"/>
      <c r="CIZ408" s="8"/>
      <c r="CJA408" s="8"/>
      <c r="CJB408" s="8"/>
      <c r="CJC408" s="8"/>
      <c r="CJD408" s="8"/>
      <c r="CJE408" s="8"/>
      <c r="CJF408" s="8"/>
      <c r="CJG408" s="8"/>
      <c r="CJH408" s="8"/>
      <c r="CJI408" s="8"/>
      <c r="CJJ408" s="8"/>
      <c r="CJK408" s="8"/>
      <c r="CJL408" s="8"/>
      <c r="CJM408" s="8"/>
      <c r="CJN408" s="8"/>
      <c r="CJO408" s="8"/>
      <c r="CJP408" s="8"/>
      <c r="CJQ408" s="8"/>
      <c r="CJR408" s="8"/>
      <c r="CJS408" s="8"/>
      <c r="CJT408" s="8"/>
      <c r="CJU408" s="8"/>
      <c r="CJV408" s="8"/>
      <c r="CJW408" s="8"/>
      <c r="CJX408" s="8"/>
      <c r="CJY408" s="8"/>
      <c r="CJZ408" s="8"/>
      <c r="CKA408" s="8"/>
      <c r="CKB408" s="8"/>
      <c r="CKC408" s="8"/>
      <c r="CKD408" s="8"/>
      <c r="CKE408" s="8"/>
      <c r="CKF408" s="8"/>
      <c r="CKG408" s="8"/>
      <c r="CKH408" s="8"/>
      <c r="CKI408" s="8"/>
      <c r="CKJ408" s="8"/>
      <c r="CKK408" s="8"/>
      <c r="CKL408" s="8"/>
      <c r="CKM408" s="8"/>
      <c r="CKN408" s="8"/>
      <c r="CKO408" s="8"/>
      <c r="CKP408" s="8"/>
      <c r="CKQ408" s="8"/>
      <c r="CKR408" s="8"/>
      <c r="CKS408" s="8"/>
      <c r="CKT408" s="8"/>
      <c r="CKU408" s="8"/>
      <c r="CKV408" s="8"/>
      <c r="CKW408" s="8"/>
      <c r="CKX408" s="8"/>
      <c r="CKY408" s="8"/>
      <c r="CKZ408" s="8"/>
      <c r="CLA408" s="8"/>
      <c r="CLB408" s="8"/>
      <c r="CLC408" s="8"/>
      <c r="CLD408" s="8"/>
      <c r="CLE408" s="8"/>
      <c r="CLF408" s="8"/>
      <c r="CLG408" s="8"/>
      <c r="CLH408" s="8"/>
      <c r="CLI408" s="8"/>
      <c r="CLJ408" s="8"/>
      <c r="CLK408" s="8"/>
      <c r="CLL408" s="8"/>
      <c r="CLM408" s="8"/>
      <c r="CLN408" s="8"/>
      <c r="CLO408" s="8"/>
      <c r="CLP408" s="8"/>
      <c r="CLQ408" s="8"/>
      <c r="CLR408" s="8"/>
      <c r="CLS408" s="8"/>
      <c r="CLT408" s="8"/>
      <c r="CLU408" s="8"/>
      <c r="CLV408" s="8"/>
      <c r="CLW408" s="8"/>
      <c r="CLX408" s="8"/>
      <c r="CLY408" s="8"/>
      <c r="CLZ408" s="8"/>
      <c r="CMA408" s="8"/>
      <c r="CMB408" s="8"/>
      <c r="CMC408" s="8"/>
      <c r="CMD408" s="8"/>
      <c r="CME408" s="8"/>
      <c r="CMF408" s="8"/>
      <c r="CMG408" s="8"/>
      <c r="CMH408" s="8"/>
      <c r="CMI408" s="8"/>
      <c r="CMJ408" s="8"/>
      <c r="CMK408" s="8"/>
      <c r="CML408" s="8"/>
      <c r="CMM408" s="8"/>
      <c r="CMN408" s="8"/>
      <c r="CMO408" s="8"/>
      <c r="CMP408" s="8"/>
      <c r="CMQ408" s="8"/>
      <c r="CMR408" s="8"/>
      <c r="CMS408" s="8"/>
      <c r="CMT408" s="8"/>
      <c r="CMU408" s="8"/>
      <c r="CMV408" s="8"/>
      <c r="CMW408" s="8"/>
      <c r="CMX408" s="8"/>
      <c r="CMY408" s="8"/>
      <c r="CMZ408" s="8"/>
      <c r="CNA408" s="8"/>
      <c r="CNB408" s="8"/>
      <c r="CNC408" s="8"/>
      <c r="CND408" s="8"/>
      <c r="CNE408" s="8"/>
      <c r="CNF408" s="8"/>
      <c r="CNG408" s="8"/>
      <c r="CNH408" s="8"/>
      <c r="CNI408" s="8"/>
      <c r="CNJ408" s="8"/>
      <c r="CNK408" s="8"/>
      <c r="CNL408" s="8"/>
      <c r="CNM408" s="8"/>
      <c r="CNN408" s="8"/>
      <c r="CNO408" s="8"/>
      <c r="CNP408" s="8"/>
      <c r="CNQ408" s="8"/>
      <c r="CNR408" s="8"/>
      <c r="CNS408" s="8"/>
      <c r="CNT408" s="8"/>
      <c r="CNU408" s="8"/>
      <c r="CNV408" s="8"/>
      <c r="CNW408" s="8"/>
      <c r="CNX408" s="8"/>
      <c r="CNY408" s="8"/>
      <c r="CNZ408" s="8"/>
      <c r="COA408" s="8"/>
      <c r="COB408" s="8"/>
      <c r="COC408" s="8"/>
      <c r="COD408" s="8"/>
      <c r="COE408" s="8"/>
      <c r="COF408" s="8"/>
      <c r="COG408" s="8"/>
      <c r="COH408" s="8"/>
      <c r="COI408" s="8"/>
      <c r="COJ408" s="8"/>
      <c r="COK408" s="8"/>
      <c r="COL408" s="8"/>
      <c r="COM408" s="8"/>
      <c r="CON408" s="8"/>
      <c r="COO408" s="8"/>
      <c r="COP408" s="8"/>
      <c r="COQ408" s="8"/>
      <c r="COR408" s="8"/>
      <c r="COS408" s="8"/>
      <c r="COT408" s="8"/>
      <c r="COU408" s="8"/>
      <c r="COV408" s="8"/>
      <c r="COW408" s="8"/>
      <c r="COX408" s="8"/>
      <c r="COY408" s="8"/>
      <c r="COZ408" s="8"/>
      <c r="CPA408" s="8"/>
      <c r="CPB408" s="8"/>
      <c r="CPC408" s="8"/>
      <c r="CPD408" s="8"/>
      <c r="CPE408" s="8"/>
      <c r="CPF408" s="8"/>
      <c r="CPG408" s="8"/>
      <c r="CPH408" s="8"/>
      <c r="CPI408" s="8"/>
      <c r="CPJ408" s="8"/>
      <c r="CPK408" s="8"/>
      <c r="CPL408" s="8"/>
      <c r="CPM408" s="8"/>
      <c r="CPN408" s="8"/>
      <c r="CPO408" s="8"/>
      <c r="CPP408" s="8"/>
      <c r="CPQ408" s="8"/>
      <c r="CPR408" s="8"/>
      <c r="CPS408" s="8"/>
      <c r="CPT408" s="8"/>
      <c r="CPU408" s="8"/>
      <c r="CPV408" s="8"/>
      <c r="CPW408" s="8"/>
      <c r="CPX408" s="8"/>
      <c r="CPY408" s="8"/>
      <c r="CPZ408" s="8"/>
      <c r="CQA408" s="8"/>
      <c r="CQB408" s="8"/>
      <c r="CQC408" s="8"/>
      <c r="CQD408" s="8"/>
      <c r="CQE408" s="8"/>
      <c r="CQF408" s="8"/>
      <c r="CQG408" s="8"/>
      <c r="CQH408" s="8"/>
      <c r="CQI408" s="8"/>
      <c r="CQJ408" s="8"/>
      <c r="CQK408" s="8"/>
      <c r="CQL408" s="8"/>
      <c r="CQM408" s="8"/>
      <c r="CQN408" s="8"/>
      <c r="CQO408" s="8"/>
      <c r="CQP408" s="8"/>
      <c r="CQQ408" s="8"/>
      <c r="CQR408" s="8"/>
      <c r="CQS408" s="8"/>
      <c r="CQT408" s="8"/>
      <c r="CQU408" s="8"/>
      <c r="CQV408" s="8"/>
      <c r="CQW408" s="8"/>
      <c r="CQX408" s="8"/>
      <c r="CQY408" s="8"/>
      <c r="CQZ408" s="8"/>
      <c r="CRA408" s="8"/>
      <c r="CRB408" s="8"/>
      <c r="CRC408" s="8"/>
      <c r="CRD408" s="8"/>
      <c r="CRE408" s="8"/>
      <c r="CRF408" s="8"/>
      <c r="CRG408" s="8"/>
      <c r="CRH408" s="8"/>
      <c r="CRI408" s="8"/>
      <c r="CRJ408" s="8"/>
      <c r="CRK408" s="8"/>
      <c r="CRL408" s="8"/>
      <c r="CRM408" s="8"/>
      <c r="CRN408" s="8"/>
      <c r="CRO408" s="8"/>
      <c r="CRP408" s="8"/>
      <c r="CRQ408" s="8"/>
      <c r="CRR408" s="8"/>
      <c r="CRS408" s="8"/>
      <c r="CRT408" s="8"/>
      <c r="CRU408" s="8"/>
      <c r="CRV408" s="8"/>
      <c r="CRW408" s="8"/>
      <c r="CRX408" s="8"/>
      <c r="CRY408" s="8"/>
      <c r="CRZ408" s="8"/>
      <c r="CSA408" s="8"/>
      <c r="CSB408" s="8"/>
      <c r="CSC408" s="8"/>
      <c r="CSD408" s="8"/>
      <c r="CSE408" s="8"/>
      <c r="CSF408" s="8"/>
      <c r="CSG408" s="8"/>
      <c r="CSH408" s="8"/>
      <c r="CSI408" s="8"/>
      <c r="CSJ408" s="8"/>
      <c r="CSK408" s="8"/>
      <c r="CSL408" s="8"/>
      <c r="CSM408" s="8"/>
      <c r="CSN408" s="8"/>
      <c r="CSO408" s="8"/>
      <c r="CSP408" s="8"/>
      <c r="CSQ408" s="8"/>
      <c r="CSR408" s="8"/>
      <c r="CSS408" s="8"/>
      <c r="CST408" s="8"/>
      <c r="CSU408" s="8"/>
      <c r="CSV408" s="8"/>
      <c r="CSW408" s="8"/>
      <c r="CSX408" s="8"/>
      <c r="CSY408" s="8"/>
      <c r="CSZ408" s="8"/>
      <c r="CTA408" s="8"/>
      <c r="CTB408" s="8"/>
      <c r="CTC408" s="8"/>
      <c r="CTD408" s="8"/>
      <c r="CTE408" s="8"/>
      <c r="CTF408" s="8"/>
      <c r="CTG408" s="8"/>
      <c r="CTH408" s="8"/>
      <c r="CTI408" s="8"/>
      <c r="CTJ408" s="8"/>
      <c r="CTK408" s="8"/>
      <c r="CTL408" s="8"/>
      <c r="CTM408" s="8"/>
      <c r="CTN408" s="8"/>
      <c r="CTO408" s="8"/>
      <c r="CTP408" s="8"/>
      <c r="CTQ408" s="8"/>
      <c r="CTR408" s="8"/>
      <c r="CTS408" s="8"/>
      <c r="CTT408" s="8"/>
      <c r="CTU408" s="8"/>
      <c r="CTV408" s="8"/>
      <c r="CTW408" s="8"/>
      <c r="CTX408" s="8"/>
      <c r="CTY408" s="8"/>
      <c r="CTZ408" s="8"/>
      <c r="CUA408" s="8"/>
      <c r="CUB408" s="8"/>
      <c r="CUC408" s="8"/>
      <c r="CUD408" s="8"/>
      <c r="CUE408" s="8"/>
      <c r="CUF408" s="8"/>
      <c r="CUG408" s="8"/>
      <c r="CUH408" s="8"/>
      <c r="CUI408" s="8"/>
      <c r="CUJ408" s="8"/>
      <c r="CUK408" s="8"/>
      <c r="CUL408" s="8"/>
      <c r="CUM408" s="8"/>
      <c r="CUN408" s="8"/>
      <c r="CUO408" s="8"/>
      <c r="CUP408" s="8"/>
      <c r="CUQ408" s="8"/>
      <c r="CUR408" s="8"/>
      <c r="CUS408" s="8"/>
      <c r="CUT408" s="8"/>
      <c r="CUU408" s="8"/>
      <c r="CUV408" s="8"/>
      <c r="CUW408" s="8"/>
      <c r="CUX408" s="8"/>
      <c r="CUY408" s="8"/>
      <c r="CUZ408" s="8"/>
      <c r="CVA408" s="8"/>
      <c r="CVB408" s="8"/>
      <c r="CVC408" s="8"/>
      <c r="CVD408" s="8"/>
      <c r="CVE408" s="8"/>
      <c r="CVF408" s="8"/>
      <c r="CVG408" s="8"/>
      <c r="CVH408" s="8"/>
      <c r="CVI408" s="8"/>
      <c r="CVJ408" s="8"/>
      <c r="CVK408" s="8"/>
      <c r="CVL408" s="8"/>
      <c r="CVM408" s="8"/>
      <c r="CVN408" s="8"/>
      <c r="CVO408" s="8"/>
      <c r="CVP408" s="8"/>
      <c r="CVQ408" s="8"/>
      <c r="CVR408" s="8"/>
      <c r="CVS408" s="8"/>
      <c r="CVT408" s="8"/>
      <c r="CVU408" s="8"/>
      <c r="CVV408" s="8"/>
      <c r="CVW408" s="8"/>
      <c r="CVX408" s="8"/>
      <c r="CVY408" s="8"/>
      <c r="CVZ408" s="8"/>
      <c r="CWA408" s="8"/>
      <c r="CWB408" s="8"/>
      <c r="CWC408" s="8"/>
      <c r="CWD408" s="8"/>
      <c r="CWE408" s="8"/>
      <c r="CWF408" s="8"/>
      <c r="CWG408" s="8"/>
      <c r="CWH408" s="8"/>
      <c r="CWI408" s="8"/>
      <c r="CWJ408" s="8"/>
      <c r="CWK408" s="8"/>
      <c r="CWL408" s="8"/>
      <c r="CWM408" s="8"/>
      <c r="CWN408" s="8"/>
      <c r="CWO408" s="8"/>
      <c r="CWP408" s="8"/>
      <c r="CWQ408" s="8"/>
      <c r="CWR408" s="8"/>
      <c r="CWS408" s="8"/>
      <c r="CWT408" s="8"/>
      <c r="CWU408" s="8"/>
      <c r="CWV408" s="8"/>
      <c r="CWW408" s="8"/>
      <c r="CWX408" s="8"/>
      <c r="CWY408" s="8"/>
      <c r="CWZ408" s="8"/>
      <c r="CXA408" s="8"/>
      <c r="CXB408" s="8"/>
      <c r="CXC408" s="8"/>
      <c r="CXD408" s="8"/>
      <c r="CXE408" s="8"/>
      <c r="CXF408" s="8"/>
      <c r="CXG408" s="8"/>
      <c r="CXH408" s="8"/>
      <c r="CXI408" s="8"/>
      <c r="CXJ408" s="8"/>
      <c r="CXK408" s="8"/>
      <c r="CXL408" s="8"/>
      <c r="CXM408" s="8"/>
      <c r="CXN408" s="8"/>
      <c r="CXO408" s="8"/>
      <c r="CXP408" s="8"/>
      <c r="CXQ408" s="8"/>
      <c r="CXR408" s="8"/>
      <c r="CXS408" s="8"/>
      <c r="CXT408" s="8"/>
      <c r="CXU408" s="8"/>
      <c r="CXV408" s="8"/>
      <c r="CXW408" s="8"/>
      <c r="CXX408" s="8"/>
      <c r="CXY408" s="8"/>
      <c r="CXZ408" s="8"/>
      <c r="CYA408" s="8"/>
      <c r="CYB408" s="8"/>
      <c r="CYC408" s="8"/>
      <c r="CYD408" s="8"/>
      <c r="CYE408" s="8"/>
      <c r="CYF408" s="8"/>
      <c r="CYG408" s="8"/>
      <c r="CYH408" s="8"/>
      <c r="CYI408" s="8"/>
      <c r="CYJ408" s="8"/>
      <c r="CYK408" s="8"/>
      <c r="CYL408" s="8"/>
      <c r="CYM408" s="8"/>
      <c r="CYN408" s="8"/>
      <c r="CYO408" s="8"/>
      <c r="CYP408" s="8"/>
      <c r="CYQ408" s="8"/>
      <c r="CYR408" s="8"/>
      <c r="CYS408" s="8"/>
      <c r="CYT408" s="8"/>
      <c r="CYU408" s="8"/>
      <c r="CYV408" s="8"/>
      <c r="CYW408" s="8"/>
      <c r="CYX408" s="8"/>
      <c r="CYY408" s="8"/>
      <c r="CYZ408" s="8"/>
      <c r="CZA408" s="8"/>
      <c r="CZB408" s="8"/>
      <c r="CZC408" s="8"/>
      <c r="CZD408" s="8"/>
      <c r="CZE408" s="8"/>
      <c r="CZF408" s="8"/>
      <c r="CZG408" s="8"/>
      <c r="CZH408" s="8"/>
      <c r="CZI408" s="8"/>
      <c r="CZJ408" s="8"/>
      <c r="CZK408" s="8"/>
      <c r="CZL408" s="8"/>
      <c r="CZM408" s="8"/>
      <c r="CZN408" s="8"/>
      <c r="CZO408" s="8"/>
      <c r="CZP408" s="8"/>
      <c r="CZQ408" s="8"/>
      <c r="CZR408" s="8"/>
      <c r="CZS408" s="8"/>
      <c r="CZT408" s="8"/>
      <c r="CZU408" s="8"/>
      <c r="CZV408" s="8"/>
      <c r="CZW408" s="8"/>
      <c r="CZX408" s="8"/>
      <c r="CZY408" s="8"/>
      <c r="CZZ408" s="8"/>
      <c r="DAA408" s="8"/>
      <c r="DAB408" s="8"/>
      <c r="DAC408" s="8"/>
      <c r="DAD408" s="8"/>
      <c r="DAE408" s="8"/>
      <c r="DAF408" s="8"/>
      <c r="DAG408" s="8"/>
      <c r="DAH408" s="8"/>
      <c r="DAI408" s="8"/>
      <c r="DAJ408" s="8"/>
      <c r="DAK408" s="8"/>
      <c r="DAL408" s="8"/>
      <c r="DAM408" s="8"/>
      <c r="DAN408" s="8"/>
      <c r="DAO408" s="8"/>
      <c r="DAP408" s="8"/>
      <c r="DAQ408" s="8"/>
      <c r="DAR408" s="8"/>
      <c r="DAS408" s="8"/>
      <c r="DAT408" s="8"/>
      <c r="DAU408" s="8"/>
      <c r="DAV408" s="8"/>
      <c r="DAW408" s="8"/>
      <c r="DAX408" s="8"/>
      <c r="DAY408" s="8"/>
      <c r="DAZ408" s="8"/>
      <c r="DBA408" s="8"/>
      <c r="DBB408" s="8"/>
      <c r="DBC408" s="8"/>
      <c r="DBD408" s="8"/>
      <c r="DBE408" s="8"/>
      <c r="DBF408" s="8"/>
      <c r="DBG408" s="8"/>
      <c r="DBH408" s="8"/>
      <c r="DBI408" s="8"/>
      <c r="DBJ408" s="8"/>
      <c r="DBK408" s="8"/>
      <c r="DBL408" s="8"/>
      <c r="DBM408" s="8"/>
      <c r="DBN408" s="8"/>
      <c r="DBO408" s="8"/>
      <c r="DBP408" s="8"/>
      <c r="DBQ408" s="8"/>
      <c r="DBR408" s="8"/>
      <c r="DBS408" s="8"/>
      <c r="DBT408" s="8"/>
      <c r="DBU408" s="8"/>
      <c r="DBV408" s="8"/>
      <c r="DBW408" s="8"/>
      <c r="DBX408" s="8"/>
      <c r="DBY408" s="8"/>
      <c r="DBZ408" s="8"/>
      <c r="DCA408" s="8"/>
      <c r="DCB408" s="8"/>
      <c r="DCC408" s="8"/>
      <c r="DCD408" s="8"/>
      <c r="DCE408" s="8"/>
      <c r="DCF408" s="8"/>
      <c r="DCG408" s="8"/>
      <c r="DCH408" s="8"/>
      <c r="DCI408" s="8"/>
      <c r="DCJ408" s="8"/>
      <c r="DCK408" s="8"/>
      <c r="DCL408" s="8"/>
      <c r="DCM408" s="8"/>
      <c r="DCN408" s="8"/>
      <c r="DCO408" s="8"/>
      <c r="DCP408" s="8"/>
      <c r="DCQ408" s="8"/>
      <c r="DCR408" s="8"/>
      <c r="DCS408" s="8"/>
      <c r="DCT408" s="8"/>
      <c r="DCU408" s="8"/>
      <c r="DCV408" s="8"/>
      <c r="DCW408" s="8"/>
      <c r="DCX408" s="8"/>
      <c r="DCY408" s="8"/>
      <c r="DCZ408" s="8"/>
      <c r="DDA408" s="8"/>
      <c r="DDB408" s="8"/>
      <c r="DDC408" s="8"/>
      <c r="DDD408" s="8"/>
      <c r="DDE408" s="8"/>
      <c r="DDF408" s="8"/>
      <c r="DDG408" s="8"/>
      <c r="DDH408" s="8"/>
      <c r="DDI408" s="8"/>
      <c r="DDJ408" s="8"/>
      <c r="DDK408" s="8"/>
      <c r="DDL408" s="8"/>
      <c r="DDM408" s="8"/>
      <c r="DDN408" s="8"/>
      <c r="DDO408" s="8"/>
      <c r="DDP408" s="8"/>
      <c r="DDQ408" s="8"/>
      <c r="DDR408" s="8"/>
      <c r="DDS408" s="8"/>
      <c r="DDT408" s="8"/>
      <c r="DDU408" s="8"/>
      <c r="DDV408" s="8"/>
      <c r="DDW408" s="8"/>
      <c r="DDX408" s="8"/>
      <c r="DDY408" s="8"/>
      <c r="DDZ408" s="8"/>
      <c r="DEA408" s="8"/>
      <c r="DEB408" s="8"/>
      <c r="DEC408" s="8"/>
      <c r="DED408" s="8"/>
      <c r="DEE408" s="8"/>
      <c r="DEF408" s="8"/>
      <c r="DEG408" s="8"/>
      <c r="DEH408" s="8"/>
      <c r="DEI408" s="8"/>
      <c r="DEJ408" s="8"/>
      <c r="DEK408" s="8"/>
      <c r="DEL408" s="8"/>
      <c r="DEM408" s="8"/>
      <c r="DEN408" s="8"/>
      <c r="DEO408" s="8"/>
      <c r="DEP408" s="8"/>
      <c r="DEQ408" s="8"/>
      <c r="DER408" s="8"/>
      <c r="DES408" s="8"/>
      <c r="DET408" s="8"/>
      <c r="DEU408" s="8"/>
      <c r="DEV408" s="8"/>
      <c r="DEW408" s="8"/>
      <c r="DEX408" s="8"/>
      <c r="DEY408" s="8"/>
      <c r="DEZ408" s="8"/>
      <c r="DFA408" s="8"/>
      <c r="DFB408" s="8"/>
      <c r="DFC408" s="8"/>
      <c r="DFD408" s="8"/>
      <c r="DFE408" s="8"/>
      <c r="DFF408" s="8"/>
      <c r="DFG408" s="8"/>
      <c r="DFH408" s="8"/>
      <c r="DFI408" s="8"/>
      <c r="DFJ408" s="8"/>
      <c r="DFK408" s="8"/>
      <c r="DFL408" s="8"/>
      <c r="DFM408" s="8"/>
      <c r="DFN408" s="8"/>
      <c r="DFO408" s="8"/>
      <c r="DFP408" s="8"/>
      <c r="DFQ408" s="8"/>
      <c r="DFR408" s="8"/>
      <c r="DFS408" s="8"/>
      <c r="DFT408" s="8"/>
      <c r="DFU408" s="8"/>
      <c r="DFV408" s="8"/>
      <c r="DFW408" s="8"/>
      <c r="DFX408" s="8"/>
      <c r="DFY408" s="8"/>
      <c r="DFZ408" s="8"/>
      <c r="DGA408" s="8"/>
      <c r="DGB408" s="8"/>
      <c r="DGC408" s="8"/>
      <c r="DGD408" s="8"/>
      <c r="DGE408" s="8"/>
      <c r="DGF408" s="8"/>
      <c r="DGG408" s="8"/>
      <c r="DGH408" s="8"/>
      <c r="DGI408" s="8"/>
      <c r="DGJ408" s="8"/>
      <c r="DGK408" s="8"/>
      <c r="DGL408" s="8"/>
      <c r="DGM408" s="8"/>
      <c r="DGN408" s="8"/>
      <c r="DGO408" s="8"/>
      <c r="DGP408" s="8"/>
      <c r="DGQ408" s="8"/>
      <c r="DGR408" s="8"/>
      <c r="DGS408" s="8"/>
      <c r="DGT408" s="8"/>
      <c r="DGU408" s="8"/>
      <c r="DGV408" s="8"/>
      <c r="DGW408" s="8"/>
      <c r="DGX408" s="8"/>
      <c r="DGY408" s="8"/>
      <c r="DGZ408" s="8"/>
      <c r="DHA408" s="8"/>
      <c r="DHB408" s="8"/>
      <c r="DHC408" s="8"/>
      <c r="DHD408" s="8"/>
      <c r="DHE408" s="8"/>
      <c r="DHF408" s="8"/>
      <c r="DHG408" s="8"/>
      <c r="DHH408" s="8"/>
      <c r="DHI408" s="8"/>
      <c r="DHJ408" s="8"/>
      <c r="DHK408" s="8"/>
      <c r="DHL408" s="8"/>
      <c r="DHM408" s="8"/>
      <c r="DHN408" s="8"/>
      <c r="DHO408" s="8"/>
      <c r="DHP408" s="8"/>
      <c r="DHQ408" s="8"/>
      <c r="DHR408" s="8"/>
      <c r="DHS408" s="8"/>
      <c r="DHT408" s="8"/>
      <c r="DHU408" s="8"/>
      <c r="DHV408" s="8"/>
      <c r="DHW408" s="8"/>
      <c r="DHX408" s="8"/>
      <c r="DHY408" s="8"/>
      <c r="DHZ408" s="8"/>
      <c r="DIA408" s="8"/>
      <c r="DIB408" s="8"/>
      <c r="DIC408" s="8"/>
      <c r="DID408" s="8"/>
      <c r="DIE408" s="8"/>
      <c r="DIF408" s="8"/>
      <c r="DIG408" s="8"/>
      <c r="DIH408" s="8"/>
      <c r="DII408" s="8"/>
      <c r="DIJ408" s="8"/>
      <c r="DIK408" s="8"/>
      <c r="DIL408" s="8"/>
      <c r="DIM408" s="8"/>
      <c r="DIN408" s="8"/>
      <c r="DIO408" s="8"/>
      <c r="DIP408" s="8"/>
      <c r="DIQ408" s="8"/>
      <c r="DIR408" s="8"/>
      <c r="DIS408" s="8"/>
      <c r="DIT408" s="8"/>
      <c r="DIU408" s="8"/>
      <c r="DIV408" s="8"/>
      <c r="DIW408" s="8"/>
      <c r="DIX408" s="8"/>
      <c r="DIY408" s="8"/>
      <c r="DIZ408" s="8"/>
      <c r="DJA408" s="8"/>
      <c r="DJB408" s="8"/>
      <c r="DJC408" s="8"/>
      <c r="DJD408" s="8"/>
      <c r="DJE408" s="8"/>
      <c r="DJF408" s="8"/>
      <c r="DJG408" s="8"/>
      <c r="DJH408" s="8"/>
      <c r="DJI408" s="8"/>
      <c r="DJJ408" s="8"/>
      <c r="DJK408" s="8"/>
      <c r="DJL408" s="8"/>
      <c r="DJM408" s="8"/>
      <c r="DJN408" s="8"/>
      <c r="DJO408" s="8"/>
      <c r="DJP408" s="8"/>
      <c r="DJQ408" s="8"/>
      <c r="DJR408" s="8"/>
      <c r="DJS408" s="8"/>
      <c r="DJT408" s="8"/>
      <c r="DJU408" s="8"/>
      <c r="DJV408" s="8"/>
      <c r="DJW408" s="8"/>
      <c r="DJX408" s="8"/>
      <c r="DJY408" s="8"/>
      <c r="DJZ408" s="8"/>
      <c r="DKA408" s="8"/>
      <c r="DKB408" s="8"/>
      <c r="DKC408" s="8"/>
      <c r="DKD408" s="8"/>
      <c r="DKE408" s="8"/>
      <c r="DKF408" s="8"/>
      <c r="DKG408" s="8"/>
      <c r="DKH408" s="8"/>
      <c r="DKI408" s="8"/>
      <c r="DKJ408" s="8"/>
      <c r="DKK408" s="8"/>
      <c r="DKL408" s="8"/>
      <c r="DKM408" s="8"/>
      <c r="DKN408" s="8"/>
      <c r="DKO408" s="8"/>
      <c r="DKP408" s="8"/>
      <c r="DKQ408" s="8"/>
      <c r="DKR408" s="8"/>
      <c r="DKS408" s="8"/>
      <c r="DKT408" s="8"/>
      <c r="DKU408" s="8"/>
      <c r="DKV408" s="8"/>
      <c r="DKW408" s="8"/>
      <c r="DKX408" s="8"/>
      <c r="DKY408" s="8"/>
      <c r="DKZ408" s="8"/>
      <c r="DLA408" s="8"/>
      <c r="DLB408" s="8"/>
      <c r="DLC408" s="8"/>
      <c r="DLD408" s="8"/>
      <c r="DLE408" s="8"/>
      <c r="DLF408" s="8"/>
      <c r="DLG408" s="8"/>
      <c r="DLH408" s="8"/>
      <c r="DLI408" s="8"/>
      <c r="DLJ408" s="8"/>
      <c r="DLK408" s="8"/>
      <c r="DLL408" s="8"/>
      <c r="DLM408" s="8"/>
      <c r="DLN408" s="8"/>
      <c r="DLO408" s="8"/>
      <c r="DLP408" s="8"/>
      <c r="DLQ408" s="8"/>
      <c r="DLR408" s="8"/>
      <c r="DLS408" s="8"/>
      <c r="DLT408" s="8"/>
      <c r="DLU408" s="8"/>
      <c r="DLV408" s="8"/>
      <c r="DLW408" s="8"/>
      <c r="DLX408" s="8"/>
      <c r="DLY408" s="8"/>
      <c r="DLZ408" s="8"/>
      <c r="DMA408" s="8"/>
      <c r="DMB408" s="8"/>
      <c r="DMC408" s="8"/>
      <c r="DMD408" s="8"/>
      <c r="DME408" s="8"/>
      <c r="DMF408" s="8"/>
      <c r="DMG408" s="8"/>
      <c r="DMH408" s="8"/>
      <c r="DMI408" s="8"/>
      <c r="DMJ408" s="8"/>
      <c r="DMK408" s="8"/>
      <c r="DML408" s="8"/>
      <c r="DMM408" s="8"/>
      <c r="DMN408" s="8"/>
      <c r="DMO408" s="8"/>
      <c r="DMP408" s="8"/>
      <c r="DMQ408" s="8"/>
      <c r="DMR408" s="8"/>
      <c r="DMS408" s="8"/>
      <c r="DMT408" s="8"/>
      <c r="DMU408" s="8"/>
      <c r="DMV408" s="8"/>
      <c r="DMW408" s="8"/>
      <c r="DMX408" s="8"/>
      <c r="DMY408" s="8"/>
      <c r="DMZ408" s="8"/>
      <c r="DNA408" s="8"/>
      <c r="DNB408" s="8"/>
      <c r="DNC408" s="8"/>
      <c r="DND408" s="8"/>
      <c r="DNE408" s="8"/>
      <c r="DNF408" s="8"/>
      <c r="DNG408" s="8"/>
      <c r="DNH408" s="8"/>
      <c r="DNI408" s="8"/>
      <c r="DNJ408" s="8"/>
      <c r="DNK408" s="8"/>
      <c r="DNL408" s="8"/>
      <c r="DNM408" s="8"/>
      <c r="DNN408" s="8"/>
      <c r="DNO408" s="8"/>
      <c r="DNP408" s="8"/>
      <c r="DNQ408" s="8"/>
      <c r="DNR408" s="8"/>
      <c r="DNS408" s="8"/>
      <c r="DNT408" s="8"/>
      <c r="DNU408" s="8"/>
      <c r="DNV408" s="8"/>
      <c r="DNW408" s="8"/>
      <c r="DNX408" s="8"/>
      <c r="DNY408" s="8"/>
      <c r="DNZ408" s="8"/>
      <c r="DOA408" s="8"/>
      <c r="DOB408" s="8"/>
      <c r="DOC408" s="8"/>
      <c r="DOD408" s="8"/>
      <c r="DOE408" s="8"/>
      <c r="DOF408" s="8"/>
      <c r="DOG408" s="8"/>
      <c r="DOH408" s="8"/>
      <c r="DOI408" s="8"/>
      <c r="DOJ408" s="8"/>
      <c r="DOK408" s="8"/>
      <c r="DOL408" s="8"/>
      <c r="DOM408" s="8"/>
      <c r="DON408" s="8"/>
      <c r="DOO408" s="8"/>
      <c r="DOP408" s="8"/>
      <c r="DOQ408" s="8"/>
      <c r="DOR408" s="8"/>
      <c r="DOS408" s="8"/>
      <c r="DOT408" s="8"/>
      <c r="DOU408" s="8"/>
      <c r="DOV408" s="8"/>
      <c r="DOW408" s="8"/>
      <c r="DOX408" s="8"/>
      <c r="DOY408" s="8"/>
      <c r="DOZ408" s="8"/>
      <c r="DPA408" s="8"/>
      <c r="DPB408" s="8"/>
      <c r="DPC408" s="8"/>
      <c r="DPD408" s="8"/>
      <c r="DPE408" s="8"/>
      <c r="DPF408" s="8"/>
      <c r="DPG408" s="8"/>
      <c r="DPH408" s="8"/>
      <c r="DPI408" s="8"/>
      <c r="DPJ408" s="8"/>
      <c r="DPK408" s="8"/>
      <c r="DPL408" s="8"/>
      <c r="DPM408" s="8"/>
      <c r="DPN408" s="8"/>
      <c r="DPO408" s="8"/>
      <c r="DPP408" s="8"/>
      <c r="DPQ408" s="8"/>
      <c r="DPR408" s="8"/>
      <c r="DPS408" s="8"/>
      <c r="DPT408" s="8"/>
      <c r="DPU408" s="8"/>
      <c r="DPV408" s="8"/>
      <c r="DPW408" s="8"/>
      <c r="DPX408" s="8"/>
      <c r="DPY408" s="8"/>
      <c r="DPZ408" s="8"/>
      <c r="DQA408" s="8"/>
      <c r="DQB408" s="8"/>
      <c r="DQC408" s="8"/>
      <c r="DQD408" s="8"/>
      <c r="DQE408" s="8"/>
      <c r="DQF408" s="8"/>
      <c r="DQG408" s="8"/>
      <c r="DQH408" s="8"/>
      <c r="DQI408" s="8"/>
      <c r="DQJ408" s="8"/>
      <c r="DQK408" s="8"/>
      <c r="DQL408" s="8"/>
      <c r="DQM408" s="8"/>
      <c r="DQN408" s="8"/>
      <c r="DQO408" s="8"/>
      <c r="DQP408" s="8"/>
      <c r="DQQ408" s="8"/>
      <c r="DQR408" s="8"/>
      <c r="DQS408" s="8"/>
      <c r="DQT408" s="8"/>
      <c r="DQU408" s="8"/>
      <c r="DQV408" s="8"/>
      <c r="DQW408" s="8"/>
      <c r="DQX408" s="8"/>
      <c r="DQY408" s="8"/>
      <c r="DQZ408" s="8"/>
      <c r="DRA408" s="8"/>
      <c r="DRB408" s="8"/>
      <c r="DRC408" s="8"/>
      <c r="DRD408" s="8"/>
      <c r="DRE408" s="8"/>
      <c r="DRF408" s="8"/>
      <c r="DRG408" s="8"/>
      <c r="DRH408" s="8"/>
      <c r="DRI408" s="8"/>
      <c r="DRJ408" s="8"/>
      <c r="DRK408" s="8"/>
      <c r="DRL408" s="8"/>
      <c r="DRM408" s="8"/>
      <c r="DRN408" s="8"/>
      <c r="DRO408" s="8"/>
      <c r="DRP408" s="8"/>
      <c r="DRQ408" s="8"/>
      <c r="DRR408" s="8"/>
      <c r="DRS408" s="8"/>
      <c r="DRT408" s="8"/>
      <c r="DRU408" s="8"/>
      <c r="DRV408" s="8"/>
      <c r="DRW408" s="8"/>
      <c r="DRX408" s="8"/>
      <c r="DRY408" s="8"/>
      <c r="DRZ408" s="8"/>
      <c r="DSA408" s="8"/>
      <c r="DSB408" s="8"/>
      <c r="DSC408" s="8"/>
      <c r="DSD408" s="8"/>
      <c r="DSE408" s="8"/>
      <c r="DSF408" s="8"/>
      <c r="DSG408" s="8"/>
      <c r="DSH408" s="8"/>
      <c r="DSI408" s="8"/>
      <c r="DSJ408" s="8"/>
      <c r="DSK408" s="8"/>
      <c r="DSL408" s="8"/>
      <c r="DSM408" s="8"/>
      <c r="DSN408" s="8"/>
      <c r="DSO408" s="8"/>
      <c r="DSP408" s="8"/>
      <c r="DSQ408" s="8"/>
      <c r="DSR408" s="8"/>
      <c r="DSS408" s="8"/>
      <c r="DST408" s="8"/>
      <c r="DSU408" s="8"/>
      <c r="DSV408" s="8"/>
      <c r="DSW408" s="8"/>
      <c r="DSX408" s="8"/>
      <c r="DSY408" s="8"/>
      <c r="DSZ408" s="8"/>
      <c r="DTA408" s="8"/>
      <c r="DTB408" s="8"/>
      <c r="DTC408" s="8"/>
      <c r="DTD408" s="8"/>
      <c r="DTE408" s="8"/>
      <c r="DTF408" s="8"/>
      <c r="DTG408" s="8"/>
      <c r="DTH408" s="8"/>
      <c r="DTI408" s="8"/>
      <c r="DTJ408" s="8"/>
      <c r="DTK408" s="8"/>
      <c r="DTL408" s="8"/>
      <c r="DTM408" s="8"/>
      <c r="DTN408" s="8"/>
      <c r="DTO408" s="8"/>
      <c r="DTP408" s="8"/>
      <c r="DTQ408" s="8"/>
      <c r="DTR408" s="8"/>
      <c r="DTS408" s="8"/>
      <c r="DTT408" s="8"/>
      <c r="DTU408" s="8"/>
      <c r="DTV408" s="8"/>
      <c r="DTW408" s="8"/>
      <c r="DTX408" s="8"/>
      <c r="DTY408" s="8"/>
      <c r="DTZ408" s="8"/>
      <c r="DUA408" s="8"/>
      <c r="DUB408" s="8"/>
      <c r="DUC408" s="8"/>
      <c r="DUD408" s="8"/>
      <c r="DUE408" s="8"/>
      <c r="DUF408" s="8"/>
      <c r="DUG408" s="8"/>
      <c r="DUH408" s="8"/>
      <c r="DUI408" s="8"/>
      <c r="DUJ408" s="8"/>
      <c r="DUK408" s="8"/>
      <c r="DUL408" s="8"/>
      <c r="DUM408" s="8"/>
      <c r="DUN408" s="8"/>
      <c r="DUO408" s="8"/>
      <c r="DUP408" s="8"/>
      <c r="DUQ408" s="8"/>
      <c r="DUR408" s="8"/>
      <c r="DUS408" s="8"/>
      <c r="DUT408" s="8"/>
      <c r="DUU408" s="8"/>
      <c r="DUV408" s="8"/>
      <c r="DUW408" s="8"/>
      <c r="DUX408" s="8"/>
      <c r="DUY408" s="8"/>
      <c r="DUZ408" s="8"/>
      <c r="DVA408" s="8"/>
      <c r="DVB408" s="8"/>
      <c r="DVC408" s="8"/>
      <c r="DVD408" s="8"/>
      <c r="DVE408" s="8"/>
      <c r="DVF408" s="8"/>
      <c r="DVG408" s="8"/>
      <c r="DVH408" s="8"/>
      <c r="DVI408" s="8"/>
      <c r="DVJ408" s="8"/>
      <c r="DVK408" s="8"/>
      <c r="DVL408" s="8"/>
      <c r="DVM408" s="8"/>
      <c r="DVN408" s="8"/>
      <c r="DVO408" s="8"/>
      <c r="DVP408" s="8"/>
      <c r="DVQ408" s="8"/>
      <c r="DVR408" s="8"/>
      <c r="DVS408" s="8"/>
      <c r="DVT408" s="8"/>
      <c r="DVU408" s="8"/>
      <c r="DVV408" s="8"/>
      <c r="DVW408" s="8"/>
      <c r="DVX408" s="8"/>
      <c r="DVY408" s="8"/>
      <c r="DVZ408" s="8"/>
      <c r="DWA408" s="8"/>
      <c r="DWB408" s="8"/>
      <c r="DWC408" s="8"/>
      <c r="DWD408" s="8"/>
      <c r="DWE408" s="8"/>
      <c r="DWF408" s="8"/>
      <c r="DWG408" s="8"/>
      <c r="DWH408" s="8"/>
      <c r="DWI408" s="8"/>
      <c r="DWJ408" s="8"/>
      <c r="DWK408" s="8"/>
      <c r="DWL408" s="8"/>
      <c r="DWM408" s="8"/>
      <c r="DWN408" s="8"/>
      <c r="DWO408" s="8"/>
      <c r="DWP408" s="8"/>
      <c r="DWQ408" s="8"/>
      <c r="DWR408" s="8"/>
      <c r="DWS408" s="8"/>
      <c r="DWT408" s="8"/>
      <c r="DWU408" s="8"/>
      <c r="DWV408" s="8"/>
      <c r="DWW408" s="8"/>
      <c r="DWX408" s="8"/>
      <c r="DWY408" s="8"/>
      <c r="DWZ408" s="8"/>
      <c r="DXA408" s="8"/>
      <c r="DXB408" s="8"/>
      <c r="DXC408" s="8"/>
      <c r="DXD408" s="8"/>
      <c r="DXE408" s="8"/>
      <c r="DXF408" s="8"/>
      <c r="DXG408" s="8"/>
      <c r="DXH408" s="8"/>
      <c r="DXI408" s="8"/>
      <c r="DXJ408" s="8"/>
      <c r="DXK408" s="8"/>
      <c r="DXL408" s="8"/>
      <c r="DXM408" s="8"/>
      <c r="DXN408" s="8"/>
      <c r="DXO408" s="8"/>
      <c r="DXP408" s="8"/>
      <c r="DXQ408" s="8"/>
      <c r="DXR408" s="8"/>
      <c r="DXS408" s="8"/>
      <c r="DXT408" s="8"/>
      <c r="DXU408" s="8"/>
      <c r="DXV408" s="8"/>
      <c r="DXW408" s="8"/>
      <c r="DXX408" s="8"/>
      <c r="DXY408" s="8"/>
      <c r="DXZ408" s="8"/>
      <c r="DYA408" s="8"/>
      <c r="DYB408" s="8"/>
      <c r="DYC408" s="8"/>
      <c r="DYD408" s="8"/>
      <c r="DYE408" s="8"/>
      <c r="DYF408" s="8"/>
      <c r="DYG408" s="8"/>
      <c r="DYH408" s="8"/>
      <c r="DYI408" s="8"/>
      <c r="DYJ408" s="8"/>
      <c r="DYK408" s="8"/>
      <c r="DYL408" s="8"/>
      <c r="DYM408" s="8"/>
      <c r="DYN408" s="8"/>
      <c r="DYO408" s="8"/>
      <c r="DYP408" s="8"/>
      <c r="DYQ408" s="8"/>
      <c r="DYR408" s="8"/>
      <c r="DYS408" s="8"/>
      <c r="DYT408" s="8"/>
      <c r="DYU408" s="8"/>
      <c r="DYV408" s="8"/>
      <c r="DYW408" s="8"/>
      <c r="DYX408" s="8"/>
      <c r="DYY408" s="8"/>
      <c r="DYZ408" s="8"/>
      <c r="DZA408" s="8"/>
      <c r="DZB408" s="8"/>
      <c r="DZC408" s="8"/>
      <c r="DZD408" s="8"/>
      <c r="DZE408" s="8"/>
      <c r="DZF408" s="8"/>
      <c r="DZG408" s="8"/>
      <c r="DZH408" s="8"/>
      <c r="DZI408" s="8"/>
      <c r="DZJ408" s="8"/>
      <c r="DZK408" s="8"/>
      <c r="DZL408" s="8"/>
      <c r="DZM408" s="8"/>
      <c r="DZN408" s="8"/>
      <c r="DZO408" s="8"/>
      <c r="DZP408" s="8"/>
      <c r="DZQ408" s="8"/>
      <c r="DZR408" s="8"/>
      <c r="DZS408" s="8"/>
      <c r="DZT408" s="8"/>
      <c r="DZU408" s="8"/>
      <c r="DZV408" s="8"/>
      <c r="DZW408" s="8"/>
      <c r="DZX408" s="8"/>
      <c r="DZY408" s="8"/>
      <c r="DZZ408" s="8"/>
      <c r="EAA408" s="8"/>
      <c r="EAB408" s="8"/>
      <c r="EAC408" s="8"/>
      <c r="EAD408" s="8"/>
      <c r="EAE408" s="8"/>
      <c r="EAF408" s="8"/>
      <c r="EAG408" s="8"/>
      <c r="EAH408" s="8"/>
      <c r="EAI408" s="8"/>
      <c r="EAJ408" s="8"/>
      <c r="EAK408" s="8"/>
      <c r="EAL408" s="8"/>
      <c r="EAM408" s="8"/>
      <c r="EAN408" s="8"/>
      <c r="EAO408" s="8"/>
      <c r="EAP408" s="8"/>
      <c r="EAQ408" s="8"/>
      <c r="EAR408" s="8"/>
      <c r="EAS408" s="8"/>
      <c r="EAT408" s="8"/>
      <c r="EAU408" s="8"/>
      <c r="EAV408" s="8"/>
      <c r="EAW408" s="8"/>
      <c r="EAX408" s="8"/>
      <c r="EAY408" s="8"/>
      <c r="EAZ408" s="8"/>
      <c r="EBA408" s="8"/>
      <c r="EBB408" s="8"/>
      <c r="EBC408" s="8"/>
      <c r="EBD408" s="8"/>
      <c r="EBE408" s="8"/>
      <c r="EBF408" s="8"/>
      <c r="EBG408" s="8"/>
      <c r="EBH408" s="8"/>
      <c r="EBI408" s="8"/>
      <c r="EBJ408" s="8"/>
      <c r="EBK408" s="8"/>
      <c r="EBL408" s="8"/>
      <c r="EBM408" s="8"/>
      <c r="EBN408" s="8"/>
      <c r="EBO408" s="8"/>
      <c r="EBP408" s="8"/>
      <c r="EBQ408" s="8"/>
      <c r="EBR408" s="8"/>
      <c r="EBS408" s="8"/>
      <c r="EBT408" s="8"/>
      <c r="EBU408" s="8"/>
      <c r="EBV408" s="8"/>
      <c r="EBW408" s="8"/>
      <c r="EBX408" s="8"/>
      <c r="EBY408" s="8"/>
      <c r="EBZ408" s="8"/>
      <c r="ECA408" s="8"/>
      <c r="ECB408" s="8"/>
      <c r="ECC408" s="8"/>
      <c r="ECD408" s="8"/>
      <c r="ECE408" s="8"/>
      <c r="ECF408" s="8"/>
      <c r="ECG408" s="8"/>
      <c r="ECH408" s="8"/>
      <c r="ECI408" s="8"/>
      <c r="ECJ408" s="8"/>
      <c r="ECK408" s="8"/>
      <c r="ECL408" s="8"/>
      <c r="ECM408" s="8"/>
      <c r="ECN408" s="8"/>
      <c r="ECO408" s="8"/>
      <c r="ECP408" s="8"/>
      <c r="ECQ408" s="8"/>
      <c r="ECR408" s="8"/>
      <c r="ECS408" s="8"/>
      <c r="ECT408" s="8"/>
      <c r="ECU408" s="8"/>
      <c r="ECV408" s="8"/>
      <c r="ECW408" s="8"/>
      <c r="ECX408" s="8"/>
      <c r="ECY408" s="8"/>
      <c r="ECZ408" s="8"/>
      <c r="EDA408" s="8"/>
      <c r="EDB408" s="8"/>
      <c r="EDC408" s="8"/>
      <c r="EDD408" s="8"/>
      <c r="EDE408" s="8"/>
      <c r="EDF408" s="8"/>
      <c r="EDG408" s="8"/>
      <c r="EDH408" s="8"/>
      <c r="EDI408" s="8"/>
      <c r="EDJ408" s="8"/>
      <c r="EDK408" s="8"/>
      <c r="EDL408" s="8"/>
      <c r="EDM408" s="8"/>
      <c r="EDN408" s="8"/>
      <c r="EDO408" s="8"/>
      <c r="EDP408" s="8"/>
      <c r="EDQ408" s="8"/>
      <c r="EDR408" s="8"/>
      <c r="EDS408" s="8"/>
      <c r="EDT408" s="8"/>
      <c r="EDU408" s="8"/>
      <c r="EDV408" s="8"/>
      <c r="EDW408" s="8"/>
      <c r="EDX408" s="8"/>
      <c r="EDY408" s="8"/>
      <c r="EDZ408" s="8"/>
      <c r="EEA408" s="8"/>
      <c r="EEB408" s="8"/>
      <c r="EEC408" s="8"/>
      <c r="EED408" s="8"/>
      <c r="EEE408" s="8"/>
      <c r="EEF408" s="8"/>
      <c r="EEG408" s="8"/>
      <c r="EEH408" s="8"/>
      <c r="EEI408" s="8"/>
      <c r="EEJ408" s="8"/>
      <c r="EEK408" s="8"/>
      <c r="EEL408" s="8"/>
      <c r="EEM408" s="8"/>
      <c r="EEN408" s="8"/>
      <c r="EEO408" s="8"/>
      <c r="EEP408" s="8"/>
      <c r="EEQ408" s="8"/>
      <c r="EER408" s="8"/>
      <c r="EES408" s="8"/>
      <c r="EET408" s="8"/>
      <c r="EEU408" s="8"/>
      <c r="EEV408" s="8"/>
      <c r="EEW408" s="8"/>
      <c r="EEX408" s="8"/>
      <c r="EEY408" s="8"/>
      <c r="EEZ408" s="8"/>
      <c r="EFA408" s="8"/>
      <c r="EFB408" s="8"/>
      <c r="EFC408" s="8"/>
      <c r="EFD408" s="8"/>
      <c r="EFE408" s="8"/>
      <c r="EFF408" s="8"/>
      <c r="EFG408" s="8"/>
      <c r="EFH408" s="8"/>
      <c r="EFI408" s="8"/>
      <c r="EFJ408" s="8"/>
      <c r="EFK408" s="8"/>
      <c r="EFL408" s="8"/>
      <c r="EFM408" s="8"/>
      <c r="EFN408" s="8"/>
      <c r="EFO408" s="8"/>
      <c r="EFP408" s="8"/>
      <c r="EFQ408" s="8"/>
      <c r="EFR408" s="8"/>
      <c r="EFS408" s="8"/>
      <c r="EFT408" s="8"/>
      <c r="EFU408" s="8"/>
      <c r="EFV408" s="8"/>
      <c r="EFW408" s="8"/>
      <c r="EFX408" s="8"/>
      <c r="EFY408" s="8"/>
      <c r="EFZ408" s="8"/>
      <c r="EGA408" s="8"/>
      <c r="EGB408" s="8"/>
      <c r="EGC408" s="8"/>
      <c r="EGD408" s="8"/>
      <c r="EGE408" s="8"/>
      <c r="EGF408" s="8"/>
      <c r="EGG408" s="8"/>
      <c r="EGH408" s="8"/>
      <c r="EGI408" s="8"/>
      <c r="EGJ408" s="8"/>
      <c r="EGK408" s="8"/>
      <c r="EGL408" s="8"/>
      <c r="EGM408" s="8"/>
      <c r="EGN408" s="8"/>
      <c r="EGO408" s="8"/>
      <c r="EGP408" s="8"/>
      <c r="EGQ408" s="8"/>
      <c r="EGR408" s="8"/>
      <c r="EGS408" s="8"/>
      <c r="EGT408" s="8"/>
      <c r="EGU408" s="8"/>
      <c r="EGV408" s="8"/>
      <c r="EGW408" s="8"/>
      <c r="EGX408" s="8"/>
      <c r="EGY408" s="8"/>
      <c r="EGZ408" s="8"/>
      <c r="EHA408" s="8"/>
      <c r="EHB408" s="8"/>
      <c r="EHC408" s="8"/>
      <c r="EHD408" s="8"/>
      <c r="EHE408" s="8"/>
      <c r="EHF408" s="8"/>
      <c r="EHG408" s="8"/>
      <c r="EHH408" s="8"/>
      <c r="EHI408" s="8"/>
      <c r="EHJ408" s="8"/>
      <c r="EHK408" s="8"/>
      <c r="EHL408" s="8"/>
      <c r="EHM408" s="8"/>
      <c r="EHN408" s="8"/>
      <c r="EHO408" s="8"/>
      <c r="EHP408" s="8"/>
      <c r="EHQ408" s="8"/>
      <c r="EHR408" s="8"/>
      <c r="EHS408" s="8"/>
      <c r="EHT408" s="8"/>
      <c r="EHU408" s="8"/>
      <c r="EHV408" s="8"/>
      <c r="EHW408" s="8"/>
      <c r="EHX408" s="8"/>
      <c r="EHY408" s="8"/>
      <c r="EHZ408" s="8"/>
      <c r="EIA408" s="8"/>
      <c r="EIB408" s="8"/>
      <c r="EIC408" s="8"/>
      <c r="EID408" s="8"/>
      <c r="EIE408" s="8"/>
      <c r="EIF408" s="8"/>
      <c r="EIG408" s="8"/>
      <c r="EIH408" s="8"/>
      <c r="EII408" s="8"/>
      <c r="EIJ408" s="8"/>
      <c r="EIK408" s="8"/>
      <c r="EIL408" s="8"/>
      <c r="EIM408" s="8"/>
      <c r="EIN408" s="8"/>
      <c r="EIO408" s="8"/>
      <c r="EIP408" s="8"/>
      <c r="EIQ408" s="8"/>
      <c r="EIR408" s="8"/>
      <c r="EIS408" s="8"/>
      <c r="EIT408" s="8"/>
      <c r="EIU408" s="8"/>
      <c r="EIV408" s="8"/>
      <c r="EIW408" s="8"/>
      <c r="EIX408" s="8"/>
      <c r="EIY408" s="8"/>
      <c r="EIZ408" s="8"/>
      <c r="EJA408" s="8"/>
      <c r="EJB408" s="8"/>
      <c r="EJC408" s="8"/>
      <c r="EJD408" s="8"/>
      <c r="EJE408" s="8"/>
      <c r="EJF408" s="8"/>
      <c r="EJG408" s="8"/>
      <c r="EJH408" s="8"/>
      <c r="EJI408" s="8"/>
      <c r="EJJ408" s="8"/>
      <c r="EJK408" s="8"/>
      <c r="EJL408" s="8"/>
      <c r="EJM408" s="8"/>
      <c r="EJN408" s="8"/>
      <c r="EJO408" s="8"/>
      <c r="EJP408" s="8"/>
      <c r="EJQ408" s="8"/>
      <c r="EJR408" s="8"/>
      <c r="EJS408" s="8"/>
      <c r="EJT408" s="8"/>
      <c r="EJU408" s="8"/>
      <c r="EJV408" s="8"/>
      <c r="EJW408" s="8"/>
      <c r="EJX408" s="8"/>
      <c r="EJY408" s="8"/>
      <c r="EJZ408" s="8"/>
      <c r="EKA408" s="8"/>
      <c r="EKB408" s="8"/>
      <c r="EKC408" s="8"/>
      <c r="EKD408" s="8"/>
      <c r="EKE408" s="8"/>
      <c r="EKF408" s="8"/>
      <c r="EKG408" s="8"/>
      <c r="EKH408" s="8"/>
      <c r="EKI408" s="8"/>
      <c r="EKJ408" s="8"/>
      <c r="EKK408" s="8"/>
      <c r="EKL408" s="8"/>
      <c r="EKM408" s="8"/>
      <c r="EKN408" s="8"/>
      <c r="EKO408" s="8"/>
      <c r="EKP408" s="8"/>
      <c r="EKQ408" s="8"/>
      <c r="EKR408" s="8"/>
      <c r="EKS408" s="8"/>
      <c r="EKT408" s="8"/>
      <c r="EKU408" s="8"/>
      <c r="EKV408" s="8"/>
      <c r="EKW408" s="8"/>
      <c r="EKX408" s="8"/>
      <c r="EKY408" s="8"/>
      <c r="EKZ408" s="8"/>
      <c r="ELA408" s="8"/>
      <c r="ELB408" s="8"/>
      <c r="ELC408" s="8"/>
      <c r="ELD408" s="8"/>
      <c r="ELE408" s="8"/>
      <c r="ELF408" s="8"/>
      <c r="ELG408" s="8"/>
      <c r="ELH408" s="8"/>
      <c r="ELI408" s="8"/>
      <c r="ELJ408" s="8"/>
      <c r="ELK408" s="8"/>
      <c r="ELL408" s="8"/>
      <c r="ELM408" s="8"/>
      <c r="ELN408" s="8"/>
      <c r="ELO408" s="8"/>
      <c r="ELP408" s="8"/>
      <c r="ELQ408" s="8"/>
      <c r="ELR408" s="8"/>
      <c r="ELS408" s="8"/>
      <c r="ELT408" s="8"/>
      <c r="ELU408" s="8"/>
      <c r="ELV408" s="8"/>
      <c r="ELW408" s="8"/>
      <c r="ELX408" s="8"/>
      <c r="ELY408" s="8"/>
      <c r="ELZ408" s="8"/>
      <c r="EMA408" s="8"/>
      <c r="EMB408" s="8"/>
      <c r="EMC408" s="8"/>
      <c r="EMD408" s="8"/>
      <c r="EME408" s="8"/>
      <c r="EMF408" s="8"/>
      <c r="EMG408" s="8"/>
      <c r="EMH408" s="8"/>
      <c r="EMI408" s="8"/>
      <c r="EMJ408" s="8"/>
      <c r="EMK408" s="8"/>
      <c r="EML408" s="8"/>
      <c r="EMM408" s="8"/>
      <c r="EMN408" s="8"/>
      <c r="EMO408" s="8"/>
      <c r="EMP408" s="8"/>
      <c r="EMQ408" s="8"/>
      <c r="EMR408" s="8"/>
      <c r="EMS408" s="8"/>
      <c r="EMT408" s="8"/>
      <c r="EMU408" s="8"/>
      <c r="EMV408" s="8"/>
      <c r="EMW408" s="8"/>
      <c r="EMX408" s="8"/>
      <c r="EMY408" s="8"/>
      <c r="EMZ408" s="8"/>
      <c r="ENA408" s="8"/>
      <c r="ENB408" s="8"/>
      <c r="ENC408" s="8"/>
      <c r="END408" s="8"/>
      <c r="ENE408" s="8"/>
      <c r="ENF408" s="8"/>
      <c r="ENG408" s="8"/>
      <c r="ENH408" s="8"/>
      <c r="ENI408" s="8"/>
      <c r="ENJ408" s="8"/>
      <c r="ENK408" s="8"/>
      <c r="ENL408" s="8"/>
      <c r="ENM408" s="8"/>
      <c r="ENN408" s="8"/>
      <c r="ENO408" s="8"/>
      <c r="ENP408" s="8"/>
      <c r="ENQ408" s="8"/>
      <c r="ENR408" s="8"/>
      <c r="ENS408" s="8"/>
      <c r="ENT408" s="8"/>
      <c r="ENU408" s="8"/>
      <c r="ENV408" s="8"/>
      <c r="ENW408" s="8"/>
      <c r="ENX408" s="8"/>
      <c r="ENY408" s="8"/>
      <c r="ENZ408" s="8"/>
      <c r="EOA408" s="8"/>
      <c r="EOB408" s="8"/>
      <c r="EOC408" s="8"/>
      <c r="EOD408" s="8"/>
      <c r="EOE408" s="8"/>
      <c r="EOF408" s="8"/>
      <c r="EOG408" s="8"/>
      <c r="EOH408" s="8"/>
      <c r="EOI408" s="8"/>
      <c r="EOJ408" s="8"/>
      <c r="EOK408" s="8"/>
      <c r="EOL408" s="8"/>
      <c r="EOM408" s="8"/>
      <c r="EON408" s="8"/>
      <c r="EOO408" s="8"/>
      <c r="EOP408" s="8"/>
      <c r="EOQ408" s="8"/>
      <c r="EOR408" s="8"/>
      <c r="EOS408" s="8"/>
      <c r="EOT408" s="8"/>
      <c r="EOU408" s="8"/>
      <c r="EOV408" s="8"/>
      <c r="EOW408" s="8"/>
      <c r="EOX408" s="8"/>
      <c r="EOY408" s="8"/>
      <c r="EOZ408" s="8"/>
      <c r="EPA408" s="8"/>
      <c r="EPB408" s="8"/>
      <c r="EPC408" s="8"/>
      <c r="EPD408" s="8"/>
      <c r="EPE408" s="8"/>
      <c r="EPF408" s="8"/>
      <c r="EPG408" s="8"/>
      <c r="EPH408" s="8"/>
      <c r="EPI408" s="8"/>
      <c r="EPJ408" s="8"/>
      <c r="EPK408" s="8"/>
      <c r="EPL408" s="8"/>
      <c r="EPM408" s="8"/>
      <c r="EPN408" s="8"/>
      <c r="EPO408" s="8"/>
      <c r="EPP408" s="8"/>
      <c r="EPQ408" s="8"/>
      <c r="EPR408" s="8"/>
      <c r="EPS408" s="8"/>
      <c r="EPT408" s="8"/>
      <c r="EPU408" s="8"/>
      <c r="EPV408" s="8"/>
      <c r="EPW408" s="8"/>
      <c r="EPX408" s="8"/>
      <c r="EPY408" s="8"/>
      <c r="EPZ408" s="8"/>
      <c r="EQA408" s="8"/>
      <c r="EQB408" s="8"/>
      <c r="EQC408" s="8"/>
      <c r="EQD408" s="8"/>
      <c r="EQE408" s="8"/>
      <c r="EQF408" s="8"/>
      <c r="EQG408" s="8"/>
      <c r="EQH408" s="8"/>
      <c r="EQI408" s="8"/>
      <c r="EQJ408" s="8"/>
      <c r="EQK408" s="8"/>
      <c r="EQL408" s="8"/>
      <c r="EQM408" s="8"/>
      <c r="EQN408" s="8"/>
      <c r="EQO408" s="8"/>
      <c r="EQP408" s="8"/>
      <c r="EQQ408" s="8"/>
      <c r="EQR408" s="8"/>
      <c r="EQS408" s="8"/>
      <c r="EQT408" s="8"/>
      <c r="EQU408" s="8"/>
      <c r="EQV408" s="8"/>
      <c r="EQW408" s="8"/>
      <c r="EQX408" s="8"/>
      <c r="EQY408" s="8"/>
      <c r="EQZ408" s="8"/>
      <c r="ERA408" s="8"/>
      <c r="ERB408" s="8"/>
      <c r="ERC408" s="8"/>
      <c r="ERD408" s="8"/>
      <c r="ERE408" s="8"/>
      <c r="ERF408" s="8"/>
      <c r="ERG408" s="8"/>
      <c r="ERH408" s="8"/>
      <c r="ERI408" s="8"/>
      <c r="ERJ408" s="8"/>
      <c r="ERK408" s="8"/>
      <c r="ERL408" s="8"/>
      <c r="ERM408" s="8"/>
      <c r="ERN408" s="8"/>
      <c r="ERO408" s="8"/>
      <c r="ERP408" s="8"/>
      <c r="ERQ408" s="8"/>
      <c r="ERR408" s="8"/>
      <c r="ERS408" s="8"/>
      <c r="ERT408" s="8"/>
      <c r="ERU408" s="8"/>
      <c r="ERV408" s="8"/>
      <c r="ERW408" s="8"/>
      <c r="ERX408" s="8"/>
      <c r="ERY408" s="8"/>
      <c r="ERZ408" s="8"/>
      <c r="ESA408" s="8"/>
      <c r="ESB408" s="8"/>
      <c r="ESC408" s="8"/>
      <c r="ESD408" s="8"/>
      <c r="ESE408" s="8"/>
      <c r="ESF408" s="8"/>
      <c r="ESG408" s="8"/>
      <c r="ESH408" s="8"/>
      <c r="ESI408" s="8"/>
      <c r="ESJ408" s="8"/>
      <c r="ESK408" s="8"/>
      <c r="ESL408" s="8"/>
      <c r="ESM408" s="8"/>
      <c r="ESN408" s="8"/>
      <c r="ESO408" s="8"/>
      <c r="ESP408" s="8"/>
      <c r="ESQ408" s="8"/>
      <c r="ESR408" s="8"/>
      <c r="ESS408" s="8"/>
      <c r="EST408" s="8"/>
      <c r="ESU408" s="8"/>
      <c r="ESV408" s="8"/>
      <c r="ESW408" s="8"/>
      <c r="ESX408" s="8"/>
      <c r="ESY408" s="8"/>
      <c r="ESZ408" s="8"/>
      <c r="ETA408" s="8"/>
      <c r="ETB408" s="8"/>
      <c r="ETC408" s="8"/>
      <c r="ETD408" s="8"/>
      <c r="ETE408" s="8"/>
      <c r="ETF408" s="8"/>
      <c r="ETG408" s="8"/>
      <c r="ETH408" s="8"/>
      <c r="ETI408" s="8"/>
      <c r="ETJ408" s="8"/>
      <c r="ETK408" s="8"/>
      <c r="ETL408" s="8"/>
      <c r="ETM408" s="8"/>
      <c r="ETN408" s="8"/>
      <c r="ETO408" s="8"/>
      <c r="ETP408" s="8"/>
      <c r="ETQ408" s="8"/>
      <c r="ETR408" s="8"/>
      <c r="ETS408" s="8"/>
      <c r="ETT408" s="8"/>
      <c r="ETU408" s="8"/>
      <c r="ETV408" s="8"/>
      <c r="ETW408" s="8"/>
      <c r="ETX408" s="8"/>
      <c r="ETY408" s="8"/>
      <c r="ETZ408" s="8"/>
      <c r="EUA408" s="8"/>
      <c r="EUB408" s="8"/>
      <c r="EUC408" s="8"/>
      <c r="EUD408" s="8"/>
      <c r="EUE408" s="8"/>
      <c r="EUF408" s="8"/>
      <c r="EUG408" s="8"/>
      <c r="EUH408" s="8"/>
      <c r="EUI408" s="8"/>
      <c r="EUJ408" s="8"/>
      <c r="EUK408" s="8"/>
      <c r="EUL408" s="8"/>
      <c r="EUM408" s="8"/>
      <c r="EUN408" s="8"/>
      <c r="EUO408" s="8"/>
      <c r="EUP408" s="8"/>
      <c r="EUQ408" s="8"/>
      <c r="EUR408" s="8"/>
      <c r="EUS408" s="8"/>
      <c r="EUT408" s="8"/>
      <c r="EUU408" s="8"/>
      <c r="EUV408" s="8"/>
      <c r="EUW408" s="8"/>
      <c r="EUX408" s="8"/>
      <c r="EUY408" s="8"/>
      <c r="EUZ408" s="8"/>
      <c r="EVA408" s="8"/>
      <c r="EVB408" s="8"/>
      <c r="EVC408" s="8"/>
      <c r="EVD408" s="8"/>
      <c r="EVE408" s="8"/>
      <c r="EVF408" s="8"/>
      <c r="EVG408" s="8"/>
      <c r="EVH408" s="8"/>
      <c r="EVI408" s="8"/>
      <c r="EVJ408" s="8"/>
      <c r="EVK408" s="8"/>
      <c r="EVL408" s="8"/>
      <c r="EVM408" s="8"/>
      <c r="EVN408" s="8"/>
      <c r="EVO408" s="8"/>
      <c r="EVP408" s="8"/>
      <c r="EVQ408" s="8"/>
      <c r="EVR408" s="8"/>
      <c r="EVS408" s="8"/>
      <c r="EVT408" s="8"/>
      <c r="EVU408" s="8"/>
      <c r="EVV408" s="8"/>
      <c r="EVW408" s="8"/>
      <c r="EVX408" s="8"/>
      <c r="EVY408" s="8"/>
      <c r="EVZ408" s="8"/>
      <c r="EWA408" s="8"/>
      <c r="EWB408" s="8"/>
      <c r="EWC408" s="8"/>
      <c r="EWD408" s="8"/>
      <c r="EWE408" s="8"/>
      <c r="EWF408" s="8"/>
      <c r="EWG408" s="8"/>
      <c r="EWH408" s="8"/>
      <c r="EWI408" s="8"/>
      <c r="EWJ408" s="8"/>
      <c r="EWK408" s="8"/>
      <c r="EWL408" s="8"/>
      <c r="EWM408" s="8"/>
      <c r="EWN408" s="8"/>
      <c r="EWO408" s="8"/>
      <c r="EWP408" s="8"/>
      <c r="EWQ408" s="8"/>
      <c r="EWR408" s="8"/>
      <c r="EWS408" s="8"/>
      <c r="EWT408" s="8"/>
      <c r="EWU408" s="8"/>
      <c r="EWV408" s="8"/>
      <c r="EWW408" s="8"/>
      <c r="EWX408" s="8"/>
      <c r="EWY408" s="8"/>
      <c r="EWZ408" s="8"/>
      <c r="EXA408" s="8"/>
      <c r="EXB408" s="8"/>
      <c r="EXC408" s="8"/>
      <c r="EXD408" s="8"/>
      <c r="EXE408" s="8"/>
      <c r="EXF408" s="8"/>
      <c r="EXG408" s="8"/>
      <c r="EXH408" s="8"/>
      <c r="EXI408" s="8"/>
      <c r="EXJ408" s="8"/>
      <c r="EXK408" s="8"/>
      <c r="EXL408" s="8"/>
      <c r="EXM408" s="8"/>
      <c r="EXN408" s="8"/>
      <c r="EXO408" s="8"/>
      <c r="EXP408" s="8"/>
      <c r="EXQ408" s="8"/>
      <c r="EXR408" s="8"/>
      <c r="EXS408" s="8"/>
      <c r="EXT408" s="8"/>
      <c r="EXU408" s="8"/>
      <c r="EXV408" s="8"/>
      <c r="EXW408" s="8"/>
      <c r="EXX408" s="8"/>
      <c r="EXY408" s="8"/>
      <c r="EXZ408" s="8"/>
      <c r="EYA408" s="8"/>
      <c r="EYB408" s="8"/>
      <c r="EYC408" s="8"/>
      <c r="EYD408" s="8"/>
      <c r="EYE408" s="8"/>
      <c r="EYF408" s="8"/>
      <c r="EYG408" s="8"/>
      <c r="EYH408" s="8"/>
      <c r="EYI408" s="8"/>
      <c r="EYJ408" s="8"/>
      <c r="EYK408" s="8"/>
      <c r="EYL408" s="8"/>
      <c r="EYM408" s="8"/>
      <c r="EYN408" s="8"/>
      <c r="EYO408" s="8"/>
      <c r="EYP408" s="8"/>
      <c r="EYQ408" s="8"/>
      <c r="EYR408" s="8"/>
      <c r="EYS408" s="8"/>
      <c r="EYT408" s="8"/>
      <c r="EYU408" s="8"/>
      <c r="EYV408" s="8"/>
      <c r="EYW408" s="8"/>
      <c r="EYX408" s="8"/>
      <c r="EYY408" s="8"/>
      <c r="EYZ408" s="8"/>
      <c r="EZA408" s="8"/>
      <c r="EZB408" s="8"/>
      <c r="EZC408" s="8"/>
      <c r="EZD408" s="8"/>
      <c r="EZE408" s="8"/>
      <c r="EZF408" s="8"/>
      <c r="EZG408" s="8"/>
      <c r="EZH408" s="8"/>
      <c r="EZI408" s="8"/>
      <c r="EZJ408" s="8"/>
      <c r="EZK408" s="8"/>
      <c r="EZL408" s="8"/>
      <c r="EZM408" s="8"/>
      <c r="EZN408" s="8"/>
      <c r="EZO408" s="8"/>
      <c r="EZP408" s="8"/>
      <c r="EZQ408" s="8"/>
      <c r="EZR408" s="8"/>
      <c r="EZS408" s="8"/>
      <c r="EZT408" s="8"/>
      <c r="EZU408" s="8"/>
      <c r="EZV408" s="8"/>
      <c r="EZW408" s="8"/>
      <c r="EZX408" s="8"/>
      <c r="EZY408" s="8"/>
      <c r="EZZ408" s="8"/>
      <c r="FAA408" s="8"/>
      <c r="FAB408" s="8"/>
      <c r="FAC408" s="8"/>
      <c r="FAD408" s="8"/>
      <c r="FAE408" s="8"/>
      <c r="FAF408" s="8"/>
      <c r="FAG408" s="8"/>
      <c r="FAH408" s="8"/>
      <c r="FAI408" s="8"/>
      <c r="FAJ408" s="8"/>
      <c r="FAK408" s="8"/>
      <c r="FAL408" s="8"/>
      <c r="FAM408" s="8"/>
      <c r="FAN408" s="8"/>
      <c r="FAO408" s="8"/>
      <c r="FAP408" s="8"/>
      <c r="FAQ408" s="8"/>
      <c r="FAR408" s="8"/>
      <c r="FAS408" s="8"/>
      <c r="FAT408" s="8"/>
      <c r="FAU408" s="8"/>
      <c r="FAV408" s="8"/>
      <c r="FAW408" s="8"/>
      <c r="FAX408" s="8"/>
      <c r="FAY408" s="8"/>
      <c r="FAZ408" s="8"/>
      <c r="FBA408" s="8"/>
      <c r="FBB408" s="8"/>
      <c r="FBC408" s="8"/>
      <c r="FBD408" s="8"/>
      <c r="FBE408" s="8"/>
      <c r="FBF408" s="8"/>
      <c r="FBG408" s="8"/>
      <c r="FBH408" s="8"/>
      <c r="FBI408" s="8"/>
      <c r="FBJ408" s="8"/>
      <c r="FBK408" s="8"/>
      <c r="FBL408" s="8"/>
      <c r="FBM408" s="8"/>
      <c r="FBN408" s="8"/>
      <c r="FBO408" s="8"/>
      <c r="FBP408" s="8"/>
      <c r="FBQ408" s="8"/>
      <c r="FBR408" s="8"/>
      <c r="FBS408" s="8"/>
      <c r="FBT408" s="8"/>
      <c r="FBU408" s="8"/>
      <c r="FBV408" s="8"/>
      <c r="FBW408" s="8"/>
      <c r="FBX408" s="8"/>
      <c r="FBY408" s="8"/>
      <c r="FBZ408" s="8"/>
      <c r="FCA408" s="8"/>
      <c r="FCB408" s="8"/>
      <c r="FCC408" s="8"/>
      <c r="FCD408" s="8"/>
      <c r="FCE408" s="8"/>
      <c r="FCF408" s="8"/>
      <c r="FCG408" s="8"/>
      <c r="FCH408" s="8"/>
      <c r="FCI408" s="8"/>
      <c r="FCJ408" s="8"/>
      <c r="FCK408" s="8"/>
      <c r="FCL408" s="8"/>
      <c r="FCM408" s="8"/>
      <c r="FCN408" s="8"/>
      <c r="FCO408" s="8"/>
      <c r="FCP408" s="8"/>
      <c r="FCQ408" s="8"/>
      <c r="FCR408" s="8"/>
      <c r="FCS408" s="8"/>
      <c r="FCT408" s="8"/>
      <c r="FCU408" s="8"/>
      <c r="FCV408" s="8"/>
      <c r="FCW408" s="8"/>
      <c r="FCX408" s="8"/>
      <c r="FCY408" s="8"/>
      <c r="FCZ408" s="8"/>
      <c r="FDA408" s="8"/>
      <c r="FDB408" s="8"/>
      <c r="FDC408" s="8"/>
      <c r="FDD408" s="8"/>
      <c r="FDE408" s="8"/>
      <c r="FDF408" s="8"/>
      <c r="FDG408" s="8"/>
      <c r="FDH408" s="8"/>
      <c r="FDI408" s="8"/>
      <c r="FDJ408" s="8"/>
      <c r="FDK408" s="8"/>
      <c r="FDL408" s="8"/>
      <c r="FDM408" s="8"/>
      <c r="FDN408" s="8"/>
      <c r="FDO408" s="8"/>
      <c r="FDP408" s="8"/>
      <c r="FDQ408" s="8"/>
      <c r="FDR408" s="8"/>
      <c r="FDS408" s="8"/>
      <c r="FDT408" s="8"/>
      <c r="FDU408" s="8"/>
      <c r="FDV408" s="8"/>
      <c r="FDW408" s="8"/>
      <c r="FDX408" s="8"/>
      <c r="FDY408" s="8"/>
      <c r="FDZ408" s="8"/>
      <c r="FEA408" s="8"/>
      <c r="FEB408" s="8"/>
      <c r="FEC408" s="8"/>
      <c r="FED408" s="8"/>
      <c r="FEE408" s="8"/>
      <c r="FEF408" s="8"/>
      <c r="FEG408" s="8"/>
      <c r="FEH408" s="8"/>
      <c r="FEI408" s="8"/>
      <c r="FEJ408" s="8"/>
      <c r="FEK408" s="8"/>
      <c r="FEL408" s="8"/>
      <c r="FEM408" s="8"/>
      <c r="FEN408" s="8"/>
      <c r="FEO408" s="8"/>
      <c r="FEP408" s="8"/>
      <c r="FEQ408" s="8"/>
      <c r="FER408" s="8"/>
      <c r="FES408" s="8"/>
      <c r="FET408" s="8"/>
      <c r="FEU408" s="8"/>
      <c r="FEV408" s="8"/>
      <c r="FEW408" s="8"/>
      <c r="FEX408" s="8"/>
      <c r="FEY408" s="8"/>
      <c r="FEZ408" s="8"/>
      <c r="FFA408" s="8"/>
      <c r="FFB408" s="8"/>
      <c r="FFC408" s="8"/>
      <c r="FFD408" s="8"/>
      <c r="FFE408" s="8"/>
      <c r="FFF408" s="8"/>
      <c r="FFG408" s="8"/>
      <c r="FFH408" s="8"/>
      <c r="FFI408" s="8"/>
      <c r="FFJ408" s="8"/>
      <c r="FFK408" s="8"/>
      <c r="FFL408" s="8"/>
      <c r="FFM408" s="8"/>
      <c r="FFN408" s="8"/>
      <c r="FFO408" s="8"/>
      <c r="FFP408" s="8"/>
      <c r="FFQ408" s="8"/>
      <c r="FFR408" s="8"/>
      <c r="FFS408" s="8"/>
      <c r="FFT408" s="8"/>
      <c r="FFU408" s="8"/>
      <c r="FFV408" s="8"/>
      <c r="FFW408" s="8"/>
      <c r="FFX408" s="8"/>
      <c r="FFY408" s="8"/>
      <c r="FFZ408" s="8"/>
      <c r="FGA408" s="8"/>
      <c r="FGB408" s="8"/>
      <c r="FGC408" s="8"/>
      <c r="FGD408" s="8"/>
      <c r="FGE408" s="8"/>
      <c r="FGF408" s="8"/>
      <c r="FGG408" s="8"/>
      <c r="FGH408" s="8"/>
      <c r="FGI408" s="8"/>
      <c r="FGJ408" s="8"/>
      <c r="FGK408" s="8"/>
      <c r="FGL408" s="8"/>
      <c r="FGM408" s="8"/>
      <c r="FGN408" s="8"/>
      <c r="FGO408" s="8"/>
      <c r="FGP408" s="8"/>
      <c r="FGQ408" s="8"/>
      <c r="FGR408" s="8"/>
      <c r="FGS408" s="8"/>
      <c r="FGT408" s="8"/>
      <c r="FGU408" s="8"/>
      <c r="FGV408" s="8"/>
      <c r="FGW408" s="8"/>
      <c r="FGX408" s="8"/>
      <c r="FGY408" s="8"/>
      <c r="FGZ408" s="8"/>
      <c r="FHA408" s="8"/>
      <c r="FHB408" s="8"/>
      <c r="FHC408" s="8"/>
      <c r="FHD408" s="8"/>
      <c r="FHE408" s="8"/>
      <c r="FHF408" s="8"/>
      <c r="FHG408" s="8"/>
      <c r="FHH408" s="8"/>
      <c r="FHI408" s="8"/>
      <c r="FHJ408" s="8"/>
      <c r="FHK408" s="8"/>
      <c r="FHL408" s="8"/>
      <c r="FHM408" s="8"/>
      <c r="FHN408" s="8"/>
      <c r="FHO408" s="8"/>
      <c r="FHP408" s="8"/>
      <c r="FHQ408" s="8"/>
      <c r="FHR408" s="8"/>
      <c r="FHS408" s="8"/>
      <c r="FHT408" s="8"/>
      <c r="FHU408" s="8"/>
      <c r="FHV408" s="8"/>
      <c r="FHW408" s="8"/>
      <c r="FHX408" s="8"/>
      <c r="FHY408" s="8"/>
      <c r="FHZ408" s="8"/>
      <c r="FIA408" s="8"/>
      <c r="FIB408" s="8"/>
      <c r="FIC408" s="8"/>
      <c r="FID408" s="8"/>
      <c r="FIE408" s="8"/>
      <c r="FIF408" s="8"/>
      <c r="FIG408" s="8"/>
      <c r="FIH408" s="8"/>
      <c r="FII408" s="8"/>
      <c r="FIJ408" s="8"/>
      <c r="FIK408" s="8"/>
      <c r="FIL408" s="8"/>
      <c r="FIM408" s="8"/>
      <c r="FIN408" s="8"/>
      <c r="FIO408" s="8"/>
      <c r="FIP408" s="8"/>
      <c r="FIQ408" s="8"/>
      <c r="FIR408" s="8"/>
      <c r="FIS408" s="8"/>
      <c r="FIT408" s="8"/>
      <c r="FIU408" s="8"/>
      <c r="FIV408" s="8"/>
      <c r="FIW408" s="8"/>
      <c r="FIX408" s="8"/>
      <c r="FIY408" s="8"/>
      <c r="FIZ408" s="8"/>
      <c r="FJA408" s="8"/>
      <c r="FJB408" s="8"/>
      <c r="FJC408" s="8"/>
      <c r="FJD408" s="8"/>
      <c r="FJE408" s="8"/>
      <c r="FJF408" s="8"/>
      <c r="FJG408" s="8"/>
      <c r="FJH408" s="8"/>
      <c r="FJI408" s="8"/>
      <c r="FJJ408" s="8"/>
      <c r="FJK408" s="8"/>
      <c r="FJL408" s="8"/>
      <c r="FJM408" s="8"/>
      <c r="FJN408" s="8"/>
      <c r="FJO408" s="8"/>
      <c r="FJP408" s="8"/>
      <c r="FJQ408" s="8"/>
      <c r="FJR408" s="8"/>
      <c r="FJS408" s="8"/>
      <c r="FJT408" s="8"/>
      <c r="FJU408" s="8"/>
      <c r="FJV408" s="8"/>
      <c r="FJW408" s="8"/>
      <c r="FJX408" s="8"/>
      <c r="FJY408" s="8"/>
      <c r="FJZ408" s="8"/>
      <c r="FKA408" s="8"/>
      <c r="FKB408" s="8"/>
      <c r="FKC408" s="8"/>
      <c r="FKD408" s="8"/>
      <c r="FKE408" s="8"/>
      <c r="FKF408" s="8"/>
      <c r="FKG408" s="8"/>
      <c r="FKH408" s="8"/>
      <c r="FKI408" s="8"/>
      <c r="FKJ408" s="8"/>
      <c r="FKK408" s="8"/>
      <c r="FKL408" s="8"/>
      <c r="FKM408" s="8"/>
      <c r="FKN408" s="8"/>
      <c r="FKO408" s="8"/>
      <c r="FKP408" s="8"/>
      <c r="FKQ408" s="8"/>
      <c r="FKR408" s="8"/>
      <c r="FKS408" s="8"/>
      <c r="FKT408" s="8"/>
      <c r="FKU408" s="8"/>
      <c r="FKV408" s="8"/>
      <c r="FKW408" s="8"/>
      <c r="FKX408" s="8"/>
      <c r="FKY408" s="8"/>
      <c r="FKZ408" s="8"/>
      <c r="FLA408" s="8"/>
      <c r="FLB408" s="8"/>
      <c r="FLC408" s="8"/>
      <c r="FLD408" s="8"/>
      <c r="FLE408" s="8"/>
      <c r="FLF408" s="8"/>
      <c r="FLG408" s="8"/>
      <c r="FLH408" s="8"/>
      <c r="FLI408" s="8"/>
      <c r="FLJ408" s="8"/>
      <c r="FLK408" s="8"/>
      <c r="FLL408" s="8"/>
      <c r="FLM408" s="8"/>
      <c r="FLN408" s="8"/>
      <c r="FLO408" s="8"/>
      <c r="FLP408" s="8"/>
      <c r="FLQ408" s="8"/>
      <c r="FLR408" s="8"/>
      <c r="FLS408" s="8"/>
      <c r="FLT408" s="8"/>
      <c r="FLU408" s="8"/>
      <c r="FLV408" s="8"/>
      <c r="FLW408" s="8"/>
      <c r="FLX408" s="8"/>
      <c r="FLY408" s="8"/>
      <c r="FLZ408" s="8"/>
      <c r="FMA408" s="8"/>
      <c r="FMB408" s="8"/>
      <c r="FMC408" s="8"/>
      <c r="FMD408" s="8"/>
      <c r="FME408" s="8"/>
      <c r="FMF408" s="8"/>
      <c r="FMG408" s="8"/>
      <c r="FMH408" s="8"/>
      <c r="FMI408" s="8"/>
      <c r="FMJ408" s="8"/>
      <c r="FMK408" s="8"/>
      <c r="FML408" s="8"/>
      <c r="FMM408" s="8"/>
      <c r="FMN408" s="8"/>
      <c r="FMO408" s="8"/>
      <c r="FMP408" s="8"/>
      <c r="FMQ408" s="8"/>
      <c r="FMR408" s="8"/>
      <c r="FMS408" s="8"/>
      <c r="FMT408" s="8"/>
      <c r="FMU408" s="8"/>
      <c r="FMV408" s="8"/>
      <c r="FMW408" s="8"/>
      <c r="FMX408" s="8"/>
      <c r="FMY408" s="8"/>
      <c r="FMZ408" s="8"/>
      <c r="FNA408" s="8"/>
      <c r="FNB408" s="8"/>
      <c r="FNC408" s="8"/>
      <c r="FND408" s="8"/>
      <c r="FNE408" s="8"/>
      <c r="FNF408" s="8"/>
      <c r="FNG408" s="8"/>
      <c r="FNH408" s="8"/>
      <c r="FNI408" s="8"/>
      <c r="FNJ408" s="8"/>
      <c r="FNK408" s="8"/>
      <c r="FNL408" s="8"/>
      <c r="FNM408" s="8"/>
      <c r="FNN408" s="8"/>
      <c r="FNO408" s="8"/>
      <c r="FNP408" s="8"/>
      <c r="FNQ408" s="8"/>
      <c r="FNR408" s="8"/>
      <c r="FNS408" s="8"/>
      <c r="FNT408" s="8"/>
      <c r="FNU408" s="8"/>
      <c r="FNV408" s="8"/>
      <c r="FNW408" s="8"/>
      <c r="FNX408" s="8"/>
      <c r="FNY408" s="8"/>
      <c r="FNZ408" s="8"/>
      <c r="FOA408" s="8"/>
      <c r="FOB408" s="8"/>
      <c r="FOC408" s="8"/>
      <c r="FOD408" s="8"/>
      <c r="FOE408" s="8"/>
      <c r="FOF408" s="8"/>
      <c r="FOG408" s="8"/>
      <c r="FOH408" s="8"/>
      <c r="FOI408" s="8"/>
      <c r="FOJ408" s="8"/>
      <c r="FOK408" s="8"/>
      <c r="FOL408" s="8"/>
      <c r="FOM408" s="8"/>
      <c r="FON408" s="8"/>
      <c r="FOO408" s="8"/>
      <c r="FOP408" s="8"/>
      <c r="FOQ408" s="8"/>
      <c r="FOR408" s="8"/>
      <c r="FOS408" s="8"/>
      <c r="FOT408" s="8"/>
      <c r="FOU408" s="8"/>
      <c r="FOV408" s="8"/>
      <c r="FOW408" s="8"/>
      <c r="FOX408" s="8"/>
      <c r="FOY408" s="8"/>
      <c r="FOZ408" s="8"/>
      <c r="FPA408" s="8"/>
      <c r="FPB408" s="8"/>
      <c r="FPC408" s="8"/>
      <c r="FPD408" s="8"/>
      <c r="FPE408" s="8"/>
      <c r="FPF408" s="8"/>
      <c r="FPG408" s="8"/>
      <c r="FPH408" s="8"/>
      <c r="FPI408" s="8"/>
      <c r="FPJ408" s="8"/>
      <c r="FPK408" s="8"/>
      <c r="FPL408" s="8"/>
      <c r="FPM408" s="8"/>
      <c r="FPN408" s="8"/>
      <c r="FPO408" s="8"/>
      <c r="FPP408" s="8"/>
      <c r="FPQ408" s="8"/>
      <c r="FPR408" s="8"/>
      <c r="FPS408" s="8"/>
      <c r="FPT408" s="8"/>
      <c r="FPU408" s="8"/>
      <c r="FPV408" s="8"/>
      <c r="FPW408" s="8"/>
      <c r="FPX408" s="8"/>
      <c r="FPY408" s="8"/>
      <c r="FPZ408" s="8"/>
      <c r="FQA408" s="8"/>
      <c r="FQB408" s="8"/>
      <c r="FQC408" s="8"/>
      <c r="FQD408" s="8"/>
      <c r="FQE408" s="8"/>
      <c r="FQF408" s="8"/>
      <c r="FQG408" s="8"/>
      <c r="FQH408" s="8"/>
      <c r="FQI408" s="8"/>
      <c r="FQJ408" s="8"/>
      <c r="FQK408" s="8"/>
      <c r="FQL408" s="8"/>
      <c r="FQM408" s="8"/>
      <c r="FQN408" s="8"/>
      <c r="FQO408" s="8"/>
      <c r="FQP408" s="8"/>
      <c r="FQQ408" s="8"/>
      <c r="FQR408" s="8"/>
      <c r="FQS408" s="8"/>
      <c r="FQT408" s="8"/>
      <c r="FQU408" s="8"/>
      <c r="FQV408" s="8"/>
      <c r="FQW408" s="8"/>
      <c r="FQX408" s="8"/>
      <c r="FQY408" s="8"/>
      <c r="FQZ408" s="8"/>
      <c r="FRA408" s="8"/>
      <c r="FRB408" s="8"/>
      <c r="FRC408" s="8"/>
      <c r="FRD408" s="8"/>
      <c r="FRE408" s="8"/>
      <c r="FRF408" s="8"/>
      <c r="FRG408" s="8"/>
      <c r="FRH408" s="8"/>
      <c r="FRI408" s="8"/>
      <c r="FRJ408" s="8"/>
      <c r="FRK408" s="8"/>
      <c r="FRL408" s="8"/>
      <c r="FRM408" s="8"/>
      <c r="FRN408" s="8"/>
      <c r="FRO408" s="8"/>
      <c r="FRP408" s="8"/>
      <c r="FRQ408" s="8"/>
      <c r="FRR408" s="8"/>
      <c r="FRS408" s="8"/>
      <c r="FRT408" s="8"/>
      <c r="FRU408" s="8"/>
      <c r="FRV408" s="8"/>
      <c r="FRW408" s="8"/>
      <c r="FRX408" s="8"/>
      <c r="FRY408" s="8"/>
      <c r="FRZ408" s="8"/>
      <c r="FSA408" s="8"/>
      <c r="FSB408" s="8"/>
      <c r="FSC408" s="8"/>
      <c r="FSD408" s="8"/>
      <c r="FSE408" s="8"/>
      <c r="FSF408" s="8"/>
      <c r="FSG408" s="8"/>
      <c r="FSH408" s="8"/>
      <c r="FSI408" s="8"/>
      <c r="FSJ408" s="8"/>
      <c r="FSK408" s="8"/>
      <c r="FSL408" s="8"/>
      <c r="FSM408" s="8"/>
      <c r="FSN408" s="8"/>
      <c r="FSO408" s="8"/>
      <c r="FSP408" s="8"/>
      <c r="FSQ408" s="8"/>
      <c r="FSR408" s="8"/>
      <c r="FSS408" s="8"/>
      <c r="FST408" s="8"/>
      <c r="FSU408" s="8"/>
      <c r="FSV408" s="8"/>
      <c r="FSW408" s="8"/>
      <c r="FSX408" s="8"/>
      <c r="FSY408" s="8"/>
      <c r="FSZ408" s="8"/>
      <c r="FTA408" s="8"/>
      <c r="FTB408" s="8"/>
      <c r="FTC408" s="8"/>
      <c r="FTD408" s="8"/>
      <c r="FTE408" s="8"/>
      <c r="FTF408" s="8"/>
      <c r="FTG408" s="8"/>
      <c r="FTH408" s="8"/>
      <c r="FTI408" s="8"/>
      <c r="FTJ408" s="8"/>
      <c r="FTK408" s="8"/>
      <c r="FTL408" s="8"/>
      <c r="FTM408" s="8"/>
      <c r="FTN408" s="8"/>
      <c r="FTO408" s="8"/>
      <c r="FTP408" s="8"/>
      <c r="FTQ408" s="8"/>
      <c r="FTR408" s="8"/>
      <c r="FTS408" s="8"/>
      <c r="FTT408" s="8"/>
      <c r="FTU408" s="8"/>
      <c r="FTV408" s="8"/>
      <c r="FTW408" s="8"/>
      <c r="FTX408" s="8"/>
      <c r="FTY408" s="8"/>
      <c r="FTZ408" s="8"/>
      <c r="FUA408" s="8"/>
      <c r="FUB408" s="8"/>
      <c r="FUC408" s="8"/>
      <c r="FUD408" s="8"/>
      <c r="FUE408" s="8"/>
      <c r="FUF408" s="8"/>
      <c r="FUG408" s="8"/>
      <c r="FUH408" s="8"/>
      <c r="FUI408" s="8"/>
      <c r="FUJ408" s="8"/>
      <c r="FUK408" s="8"/>
      <c r="FUL408" s="8"/>
      <c r="FUM408" s="8"/>
      <c r="FUN408" s="8"/>
      <c r="FUO408" s="8"/>
      <c r="FUP408" s="8"/>
      <c r="FUQ408" s="8"/>
      <c r="FUR408" s="8"/>
      <c r="FUS408" s="8"/>
      <c r="FUT408" s="8"/>
      <c r="FUU408" s="8"/>
      <c r="FUV408" s="8"/>
      <c r="FUW408" s="8"/>
      <c r="FUX408" s="8"/>
      <c r="FUY408" s="8"/>
      <c r="FUZ408" s="8"/>
      <c r="FVA408" s="8"/>
      <c r="FVB408" s="8"/>
      <c r="FVC408" s="8"/>
      <c r="FVD408" s="8"/>
      <c r="FVE408" s="8"/>
      <c r="FVF408" s="8"/>
      <c r="FVG408" s="8"/>
      <c r="FVH408" s="8"/>
      <c r="FVI408" s="8"/>
      <c r="FVJ408" s="8"/>
      <c r="FVK408" s="8"/>
      <c r="FVL408" s="8"/>
      <c r="FVM408" s="8"/>
      <c r="FVN408" s="8"/>
      <c r="FVO408" s="8"/>
      <c r="FVP408" s="8"/>
      <c r="FVQ408" s="8"/>
      <c r="FVR408" s="8"/>
      <c r="FVS408" s="8"/>
      <c r="FVT408" s="8"/>
      <c r="FVU408" s="8"/>
      <c r="FVV408" s="8"/>
      <c r="FVW408" s="8"/>
      <c r="FVX408" s="8"/>
      <c r="FVY408" s="8"/>
      <c r="FVZ408" s="8"/>
      <c r="FWA408" s="8"/>
      <c r="FWB408" s="8"/>
      <c r="FWC408" s="8"/>
      <c r="FWD408" s="8"/>
      <c r="FWE408" s="8"/>
      <c r="FWF408" s="8"/>
      <c r="FWG408" s="8"/>
      <c r="FWH408" s="8"/>
      <c r="FWI408" s="8"/>
      <c r="FWJ408" s="8"/>
      <c r="FWK408" s="8"/>
      <c r="FWL408" s="8"/>
      <c r="FWM408" s="8"/>
      <c r="FWN408" s="8"/>
      <c r="FWO408" s="8"/>
      <c r="FWP408" s="8"/>
      <c r="FWQ408" s="8"/>
      <c r="FWR408" s="8"/>
      <c r="FWS408" s="8"/>
      <c r="FWT408" s="8"/>
      <c r="FWU408" s="8"/>
      <c r="FWV408" s="8"/>
      <c r="FWW408" s="8"/>
      <c r="FWX408" s="8"/>
      <c r="FWY408" s="8"/>
      <c r="FWZ408" s="8"/>
      <c r="FXA408" s="8"/>
      <c r="FXB408" s="8"/>
      <c r="FXC408" s="8"/>
      <c r="FXD408" s="8"/>
      <c r="FXE408" s="8"/>
      <c r="FXF408" s="8"/>
      <c r="FXG408" s="8"/>
      <c r="FXH408" s="8"/>
      <c r="FXI408" s="8"/>
      <c r="FXJ408" s="8"/>
      <c r="FXK408" s="8"/>
      <c r="FXL408" s="8"/>
      <c r="FXM408" s="8"/>
      <c r="FXN408" s="8"/>
      <c r="FXO408" s="8"/>
      <c r="FXP408" s="8"/>
      <c r="FXQ408" s="8"/>
      <c r="FXR408" s="8"/>
      <c r="FXS408" s="8"/>
      <c r="FXT408" s="8"/>
      <c r="FXU408" s="8"/>
      <c r="FXV408" s="8"/>
      <c r="FXW408" s="8"/>
      <c r="FXX408" s="8"/>
      <c r="FXY408" s="8"/>
      <c r="FXZ408" s="8"/>
      <c r="FYA408" s="8"/>
      <c r="FYB408" s="8"/>
      <c r="FYC408" s="8"/>
      <c r="FYD408" s="8"/>
      <c r="FYE408" s="8"/>
      <c r="FYF408" s="8"/>
      <c r="FYG408" s="8"/>
      <c r="FYH408" s="8"/>
      <c r="FYI408" s="8"/>
      <c r="FYJ408" s="8"/>
      <c r="FYK408" s="8"/>
      <c r="FYL408" s="8"/>
      <c r="FYM408" s="8"/>
      <c r="FYN408" s="8"/>
      <c r="FYO408" s="8"/>
      <c r="FYP408" s="8"/>
      <c r="FYQ408" s="8"/>
      <c r="FYR408" s="8"/>
      <c r="FYS408" s="8"/>
      <c r="FYT408" s="8"/>
      <c r="FYU408" s="8"/>
      <c r="FYV408" s="8"/>
      <c r="FYW408" s="8"/>
      <c r="FYX408" s="8"/>
      <c r="FYY408" s="8"/>
      <c r="FYZ408" s="8"/>
      <c r="FZA408" s="8"/>
      <c r="FZB408" s="8"/>
      <c r="FZC408" s="8"/>
      <c r="FZD408" s="8"/>
      <c r="FZE408" s="8"/>
      <c r="FZF408" s="8"/>
      <c r="FZG408" s="8"/>
      <c r="FZH408" s="8"/>
      <c r="FZI408" s="8"/>
      <c r="FZJ408" s="8"/>
      <c r="FZK408" s="8"/>
      <c r="FZL408" s="8"/>
      <c r="FZM408" s="8"/>
      <c r="FZN408" s="8"/>
      <c r="FZO408" s="8"/>
      <c r="FZP408" s="8"/>
      <c r="FZQ408" s="8"/>
      <c r="FZR408" s="8"/>
      <c r="FZS408" s="8"/>
      <c r="FZT408" s="8"/>
      <c r="FZU408" s="8"/>
      <c r="FZV408" s="8"/>
      <c r="FZW408" s="8"/>
      <c r="FZX408" s="8"/>
      <c r="FZY408" s="8"/>
      <c r="FZZ408" s="8"/>
      <c r="GAA408" s="8"/>
      <c r="GAB408" s="8"/>
      <c r="GAC408" s="8"/>
      <c r="GAD408" s="8"/>
      <c r="GAE408" s="8"/>
      <c r="GAF408" s="8"/>
      <c r="GAG408" s="8"/>
      <c r="GAH408" s="8"/>
      <c r="GAI408" s="8"/>
      <c r="GAJ408" s="8"/>
      <c r="GAK408" s="8"/>
      <c r="GAL408" s="8"/>
      <c r="GAM408" s="8"/>
      <c r="GAN408" s="8"/>
      <c r="GAO408" s="8"/>
      <c r="GAP408" s="8"/>
      <c r="GAQ408" s="8"/>
      <c r="GAR408" s="8"/>
      <c r="GAS408" s="8"/>
      <c r="GAT408" s="8"/>
      <c r="GAU408" s="8"/>
      <c r="GAV408" s="8"/>
      <c r="GAW408" s="8"/>
      <c r="GAX408" s="8"/>
      <c r="GAY408" s="8"/>
      <c r="GAZ408" s="8"/>
      <c r="GBA408" s="8"/>
      <c r="GBB408" s="8"/>
      <c r="GBC408" s="8"/>
      <c r="GBD408" s="8"/>
      <c r="GBE408" s="8"/>
      <c r="GBF408" s="8"/>
      <c r="GBG408" s="8"/>
      <c r="GBH408" s="8"/>
      <c r="GBI408" s="8"/>
      <c r="GBJ408" s="8"/>
      <c r="GBK408" s="8"/>
      <c r="GBL408" s="8"/>
      <c r="GBM408" s="8"/>
      <c r="GBN408" s="8"/>
      <c r="GBO408" s="8"/>
      <c r="GBP408" s="8"/>
      <c r="GBQ408" s="8"/>
      <c r="GBR408" s="8"/>
      <c r="GBS408" s="8"/>
      <c r="GBT408" s="8"/>
      <c r="GBU408" s="8"/>
      <c r="GBV408" s="8"/>
      <c r="GBW408" s="8"/>
      <c r="GBX408" s="8"/>
      <c r="GBY408" s="8"/>
      <c r="GBZ408" s="8"/>
      <c r="GCA408" s="8"/>
      <c r="GCB408" s="8"/>
      <c r="GCC408" s="8"/>
      <c r="GCD408" s="8"/>
      <c r="GCE408" s="8"/>
      <c r="GCF408" s="8"/>
      <c r="GCG408" s="8"/>
      <c r="GCH408" s="8"/>
      <c r="GCI408" s="8"/>
      <c r="GCJ408" s="8"/>
      <c r="GCK408" s="8"/>
      <c r="GCL408" s="8"/>
      <c r="GCM408" s="8"/>
      <c r="GCN408" s="8"/>
      <c r="GCO408" s="8"/>
      <c r="GCP408" s="8"/>
      <c r="GCQ408" s="8"/>
      <c r="GCR408" s="8"/>
      <c r="GCS408" s="8"/>
      <c r="GCT408" s="8"/>
      <c r="GCU408" s="8"/>
      <c r="GCV408" s="8"/>
      <c r="GCW408" s="8"/>
      <c r="GCX408" s="8"/>
      <c r="GCY408" s="8"/>
      <c r="GCZ408" s="8"/>
      <c r="GDA408" s="8"/>
      <c r="GDB408" s="8"/>
      <c r="GDC408" s="8"/>
      <c r="GDD408" s="8"/>
      <c r="GDE408" s="8"/>
      <c r="GDF408" s="8"/>
      <c r="GDG408" s="8"/>
      <c r="GDH408" s="8"/>
      <c r="GDI408" s="8"/>
      <c r="GDJ408" s="8"/>
      <c r="GDK408" s="8"/>
      <c r="GDL408" s="8"/>
      <c r="GDM408" s="8"/>
      <c r="GDN408" s="8"/>
      <c r="GDO408" s="8"/>
      <c r="GDP408" s="8"/>
      <c r="GDQ408" s="8"/>
      <c r="GDR408" s="8"/>
      <c r="GDS408" s="8"/>
      <c r="GDT408" s="8"/>
      <c r="GDU408" s="8"/>
      <c r="GDV408" s="8"/>
      <c r="GDW408" s="8"/>
      <c r="GDX408" s="8"/>
      <c r="GDY408" s="8"/>
      <c r="GDZ408" s="8"/>
      <c r="GEA408" s="8"/>
      <c r="GEB408" s="8"/>
      <c r="GEC408" s="8"/>
      <c r="GED408" s="8"/>
      <c r="GEE408" s="8"/>
      <c r="GEF408" s="8"/>
      <c r="GEG408" s="8"/>
      <c r="GEH408" s="8"/>
      <c r="GEI408" s="8"/>
      <c r="GEJ408" s="8"/>
      <c r="GEK408" s="8"/>
      <c r="GEL408" s="8"/>
      <c r="GEM408" s="8"/>
      <c r="GEN408" s="8"/>
      <c r="GEO408" s="8"/>
      <c r="GEP408" s="8"/>
      <c r="GEQ408" s="8"/>
      <c r="GER408" s="8"/>
      <c r="GES408" s="8"/>
      <c r="GET408" s="8"/>
      <c r="GEU408" s="8"/>
      <c r="GEV408" s="8"/>
      <c r="GEW408" s="8"/>
      <c r="GEX408" s="8"/>
      <c r="GEY408" s="8"/>
      <c r="GEZ408" s="8"/>
      <c r="GFA408" s="8"/>
      <c r="GFB408" s="8"/>
      <c r="GFC408" s="8"/>
      <c r="GFD408" s="8"/>
      <c r="GFE408" s="8"/>
      <c r="GFF408" s="8"/>
      <c r="GFG408" s="8"/>
      <c r="GFH408" s="8"/>
      <c r="GFI408" s="8"/>
      <c r="GFJ408" s="8"/>
      <c r="GFK408" s="8"/>
      <c r="GFL408" s="8"/>
      <c r="GFM408" s="8"/>
      <c r="GFN408" s="8"/>
      <c r="GFO408" s="8"/>
      <c r="GFP408" s="8"/>
      <c r="GFQ408" s="8"/>
      <c r="GFR408" s="8"/>
      <c r="GFS408" s="8"/>
      <c r="GFT408" s="8"/>
      <c r="GFU408" s="8"/>
      <c r="GFV408" s="8"/>
      <c r="GFW408" s="8"/>
      <c r="GFX408" s="8"/>
      <c r="GFY408" s="8"/>
      <c r="GFZ408" s="8"/>
      <c r="GGA408" s="8"/>
      <c r="GGB408" s="8"/>
      <c r="GGC408" s="8"/>
      <c r="GGD408" s="8"/>
      <c r="GGE408" s="8"/>
      <c r="GGF408" s="8"/>
      <c r="GGG408" s="8"/>
      <c r="GGH408" s="8"/>
      <c r="GGI408" s="8"/>
      <c r="GGJ408" s="8"/>
      <c r="GGK408" s="8"/>
      <c r="GGL408" s="8"/>
      <c r="GGM408" s="8"/>
      <c r="GGN408" s="8"/>
      <c r="GGO408" s="8"/>
      <c r="GGP408" s="8"/>
      <c r="GGQ408" s="8"/>
      <c r="GGR408" s="8"/>
      <c r="GGS408" s="8"/>
      <c r="GGT408" s="8"/>
      <c r="GGU408" s="8"/>
      <c r="GGV408" s="8"/>
      <c r="GGW408" s="8"/>
      <c r="GGX408" s="8"/>
      <c r="GGY408" s="8"/>
      <c r="GGZ408" s="8"/>
      <c r="GHA408" s="8"/>
      <c r="GHB408" s="8"/>
      <c r="GHC408" s="8"/>
      <c r="GHD408" s="8"/>
      <c r="GHE408" s="8"/>
      <c r="GHF408" s="8"/>
      <c r="GHG408" s="8"/>
      <c r="GHH408" s="8"/>
      <c r="GHI408" s="8"/>
      <c r="GHJ408" s="8"/>
      <c r="GHK408" s="8"/>
      <c r="GHL408" s="8"/>
      <c r="GHM408" s="8"/>
      <c r="GHN408" s="8"/>
      <c r="GHO408" s="8"/>
      <c r="GHP408" s="8"/>
      <c r="GHQ408" s="8"/>
      <c r="GHR408" s="8"/>
      <c r="GHS408" s="8"/>
      <c r="GHT408" s="8"/>
      <c r="GHU408" s="8"/>
      <c r="GHV408" s="8"/>
      <c r="GHW408" s="8"/>
      <c r="GHX408" s="8"/>
      <c r="GHY408" s="8"/>
      <c r="GHZ408" s="8"/>
      <c r="GIA408" s="8"/>
      <c r="GIB408" s="8"/>
      <c r="GIC408" s="8"/>
      <c r="GID408" s="8"/>
      <c r="GIE408" s="8"/>
      <c r="GIF408" s="8"/>
      <c r="GIG408" s="8"/>
      <c r="GIH408" s="8"/>
      <c r="GII408" s="8"/>
      <c r="GIJ408" s="8"/>
      <c r="GIK408" s="8"/>
      <c r="GIL408" s="8"/>
      <c r="GIM408" s="8"/>
      <c r="GIN408" s="8"/>
      <c r="GIO408" s="8"/>
      <c r="GIP408" s="8"/>
      <c r="GIQ408" s="8"/>
      <c r="GIR408" s="8"/>
      <c r="GIS408" s="8"/>
      <c r="GIT408" s="8"/>
      <c r="GIU408" s="8"/>
      <c r="GIV408" s="8"/>
      <c r="GIW408" s="8"/>
      <c r="GIX408" s="8"/>
      <c r="GIY408" s="8"/>
      <c r="GIZ408" s="8"/>
      <c r="GJA408" s="8"/>
      <c r="GJB408" s="8"/>
      <c r="GJC408" s="8"/>
      <c r="GJD408" s="8"/>
      <c r="GJE408" s="8"/>
      <c r="GJF408" s="8"/>
      <c r="GJG408" s="8"/>
      <c r="GJH408" s="8"/>
      <c r="GJI408" s="8"/>
      <c r="GJJ408" s="8"/>
      <c r="GJK408" s="8"/>
      <c r="GJL408" s="8"/>
      <c r="GJM408" s="8"/>
      <c r="GJN408" s="8"/>
      <c r="GJO408" s="8"/>
      <c r="GJP408" s="8"/>
      <c r="GJQ408" s="8"/>
      <c r="GJR408" s="8"/>
      <c r="GJS408" s="8"/>
      <c r="GJT408" s="8"/>
      <c r="GJU408" s="8"/>
      <c r="GJV408" s="8"/>
      <c r="GJW408" s="8"/>
      <c r="GJX408" s="8"/>
      <c r="GJY408" s="8"/>
      <c r="GJZ408" s="8"/>
      <c r="GKA408" s="8"/>
      <c r="GKB408" s="8"/>
      <c r="GKC408" s="8"/>
      <c r="GKD408" s="8"/>
      <c r="GKE408" s="8"/>
      <c r="GKF408" s="8"/>
      <c r="GKG408" s="8"/>
      <c r="GKH408" s="8"/>
      <c r="GKI408" s="8"/>
      <c r="GKJ408" s="8"/>
      <c r="GKK408" s="8"/>
      <c r="GKL408" s="8"/>
      <c r="GKM408" s="8"/>
      <c r="GKN408" s="8"/>
      <c r="GKO408" s="8"/>
      <c r="GKP408" s="8"/>
      <c r="GKQ408" s="8"/>
      <c r="GKR408" s="8"/>
      <c r="GKS408" s="8"/>
      <c r="GKT408" s="8"/>
      <c r="GKU408" s="8"/>
      <c r="GKV408" s="8"/>
      <c r="GKW408" s="8"/>
      <c r="GKX408" s="8"/>
      <c r="GKY408" s="8"/>
      <c r="GKZ408" s="8"/>
      <c r="GLA408" s="8"/>
      <c r="GLB408" s="8"/>
      <c r="GLC408" s="8"/>
      <c r="GLD408" s="8"/>
      <c r="GLE408" s="8"/>
      <c r="GLF408" s="8"/>
      <c r="GLG408" s="8"/>
      <c r="GLH408" s="8"/>
      <c r="GLI408" s="8"/>
      <c r="GLJ408" s="8"/>
      <c r="GLK408" s="8"/>
      <c r="GLL408" s="8"/>
      <c r="GLM408" s="8"/>
      <c r="GLN408" s="8"/>
      <c r="GLO408" s="8"/>
      <c r="GLP408" s="8"/>
      <c r="GLQ408" s="8"/>
      <c r="GLR408" s="8"/>
      <c r="GLS408" s="8"/>
      <c r="GLT408" s="8"/>
      <c r="GLU408" s="8"/>
      <c r="GLV408" s="8"/>
      <c r="GLW408" s="8"/>
      <c r="GLX408" s="8"/>
      <c r="GLY408" s="8"/>
      <c r="GLZ408" s="8"/>
      <c r="GMA408" s="8"/>
      <c r="GMB408" s="8"/>
      <c r="GMC408" s="8"/>
      <c r="GMD408" s="8"/>
      <c r="GME408" s="8"/>
      <c r="GMF408" s="8"/>
      <c r="GMG408" s="8"/>
      <c r="GMH408" s="8"/>
      <c r="GMI408" s="8"/>
      <c r="GMJ408" s="8"/>
      <c r="GMK408" s="8"/>
      <c r="GML408" s="8"/>
      <c r="GMM408" s="8"/>
      <c r="GMN408" s="8"/>
      <c r="GMO408" s="8"/>
      <c r="GMP408" s="8"/>
      <c r="GMQ408" s="8"/>
      <c r="GMR408" s="8"/>
      <c r="GMS408" s="8"/>
      <c r="GMT408" s="8"/>
      <c r="GMU408" s="8"/>
      <c r="GMV408" s="8"/>
      <c r="GMW408" s="8"/>
      <c r="GMX408" s="8"/>
      <c r="GMY408" s="8"/>
      <c r="GMZ408" s="8"/>
      <c r="GNA408" s="8"/>
      <c r="GNB408" s="8"/>
      <c r="GNC408" s="8"/>
      <c r="GND408" s="8"/>
      <c r="GNE408" s="8"/>
      <c r="GNF408" s="8"/>
      <c r="GNG408" s="8"/>
      <c r="GNH408" s="8"/>
      <c r="GNI408" s="8"/>
      <c r="GNJ408" s="8"/>
      <c r="GNK408" s="8"/>
      <c r="GNL408" s="8"/>
      <c r="GNM408" s="8"/>
      <c r="GNN408" s="8"/>
      <c r="GNO408" s="8"/>
      <c r="GNP408" s="8"/>
      <c r="GNQ408" s="8"/>
      <c r="GNR408" s="8"/>
      <c r="GNS408" s="8"/>
      <c r="GNT408" s="8"/>
      <c r="GNU408" s="8"/>
      <c r="GNV408" s="8"/>
      <c r="GNW408" s="8"/>
      <c r="GNX408" s="8"/>
      <c r="GNY408" s="8"/>
      <c r="GNZ408" s="8"/>
      <c r="GOA408" s="8"/>
      <c r="GOB408" s="8"/>
      <c r="GOC408" s="8"/>
      <c r="GOD408" s="8"/>
      <c r="GOE408" s="8"/>
      <c r="GOF408" s="8"/>
      <c r="GOG408" s="8"/>
      <c r="GOH408" s="8"/>
      <c r="GOI408" s="8"/>
      <c r="GOJ408" s="8"/>
      <c r="GOK408" s="8"/>
      <c r="GOL408" s="8"/>
      <c r="GOM408" s="8"/>
      <c r="GON408" s="8"/>
      <c r="GOO408" s="8"/>
      <c r="GOP408" s="8"/>
      <c r="GOQ408" s="8"/>
      <c r="GOR408" s="8"/>
      <c r="GOS408" s="8"/>
      <c r="GOT408" s="8"/>
      <c r="GOU408" s="8"/>
      <c r="GOV408" s="8"/>
      <c r="GOW408" s="8"/>
      <c r="GOX408" s="8"/>
      <c r="GOY408" s="8"/>
      <c r="GOZ408" s="8"/>
      <c r="GPA408" s="8"/>
      <c r="GPB408" s="8"/>
      <c r="GPC408" s="8"/>
      <c r="GPD408" s="8"/>
      <c r="GPE408" s="8"/>
      <c r="GPF408" s="8"/>
      <c r="GPG408" s="8"/>
      <c r="GPH408" s="8"/>
      <c r="GPI408" s="8"/>
      <c r="GPJ408" s="8"/>
      <c r="GPK408" s="8"/>
      <c r="GPL408" s="8"/>
      <c r="GPM408" s="8"/>
      <c r="GPN408" s="8"/>
      <c r="GPO408" s="8"/>
      <c r="GPP408" s="8"/>
      <c r="GPQ408" s="8"/>
      <c r="GPR408" s="8"/>
      <c r="GPS408" s="8"/>
      <c r="GPT408" s="8"/>
      <c r="GPU408" s="8"/>
      <c r="GPV408" s="8"/>
      <c r="GPW408" s="8"/>
      <c r="GPX408" s="8"/>
      <c r="GPY408" s="8"/>
      <c r="GPZ408" s="8"/>
      <c r="GQA408" s="8"/>
      <c r="GQB408" s="8"/>
      <c r="GQC408" s="8"/>
      <c r="GQD408" s="8"/>
      <c r="GQE408" s="8"/>
      <c r="GQF408" s="8"/>
      <c r="GQG408" s="8"/>
      <c r="GQH408" s="8"/>
      <c r="GQI408" s="8"/>
      <c r="GQJ408" s="8"/>
      <c r="GQK408" s="8"/>
      <c r="GQL408" s="8"/>
      <c r="GQM408" s="8"/>
      <c r="GQN408" s="8"/>
      <c r="GQO408" s="8"/>
      <c r="GQP408" s="8"/>
      <c r="GQQ408" s="8"/>
      <c r="GQR408" s="8"/>
      <c r="GQS408" s="8"/>
      <c r="GQT408" s="8"/>
      <c r="GQU408" s="8"/>
      <c r="GQV408" s="8"/>
      <c r="GQW408" s="8"/>
      <c r="GQX408" s="8"/>
      <c r="GQY408" s="8"/>
      <c r="GQZ408" s="8"/>
      <c r="GRA408" s="8"/>
      <c r="GRB408" s="8"/>
      <c r="GRC408" s="8"/>
      <c r="GRD408" s="8"/>
      <c r="GRE408" s="8"/>
      <c r="GRF408" s="8"/>
      <c r="GRG408" s="8"/>
      <c r="GRH408" s="8"/>
      <c r="GRI408" s="8"/>
      <c r="GRJ408" s="8"/>
      <c r="GRK408" s="8"/>
      <c r="GRL408" s="8"/>
      <c r="GRM408" s="8"/>
      <c r="GRN408" s="8"/>
      <c r="GRO408" s="8"/>
      <c r="GRP408" s="8"/>
      <c r="GRQ408" s="8"/>
      <c r="GRR408" s="8"/>
      <c r="GRS408" s="8"/>
      <c r="GRT408" s="8"/>
      <c r="GRU408" s="8"/>
      <c r="GRV408" s="8"/>
      <c r="GRW408" s="8"/>
      <c r="GRX408" s="8"/>
      <c r="GRY408" s="8"/>
      <c r="GRZ408" s="8"/>
      <c r="GSA408" s="8"/>
      <c r="GSB408" s="8"/>
      <c r="GSC408" s="8"/>
      <c r="GSD408" s="8"/>
      <c r="GSE408" s="8"/>
      <c r="GSF408" s="8"/>
      <c r="GSG408" s="8"/>
      <c r="GSH408" s="8"/>
      <c r="GSI408" s="8"/>
      <c r="GSJ408" s="8"/>
      <c r="GSK408" s="8"/>
      <c r="GSL408" s="8"/>
      <c r="GSM408" s="8"/>
      <c r="GSN408" s="8"/>
      <c r="GSO408" s="8"/>
      <c r="GSP408" s="8"/>
      <c r="GSQ408" s="8"/>
      <c r="GSR408" s="8"/>
      <c r="GSS408" s="8"/>
      <c r="GST408" s="8"/>
      <c r="GSU408" s="8"/>
      <c r="GSV408" s="8"/>
      <c r="GSW408" s="8"/>
      <c r="GSX408" s="8"/>
      <c r="GSY408" s="8"/>
      <c r="GSZ408" s="8"/>
      <c r="GTA408" s="8"/>
      <c r="GTB408" s="8"/>
      <c r="GTC408" s="8"/>
      <c r="GTD408" s="8"/>
      <c r="GTE408" s="8"/>
      <c r="GTF408" s="8"/>
      <c r="GTG408" s="8"/>
      <c r="GTH408" s="8"/>
      <c r="GTI408" s="8"/>
      <c r="GTJ408" s="8"/>
      <c r="GTK408" s="8"/>
      <c r="GTL408" s="8"/>
      <c r="GTM408" s="8"/>
      <c r="GTN408" s="8"/>
      <c r="GTO408" s="8"/>
      <c r="GTP408" s="8"/>
      <c r="GTQ408" s="8"/>
      <c r="GTR408" s="8"/>
      <c r="GTS408" s="8"/>
      <c r="GTT408" s="8"/>
      <c r="GTU408" s="8"/>
      <c r="GTV408" s="8"/>
      <c r="GTW408" s="8"/>
      <c r="GTX408" s="8"/>
      <c r="GTY408" s="8"/>
      <c r="GTZ408" s="8"/>
      <c r="GUA408" s="8"/>
      <c r="GUB408" s="8"/>
      <c r="GUC408" s="8"/>
      <c r="GUD408" s="8"/>
      <c r="GUE408" s="8"/>
      <c r="GUF408" s="8"/>
      <c r="GUG408" s="8"/>
      <c r="GUH408" s="8"/>
      <c r="GUI408" s="8"/>
      <c r="GUJ408" s="8"/>
      <c r="GUK408" s="8"/>
      <c r="GUL408" s="8"/>
      <c r="GUM408" s="8"/>
      <c r="GUN408" s="8"/>
      <c r="GUO408" s="8"/>
      <c r="GUP408" s="8"/>
      <c r="GUQ408" s="8"/>
      <c r="GUR408" s="8"/>
      <c r="GUS408" s="8"/>
      <c r="GUT408" s="8"/>
      <c r="GUU408" s="8"/>
      <c r="GUV408" s="8"/>
      <c r="GUW408" s="8"/>
      <c r="GUX408" s="8"/>
      <c r="GUY408" s="8"/>
      <c r="GUZ408" s="8"/>
      <c r="GVA408" s="8"/>
      <c r="GVB408" s="8"/>
      <c r="GVC408" s="8"/>
      <c r="GVD408" s="8"/>
      <c r="GVE408" s="8"/>
      <c r="GVF408" s="8"/>
      <c r="GVG408" s="8"/>
      <c r="GVH408" s="8"/>
      <c r="GVI408" s="8"/>
      <c r="GVJ408" s="8"/>
      <c r="GVK408" s="8"/>
      <c r="GVL408" s="8"/>
      <c r="GVM408" s="8"/>
      <c r="GVN408" s="8"/>
      <c r="GVO408" s="8"/>
      <c r="GVP408" s="8"/>
      <c r="GVQ408" s="8"/>
      <c r="GVR408" s="8"/>
      <c r="GVS408" s="8"/>
      <c r="GVT408" s="8"/>
      <c r="GVU408" s="8"/>
      <c r="GVV408" s="8"/>
      <c r="GVW408" s="8"/>
      <c r="GVX408" s="8"/>
      <c r="GVY408" s="8"/>
      <c r="GVZ408" s="8"/>
      <c r="GWA408" s="8"/>
      <c r="GWB408" s="8"/>
      <c r="GWC408" s="8"/>
      <c r="GWD408" s="8"/>
      <c r="GWE408" s="8"/>
      <c r="GWF408" s="8"/>
      <c r="GWG408" s="8"/>
      <c r="GWH408" s="8"/>
      <c r="GWI408" s="8"/>
      <c r="GWJ408" s="8"/>
      <c r="GWK408" s="8"/>
      <c r="GWL408" s="8"/>
      <c r="GWM408" s="8"/>
      <c r="GWN408" s="8"/>
      <c r="GWO408" s="8"/>
      <c r="GWP408" s="8"/>
      <c r="GWQ408" s="8"/>
      <c r="GWR408" s="8"/>
      <c r="GWS408" s="8"/>
      <c r="GWT408" s="8"/>
      <c r="GWU408" s="8"/>
      <c r="GWV408" s="8"/>
      <c r="GWW408" s="8"/>
      <c r="GWX408" s="8"/>
      <c r="GWY408" s="8"/>
      <c r="GWZ408" s="8"/>
      <c r="GXA408" s="8"/>
      <c r="GXB408" s="8"/>
      <c r="GXC408" s="8"/>
      <c r="GXD408" s="8"/>
      <c r="GXE408" s="8"/>
      <c r="GXF408" s="8"/>
      <c r="GXG408" s="8"/>
      <c r="GXH408" s="8"/>
      <c r="GXI408" s="8"/>
      <c r="GXJ408" s="8"/>
      <c r="GXK408" s="8"/>
      <c r="GXL408" s="8"/>
      <c r="GXM408" s="8"/>
      <c r="GXN408" s="8"/>
      <c r="GXO408" s="8"/>
      <c r="GXP408" s="8"/>
      <c r="GXQ408" s="8"/>
      <c r="GXR408" s="8"/>
      <c r="GXS408" s="8"/>
      <c r="GXT408" s="8"/>
      <c r="GXU408" s="8"/>
      <c r="GXV408" s="8"/>
      <c r="GXW408" s="8"/>
      <c r="GXX408" s="8"/>
      <c r="GXY408" s="8"/>
      <c r="GXZ408" s="8"/>
      <c r="GYA408" s="8"/>
      <c r="GYB408" s="8"/>
      <c r="GYC408" s="8"/>
      <c r="GYD408" s="8"/>
      <c r="GYE408" s="8"/>
      <c r="GYF408" s="8"/>
      <c r="GYG408" s="8"/>
      <c r="GYH408" s="8"/>
      <c r="GYI408" s="8"/>
      <c r="GYJ408" s="8"/>
      <c r="GYK408" s="8"/>
      <c r="GYL408" s="8"/>
      <c r="GYM408" s="8"/>
      <c r="GYN408" s="8"/>
      <c r="GYO408" s="8"/>
      <c r="GYP408" s="8"/>
      <c r="GYQ408" s="8"/>
      <c r="GYR408" s="8"/>
      <c r="GYS408" s="8"/>
      <c r="GYT408" s="8"/>
      <c r="GYU408" s="8"/>
      <c r="GYV408" s="8"/>
      <c r="GYW408" s="8"/>
      <c r="GYX408" s="8"/>
      <c r="GYY408" s="8"/>
      <c r="GYZ408" s="8"/>
      <c r="GZA408" s="8"/>
      <c r="GZB408" s="8"/>
      <c r="GZC408" s="8"/>
      <c r="GZD408" s="8"/>
      <c r="GZE408" s="8"/>
      <c r="GZF408" s="8"/>
      <c r="GZG408" s="8"/>
      <c r="GZH408" s="8"/>
      <c r="GZI408" s="8"/>
      <c r="GZJ408" s="8"/>
      <c r="GZK408" s="8"/>
      <c r="GZL408" s="8"/>
      <c r="GZM408" s="8"/>
      <c r="GZN408" s="8"/>
      <c r="GZO408" s="8"/>
      <c r="GZP408" s="8"/>
      <c r="GZQ408" s="8"/>
      <c r="GZR408" s="8"/>
      <c r="GZS408" s="8"/>
      <c r="GZT408" s="8"/>
      <c r="GZU408" s="8"/>
      <c r="GZV408" s="8"/>
      <c r="GZW408" s="8"/>
      <c r="GZX408" s="8"/>
      <c r="GZY408" s="8"/>
      <c r="GZZ408" s="8"/>
      <c r="HAA408" s="8"/>
      <c r="HAB408" s="8"/>
      <c r="HAC408" s="8"/>
      <c r="HAD408" s="8"/>
      <c r="HAE408" s="8"/>
      <c r="HAF408" s="8"/>
      <c r="HAG408" s="8"/>
      <c r="HAH408" s="8"/>
      <c r="HAI408" s="8"/>
      <c r="HAJ408" s="8"/>
      <c r="HAK408" s="8"/>
      <c r="HAL408" s="8"/>
      <c r="HAM408" s="8"/>
      <c r="HAN408" s="8"/>
      <c r="HAO408" s="8"/>
      <c r="HAP408" s="8"/>
      <c r="HAQ408" s="8"/>
      <c r="HAR408" s="8"/>
      <c r="HAS408" s="8"/>
      <c r="HAT408" s="8"/>
      <c r="HAU408" s="8"/>
      <c r="HAV408" s="8"/>
      <c r="HAW408" s="8"/>
      <c r="HAX408" s="8"/>
      <c r="HAY408" s="8"/>
      <c r="HAZ408" s="8"/>
      <c r="HBA408" s="8"/>
      <c r="HBB408" s="8"/>
      <c r="HBC408" s="8"/>
      <c r="HBD408" s="8"/>
      <c r="HBE408" s="8"/>
      <c r="HBF408" s="8"/>
      <c r="HBG408" s="8"/>
      <c r="HBH408" s="8"/>
      <c r="HBI408" s="8"/>
      <c r="HBJ408" s="8"/>
      <c r="HBK408" s="8"/>
      <c r="HBL408" s="8"/>
      <c r="HBM408" s="8"/>
      <c r="HBN408" s="8"/>
      <c r="HBO408" s="8"/>
      <c r="HBP408" s="8"/>
      <c r="HBQ408" s="8"/>
      <c r="HBR408" s="8"/>
      <c r="HBS408" s="8"/>
      <c r="HBT408" s="8"/>
      <c r="HBU408" s="8"/>
      <c r="HBV408" s="8"/>
      <c r="HBW408" s="8"/>
      <c r="HBX408" s="8"/>
      <c r="HBY408" s="8"/>
      <c r="HBZ408" s="8"/>
      <c r="HCA408" s="8"/>
      <c r="HCB408" s="8"/>
      <c r="HCC408" s="8"/>
      <c r="HCD408" s="8"/>
      <c r="HCE408" s="8"/>
      <c r="HCF408" s="8"/>
      <c r="HCG408" s="8"/>
      <c r="HCH408" s="8"/>
      <c r="HCI408" s="8"/>
      <c r="HCJ408" s="8"/>
      <c r="HCK408" s="8"/>
      <c r="HCL408" s="8"/>
      <c r="HCM408" s="8"/>
      <c r="HCN408" s="8"/>
      <c r="HCO408" s="8"/>
      <c r="HCP408" s="8"/>
      <c r="HCQ408" s="8"/>
      <c r="HCR408" s="8"/>
      <c r="HCS408" s="8"/>
      <c r="HCT408" s="8"/>
      <c r="HCU408" s="8"/>
      <c r="HCV408" s="8"/>
      <c r="HCW408" s="8"/>
      <c r="HCX408" s="8"/>
      <c r="HCY408" s="8"/>
      <c r="HCZ408" s="8"/>
      <c r="HDA408" s="8"/>
      <c r="HDB408" s="8"/>
      <c r="HDC408" s="8"/>
      <c r="HDD408" s="8"/>
      <c r="HDE408" s="8"/>
      <c r="HDF408" s="8"/>
      <c r="HDG408" s="8"/>
      <c r="HDH408" s="8"/>
      <c r="HDI408" s="8"/>
      <c r="HDJ408" s="8"/>
      <c r="HDK408" s="8"/>
      <c r="HDL408" s="8"/>
      <c r="HDM408" s="8"/>
      <c r="HDN408" s="8"/>
      <c r="HDO408" s="8"/>
      <c r="HDP408" s="8"/>
      <c r="HDQ408" s="8"/>
      <c r="HDR408" s="8"/>
      <c r="HDS408" s="8"/>
      <c r="HDT408" s="8"/>
      <c r="HDU408" s="8"/>
      <c r="HDV408" s="8"/>
      <c r="HDW408" s="8"/>
      <c r="HDX408" s="8"/>
      <c r="HDY408" s="8"/>
      <c r="HDZ408" s="8"/>
      <c r="HEA408" s="8"/>
      <c r="HEB408" s="8"/>
      <c r="HEC408" s="8"/>
      <c r="HED408" s="8"/>
      <c r="HEE408" s="8"/>
      <c r="HEF408" s="8"/>
      <c r="HEG408" s="8"/>
      <c r="HEH408" s="8"/>
      <c r="HEI408" s="8"/>
      <c r="HEJ408" s="8"/>
      <c r="HEK408" s="8"/>
      <c r="HEL408" s="8"/>
      <c r="HEM408" s="8"/>
      <c r="HEN408" s="8"/>
      <c r="HEO408" s="8"/>
      <c r="HEP408" s="8"/>
      <c r="HEQ408" s="8"/>
      <c r="HER408" s="8"/>
      <c r="HES408" s="8"/>
      <c r="HET408" s="8"/>
      <c r="HEU408" s="8"/>
      <c r="HEV408" s="8"/>
      <c r="HEW408" s="8"/>
      <c r="HEX408" s="8"/>
      <c r="HEY408" s="8"/>
      <c r="HEZ408" s="8"/>
      <c r="HFA408" s="8"/>
      <c r="HFB408" s="8"/>
      <c r="HFC408" s="8"/>
      <c r="HFD408" s="8"/>
      <c r="HFE408" s="8"/>
      <c r="HFF408" s="8"/>
      <c r="HFG408" s="8"/>
      <c r="HFH408" s="8"/>
      <c r="HFI408" s="8"/>
      <c r="HFJ408" s="8"/>
      <c r="HFK408" s="8"/>
      <c r="HFL408" s="8"/>
      <c r="HFM408" s="8"/>
      <c r="HFN408" s="8"/>
      <c r="HFO408" s="8"/>
      <c r="HFP408" s="8"/>
      <c r="HFQ408" s="8"/>
      <c r="HFR408" s="8"/>
      <c r="HFS408" s="8"/>
      <c r="HFT408" s="8"/>
      <c r="HFU408" s="8"/>
      <c r="HFV408" s="8"/>
      <c r="HFW408" s="8"/>
      <c r="HFX408" s="8"/>
      <c r="HFY408" s="8"/>
      <c r="HFZ408" s="8"/>
      <c r="HGA408" s="8"/>
      <c r="HGB408" s="8"/>
      <c r="HGC408" s="8"/>
      <c r="HGD408" s="8"/>
      <c r="HGE408" s="8"/>
      <c r="HGF408" s="8"/>
      <c r="HGG408" s="8"/>
      <c r="HGH408" s="8"/>
      <c r="HGI408" s="8"/>
      <c r="HGJ408" s="8"/>
      <c r="HGK408" s="8"/>
      <c r="HGL408" s="8"/>
      <c r="HGM408" s="8"/>
      <c r="HGN408" s="8"/>
      <c r="HGO408" s="8"/>
      <c r="HGP408" s="8"/>
      <c r="HGQ408" s="8"/>
      <c r="HGR408" s="8"/>
      <c r="HGS408" s="8"/>
      <c r="HGT408" s="8"/>
      <c r="HGU408" s="8"/>
      <c r="HGV408" s="8"/>
      <c r="HGW408" s="8"/>
      <c r="HGX408" s="8"/>
      <c r="HGY408" s="8"/>
      <c r="HGZ408" s="8"/>
      <c r="HHA408" s="8"/>
      <c r="HHB408" s="8"/>
      <c r="HHC408" s="8"/>
      <c r="HHD408" s="8"/>
      <c r="HHE408" s="8"/>
      <c r="HHF408" s="8"/>
      <c r="HHG408" s="8"/>
      <c r="HHH408" s="8"/>
      <c r="HHI408" s="8"/>
      <c r="HHJ408" s="8"/>
      <c r="HHK408" s="8"/>
      <c r="HHL408" s="8"/>
      <c r="HHM408" s="8"/>
      <c r="HHN408" s="8"/>
      <c r="HHO408" s="8"/>
      <c r="HHP408" s="8"/>
      <c r="HHQ408" s="8"/>
      <c r="HHR408" s="8"/>
      <c r="HHS408" s="8"/>
      <c r="HHT408" s="8"/>
      <c r="HHU408" s="8"/>
      <c r="HHV408" s="8"/>
      <c r="HHW408" s="8"/>
      <c r="HHX408" s="8"/>
      <c r="HHY408" s="8"/>
      <c r="HHZ408" s="8"/>
      <c r="HIA408" s="8"/>
      <c r="HIB408" s="8"/>
      <c r="HIC408" s="8"/>
      <c r="HID408" s="8"/>
      <c r="HIE408" s="8"/>
      <c r="HIF408" s="8"/>
      <c r="HIG408" s="8"/>
      <c r="HIH408" s="8"/>
      <c r="HII408" s="8"/>
      <c r="HIJ408" s="8"/>
      <c r="HIK408" s="8"/>
      <c r="HIL408" s="8"/>
      <c r="HIM408" s="8"/>
      <c r="HIN408" s="8"/>
      <c r="HIO408" s="8"/>
      <c r="HIP408" s="8"/>
      <c r="HIQ408" s="8"/>
      <c r="HIR408" s="8"/>
      <c r="HIS408" s="8"/>
      <c r="HIT408" s="8"/>
      <c r="HIU408" s="8"/>
      <c r="HIV408" s="8"/>
      <c r="HIW408" s="8"/>
      <c r="HIX408" s="8"/>
      <c r="HIY408" s="8"/>
      <c r="HIZ408" s="8"/>
      <c r="HJA408" s="8"/>
      <c r="HJB408" s="8"/>
      <c r="HJC408" s="8"/>
      <c r="HJD408" s="8"/>
      <c r="HJE408" s="8"/>
      <c r="HJF408" s="8"/>
      <c r="HJG408" s="8"/>
      <c r="HJH408" s="8"/>
      <c r="HJI408" s="8"/>
      <c r="HJJ408" s="8"/>
      <c r="HJK408" s="8"/>
      <c r="HJL408" s="8"/>
      <c r="HJM408" s="8"/>
      <c r="HJN408" s="8"/>
      <c r="HJO408" s="8"/>
      <c r="HJP408" s="8"/>
      <c r="HJQ408" s="8"/>
      <c r="HJR408" s="8"/>
      <c r="HJS408" s="8"/>
      <c r="HJT408" s="8"/>
      <c r="HJU408" s="8"/>
      <c r="HJV408" s="8"/>
      <c r="HJW408" s="8"/>
      <c r="HJX408" s="8"/>
      <c r="HJY408" s="8"/>
      <c r="HJZ408" s="8"/>
      <c r="HKA408" s="8"/>
      <c r="HKB408" s="8"/>
      <c r="HKC408" s="8"/>
      <c r="HKD408" s="8"/>
      <c r="HKE408" s="8"/>
      <c r="HKF408" s="8"/>
      <c r="HKG408" s="8"/>
      <c r="HKH408" s="8"/>
      <c r="HKI408" s="8"/>
      <c r="HKJ408" s="8"/>
      <c r="HKK408" s="8"/>
      <c r="HKL408" s="8"/>
      <c r="HKM408" s="8"/>
      <c r="HKN408" s="8"/>
      <c r="HKO408" s="8"/>
      <c r="HKP408" s="8"/>
      <c r="HKQ408" s="8"/>
      <c r="HKR408" s="8"/>
      <c r="HKS408" s="8"/>
      <c r="HKT408" s="8"/>
      <c r="HKU408" s="8"/>
      <c r="HKV408" s="8"/>
      <c r="HKW408" s="8"/>
      <c r="HKX408" s="8"/>
      <c r="HKY408" s="8"/>
      <c r="HKZ408" s="8"/>
      <c r="HLA408" s="8"/>
      <c r="HLB408" s="8"/>
      <c r="HLC408" s="8"/>
      <c r="HLD408" s="8"/>
      <c r="HLE408" s="8"/>
      <c r="HLF408" s="8"/>
      <c r="HLG408" s="8"/>
      <c r="HLH408" s="8"/>
      <c r="HLI408" s="8"/>
      <c r="HLJ408" s="8"/>
      <c r="HLK408" s="8"/>
      <c r="HLL408" s="8"/>
      <c r="HLM408" s="8"/>
      <c r="HLN408" s="8"/>
      <c r="HLO408" s="8"/>
      <c r="HLP408" s="8"/>
      <c r="HLQ408" s="8"/>
      <c r="HLR408" s="8"/>
      <c r="HLS408" s="8"/>
      <c r="HLT408" s="8"/>
      <c r="HLU408" s="8"/>
      <c r="HLV408" s="8"/>
      <c r="HLW408" s="8"/>
      <c r="HLX408" s="8"/>
      <c r="HLY408" s="8"/>
      <c r="HLZ408" s="8"/>
      <c r="HMA408" s="8"/>
      <c r="HMB408" s="8"/>
      <c r="HMC408" s="8"/>
      <c r="HMD408" s="8"/>
      <c r="HME408" s="8"/>
      <c r="HMF408" s="8"/>
      <c r="HMG408" s="8"/>
      <c r="HMH408" s="8"/>
      <c r="HMI408" s="8"/>
      <c r="HMJ408" s="8"/>
      <c r="HMK408" s="8"/>
      <c r="HML408" s="8"/>
      <c r="HMM408" s="8"/>
      <c r="HMN408" s="8"/>
      <c r="HMO408" s="8"/>
      <c r="HMP408" s="8"/>
      <c r="HMQ408" s="8"/>
      <c r="HMR408" s="8"/>
      <c r="HMS408" s="8"/>
      <c r="HMT408" s="8"/>
      <c r="HMU408" s="8"/>
      <c r="HMV408" s="8"/>
      <c r="HMW408" s="8"/>
      <c r="HMX408" s="8"/>
      <c r="HMY408" s="8"/>
      <c r="HMZ408" s="8"/>
      <c r="HNA408" s="8"/>
      <c r="HNB408" s="8"/>
      <c r="HNC408" s="8"/>
      <c r="HND408" s="8"/>
      <c r="HNE408" s="8"/>
      <c r="HNF408" s="8"/>
      <c r="HNG408" s="8"/>
      <c r="HNH408" s="8"/>
      <c r="HNI408" s="8"/>
      <c r="HNJ408" s="8"/>
      <c r="HNK408" s="8"/>
      <c r="HNL408" s="8"/>
      <c r="HNM408" s="8"/>
      <c r="HNN408" s="8"/>
      <c r="HNO408" s="8"/>
      <c r="HNP408" s="8"/>
      <c r="HNQ408" s="8"/>
      <c r="HNR408" s="8"/>
      <c r="HNS408" s="8"/>
      <c r="HNT408" s="8"/>
      <c r="HNU408" s="8"/>
      <c r="HNV408" s="8"/>
      <c r="HNW408" s="8"/>
      <c r="HNX408" s="8"/>
      <c r="HNY408" s="8"/>
      <c r="HNZ408" s="8"/>
      <c r="HOA408" s="8"/>
      <c r="HOB408" s="8"/>
      <c r="HOC408" s="8"/>
      <c r="HOD408" s="8"/>
      <c r="HOE408" s="8"/>
      <c r="HOF408" s="8"/>
      <c r="HOG408" s="8"/>
      <c r="HOH408" s="8"/>
      <c r="HOI408" s="8"/>
      <c r="HOJ408" s="8"/>
      <c r="HOK408" s="8"/>
      <c r="HOL408" s="8"/>
      <c r="HOM408" s="8"/>
      <c r="HON408" s="8"/>
      <c r="HOO408" s="8"/>
      <c r="HOP408" s="8"/>
      <c r="HOQ408" s="8"/>
      <c r="HOR408" s="8"/>
      <c r="HOS408" s="8"/>
      <c r="HOT408" s="8"/>
      <c r="HOU408" s="8"/>
      <c r="HOV408" s="8"/>
      <c r="HOW408" s="8"/>
      <c r="HOX408" s="8"/>
      <c r="HOY408" s="8"/>
      <c r="HOZ408" s="8"/>
      <c r="HPA408" s="8"/>
      <c r="HPB408" s="8"/>
      <c r="HPC408" s="8"/>
      <c r="HPD408" s="8"/>
      <c r="HPE408" s="8"/>
      <c r="HPF408" s="8"/>
      <c r="HPG408" s="8"/>
      <c r="HPH408" s="8"/>
      <c r="HPI408" s="8"/>
      <c r="HPJ408" s="8"/>
      <c r="HPK408" s="8"/>
      <c r="HPL408" s="8"/>
      <c r="HPM408" s="8"/>
      <c r="HPN408" s="8"/>
      <c r="HPO408" s="8"/>
      <c r="HPP408" s="8"/>
      <c r="HPQ408" s="8"/>
      <c r="HPR408" s="8"/>
      <c r="HPS408" s="8"/>
      <c r="HPT408" s="8"/>
      <c r="HPU408" s="8"/>
      <c r="HPV408" s="8"/>
      <c r="HPW408" s="8"/>
      <c r="HPX408" s="8"/>
      <c r="HPY408" s="8"/>
      <c r="HPZ408" s="8"/>
      <c r="HQA408" s="8"/>
      <c r="HQB408" s="8"/>
      <c r="HQC408" s="8"/>
      <c r="HQD408" s="8"/>
      <c r="HQE408" s="8"/>
      <c r="HQF408" s="8"/>
      <c r="HQG408" s="8"/>
      <c r="HQH408" s="8"/>
      <c r="HQI408" s="8"/>
      <c r="HQJ408" s="8"/>
      <c r="HQK408" s="8"/>
      <c r="HQL408" s="8"/>
      <c r="HQM408" s="8"/>
      <c r="HQN408" s="8"/>
      <c r="HQO408" s="8"/>
      <c r="HQP408" s="8"/>
      <c r="HQQ408" s="8"/>
      <c r="HQR408" s="8"/>
      <c r="HQS408" s="8"/>
      <c r="HQT408" s="8"/>
      <c r="HQU408" s="8"/>
      <c r="HQV408" s="8"/>
      <c r="HQW408" s="8"/>
      <c r="HQX408" s="8"/>
      <c r="HQY408" s="8"/>
      <c r="HQZ408" s="8"/>
      <c r="HRA408" s="8"/>
      <c r="HRB408" s="8"/>
      <c r="HRC408" s="8"/>
      <c r="HRD408" s="8"/>
      <c r="HRE408" s="8"/>
      <c r="HRF408" s="8"/>
      <c r="HRG408" s="8"/>
      <c r="HRH408" s="8"/>
      <c r="HRI408" s="8"/>
      <c r="HRJ408" s="8"/>
      <c r="HRK408" s="8"/>
      <c r="HRL408" s="8"/>
      <c r="HRM408" s="8"/>
      <c r="HRN408" s="8"/>
      <c r="HRO408" s="8"/>
      <c r="HRP408" s="8"/>
      <c r="HRQ408" s="8"/>
      <c r="HRR408" s="8"/>
      <c r="HRS408" s="8"/>
      <c r="HRT408" s="8"/>
      <c r="HRU408" s="8"/>
      <c r="HRV408" s="8"/>
      <c r="HRW408" s="8"/>
      <c r="HRX408" s="8"/>
      <c r="HRY408" s="8"/>
      <c r="HRZ408" s="8"/>
      <c r="HSA408" s="8"/>
      <c r="HSB408" s="8"/>
      <c r="HSC408" s="8"/>
      <c r="HSD408" s="8"/>
      <c r="HSE408" s="8"/>
      <c r="HSF408" s="8"/>
      <c r="HSG408" s="8"/>
      <c r="HSH408" s="8"/>
      <c r="HSI408" s="8"/>
      <c r="HSJ408" s="8"/>
      <c r="HSK408" s="8"/>
      <c r="HSL408" s="8"/>
      <c r="HSM408" s="8"/>
      <c r="HSN408" s="8"/>
      <c r="HSO408" s="8"/>
      <c r="HSP408" s="8"/>
      <c r="HSQ408" s="8"/>
      <c r="HSR408" s="8"/>
      <c r="HSS408" s="8"/>
      <c r="HST408" s="8"/>
      <c r="HSU408" s="8"/>
      <c r="HSV408" s="8"/>
      <c r="HSW408" s="8"/>
      <c r="HSX408" s="8"/>
      <c r="HSY408" s="8"/>
      <c r="HSZ408" s="8"/>
      <c r="HTA408" s="8"/>
      <c r="HTB408" s="8"/>
      <c r="HTC408" s="8"/>
      <c r="HTD408" s="8"/>
      <c r="HTE408" s="8"/>
      <c r="HTF408" s="8"/>
      <c r="HTG408" s="8"/>
      <c r="HTH408" s="8"/>
      <c r="HTI408" s="8"/>
      <c r="HTJ408" s="8"/>
      <c r="HTK408" s="8"/>
      <c r="HTL408" s="8"/>
      <c r="HTM408" s="8"/>
      <c r="HTN408" s="8"/>
      <c r="HTO408" s="8"/>
      <c r="HTP408" s="8"/>
      <c r="HTQ408" s="8"/>
      <c r="HTR408" s="8"/>
      <c r="HTS408" s="8"/>
      <c r="HTT408" s="8"/>
      <c r="HTU408" s="8"/>
      <c r="HTV408" s="8"/>
      <c r="HTW408" s="8"/>
      <c r="HTX408" s="8"/>
      <c r="HTY408" s="8"/>
      <c r="HTZ408" s="8"/>
      <c r="HUA408" s="8"/>
      <c r="HUB408" s="8"/>
      <c r="HUC408" s="8"/>
      <c r="HUD408" s="8"/>
      <c r="HUE408" s="8"/>
      <c r="HUF408" s="8"/>
      <c r="HUG408" s="8"/>
      <c r="HUH408" s="8"/>
      <c r="HUI408" s="8"/>
      <c r="HUJ408" s="8"/>
      <c r="HUK408" s="8"/>
      <c r="HUL408" s="8"/>
      <c r="HUM408" s="8"/>
      <c r="HUN408" s="8"/>
      <c r="HUO408" s="8"/>
      <c r="HUP408" s="8"/>
      <c r="HUQ408" s="8"/>
      <c r="HUR408" s="8"/>
      <c r="HUS408" s="8"/>
      <c r="HUT408" s="8"/>
      <c r="HUU408" s="8"/>
      <c r="HUV408" s="8"/>
      <c r="HUW408" s="8"/>
      <c r="HUX408" s="8"/>
      <c r="HUY408" s="8"/>
      <c r="HUZ408" s="8"/>
      <c r="HVA408" s="8"/>
      <c r="HVB408" s="8"/>
      <c r="HVC408" s="8"/>
      <c r="HVD408" s="8"/>
      <c r="HVE408" s="8"/>
      <c r="HVF408" s="8"/>
      <c r="HVG408" s="8"/>
      <c r="HVH408" s="8"/>
      <c r="HVI408" s="8"/>
      <c r="HVJ408" s="8"/>
      <c r="HVK408" s="8"/>
      <c r="HVL408" s="8"/>
      <c r="HVM408" s="8"/>
      <c r="HVN408" s="8"/>
      <c r="HVO408" s="8"/>
      <c r="HVP408" s="8"/>
      <c r="HVQ408" s="8"/>
      <c r="HVR408" s="8"/>
      <c r="HVS408" s="8"/>
      <c r="HVT408" s="8"/>
      <c r="HVU408" s="8"/>
      <c r="HVV408" s="8"/>
      <c r="HVW408" s="8"/>
      <c r="HVX408" s="8"/>
      <c r="HVY408" s="8"/>
      <c r="HVZ408" s="8"/>
      <c r="HWA408" s="8"/>
      <c r="HWB408" s="8"/>
      <c r="HWC408" s="8"/>
      <c r="HWD408" s="8"/>
      <c r="HWE408" s="8"/>
      <c r="HWF408" s="8"/>
      <c r="HWG408" s="8"/>
      <c r="HWH408" s="8"/>
      <c r="HWI408" s="8"/>
      <c r="HWJ408" s="8"/>
      <c r="HWK408" s="8"/>
      <c r="HWL408" s="8"/>
      <c r="HWM408" s="8"/>
      <c r="HWN408" s="8"/>
      <c r="HWO408" s="8"/>
      <c r="HWP408" s="8"/>
      <c r="HWQ408" s="8"/>
      <c r="HWR408" s="8"/>
      <c r="HWS408" s="8"/>
      <c r="HWT408" s="8"/>
      <c r="HWU408" s="8"/>
      <c r="HWV408" s="8"/>
      <c r="HWW408" s="8"/>
      <c r="HWX408" s="8"/>
      <c r="HWY408" s="8"/>
      <c r="HWZ408" s="8"/>
      <c r="HXA408" s="8"/>
      <c r="HXB408" s="8"/>
      <c r="HXC408" s="8"/>
      <c r="HXD408" s="8"/>
      <c r="HXE408" s="8"/>
      <c r="HXF408" s="8"/>
      <c r="HXG408" s="8"/>
      <c r="HXH408" s="8"/>
      <c r="HXI408" s="8"/>
      <c r="HXJ408" s="8"/>
      <c r="HXK408" s="8"/>
      <c r="HXL408" s="8"/>
      <c r="HXM408" s="8"/>
      <c r="HXN408" s="8"/>
      <c r="HXO408" s="8"/>
      <c r="HXP408" s="8"/>
      <c r="HXQ408" s="8"/>
      <c r="HXR408" s="8"/>
      <c r="HXS408" s="8"/>
      <c r="HXT408" s="8"/>
      <c r="HXU408" s="8"/>
      <c r="HXV408" s="8"/>
      <c r="HXW408" s="8"/>
      <c r="HXX408" s="8"/>
      <c r="HXY408" s="8"/>
      <c r="HXZ408" s="8"/>
      <c r="HYA408" s="8"/>
      <c r="HYB408" s="8"/>
      <c r="HYC408" s="8"/>
      <c r="HYD408" s="8"/>
      <c r="HYE408" s="8"/>
      <c r="HYF408" s="8"/>
      <c r="HYG408" s="8"/>
      <c r="HYH408" s="8"/>
      <c r="HYI408" s="8"/>
      <c r="HYJ408" s="8"/>
      <c r="HYK408" s="8"/>
      <c r="HYL408" s="8"/>
      <c r="HYM408" s="8"/>
      <c r="HYN408" s="8"/>
      <c r="HYO408" s="8"/>
      <c r="HYP408" s="8"/>
      <c r="HYQ408" s="8"/>
      <c r="HYR408" s="8"/>
      <c r="HYS408" s="8"/>
      <c r="HYT408" s="8"/>
      <c r="HYU408" s="8"/>
      <c r="HYV408" s="8"/>
      <c r="HYW408" s="8"/>
      <c r="HYX408" s="8"/>
      <c r="HYY408" s="8"/>
      <c r="HYZ408" s="8"/>
      <c r="HZA408" s="8"/>
      <c r="HZB408" s="8"/>
      <c r="HZC408" s="8"/>
      <c r="HZD408" s="8"/>
      <c r="HZE408" s="8"/>
      <c r="HZF408" s="8"/>
      <c r="HZG408" s="8"/>
      <c r="HZH408" s="8"/>
      <c r="HZI408" s="8"/>
      <c r="HZJ408" s="8"/>
      <c r="HZK408" s="8"/>
      <c r="HZL408" s="8"/>
      <c r="HZM408" s="8"/>
      <c r="HZN408" s="8"/>
      <c r="HZO408" s="8"/>
      <c r="HZP408" s="8"/>
      <c r="HZQ408" s="8"/>
      <c r="HZR408" s="8"/>
      <c r="HZS408" s="8"/>
      <c r="HZT408" s="8"/>
      <c r="HZU408" s="8"/>
      <c r="HZV408" s="8"/>
      <c r="HZW408" s="8"/>
      <c r="HZX408" s="8"/>
      <c r="HZY408" s="8"/>
      <c r="HZZ408" s="8"/>
      <c r="IAA408" s="8"/>
      <c r="IAB408" s="8"/>
      <c r="IAC408" s="8"/>
      <c r="IAD408" s="8"/>
      <c r="IAE408" s="8"/>
      <c r="IAF408" s="8"/>
      <c r="IAG408" s="8"/>
      <c r="IAH408" s="8"/>
      <c r="IAI408" s="8"/>
      <c r="IAJ408" s="8"/>
      <c r="IAK408" s="8"/>
      <c r="IAL408" s="8"/>
      <c r="IAM408" s="8"/>
      <c r="IAN408" s="8"/>
      <c r="IAO408" s="8"/>
      <c r="IAP408" s="8"/>
      <c r="IAQ408" s="8"/>
      <c r="IAR408" s="8"/>
      <c r="IAS408" s="8"/>
      <c r="IAT408" s="8"/>
      <c r="IAU408" s="8"/>
      <c r="IAV408" s="8"/>
      <c r="IAW408" s="8"/>
      <c r="IAX408" s="8"/>
      <c r="IAY408" s="8"/>
      <c r="IAZ408" s="8"/>
      <c r="IBA408" s="8"/>
      <c r="IBB408" s="8"/>
      <c r="IBC408" s="8"/>
      <c r="IBD408" s="8"/>
      <c r="IBE408" s="8"/>
      <c r="IBF408" s="8"/>
      <c r="IBG408" s="8"/>
      <c r="IBH408" s="8"/>
      <c r="IBI408" s="8"/>
      <c r="IBJ408" s="8"/>
      <c r="IBK408" s="8"/>
      <c r="IBL408" s="8"/>
      <c r="IBM408" s="8"/>
      <c r="IBN408" s="8"/>
      <c r="IBO408" s="8"/>
      <c r="IBP408" s="8"/>
      <c r="IBQ408" s="8"/>
      <c r="IBR408" s="8"/>
      <c r="IBS408" s="8"/>
      <c r="IBT408" s="8"/>
      <c r="IBU408" s="8"/>
      <c r="IBV408" s="8"/>
      <c r="IBW408" s="8"/>
      <c r="IBX408" s="8"/>
      <c r="IBY408" s="8"/>
      <c r="IBZ408" s="8"/>
      <c r="ICA408" s="8"/>
      <c r="ICB408" s="8"/>
      <c r="ICC408" s="8"/>
      <c r="ICD408" s="8"/>
      <c r="ICE408" s="8"/>
      <c r="ICF408" s="8"/>
      <c r="ICG408" s="8"/>
      <c r="ICH408" s="8"/>
      <c r="ICI408" s="8"/>
      <c r="ICJ408" s="8"/>
      <c r="ICK408" s="8"/>
      <c r="ICL408" s="8"/>
      <c r="ICM408" s="8"/>
      <c r="ICN408" s="8"/>
      <c r="ICO408" s="8"/>
      <c r="ICP408" s="8"/>
      <c r="ICQ408" s="8"/>
      <c r="ICR408" s="8"/>
      <c r="ICS408" s="8"/>
      <c r="ICT408" s="8"/>
      <c r="ICU408" s="8"/>
      <c r="ICV408" s="8"/>
      <c r="ICW408" s="8"/>
      <c r="ICX408" s="8"/>
      <c r="ICY408" s="8"/>
      <c r="ICZ408" s="8"/>
      <c r="IDA408" s="8"/>
      <c r="IDB408" s="8"/>
      <c r="IDC408" s="8"/>
      <c r="IDD408" s="8"/>
      <c r="IDE408" s="8"/>
      <c r="IDF408" s="8"/>
      <c r="IDG408" s="8"/>
      <c r="IDH408" s="8"/>
      <c r="IDI408" s="8"/>
      <c r="IDJ408" s="8"/>
      <c r="IDK408" s="8"/>
      <c r="IDL408" s="8"/>
      <c r="IDM408" s="8"/>
      <c r="IDN408" s="8"/>
      <c r="IDO408" s="8"/>
      <c r="IDP408" s="8"/>
      <c r="IDQ408" s="8"/>
      <c r="IDR408" s="8"/>
      <c r="IDS408" s="8"/>
      <c r="IDT408" s="8"/>
      <c r="IDU408" s="8"/>
      <c r="IDV408" s="8"/>
      <c r="IDW408" s="8"/>
      <c r="IDX408" s="8"/>
      <c r="IDY408" s="8"/>
      <c r="IDZ408" s="8"/>
      <c r="IEA408" s="8"/>
      <c r="IEB408" s="8"/>
      <c r="IEC408" s="8"/>
      <c r="IED408" s="8"/>
      <c r="IEE408" s="8"/>
      <c r="IEF408" s="8"/>
      <c r="IEG408" s="8"/>
      <c r="IEH408" s="8"/>
      <c r="IEI408" s="8"/>
      <c r="IEJ408" s="8"/>
      <c r="IEK408" s="8"/>
      <c r="IEL408" s="8"/>
      <c r="IEM408" s="8"/>
      <c r="IEN408" s="8"/>
      <c r="IEO408" s="8"/>
      <c r="IEP408" s="8"/>
      <c r="IEQ408" s="8"/>
      <c r="IER408" s="8"/>
      <c r="IES408" s="8"/>
      <c r="IET408" s="8"/>
      <c r="IEU408" s="8"/>
      <c r="IEV408" s="8"/>
      <c r="IEW408" s="8"/>
      <c r="IEX408" s="8"/>
      <c r="IEY408" s="8"/>
      <c r="IEZ408" s="8"/>
      <c r="IFA408" s="8"/>
      <c r="IFB408" s="8"/>
      <c r="IFC408" s="8"/>
      <c r="IFD408" s="8"/>
      <c r="IFE408" s="8"/>
      <c r="IFF408" s="8"/>
      <c r="IFG408" s="8"/>
      <c r="IFH408" s="8"/>
      <c r="IFI408" s="8"/>
      <c r="IFJ408" s="8"/>
      <c r="IFK408" s="8"/>
      <c r="IFL408" s="8"/>
      <c r="IFM408" s="8"/>
      <c r="IFN408" s="8"/>
      <c r="IFO408" s="8"/>
      <c r="IFP408" s="8"/>
      <c r="IFQ408" s="8"/>
      <c r="IFR408" s="8"/>
      <c r="IFS408" s="8"/>
      <c r="IFT408" s="8"/>
      <c r="IFU408" s="8"/>
      <c r="IFV408" s="8"/>
      <c r="IFW408" s="8"/>
      <c r="IFX408" s="8"/>
      <c r="IFY408" s="8"/>
      <c r="IFZ408" s="8"/>
      <c r="IGA408" s="8"/>
      <c r="IGB408" s="8"/>
      <c r="IGC408" s="8"/>
      <c r="IGD408" s="8"/>
      <c r="IGE408" s="8"/>
      <c r="IGF408" s="8"/>
      <c r="IGG408" s="8"/>
      <c r="IGH408" s="8"/>
      <c r="IGI408" s="8"/>
      <c r="IGJ408" s="8"/>
      <c r="IGK408" s="8"/>
      <c r="IGL408" s="8"/>
      <c r="IGM408" s="8"/>
      <c r="IGN408" s="8"/>
      <c r="IGO408" s="8"/>
      <c r="IGP408" s="8"/>
      <c r="IGQ408" s="8"/>
      <c r="IGR408" s="8"/>
      <c r="IGS408" s="8"/>
      <c r="IGT408" s="8"/>
      <c r="IGU408" s="8"/>
      <c r="IGV408" s="8"/>
      <c r="IGW408" s="8"/>
      <c r="IGX408" s="8"/>
      <c r="IGY408" s="8"/>
      <c r="IGZ408" s="8"/>
      <c r="IHA408" s="8"/>
      <c r="IHB408" s="8"/>
      <c r="IHC408" s="8"/>
      <c r="IHD408" s="8"/>
      <c r="IHE408" s="8"/>
      <c r="IHF408" s="8"/>
      <c r="IHG408" s="8"/>
      <c r="IHH408" s="8"/>
      <c r="IHI408" s="8"/>
      <c r="IHJ408" s="8"/>
      <c r="IHK408" s="8"/>
      <c r="IHL408" s="8"/>
      <c r="IHM408" s="8"/>
      <c r="IHN408" s="8"/>
      <c r="IHO408" s="8"/>
      <c r="IHP408" s="8"/>
      <c r="IHQ408" s="8"/>
      <c r="IHR408" s="8"/>
      <c r="IHS408" s="8"/>
      <c r="IHT408" s="8"/>
      <c r="IHU408" s="8"/>
      <c r="IHV408" s="8"/>
      <c r="IHW408" s="8"/>
      <c r="IHX408" s="8"/>
      <c r="IHY408" s="8"/>
      <c r="IHZ408" s="8"/>
      <c r="IIA408" s="8"/>
      <c r="IIB408" s="8"/>
      <c r="IIC408" s="8"/>
      <c r="IID408" s="8"/>
      <c r="IIE408" s="8"/>
      <c r="IIF408" s="8"/>
      <c r="IIG408" s="8"/>
      <c r="IIH408" s="8"/>
      <c r="III408" s="8"/>
      <c r="IIJ408" s="8"/>
      <c r="IIK408" s="8"/>
      <c r="IIL408" s="8"/>
      <c r="IIM408" s="8"/>
      <c r="IIN408" s="8"/>
      <c r="IIO408" s="8"/>
      <c r="IIP408" s="8"/>
      <c r="IIQ408" s="8"/>
      <c r="IIR408" s="8"/>
      <c r="IIS408" s="8"/>
      <c r="IIT408" s="8"/>
      <c r="IIU408" s="8"/>
      <c r="IIV408" s="8"/>
      <c r="IIW408" s="8"/>
      <c r="IIX408" s="8"/>
      <c r="IIY408" s="8"/>
      <c r="IIZ408" s="8"/>
      <c r="IJA408" s="8"/>
      <c r="IJB408" s="8"/>
      <c r="IJC408" s="8"/>
      <c r="IJD408" s="8"/>
      <c r="IJE408" s="8"/>
      <c r="IJF408" s="8"/>
      <c r="IJG408" s="8"/>
      <c r="IJH408" s="8"/>
      <c r="IJI408" s="8"/>
      <c r="IJJ408" s="8"/>
      <c r="IJK408" s="8"/>
      <c r="IJL408" s="8"/>
      <c r="IJM408" s="8"/>
      <c r="IJN408" s="8"/>
      <c r="IJO408" s="8"/>
      <c r="IJP408" s="8"/>
      <c r="IJQ408" s="8"/>
      <c r="IJR408" s="8"/>
      <c r="IJS408" s="8"/>
      <c r="IJT408" s="8"/>
      <c r="IJU408" s="8"/>
      <c r="IJV408" s="8"/>
      <c r="IJW408" s="8"/>
      <c r="IJX408" s="8"/>
      <c r="IJY408" s="8"/>
      <c r="IJZ408" s="8"/>
      <c r="IKA408" s="8"/>
      <c r="IKB408" s="8"/>
      <c r="IKC408" s="8"/>
      <c r="IKD408" s="8"/>
      <c r="IKE408" s="8"/>
      <c r="IKF408" s="8"/>
      <c r="IKG408" s="8"/>
      <c r="IKH408" s="8"/>
      <c r="IKI408" s="8"/>
      <c r="IKJ408" s="8"/>
      <c r="IKK408" s="8"/>
      <c r="IKL408" s="8"/>
      <c r="IKM408" s="8"/>
      <c r="IKN408" s="8"/>
      <c r="IKO408" s="8"/>
      <c r="IKP408" s="8"/>
      <c r="IKQ408" s="8"/>
      <c r="IKR408" s="8"/>
      <c r="IKS408" s="8"/>
      <c r="IKT408" s="8"/>
      <c r="IKU408" s="8"/>
      <c r="IKV408" s="8"/>
      <c r="IKW408" s="8"/>
      <c r="IKX408" s="8"/>
      <c r="IKY408" s="8"/>
      <c r="IKZ408" s="8"/>
      <c r="ILA408" s="8"/>
      <c r="ILB408" s="8"/>
      <c r="ILC408" s="8"/>
      <c r="ILD408" s="8"/>
      <c r="ILE408" s="8"/>
      <c r="ILF408" s="8"/>
      <c r="ILG408" s="8"/>
      <c r="ILH408" s="8"/>
      <c r="ILI408" s="8"/>
      <c r="ILJ408" s="8"/>
      <c r="ILK408" s="8"/>
      <c r="ILL408" s="8"/>
      <c r="ILM408" s="8"/>
      <c r="ILN408" s="8"/>
      <c r="ILO408" s="8"/>
      <c r="ILP408" s="8"/>
      <c r="ILQ408" s="8"/>
      <c r="ILR408" s="8"/>
      <c r="ILS408" s="8"/>
      <c r="ILT408" s="8"/>
      <c r="ILU408" s="8"/>
      <c r="ILV408" s="8"/>
      <c r="ILW408" s="8"/>
      <c r="ILX408" s="8"/>
      <c r="ILY408" s="8"/>
      <c r="ILZ408" s="8"/>
      <c r="IMA408" s="8"/>
      <c r="IMB408" s="8"/>
      <c r="IMC408" s="8"/>
      <c r="IMD408" s="8"/>
      <c r="IME408" s="8"/>
      <c r="IMF408" s="8"/>
      <c r="IMG408" s="8"/>
      <c r="IMH408" s="8"/>
      <c r="IMI408" s="8"/>
      <c r="IMJ408" s="8"/>
      <c r="IMK408" s="8"/>
      <c r="IML408" s="8"/>
      <c r="IMM408" s="8"/>
      <c r="IMN408" s="8"/>
      <c r="IMO408" s="8"/>
      <c r="IMP408" s="8"/>
      <c r="IMQ408" s="8"/>
      <c r="IMR408" s="8"/>
      <c r="IMS408" s="8"/>
      <c r="IMT408" s="8"/>
      <c r="IMU408" s="8"/>
      <c r="IMV408" s="8"/>
      <c r="IMW408" s="8"/>
      <c r="IMX408" s="8"/>
      <c r="IMY408" s="8"/>
      <c r="IMZ408" s="8"/>
      <c r="INA408" s="8"/>
      <c r="INB408" s="8"/>
      <c r="INC408" s="8"/>
      <c r="IND408" s="8"/>
      <c r="INE408" s="8"/>
      <c r="INF408" s="8"/>
      <c r="ING408" s="8"/>
      <c r="INH408" s="8"/>
      <c r="INI408" s="8"/>
      <c r="INJ408" s="8"/>
      <c r="INK408" s="8"/>
      <c r="INL408" s="8"/>
      <c r="INM408" s="8"/>
      <c r="INN408" s="8"/>
      <c r="INO408" s="8"/>
      <c r="INP408" s="8"/>
      <c r="INQ408" s="8"/>
      <c r="INR408" s="8"/>
      <c r="INS408" s="8"/>
      <c r="INT408" s="8"/>
      <c r="INU408" s="8"/>
      <c r="INV408" s="8"/>
      <c r="INW408" s="8"/>
      <c r="INX408" s="8"/>
      <c r="INY408" s="8"/>
      <c r="INZ408" s="8"/>
      <c r="IOA408" s="8"/>
      <c r="IOB408" s="8"/>
      <c r="IOC408" s="8"/>
      <c r="IOD408" s="8"/>
      <c r="IOE408" s="8"/>
      <c r="IOF408" s="8"/>
      <c r="IOG408" s="8"/>
      <c r="IOH408" s="8"/>
      <c r="IOI408" s="8"/>
      <c r="IOJ408" s="8"/>
      <c r="IOK408" s="8"/>
      <c r="IOL408" s="8"/>
      <c r="IOM408" s="8"/>
      <c r="ION408" s="8"/>
      <c r="IOO408" s="8"/>
      <c r="IOP408" s="8"/>
      <c r="IOQ408" s="8"/>
      <c r="IOR408" s="8"/>
      <c r="IOS408" s="8"/>
      <c r="IOT408" s="8"/>
      <c r="IOU408" s="8"/>
      <c r="IOV408" s="8"/>
      <c r="IOW408" s="8"/>
      <c r="IOX408" s="8"/>
      <c r="IOY408" s="8"/>
      <c r="IOZ408" s="8"/>
      <c r="IPA408" s="8"/>
      <c r="IPB408" s="8"/>
      <c r="IPC408" s="8"/>
      <c r="IPD408" s="8"/>
      <c r="IPE408" s="8"/>
      <c r="IPF408" s="8"/>
      <c r="IPG408" s="8"/>
      <c r="IPH408" s="8"/>
      <c r="IPI408" s="8"/>
      <c r="IPJ408" s="8"/>
      <c r="IPK408" s="8"/>
      <c r="IPL408" s="8"/>
      <c r="IPM408" s="8"/>
      <c r="IPN408" s="8"/>
      <c r="IPO408" s="8"/>
      <c r="IPP408" s="8"/>
      <c r="IPQ408" s="8"/>
      <c r="IPR408" s="8"/>
      <c r="IPS408" s="8"/>
      <c r="IPT408" s="8"/>
      <c r="IPU408" s="8"/>
      <c r="IPV408" s="8"/>
      <c r="IPW408" s="8"/>
      <c r="IPX408" s="8"/>
      <c r="IPY408" s="8"/>
      <c r="IPZ408" s="8"/>
      <c r="IQA408" s="8"/>
      <c r="IQB408" s="8"/>
      <c r="IQC408" s="8"/>
      <c r="IQD408" s="8"/>
      <c r="IQE408" s="8"/>
      <c r="IQF408" s="8"/>
      <c r="IQG408" s="8"/>
      <c r="IQH408" s="8"/>
      <c r="IQI408" s="8"/>
      <c r="IQJ408" s="8"/>
      <c r="IQK408" s="8"/>
      <c r="IQL408" s="8"/>
      <c r="IQM408" s="8"/>
      <c r="IQN408" s="8"/>
      <c r="IQO408" s="8"/>
      <c r="IQP408" s="8"/>
      <c r="IQQ408" s="8"/>
      <c r="IQR408" s="8"/>
      <c r="IQS408" s="8"/>
      <c r="IQT408" s="8"/>
      <c r="IQU408" s="8"/>
      <c r="IQV408" s="8"/>
      <c r="IQW408" s="8"/>
      <c r="IQX408" s="8"/>
      <c r="IQY408" s="8"/>
      <c r="IQZ408" s="8"/>
      <c r="IRA408" s="8"/>
      <c r="IRB408" s="8"/>
      <c r="IRC408" s="8"/>
      <c r="IRD408" s="8"/>
      <c r="IRE408" s="8"/>
      <c r="IRF408" s="8"/>
      <c r="IRG408" s="8"/>
      <c r="IRH408" s="8"/>
      <c r="IRI408" s="8"/>
      <c r="IRJ408" s="8"/>
      <c r="IRK408" s="8"/>
      <c r="IRL408" s="8"/>
      <c r="IRM408" s="8"/>
      <c r="IRN408" s="8"/>
      <c r="IRO408" s="8"/>
      <c r="IRP408" s="8"/>
      <c r="IRQ408" s="8"/>
      <c r="IRR408" s="8"/>
      <c r="IRS408" s="8"/>
      <c r="IRT408" s="8"/>
      <c r="IRU408" s="8"/>
      <c r="IRV408" s="8"/>
      <c r="IRW408" s="8"/>
      <c r="IRX408" s="8"/>
      <c r="IRY408" s="8"/>
      <c r="IRZ408" s="8"/>
      <c r="ISA408" s="8"/>
      <c r="ISB408" s="8"/>
      <c r="ISC408" s="8"/>
      <c r="ISD408" s="8"/>
      <c r="ISE408" s="8"/>
      <c r="ISF408" s="8"/>
      <c r="ISG408" s="8"/>
      <c r="ISH408" s="8"/>
      <c r="ISI408" s="8"/>
      <c r="ISJ408" s="8"/>
      <c r="ISK408" s="8"/>
      <c r="ISL408" s="8"/>
      <c r="ISM408" s="8"/>
      <c r="ISN408" s="8"/>
      <c r="ISO408" s="8"/>
      <c r="ISP408" s="8"/>
      <c r="ISQ408" s="8"/>
      <c r="ISR408" s="8"/>
      <c r="ISS408" s="8"/>
      <c r="IST408" s="8"/>
      <c r="ISU408" s="8"/>
      <c r="ISV408" s="8"/>
      <c r="ISW408" s="8"/>
      <c r="ISX408" s="8"/>
      <c r="ISY408" s="8"/>
      <c r="ISZ408" s="8"/>
      <c r="ITA408" s="8"/>
      <c r="ITB408" s="8"/>
      <c r="ITC408" s="8"/>
      <c r="ITD408" s="8"/>
      <c r="ITE408" s="8"/>
      <c r="ITF408" s="8"/>
      <c r="ITG408" s="8"/>
      <c r="ITH408" s="8"/>
      <c r="ITI408" s="8"/>
      <c r="ITJ408" s="8"/>
      <c r="ITK408" s="8"/>
      <c r="ITL408" s="8"/>
      <c r="ITM408" s="8"/>
      <c r="ITN408" s="8"/>
      <c r="ITO408" s="8"/>
      <c r="ITP408" s="8"/>
      <c r="ITQ408" s="8"/>
      <c r="ITR408" s="8"/>
      <c r="ITS408" s="8"/>
      <c r="ITT408" s="8"/>
      <c r="ITU408" s="8"/>
      <c r="ITV408" s="8"/>
      <c r="ITW408" s="8"/>
      <c r="ITX408" s="8"/>
      <c r="ITY408" s="8"/>
      <c r="ITZ408" s="8"/>
      <c r="IUA408" s="8"/>
      <c r="IUB408" s="8"/>
      <c r="IUC408" s="8"/>
      <c r="IUD408" s="8"/>
      <c r="IUE408" s="8"/>
      <c r="IUF408" s="8"/>
      <c r="IUG408" s="8"/>
      <c r="IUH408" s="8"/>
      <c r="IUI408" s="8"/>
      <c r="IUJ408" s="8"/>
      <c r="IUK408" s="8"/>
      <c r="IUL408" s="8"/>
      <c r="IUM408" s="8"/>
      <c r="IUN408" s="8"/>
      <c r="IUO408" s="8"/>
      <c r="IUP408" s="8"/>
      <c r="IUQ408" s="8"/>
      <c r="IUR408" s="8"/>
      <c r="IUS408" s="8"/>
      <c r="IUT408" s="8"/>
      <c r="IUU408" s="8"/>
      <c r="IUV408" s="8"/>
      <c r="IUW408" s="8"/>
      <c r="IUX408" s="8"/>
      <c r="IUY408" s="8"/>
      <c r="IUZ408" s="8"/>
      <c r="IVA408" s="8"/>
      <c r="IVB408" s="8"/>
      <c r="IVC408" s="8"/>
      <c r="IVD408" s="8"/>
      <c r="IVE408" s="8"/>
      <c r="IVF408" s="8"/>
      <c r="IVG408" s="8"/>
      <c r="IVH408" s="8"/>
      <c r="IVI408" s="8"/>
      <c r="IVJ408" s="8"/>
      <c r="IVK408" s="8"/>
      <c r="IVL408" s="8"/>
      <c r="IVM408" s="8"/>
      <c r="IVN408" s="8"/>
      <c r="IVO408" s="8"/>
      <c r="IVP408" s="8"/>
      <c r="IVQ408" s="8"/>
      <c r="IVR408" s="8"/>
      <c r="IVS408" s="8"/>
      <c r="IVT408" s="8"/>
      <c r="IVU408" s="8"/>
      <c r="IVV408" s="8"/>
      <c r="IVW408" s="8"/>
      <c r="IVX408" s="8"/>
      <c r="IVY408" s="8"/>
      <c r="IVZ408" s="8"/>
      <c r="IWA408" s="8"/>
      <c r="IWB408" s="8"/>
      <c r="IWC408" s="8"/>
      <c r="IWD408" s="8"/>
      <c r="IWE408" s="8"/>
      <c r="IWF408" s="8"/>
      <c r="IWG408" s="8"/>
      <c r="IWH408" s="8"/>
      <c r="IWI408" s="8"/>
      <c r="IWJ408" s="8"/>
      <c r="IWK408" s="8"/>
      <c r="IWL408" s="8"/>
      <c r="IWM408" s="8"/>
      <c r="IWN408" s="8"/>
      <c r="IWO408" s="8"/>
      <c r="IWP408" s="8"/>
      <c r="IWQ408" s="8"/>
      <c r="IWR408" s="8"/>
      <c r="IWS408" s="8"/>
      <c r="IWT408" s="8"/>
      <c r="IWU408" s="8"/>
      <c r="IWV408" s="8"/>
      <c r="IWW408" s="8"/>
      <c r="IWX408" s="8"/>
      <c r="IWY408" s="8"/>
      <c r="IWZ408" s="8"/>
      <c r="IXA408" s="8"/>
      <c r="IXB408" s="8"/>
      <c r="IXC408" s="8"/>
      <c r="IXD408" s="8"/>
      <c r="IXE408" s="8"/>
      <c r="IXF408" s="8"/>
      <c r="IXG408" s="8"/>
      <c r="IXH408" s="8"/>
      <c r="IXI408" s="8"/>
      <c r="IXJ408" s="8"/>
      <c r="IXK408" s="8"/>
      <c r="IXL408" s="8"/>
      <c r="IXM408" s="8"/>
      <c r="IXN408" s="8"/>
      <c r="IXO408" s="8"/>
      <c r="IXP408" s="8"/>
      <c r="IXQ408" s="8"/>
      <c r="IXR408" s="8"/>
      <c r="IXS408" s="8"/>
      <c r="IXT408" s="8"/>
      <c r="IXU408" s="8"/>
      <c r="IXV408" s="8"/>
      <c r="IXW408" s="8"/>
      <c r="IXX408" s="8"/>
      <c r="IXY408" s="8"/>
      <c r="IXZ408" s="8"/>
      <c r="IYA408" s="8"/>
      <c r="IYB408" s="8"/>
      <c r="IYC408" s="8"/>
      <c r="IYD408" s="8"/>
      <c r="IYE408" s="8"/>
      <c r="IYF408" s="8"/>
      <c r="IYG408" s="8"/>
      <c r="IYH408" s="8"/>
      <c r="IYI408" s="8"/>
      <c r="IYJ408" s="8"/>
      <c r="IYK408" s="8"/>
      <c r="IYL408" s="8"/>
      <c r="IYM408" s="8"/>
      <c r="IYN408" s="8"/>
      <c r="IYO408" s="8"/>
      <c r="IYP408" s="8"/>
      <c r="IYQ408" s="8"/>
      <c r="IYR408" s="8"/>
      <c r="IYS408" s="8"/>
      <c r="IYT408" s="8"/>
      <c r="IYU408" s="8"/>
      <c r="IYV408" s="8"/>
      <c r="IYW408" s="8"/>
      <c r="IYX408" s="8"/>
      <c r="IYY408" s="8"/>
      <c r="IYZ408" s="8"/>
      <c r="IZA408" s="8"/>
      <c r="IZB408" s="8"/>
      <c r="IZC408" s="8"/>
      <c r="IZD408" s="8"/>
      <c r="IZE408" s="8"/>
      <c r="IZF408" s="8"/>
      <c r="IZG408" s="8"/>
      <c r="IZH408" s="8"/>
      <c r="IZI408" s="8"/>
      <c r="IZJ408" s="8"/>
      <c r="IZK408" s="8"/>
      <c r="IZL408" s="8"/>
      <c r="IZM408" s="8"/>
      <c r="IZN408" s="8"/>
      <c r="IZO408" s="8"/>
      <c r="IZP408" s="8"/>
      <c r="IZQ408" s="8"/>
      <c r="IZR408" s="8"/>
      <c r="IZS408" s="8"/>
      <c r="IZT408" s="8"/>
      <c r="IZU408" s="8"/>
      <c r="IZV408" s="8"/>
      <c r="IZW408" s="8"/>
      <c r="IZX408" s="8"/>
      <c r="IZY408" s="8"/>
      <c r="IZZ408" s="8"/>
      <c r="JAA408" s="8"/>
      <c r="JAB408" s="8"/>
      <c r="JAC408" s="8"/>
      <c r="JAD408" s="8"/>
      <c r="JAE408" s="8"/>
      <c r="JAF408" s="8"/>
      <c r="JAG408" s="8"/>
      <c r="JAH408" s="8"/>
      <c r="JAI408" s="8"/>
      <c r="JAJ408" s="8"/>
      <c r="JAK408" s="8"/>
      <c r="JAL408" s="8"/>
      <c r="JAM408" s="8"/>
      <c r="JAN408" s="8"/>
      <c r="JAO408" s="8"/>
      <c r="JAP408" s="8"/>
      <c r="JAQ408" s="8"/>
      <c r="JAR408" s="8"/>
      <c r="JAS408" s="8"/>
      <c r="JAT408" s="8"/>
      <c r="JAU408" s="8"/>
      <c r="JAV408" s="8"/>
      <c r="JAW408" s="8"/>
      <c r="JAX408" s="8"/>
      <c r="JAY408" s="8"/>
      <c r="JAZ408" s="8"/>
      <c r="JBA408" s="8"/>
      <c r="JBB408" s="8"/>
      <c r="JBC408" s="8"/>
      <c r="JBD408" s="8"/>
      <c r="JBE408" s="8"/>
      <c r="JBF408" s="8"/>
      <c r="JBG408" s="8"/>
      <c r="JBH408" s="8"/>
      <c r="JBI408" s="8"/>
      <c r="JBJ408" s="8"/>
      <c r="JBK408" s="8"/>
      <c r="JBL408" s="8"/>
      <c r="JBM408" s="8"/>
      <c r="JBN408" s="8"/>
      <c r="JBO408" s="8"/>
      <c r="JBP408" s="8"/>
      <c r="JBQ408" s="8"/>
      <c r="JBR408" s="8"/>
      <c r="JBS408" s="8"/>
      <c r="JBT408" s="8"/>
      <c r="JBU408" s="8"/>
      <c r="JBV408" s="8"/>
      <c r="JBW408" s="8"/>
      <c r="JBX408" s="8"/>
      <c r="JBY408" s="8"/>
      <c r="JBZ408" s="8"/>
      <c r="JCA408" s="8"/>
      <c r="JCB408" s="8"/>
      <c r="JCC408" s="8"/>
      <c r="JCD408" s="8"/>
      <c r="JCE408" s="8"/>
      <c r="JCF408" s="8"/>
      <c r="JCG408" s="8"/>
      <c r="JCH408" s="8"/>
      <c r="JCI408" s="8"/>
      <c r="JCJ408" s="8"/>
      <c r="JCK408" s="8"/>
      <c r="JCL408" s="8"/>
      <c r="JCM408" s="8"/>
      <c r="JCN408" s="8"/>
      <c r="JCO408" s="8"/>
      <c r="JCP408" s="8"/>
      <c r="JCQ408" s="8"/>
      <c r="JCR408" s="8"/>
      <c r="JCS408" s="8"/>
      <c r="JCT408" s="8"/>
      <c r="JCU408" s="8"/>
      <c r="JCV408" s="8"/>
      <c r="JCW408" s="8"/>
      <c r="JCX408" s="8"/>
      <c r="JCY408" s="8"/>
      <c r="JCZ408" s="8"/>
      <c r="JDA408" s="8"/>
      <c r="JDB408" s="8"/>
      <c r="JDC408" s="8"/>
      <c r="JDD408" s="8"/>
      <c r="JDE408" s="8"/>
      <c r="JDF408" s="8"/>
      <c r="JDG408" s="8"/>
      <c r="JDH408" s="8"/>
      <c r="JDI408" s="8"/>
      <c r="JDJ408" s="8"/>
      <c r="JDK408" s="8"/>
      <c r="JDL408" s="8"/>
      <c r="JDM408" s="8"/>
      <c r="JDN408" s="8"/>
      <c r="JDO408" s="8"/>
      <c r="JDP408" s="8"/>
      <c r="JDQ408" s="8"/>
      <c r="JDR408" s="8"/>
      <c r="JDS408" s="8"/>
      <c r="JDT408" s="8"/>
      <c r="JDU408" s="8"/>
      <c r="JDV408" s="8"/>
      <c r="JDW408" s="8"/>
      <c r="JDX408" s="8"/>
      <c r="JDY408" s="8"/>
      <c r="JDZ408" s="8"/>
      <c r="JEA408" s="8"/>
      <c r="JEB408" s="8"/>
      <c r="JEC408" s="8"/>
      <c r="JED408" s="8"/>
      <c r="JEE408" s="8"/>
      <c r="JEF408" s="8"/>
      <c r="JEG408" s="8"/>
      <c r="JEH408" s="8"/>
      <c r="JEI408" s="8"/>
      <c r="JEJ408" s="8"/>
      <c r="JEK408" s="8"/>
      <c r="JEL408" s="8"/>
      <c r="JEM408" s="8"/>
      <c r="JEN408" s="8"/>
      <c r="JEO408" s="8"/>
      <c r="JEP408" s="8"/>
      <c r="JEQ408" s="8"/>
      <c r="JER408" s="8"/>
      <c r="JES408" s="8"/>
      <c r="JET408" s="8"/>
      <c r="JEU408" s="8"/>
      <c r="JEV408" s="8"/>
      <c r="JEW408" s="8"/>
      <c r="JEX408" s="8"/>
      <c r="JEY408" s="8"/>
      <c r="JEZ408" s="8"/>
      <c r="JFA408" s="8"/>
      <c r="JFB408" s="8"/>
      <c r="JFC408" s="8"/>
      <c r="JFD408" s="8"/>
      <c r="JFE408" s="8"/>
      <c r="JFF408" s="8"/>
      <c r="JFG408" s="8"/>
      <c r="JFH408" s="8"/>
      <c r="JFI408" s="8"/>
      <c r="JFJ408" s="8"/>
      <c r="JFK408" s="8"/>
      <c r="JFL408" s="8"/>
      <c r="JFM408" s="8"/>
      <c r="JFN408" s="8"/>
      <c r="JFO408" s="8"/>
      <c r="JFP408" s="8"/>
      <c r="JFQ408" s="8"/>
      <c r="JFR408" s="8"/>
      <c r="JFS408" s="8"/>
      <c r="JFT408" s="8"/>
      <c r="JFU408" s="8"/>
      <c r="JFV408" s="8"/>
      <c r="JFW408" s="8"/>
      <c r="JFX408" s="8"/>
      <c r="JFY408" s="8"/>
      <c r="JFZ408" s="8"/>
      <c r="JGA408" s="8"/>
      <c r="JGB408" s="8"/>
      <c r="JGC408" s="8"/>
      <c r="JGD408" s="8"/>
      <c r="JGE408" s="8"/>
      <c r="JGF408" s="8"/>
      <c r="JGG408" s="8"/>
      <c r="JGH408" s="8"/>
      <c r="JGI408" s="8"/>
      <c r="JGJ408" s="8"/>
      <c r="JGK408" s="8"/>
      <c r="JGL408" s="8"/>
      <c r="JGM408" s="8"/>
      <c r="JGN408" s="8"/>
      <c r="JGO408" s="8"/>
      <c r="JGP408" s="8"/>
      <c r="JGQ408" s="8"/>
      <c r="JGR408" s="8"/>
      <c r="JGS408" s="8"/>
      <c r="JGT408" s="8"/>
      <c r="JGU408" s="8"/>
      <c r="JGV408" s="8"/>
      <c r="JGW408" s="8"/>
      <c r="JGX408" s="8"/>
      <c r="JGY408" s="8"/>
      <c r="JGZ408" s="8"/>
      <c r="JHA408" s="8"/>
      <c r="JHB408" s="8"/>
      <c r="JHC408" s="8"/>
      <c r="JHD408" s="8"/>
      <c r="JHE408" s="8"/>
      <c r="JHF408" s="8"/>
      <c r="JHG408" s="8"/>
      <c r="JHH408" s="8"/>
      <c r="JHI408" s="8"/>
      <c r="JHJ408" s="8"/>
      <c r="JHK408" s="8"/>
      <c r="JHL408" s="8"/>
      <c r="JHM408" s="8"/>
      <c r="JHN408" s="8"/>
      <c r="JHO408" s="8"/>
      <c r="JHP408" s="8"/>
      <c r="JHQ408" s="8"/>
      <c r="JHR408" s="8"/>
      <c r="JHS408" s="8"/>
      <c r="JHT408" s="8"/>
      <c r="JHU408" s="8"/>
      <c r="JHV408" s="8"/>
      <c r="JHW408" s="8"/>
      <c r="JHX408" s="8"/>
      <c r="JHY408" s="8"/>
      <c r="JHZ408" s="8"/>
      <c r="JIA408" s="8"/>
      <c r="JIB408" s="8"/>
      <c r="JIC408" s="8"/>
      <c r="JID408" s="8"/>
      <c r="JIE408" s="8"/>
      <c r="JIF408" s="8"/>
      <c r="JIG408" s="8"/>
      <c r="JIH408" s="8"/>
      <c r="JII408" s="8"/>
      <c r="JIJ408" s="8"/>
      <c r="JIK408" s="8"/>
      <c r="JIL408" s="8"/>
      <c r="JIM408" s="8"/>
      <c r="JIN408" s="8"/>
      <c r="JIO408" s="8"/>
      <c r="JIP408" s="8"/>
      <c r="JIQ408" s="8"/>
      <c r="JIR408" s="8"/>
      <c r="JIS408" s="8"/>
      <c r="JIT408" s="8"/>
      <c r="JIU408" s="8"/>
      <c r="JIV408" s="8"/>
      <c r="JIW408" s="8"/>
      <c r="JIX408" s="8"/>
      <c r="JIY408" s="8"/>
      <c r="JIZ408" s="8"/>
      <c r="JJA408" s="8"/>
      <c r="JJB408" s="8"/>
      <c r="JJC408" s="8"/>
      <c r="JJD408" s="8"/>
      <c r="JJE408" s="8"/>
      <c r="JJF408" s="8"/>
      <c r="JJG408" s="8"/>
      <c r="JJH408" s="8"/>
      <c r="JJI408" s="8"/>
      <c r="JJJ408" s="8"/>
      <c r="JJK408" s="8"/>
      <c r="JJL408" s="8"/>
      <c r="JJM408" s="8"/>
      <c r="JJN408" s="8"/>
      <c r="JJO408" s="8"/>
      <c r="JJP408" s="8"/>
      <c r="JJQ408" s="8"/>
      <c r="JJR408" s="8"/>
      <c r="JJS408" s="8"/>
      <c r="JJT408" s="8"/>
      <c r="JJU408" s="8"/>
      <c r="JJV408" s="8"/>
      <c r="JJW408" s="8"/>
      <c r="JJX408" s="8"/>
      <c r="JJY408" s="8"/>
      <c r="JJZ408" s="8"/>
      <c r="JKA408" s="8"/>
      <c r="JKB408" s="8"/>
      <c r="JKC408" s="8"/>
      <c r="JKD408" s="8"/>
      <c r="JKE408" s="8"/>
      <c r="JKF408" s="8"/>
      <c r="JKG408" s="8"/>
      <c r="JKH408" s="8"/>
      <c r="JKI408" s="8"/>
      <c r="JKJ408" s="8"/>
      <c r="JKK408" s="8"/>
      <c r="JKL408" s="8"/>
      <c r="JKM408" s="8"/>
      <c r="JKN408" s="8"/>
      <c r="JKO408" s="8"/>
      <c r="JKP408" s="8"/>
      <c r="JKQ408" s="8"/>
      <c r="JKR408" s="8"/>
      <c r="JKS408" s="8"/>
      <c r="JKT408" s="8"/>
      <c r="JKU408" s="8"/>
      <c r="JKV408" s="8"/>
      <c r="JKW408" s="8"/>
      <c r="JKX408" s="8"/>
      <c r="JKY408" s="8"/>
      <c r="JKZ408" s="8"/>
      <c r="JLA408" s="8"/>
      <c r="JLB408" s="8"/>
      <c r="JLC408" s="8"/>
      <c r="JLD408" s="8"/>
      <c r="JLE408" s="8"/>
      <c r="JLF408" s="8"/>
      <c r="JLG408" s="8"/>
      <c r="JLH408" s="8"/>
      <c r="JLI408" s="8"/>
      <c r="JLJ408" s="8"/>
      <c r="JLK408" s="8"/>
      <c r="JLL408" s="8"/>
      <c r="JLM408" s="8"/>
      <c r="JLN408" s="8"/>
      <c r="JLO408" s="8"/>
      <c r="JLP408" s="8"/>
      <c r="JLQ408" s="8"/>
      <c r="JLR408" s="8"/>
      <c r="JLS408" s="8"/>
      <c r="JLT408" s="8"/>
      <c r="JLU408" s="8"/>
      <c r="JLV408" s="8"/>
      <c r="JLW408" s="8"/>
      <c r="JLX408" s="8"/>
      <c r="JLY408" s="8"/>
      <c r="JLZ408" s="8"/>
      <c r="JMA408" s="8"/>
      <c r="JMB408" s="8"/>
      <c r="JMC408" s="8"/>
      <c r="JMD408" s="8"/>
      <c r="JME408" s="8"/>
      <c r="JMF408" s="8"/>
      <c r="JMG408" s="8"/>
      <c r="JMH408" s="8"/>
      <c r="JMI408" s="8"/>
      <c r="JMJ408" s="8"/>
      <c r="JMK408" s="8"/>
      <c r="JML408" s="8"/>
      <c r="JMM408" s="8"/>
      <c r="JMN408" s="8"/>
      <c r="JMO408" s="8"/>
      <c r="JMP408" s="8"/>
      <c r="JMQ408" s="8"/>
      <c r="JMR408" s="8"/>
      <c r="JMS408" s="8"/>
      <c r="JMT408" s="8"/>
      <c r="JMU408" s="8"/>
      <c r="JMV408" s="8"/>
      <c r="JMW408" s="8"/>
      <c r="JMX408" s="8"/>
      <c r="JMY408" s="8"/>
      <c r="JMZ408" s="8"/>
      <c r="JNA408" s="8"/>
      <c r="JNB408" s="8"/>
      <c r="JNC408" s="8"/>
      <c r="JND408" s="8"/>
      <c r="JNE408" s="8"/>
      <c r="JNF408" s="8"/>
      <c r="JNG408" s="8"/>
      <c r="JNH408" s="8"/>
      <c r="JNI408" s="8"/>
      <c r="JNJ408" s="8"/>
      <c r="JNK408" s="8"/>
      <c r="JNL408" s="8"/>
      <c r="JNM408" s="8"/>
      <c r="JNN408" s="8"/>
      <c r="JNO408" s="8"/>
      <c r="JNP408" s="8"/>
      <c r="JNQ408" s="8"/>
      <c r="JNR408" s="8"/>
      <c r="JNS408" s="8"/>
      <c r="JNT408" s="8"/>
      <c r="JNU408" s="8"/>
      <c r="JNV408" s="8"/>
      <c r="JNW408" s="8"/>
      <c r="JNX408" s="8"/>
      <c r="JNY408" s="8"/>
      <c r="JNZ408" s="8"/>
      <c r="JOA408" s="8"/>
      <c r="JOB408" s="8"/>
      <c r="JOC408" s="8"/>
      <c r="JOD408" s="8"/>
      <c r="JOE408" s="8"/>
      <c r="JOF408" s="8"/>
      <c r="JOG408" s="8"/>
      <c r="JOH408" s="8"/>
      <c r="JOI408" s="8"/>
      <c r="JOJ408" s="8"/>
      <c r="JOK408" s="8"/>
      <c r="JOL408" s="8"/>
      <c r="JOM408" s="8"/>
      <c r="JON408" s="8"/>
      <c r="JOO408" s="8"/>
      <c r="JOP408" s="8"/>
      <c r="JOQ408" s="8"/>
      <c r="JOR408" s="8"/>
      <c r="JOS408" s="8"/>
      <c r="JOT408" s="8"/>
      <c r="JOU408" s="8"/>
      <c r="JOV408" s="8"/>
      <c r="JOW408" s="8"/>
      <c r="JOX408" s="8"/>
      <c r="JOY408" s="8"/>
      <c r="JOZ408" s="8"/>
      <c r="JPA408" s="8"/>
      <c r="JPB408" s="8"/>
      <c r="JPC408" s="8"/>
      <c r="JPD408" s="8"/>
      <c r="JPE408" s="8"/>
      <c r="JPF408" s="8"/>
      <c r="JPG408" s="8"/>
      <c r="JPH408" s="8"/>
      <c r="JPI408" s="8"/>
      <c r="JPJ408" s="8"/>
      <c r="JPK408" s="8"/>
      <c r="JPL408" s="8"/>
      <c r="JPM408" s="8"/>
      <c r="JPN408" s="8"/>
      <c r="JPO408" s="8"/>
      <c r="JPP408" s="8"/>
      <c r="JPQ408" s="8"/>
      <c r="JPR408" s="8"/>
      <c r="JPS408" s="8"/>
      <c r="JPT408" s="8"/>
      <c r="JPU408" s="8"/>
      <c r="JPV408" s="8"/>
      <c r="JPW408" s="8"/>
      <c r="JPX408" s="8"/>
      <c r="JPY408" s="8"/>
      <c r="JPZ408" s="8"/>
      <c r="JQA408" s="8"/>
      <c r="JQB408" s="8"/>
      <c r="JQC408" s="8"/>
      <c r="JQD408" s="8"/>
      <c r="JQE408" s="8"/>
      <c r="JQF408" s="8"/>
      <c r="JQG408" s="8"/>
      <c r="JQH408" s="8"/>
      <c r="JQI408" s="8"/>
      <c r="JQJ408" s="8"/>
      <c r="JQK408" s="8"/>
      <c r="JQL408" s="8"/>
      <c r="JQM408" s="8"/>
      <c r="JQN408" s="8"/>
      <c r="JQO408" s="8"/>
      <c r="JQP408" s="8"/>
      <c r="JQQ408" s="8"/>
      <c r="JQR408" s="8"/>
      <c r="JQS408" s="8"/>
      <c r="JQT408" s="8"/>
      <c r="JQU408" s="8"/>
      <c r="JQV408" s="8"/>
      <c r="JQW408" s="8"/>
      <c r="JQX408" s="8"/>
      <c r="JQY408" s="8"/>
      <c r="JQZ408" s="8"/>
      <c r="JRA408" s="8"/>
      <c r="JRB408" s="8"/>
      <c r="JRC408" s="8"/>
      <c r="JRD408" s="8"/>
      <c r="JRE408" s="8"/>
      <c r="JRF408" s="8"/>
      <c r="JRG408" s="8"/>
      <c r="JRH408" s="8"/>
      <c r="JRI408" s="8"/>
      <c r="JRJ408" s="8"/>
      <c r="JRK408" s="8"/>
      <c r="JRL408" s="8"/>
      <c r="JRM408" s="8"/>
      <c r="JRN408" s="8"/>
      <c r="JRO408" s="8"/>
      <c r="JRP408" s="8"/>
      <c r="JRQ408" s="8"/>
      <c r="JRR408" s="8"/>
      <c r="JRS408" s="8"/>
      <c r="JRT408" s="8"/>
      <c r="JRU408" s="8"/>
      <c r="JRV408" s="8"/>
      <c r="JRW408" s="8"/>
      <c r="JRX408" s="8"/>
      <c r="JRY408" s="8"/>
      <c r="JRZ408" s="8"/>
      <c r="JSA408" s="8"/>
      <c r="JSB408" s="8"/>
      <c r="JSC408" s="8"/>
      <c r="JSD408" s="8"/>
      <c r="JSE408" s="8"/>
      <c r="JSF408" s="8"/>
      <c r="JSG408" s="8"/>
      <c r="JSH408" s="8"/>
      <c r="JSI408" s="8"/>
      <c r="JSJ408" s="8"/>
      <c r="JSK408" s="8"/>
      <c r="JSL408" s="8"/>
      <c r="JSM408" s="8"/>
      <c r="JSN408" s="8"/>
      <c r="JSO408" s="8"/>
      <c r="JSP408" s="8"/>
      <c r="JSQ408" s="8"/>
      <c r="JSR408" s="8"/>
      <c r="JSS408" s="8"/>
      <c r="JST408" s="8"/>
      <c r="JSU408" s="8"/>
      <c r="JSV408" s="8"/>
      <c r="JSW408" s="8"/>
      <c r="JSX408" s="8"/>
      <c r="JSY408" s="8"/>
      <c r="JSZ408" s="8"/>
      <c r="JTA408" s="8"/>
      <c r="JTB408" s="8"/>
      <c r="JTC408" s="8"/>
      <c r="JTD408" s="8"/>
      <c r="JTE408" s="8"/>
      <c r="JTF408" s="8"/>
      <c r="JTG408" s="8"/>
      <c r="JTH408" s="8"/>
      <c r="JTI408" s="8"/>
      <c r="JTJ408" s="8"/>
      <c r="JTK408" s="8"/>
      <c r="JTL408" s="8"/>
      <c r="JTM408" s="8"/>
      <c r="JTN408" s="8"/>
      <c r="JTO408" s="8"/>
      <c r="JTP408" s="8"/>
      <c r="JTQ408" s="8"/>
      <c r="JTR408" s="8"/>
      <c r="JTS408" s="8"/>
      <c r="JTT408" s="8"/>
      <c r="JTU408" s="8"/>
      <c r="JTV408" s="8"/>
      <c r="JTW408" s="8"/>
      <c r="JTX408" s="8"/>
      <c r="JTY408" s="8"/>
      <c r="JTZ408" s="8"/>
      <c r="JUA408" s="8"/>
      <c r="JUB408" s="8"/>
      <c r="JUC408" s="8"/>
      <c r="JUD408" s="8"/>
      <c r="JUE408" s="8"/>
      <c r="JUF408" s="8"/>
      <c r="JUG408" s="8"/>
      <c r="JUH408" s="8"/>
      <c r="JUI408" s="8"/>
      <c r="JUJ408" s="8"/>
      <c r="JUK408" s="8"/>
      <c r="JUL408" s="8"/>
      <c r="JUM408" s="8"/>
      <c r="JUN408" s="8"/>
      <c r="JUO408" s="8"/>
      <c r="JUP408" s="8"/>
      <c r="JUQ408" s="8"/>
      <c r="JUR408" s="8"/>
      <c r="JUS408" s="8"/>
      <c r="JUT408" s="8"/>
      <c r="JUU408" s="8"/>
      <c r="JUV408" s="8"/>
      <c r="JUW408" s="8"/>
      <c r="JUX408" s="8"/>
      <c r="JUY408" s="8"/>
      <c r="JUZ408" s="8"/>
      <c r="JVA408" s="8"/>
      <c r="JVB408" s="8"/>
      <c r="JVC408" s="8"/>
      <c r="JVD408" s="8"/>
      <c r="JVE408" s="8"/>
      <c r="JVF408" s="8"/>
      <c r="JVG408" s="8"/>
      <c r="JVH408" s="8"/>
      <c r="JVI408" s="8"/>
      <c r="JVJ408" s="8"/>
      <c r="JVK408" s="8"/>
      <c r="JVL408" s="8"/>
      <c r="JVM408" s="8"/>
      <c r="JVN408" s="8"/>
      <c r="JVO408" s="8"/>
      <c r="JVP408" s="8"/>
      <c r="JVQ408" s="8"/>
      <c r="JVR408" s="8"/>
      <c r="JVS408" s="8"/>
      <c r="JVT408" s="8"/>
      <c r="JVU408" s="8"/>
      <c r="JVV408" s="8"/>
      <c r="JVW408" s="8"/>
      <c r="JVX408" s="8"/>
      <c r="JVY408" s="8"/>
      <c r="JVZ408" s="8"/>
      <c r="JWA408" s="8"/>
      <c r="JWB408" s="8"/>
      <c r="JWC408" s="8"/>
      <c r="JWD408" s="8"/>
      <c r="JWE408" s="8"/>
      <c r="JWF408" s="8"/>
      <c r="JWG408" s="8"/>
      <c r="JWH408" s="8"/>
      <c r="JWI408" s="8"/>
      <c r="JWJ408" s="8"/>
      <c r="JWK408" s="8"/>
      <c r="JWL408" s="8"/>
      <c r="JWM408" s="8"/>
      <c r="JWN408" s="8"/>
      <c r="JWO408" s="8"/>
      <c r="JWP408" s="8"/>
      <c r="JWQ408" s="8"/>
      <c r="JWR408" s="8"/>
      <c r="JWS408" s="8"/>
      <c r="JWT408" s="8"/>
      <c r="JWU408" s="8"/>
      <c r="JWV408" s="8"/>
      <c r="JWW408" s="8"/>
      <c r="JWX408" s="8"/>
      <c r="JWY408" s="8"/>
      <c r="JWZ408" s="8"/>
      <c r="JXA408" s="8"/>
      <c r="JXB408" s="8"/>
      <c r="JXC408" s="8"/>
      <c r="JXD408" s="8"/>
      <c r="JXE408" s="8"/>
      <c r="JXF408" s="8"/>
      <c r="JXG408" s="8"/>
      <c r="JXH408" s="8"/>
      <c r="JXI408" s="8"/>
      <c r="JXJ408" s="8"/>
      <c r="JXK408" s="8"/>
      <c r="JXL408" s="8"/>
      <c r="JXM408" s="8"/>
      <c r="JXN408" s="8"/>
      <c r="JXO408" s="8"/>
      <c r="JXP408" s="8"/>
      <c r="JXQ408" s="8"/>
      <c r="JXR408" s="8"/>
      <c r="JXS408" s="8"/>
      <c r="JXT408" s="8"/>
      <c r="JXU408" s="8"/>
      <c r="JXV408" s="8"/>
      <c r="JXW408" s="8"/>
      <c r="JXX408" s="8"/>
      <c r="JXY408" s="8"/>
      <c r="JXZ408" s="8"/>
      <c r="JYA408" s="8"/>
      <c r="JYB408" s="8"/>
      <c r="JYC408" s="8"/>
      <c r="JYD408" s="8"/>
      <c r="JYE408" s="8"/>
      <c r="JYF408" s="8"/>
      <c r="JYG408" s="8"/>
      <c r="JYH408" s="8"/>
      <c r="JYI408" s="8"/>
      <c r="JYJ408" s="8"/>
      <c r="JYK408" s="8"/>
      <c r="JYL408" s="8"/>
      <c r="JYM408" s="8"/>
      <c r="JYN408" s="8"/>
      <c r="JYO408" s="8"/>
      <c r="JYP408" s="8"/>
      <c r="JYQ408" s="8"/>
      <c r="JYR408" s="8"/>
      <c r="JYS408" s="8"/>
      <c r="JYT408" s="8"/>
      <c r="JYU408" s="8"/>
      <c r="JYV408" s="8"/>
      <c r="JYW408" s="8"/>
      <c r="JYX408" s="8"/>
      <c r="JYY408" s="8"/>
      <c r="JYZ408" s="8"/>
      <c r="JZA408" s="8"/>
      <c r="JZB408" s="8"/>
      <c r="JZC408" s="8"/>
      <c r="JZD408" s="8"/>
      <c r="JZE408" s="8"/>
      <c r="JZF408" s="8"/>
      <c r="JZG408" s="8"/>
      <c r="JZH408" s="8"/>
      <c r="JZI408" s="8"/>
      <c r="JZJ408" s="8"/>
      <c r="JZK408" s="8"/>
      <c r="JZL408" s="8"/>
      <c r="JZM408" s="8"/>
      <c r="JZN408" s="8"/>
      <c r="JZO408" s="8"/>
      <c r="JZP408" s="8"/>
      <c r="JZQ408" s="8"/>
      <c r="JZR408" s="8"/>
      <c r="JZS408" s="8"/>
      <c r="JZT408" s="8"/>
      <c r="JZU408" s="8"/>
      <c r="JZV408" s="8"/>
      <c r="JZW408" s="8"/>
      <c r="JZX408" s="8"/>
      <c r="JZY408" s="8"/>
      <c r="JZZ408" s="8"/>
      <c r="KAA408" s="8"/>
      <c r="KAB408" s="8"/>
      <c r="KAC408" s="8"/>
      <c r="KAD408" s="8"/>
      <c r="KAE408" s="8"/>
      <c r="KAF408" s="8"/>
      <c r="KAG408" s="8"/>
      <c r="KAH408" s="8"/>
      <c r="KAI408" s="8"/>
      <c r="KAJ408" s="8"/>
      <c r="KAK408" s="8"/>
      <c r="KAL408" s="8"/>
      <c r="KAM408" s="8"/>
      <c r="KAN408" s="8"/>
      <c r="KAO408" s="8"/>
      <c r="KAP408" s="8"/>
      <c r="KAQ408" s="8"/>
      <c r="KAR408" s="8"/>
      <c r="KAS408" s="8"/>
      <c r="KAT408" s="8"/>
      <c r="KAU408" s="8"/>
      <c r="KAV408" s="8"/>
      <c r="KAW408" s="8"/>
      <c r="KAX408" s="8"/>
      <c r="KAY408" s="8"/>
      <c r="KAZ408" s="8"/>
      <c r="KBA408" s="8"/>
      <c r="KBB408" s="8"/>
      <c r="KBC408" s="8"/>
      <c r="KBD408" s="8"/>
      <c r="KBE408" s="8"/>
      <c r="KBF408" s="8"/>
      <c r="KBG408" s="8"/>
      <c r="KBH408" s="8"/>
      <c r="KBI408" s="8"/>
      <c r="KBJ408" s="8"/>
      <c r="KBK408" s="8"/>
      <c r="KBL408" s="8"/>
      <c r="KBM408" s="8"/>
      <c r="KBN408" s="8"/>
      <c r="KBO408" s="8"/>
      <c r="KBP408" s="8"/>
      <c r="KBQ408" s="8"/>
      <c r="KBR408" s="8"/>
      <c r="KBS408" s="8"/>
      <c r="KBT408" s="8"/>
      <c r="KBU408" s="8"/>
      <c r="KBV408" s="8"/>
      <c r="KBW408" s="8"/>
      <c r="KBX408" s="8"/>
      <c r="KBY408" s="8"/>
      <c r="KBZ408" s="8"/>
      <c r="KCA408" s="8"/>
      <c r="KCB408" s="8"/>
      <c r="KCC408" s="8"/>
      <c r="KCD408" s="8"/>
      <c r="KCE408" s="8"/>
      <c r="KCF408" s="8"/>
      <c r="KCG408" s="8"/>
      <c r="KCH408" s="8"/>
      <c r="KCI408" s="8"/>
      <c r="KCJ408" s="8"/>
      <c r="KCK408" s="8"/>
      <c r="KCL408" s="8"/>
      <c r="KCM408" s="8"/>
      <c r="KCN408" s="8"/>
      <c r="KCO408" s="8"/>
      <c r="KCP408" s="8"/>
      <c r="KCQ408" s="8"/>
      <c r="KCR408" s="8"/>
      <c r="KCS408" s="8"/>
      <c r="KCT408" s="8"/>
      <c r="KCU408" s="8"/>
      <c r="KCV408" s="8"/>
      <c r="KCW408" s="8"/>
      <c r="KCX408" s="8"/>
      <c r="KCY408" s="8"/>
      <c r="KCZ408" s="8"/>
      <c r="KDA408" s="8"/>
      <c r="KDB408" s="8"/>
      <c r="KDC408" s="8"/>
      <c r="KDD408" s="8"/>
      <c r="KDE408" s="8"/>
      <c r="KDF408" s="8"/>
      <c r="KDG408" s="8"/>
      <c r="KDH408" s="8"/>
      <c r="KDI408" s="8"/>
      <c r="KDJ408" s="8"/>
      <c r="KDK408" s="8"/>
      <c r="KDL408" s="8"/>
      <c r="KDM408" s="8"/>
      <c r="KDN408" s="8"/>
      <c r="KDO408" s="8"/>
      <c r="KDP408" s="8"/>
      <c r="KDQ408" s="8"/>
      <c r="KDR408" s="8"/>
      <c r="KDS408" s="8"/>
      <c r="KDT408" s="8"/>
      <c r="KDU408" s="8"/>
      <c r="KDV408" s="8"/>
      <c r="KDW408" s="8"/>
      <c r="KDX408" s="8"/>
      <c r="KDY408" s="8"/>
      <c r="KDZ408" s="8"/>
      <c r="KEA408" s="8"/>
      <c r="KEB408" s="8"/>
      <c r="KEC408" s="8"/>
      <c r="KED408" s="8"/>
      <c r="KEE408" s="8"/>
      <c r="KEF408" s="8"/>
      <c r="KEG408" s="8"/>
      <c r="KEH408" s="8"/>
      <c r="KEI408" s="8"/>
      <c r="KEJ408" s="8"/>
      <c r="KEK408" s="8"/>
      <c r="KEL408" s="8"/>
      <c r="KEM408" s="8"/>
      <c r="KEN408" s="8"/>
      <c r="KEO408" s="8"/>
      <c r="KEP408" s="8"/>
      <c r="KEQ408" s="8"/>
      <c r="KER408" s="8"/>
      <c r="KES408" s="8"/>
      <c r="KET408" s="8"/>
      <c r="KEU408" s="8"/>
      <c r="KEV408" s="8"/>
      <c r="KEW408" s="8"/>
      <c r="KEX408" s="8"/>
      <c r="KEY408" s="8"/>
      <c r="KEZ408" s="8"/>
      <c r="KFA408" s="8"/>
      <c r="KFB408" s="8"/>
      <c r="KFC408" s="8"/>
      <c r="KFD408" s="8"/>
      <c r="KFE408" s="8"/>
      <c r="KFF408" s="8"/>
      <c r="KFG408" s="8"/>
      <c r="KFH408" s="8"/>
      <c r="KFI408" s="8"/>
      <c r="KFJ408" s="8"/>
      <c r="KFK408" s="8"/>
      <c r="KFL408" s="8"/>
      <c r="KFM408" s="8"/>
      <c r="KFN408" s="8"/>
      <c r="KFO408" s="8"/>
      <c r="KFP408" s="8"/>
      <c r="KFQ408" s="8"/>
      <c r="KFR408" s="8"/>
      <c r="KFS408" s="8"/>
      <c r="KFT408" s="8"/>
      <c r="KFU408" s="8"/>
      <c r="KFV408" s="8"/>
      <c r="KFW408" s="8"/>
      <c r="KFX408" s="8"/>
      <c r="KFY408" s="8"/>
      <c r="KFZ408" s="8"/>
      <c r="KGA408" s="8"/>
      <c r="KGB408" s="8"/>
      <c r="KGC408" s="8"/>
      <c r="KGD408" s="8"/>
      <c r="KGE408" s="8"/>
      <c r="KGF408" s="8"/>
      <c r="KGG408" s="8"/>
      <c r="KGH408" s="8"/>
      <c r="KGI408" s="8"/>
      <c r="KGJ408" s="8"/>
      <c r="KGK408" s="8"/>
      <c r="KGL408" s="8"/>
      <c r="KGM408" s="8"/>
      <c r="KGN408" s="8"/>
      <c r="KGO408" s="8"/>
      <c r="KGP408" s="8"/>
      <c r="KGQ408" s="8"/>
      <c r="KGR408" s="8"/>
      <c r="KGS408" s="8"/>
      <c r="KGT408" s="8"/>
      <c r="KGU408" s="8"/>
      <c r="KGV408" s="8"/>
      <c r="KGW408" s="8"/>
      <c r="KGX408" s="8"/>
      <c r="KGY408" s="8"/>
      <c r="KGZ408" s="8"/>
      <c r="KHA408" s="8"/>
      <c r="KHB408" s="8"/>
      <c r="KHC408" s="8"/>
      <c r="KHD408" s="8"/>
      <c r="KHE408" s="8"/>
      <c r="KHF408" s="8"/>
      <c r="KHG408" s="8"/>
      <c r="KHH408" s="8"/>
      <c r="KHI408" s="8"/>
      <c r="KHJ408" s="8"/>
      <c r="KHK408" s="8"/>
      <c r="KHL408" s="8"/>
      <c r="KHM408" s="8"/>
      <c r="KHN408" s="8"/>
      <c r="KHO408" s="8"/>
      <c r="KHP408" s="8"/>
      <c r="KHQ408" s="8"/>
      <c r="KHR408" s="8"/>
      <c r="KHS408" s="8"/>
      <c r="KHT408" s="8"/>
      <c r="KHU408" s="8"/>
      <c r="KHV408" s="8"/>
      <c r="KHW408" s="8"/>
      <c r="KHX408" s="8"/>
      <c r="KHY408" s="8"/>
      <c r="KHZ408" s="8"/>
      <c r="KIA408" s="8"/>
      <c r="KIB408" s="8"/>
      <c r="KIC408" s="8"/>
      <c r="KID408" s="8"/>
      <c r="KIE408" s="8"/>
      <c r="KIF408" s="8"/>
      <c r="KIG408" s="8"/>
      <c r="KIH408" s="8"/>
      <c r="KII408" s="8"/>
      <c r="KIJ408" s="8"/>
      <c r="KIK408" s="8"/>
      <c r="KIL408" s="8"/>
      <c r="KIM408" s="8"/>
      <c r="KIN408" s="8"/>
      <c r="KIO408" s="8"/>
      <c r="KIP408" s="8"/>
      <c r="KIQ408" s="8"/>
      <c r="KIR408" s="8"/>
      <c r="KIS408" s="8"/>
      <c r="KIT408" s="8"/>
      <c r="KIU408" s="8"/>
      <c r="KIV408" s="8"/>
      <c r="KIW408" s="8"/>
      <c r="KIX408" s="8"/>
      <c r="KIY408" s="8"/>
      <c r="KIZ408" s="8"/>
      <c r="KJA408" s="8"/>
      <c r="KJB408" s="8"/>
      <c r="KJC408" s="8"/>
      <c r="KJD408" s="8"/>
      <c r="KJE408" s="8"/>
      <c r="KJF408" s="8"/>
      <c r="KJG408" s="8"/>
      <c r="KJH408" s="8"/>
      <c r="KJI408" s="8"/>
      <c r="KJJ408" s="8"/>
      <c r="KJK408" s="8"/>
      <c r="KJL408" s="8"/>
      <c r="KJM408" s="8"/>
      <c r="KJN408" s="8"/>
      <c r="KJO408" s="8"/>
      <c r="KJP408" s="8"/>
      <c r="KJQ408" s="8"/>
      <c r="KJR408" s="8"/>
      <c r="KJS408" s="8"/>
      <c r="KJT408" s="8"/>
      <c r="KJU408" s="8"/>
      <c r="KJV408" s="8"/>
      <c r="KJW408" s="8"/>
      <c r="KJX408" s="8"/>
      <c r="KJY408" s="8"/>
      <c r="KJZ408" s="8"/>
      <c r="KKA408" s="8"/>
      <c r="KKB408" s="8"/>
      <c r="KKC408" s="8"/>
      <c r="KKD408" s="8"/>
      <c r="KKE408" s="8"/>
      <c r="KKF408" s="8"/>
      <c r="KKG408" s="8"/>
      <c r="KKH408" s="8"/>
      <c r="KKI408" s="8"/>
      <c r="KKJ408" s="8"/>
      <c r="KKK408" s="8"/>
      <c r="KKL408" s="8"/>
      <c r="KKM408" s="8"/>
      <c r="KKN408" s="8"/>
      <c r="KKO408" s="8"/>
      <c r="KKP408" s="8"/>
      <c r="KKQ408" s="8"/>
      <c r="KKR408" s="8"/>
      <c r="KKS408" s="8"/>
      <c r="KKT408" s="8"/>
      <c r="KKU408" s="8"/>
      <c r="KKV408" s="8"/>
      <c r="KKW408" s="8"/>
      <c r="KKX408" s="8"/>
      <c r="KKY408" s="8"/>
      <c r="KKZ408" s="8"/>
      <c r="KLA408" s="8"/>
      <c r="KLB408" s="8"/>
      <c r="KLC408" s="8"/>
      <c r="KLD408" s="8"/>
      <c r="KLE408" s="8"/>
      <c r="KLF408" s="8"/>
      <c r="KLG408" s="8"/>
      <c r="KLH408" s="8"/>
      <c r="KLI408" s="8"/>
      <c r="KLJ408" s="8"/>
      <c r="KLK408" s="8"/>
      <c r="KLL408" s="8"/>
      <c r="KLM408" s="8"/>
      <c r="KLN408" s="8"/>
      <c r="KLO408" s="8"/>
      <c r="KLP408" s="8"/>
      <c r="KLQ408" s="8"/>
      <c r="KLR408" s="8"/>
      <c r="KLS408" s="8"/>
      <c r="KLT408" s="8"/>
      <c r="KLU408" s="8"/>
      <c r="KLV408" s="8"/>
      <c r="KLW408" s="8"/>
      <c r="KLX408" s="8"/>
      <c r="KLY408" s="8"/>
      <c r="KLZ408" s="8"/>
      <c r="KMA408" s="8"/>
      <c r="KMB408" s="8"/>
      <c r="KMC408" s="8"/>
      <c r="KMD408" s="8"/>
      <c r="KME408" s="8"/>
      <c r="KMF408" s="8"/>
      <c r="KMG408" s="8"/>
      <c r="KMH408" s="8"/>
      <c r="KMI408" s="8"/>
      <c r="KMJ408" s="8"/>
      <c r="KMK408" s="8"/>
      <c r="KML408" s="8"/>
      <c r="KMM408" s="8"/>
      <c r="KMN408" s="8"/>
      <c r="KMO408" s="8"/>
      <c r="KMP408" s="8"/>
      <c r="KMQ408" s="8"/>
      <c r="KMR408" s="8"/>
      <c r="KMS408" s="8"/>
      <c r="KMT408" s="8"/>
      <c r="KMU408" s="8"/>
      <c r="KMV408" s="8"/>
      <c r="KMW408" s="8"/>
      <c r="KMX408" s="8"/>
      <c r="KMY408" s="8"/>
      <c r="KMZ408" s="8"/>
      <c r="KNA408" s="8"/>
      <c r="KNB408" s="8"/>
      <c r="KNC408" s="8"/>
      <c r="KND408" s="8"/>
      <c r="KNE408" s="8"/>
      <c r="KNF408" s="8"/>
      <c r="KNG408" s="8"/>
      <c r="KNH408" s="8"/>
      <c r="KNI408" s="8"/>
      <c r="KNJ408" s="8"/>
      <c r="KNK408" s="8"/>
      <c r="KNL408" s="8"/>
      <c r="KNM408" s="8"/>
      <c r="KNN408" s="8"/>
      <c r="KNO408" s="8"/>
      <c r="KNP408" s="8"/>
      <c r="KNQ408" s="8"/>
      <c r="KNR408" s="8"/>
      <c r="KNS408" s="8"/>
      <c r="KNT408" s="8"/>
      <c r="KNU408" s="8"/>
      <c r="KNV408" s="8"/>
      <c r="KNW408" s="8"/>
      <c r="KNX408" s="8"/>
      <c r="KNY408" s="8"/>
      <c r="KNZ408" s="8"/>
      <c r="KOA408" s="8"/>
      <c r="KOB408" s="8"/>
      <c r="KOC408" s="8"/>
      <c r="KOD408" s="8"/>
      <c r="KOE408" s="8"/>
      <c r="KOF408" s="8"/>
      <c r="KOG408" s="8"/>
      <c r="KOH408" s="8"/>
      <c r="KOI408" s="8"/>
      <c r="KOJ408" s="8"/>
      <c r="KOK408" s="8"/>
      <c r="KOL408" s="8"/>
      <c r="KOM408" s="8"/>
      <c r="KON408" s="8"/>
      <c r="KOO408" s="8"/>
      <c r="KOP408" s="8"/>
      <c r="KOQ408" s="8"/>
      <c r="KOR408" s="8"/>
      <c r="KOS408" s="8"/>
      <c r="KOT408" s="8"/>
      <c r="KOU408" s="8"/>
      <c r="KOV408" s="8"/>
      <c r="KOW408" s="8"/>
      <c r="KOX408" s="8"/>
      <c r="KOY408" s="8"/>
      <c r="KOZ408" s="8"/>
      <c r="KPA408" s="8"/>
      <c r="KPB408" s="8"/>
      <c r="KPC408" s="8"/>
      <c r="KPD408" s="8"/>
      <c r="KPE408" s="8"/>
      <c r="KPF408" s="8"/>
      <c r="KPG408" s="8"/>
      <c r="KPH408" s="8"/>
      <c r="KPI408" s="8"/>
      <c r="KPJ408" s="8"/>
      <c r="KPK408" s="8"/>
      <c r="KPL408" s="8"/>
      <c r="KPM408" s="8"/>
      <c r="KPN408" s="8"/>
      <c r="KPO408" s="8"/>
      <c r="KPP408" s="8"/>
      <c r="KPQ408" s="8"/>
      <c r="KPR408" s="8"/>
      <c r="KPS408" s="8"/>
      <c r="KPT408" s="8"/>
      <c r="KPU408" s="8"/>
      <c r="KPV408" s="8"/>
      <c r="KPW408" s="8"/>
      <c r="KPX408" s="8"/>
      <c r="KPY408" s="8"/>
      <c r="KPZ408" s="8"/>
      <c r="KQA408" s="8"/>
      <c r="KQB408" s="8"/>
      <c r="KQC408" s="8"/>
      <c r="KQD408" s="8"/>
      <c r="KQE408" s="8"/>
      <c r="KQF408" s="8"/>
      <c r="KQG408" s="8"/>
      <c r="KQH408" s="8"/>
      <c r="KQI408" s="8"/>
      <c r="KQJ408" s="8"/>
      <c r="KQK408" s="8"/>
      <c r="KQL408" s="8"/>
      <c r="KQM408" s="8"/>
      <c r="KQN408" s="8"/>
      <c r="KQO408" s="8"/>
      <c r="KQP408" s="8"/>
      <c r="KQQ408" s="8"/>
      <c r="KQR408" s="8"/>
      <c r="KQS408" s="8"/>
      <c r="KQT408" s="8"/>
      <c r="KQU408" s="8"/>
      <c r="KQV408" s="8"/>
      <c r="KQW408" s="8"/>
      <c r="KQX408" s="8"/>
      <c r="KQY408" s="8"/>
      <c r="KQZ408" s="8"/>
      <c r="KRA408" s="8"/>
      <c r="KRB408" s="8"/>
      <c r="KRC408" s="8"/>
      <c r="KRD408" s="8"/>
      <c r="KRE408" s="8"/>
      <c r="KRF408" s="8"/>
      <c r="KRG408" s="8"/>
      <c r="KRH408" s="8"/>
      <c r="KRI408" s="8"/>
      <c r="KRJ408" s="8"/>
      <c r="KRK408" s="8"/>
      <c r="KRL408" s="8"/>
      <c r="KRM408" s="8"/>
      <c r="KRN408" s="8"/>
      <c r="KRO408" s="8"/>
      <c r="KRP408" s="8"/>
      <c r="KRQ408" s="8"/>
      <c r="KRR408" s="8"/>
      <c r="KRS408" s="8"/>
      <c r="KRT408" s="8"/>
      <c r="KRU408" s="8"/>
      <c r="KRV408" s="8"/>
      <c r="KRW408" s="8"/>
      <c r="KRX408" s="8"/>
      <c r="KRY408" s="8"/>
      <c r="KRZ408" s="8"/>
      <c r="KSA408" s="8"/>
      <c r="KSB408" s="8"/>
      <c r="KSC408" s="8"/>
      <c r="KSD408" s="8"/>
      <c r="KSE408" s="8"/>
      <c r="KSF408" s="8"/>
      <c r="KSG408" s="8"/>
      <c r="KSH408" s="8"/>
      <c r="KSI408" s="8"/>
      <c r="KSJ408" s="8"/>
      <c r="KSK408" s="8"/>
      <c r="KSL408" s="8"/>
      <c r="KSM408" s="8"/>
      <c r="KSN408" s="8"/>
      <c r="KSO408" s="8"/>
      <c r="KSP408" s="8"/>
      <c r="KSQ408" s="8"/>
      <c r="KSR408" s="8"/>
      <c r="KSS408" s="8"/>
      <c r="KST408" s="8"/>
      <c r="KSU408" s="8"/>
      <c r="KSV408" s="8"/>
      <c r="KSW408" s="8"/>
      <c r="KSX408" s="8"/>
      <c r="KSY408" s="8"/>
      <c r="KSZ408" s="8"/>
      <c r="KTA408" s="8"/>
      <c r="KTB408" s="8"/>
      <c r="KTC408" s="8"/>
      <c r="KTD408" s="8"/>
      <c r="KTE408" s="8"/>
      <c r="KTF408" s="8"/>
      <c r="KTG408" s="8"/>
      <c r="KTH408" s="8"/>
      <c r="KTI408" s="8"/>
      <c r="KTJ408" s="8"/>
      <c r="KTK408" s="8"/>
      <c r="KTL408" s="8"/>
      <c r="KTM408" s="8"/>
      <c r="KTN408" s="8"/>
      <c r="KTO408" s="8"/>
      <c r="KTP408" s="8"/>
      <c r="KTQ408" s="8"/>
      <c r="KTR408" s="8"/>
      <c r="KTS408" s="8"/>
      <c r="KTT408" s="8"/>
      <c r="KTU408" s="8"/>
      <c r="KTV408" s="8"/>
      <c r="KTW408" s="8"/>
      <c r="KTX408" s="8"/>
      <c r="KTY408" s="8"/>
      <c r="KTZ408" s="8"/>
      <c r="KUA408" s="8"/>
      <c r="KUB408" s="8"/>
      <c r="KUC408" s="8"/>
      <c r="KUD408" s="8"/>
      <c r="KUE408" s="8"/>
      <c r="KUF408" s="8"/>
      <c r="KUG408" s="8"/>
      <c r="KUH408" s="8"/>
      <c r="KUI408" s="8"/>
      <c r="KUJ408" s="8"/>
      <c r="KUK408" s="8"/>
      <c r="KUL408" s="8"/>
      <c r="KUM408" s="8"/>
      <c r="KUN408" s="8"/>
      <c r="KUO408" s="8"/>
      <c r="KUP408" s="8"/>
      <c r="KUQ408" s="8"/>
      <c r="KUR408" s="8"/>
      <c r="KUS408" s="8"/>
      <c r="KUT408" s="8"/>
      <c r="KUU408" s="8"/>
      <c r="KUV408" s="8"/>
      <c r="KUW408" s="8"/>
      <c r="KUX408" s="8"/>
      <c r="KUY408" s="8"/>
      <c r="KUZ408" s="8"/>
      <c r="KVA408" s="8"/>
      <c r="KVB408" s="8"/>
      <c r="KVC408" s="8"/>
      <c r="KVD408" s="8"/>
      <c r="KVE408" s="8"/>
      <c r="KVF408" s="8"/>
      <c r="KVG408" s="8"/>
      <c r="KVH408" s="8"/>
      <c r="KVI408" s="8"/>
      <c r="KVJ408" s="8"/>
      <c r="KVK408" s="8"/>
      <c r="KVL408" s="8"/>
      <c r="KVM408" s="8"/>
      <c r="KVN408" s="8"/>
      <c r="KVO408" s="8"/>
      <c r="KVP408" s="8"/>
      <c r="KVQ408" s="8"/>
      <c r="KVR408" s="8"/>
      <c r="KVS408" s="8"/>
      <c r="KVT408" s="8"/>
      <c r="KVU408" s="8"/>
      <c r="KVV408" s="8"/>
      <c r="KVW408" s="8"/>
      <c r="KVX408" s="8"/>
      <c r="KVY408" s="8"/>
      <c r="KVZ408" s="8"/>
      <c r="KWA408" s="8"/>
      <c r="KWB408" s="8"/>
      <c r="KWC408" s="8"/>
      <c r="KWD408" s="8"/>
      <c r="KWE408" s="8"/>
      <c r="KWF408" s="8"/>
      <c r="KWG408" s="8"/>
      <c r="KWH408" s="8"/>
      <c r="KWI408" s="8"/>
      <c r="KWJ408" s="8"/>
      <c r="KWK408" s="8"/>
      <c r="KWL408" s="8"/>
      <c r="KWM408" s="8"/>
      <c r="KWN408" s="8"/>
      <c r="KWO408" s="8"/>
      <c r="KWP408" s="8"/>
      <c r="KWQ408" s="8"/>
      <c r="KWR408" s="8"/>
      <c r="KWS408" s="8"/>
      <c r="KWT408" s="8"/>
      <c r="KWU408" s="8"/>
      <c r="KWV408" s="8"/>
      <c r="KWW408" s="8"/>
      <c r="KWX408" s="8"/>
      <c r="KWY408" s="8"/>
      <c r="KWZ408" s="8"/>
      <c r="KXA408" s="8"/>
      <c r="KXB408" s="8"/>
      <c r="KXC408" s="8"/>
      <c r="KXD408" s="8"/>
      <c r="KXE408" s="8"/>
      <c r="KXF408" s="8"/>
      <c r="KXG408" s="8"/>
      <c r="KXH408" s="8"/>
      <c r="KXI408" s="8"/>
      <c r="KXJ408" s="8"/>
      <c r="KXK408" s="8"/>
      <c r="KXL408" s="8"/>
      <c r="KXM408" s="8"/>
      <c r="KXN408" s="8"/>
      <c r="KXO408" s="8"/>
      <c r="KXP408" s="8"/>
      <c r="KXQ408" s="8"/>
      <c r="KXR408" s="8"/>
      <c r="KXS408" s="8"/>
      <c r="KXT408" s="8"/>
      <c r="KXU408" s="8"/>
      <c r="KXV408" s="8"/>
      <c r="KXW408" s="8"/>
      <c r="KXX408" s="8"/>
      <c r="KXY408" s="8"/>
      <c r="KXZ408" s="8"/>
      <c r="KYA408" s="8"/>
      <c r="KYB408" s="8"/>
      <c r="KYC408" s="8"/>
      <c r="KYD408" s="8"/>
      <c r="KYE408" s="8"/>
      <c r="KYF408" s="8"/>
      <c r="KYG408" s="8"/>
      <c r="KYH408" s="8"/>
      <c r="KYI408" s="8"/>
      <c r="KYJ408" s="8"/>
      <c r="KYK408" s="8"/>
      <c r="KYL408" s="8"/>
      <c r="KYM408" s="8"/>
      <c r="KYN408" s="8"/>
      <c r="KYO408" s="8"/>
      <c r="KYP408" s="8"/>
      <c r="KYQ408" s="8"/>
      <c r="KYR408" s="8"/>
      <c r="KYS408" s="8"/>
      <c r="KYT408" s="8"/>
      <c r="KYU408" s="8"/>
      <c r="KYV408" s="8"/>
      <c r="KYW408" s="8"/>
      <c r="KYX408" s="8"/>
      <c r="KYY408" s="8"/>
      <c r="KYZ408" s="8"/>
      <c r="KZA408" s="8"/>
      <c r="KZB408" s="8"/>
      <c r="KZC408" s="8"/>
      <c r="KZD408" s="8"/>
      <c r="KZE408" s="8"/>
      <c r="KZF408" s="8"/>
      <c r="KZG408" s="8"/>
      <c r="KZH408" s="8"/>
      <c r="KZI408" s="8"/>
      <c r="KZJ408" s="8"/>
      <c r="KZK408" s="8"/>
      <c r="KZL408" s="8"/>
      <c r="KZM408" s="8"/>
      <c r="KZN408" s="8"/>
      <c r="KZO408" s="8"/>
      <c r="KZP408" s="8"/>
      <c r="KZQ408" s="8"/>
      <c r="KZR408" s="8"/>
      <c r="KZS408" s="8"/>
      <c r="KZT408" s="8"/>
      <c r="KZU408" s="8"/>
      <c r="KZV408" s="8"/>
      <c r="KZW408" s="8"/>
      <c r="KZX408" s="8"/>
      <c r="KZY408" s="8"/>
      <c r="KZZ408" s="8"/>
      <c r="LAA408" s="8"/>
      <c r="LAB408" s="8"/>
      <c r="LAC408" s="8"/>
      <c r="LAD408" s="8"/>
      <c r="LAE408" s="8"/>
      <c r="LAF408" s="8"/>
      <c r="LAG408" s="8"/>
      <c r="LAH408" s="8"/>
      <c r="LAI408" s="8"/>
      <c r="LAJ408" s="8"/>
      <c r="LAK408" s="8"/>
      <c r="LAL408" s="8"/>
      <c r="LAM408" s="8"/>
      <c r="LAN408" s="8"/>
      <c r="LAO408" s="8"/>
      <c r="LAP408" s="8"/>
      <c r="LAQ408" s="8"/>
      <c r="LAR408" s="8"/>
      <c r="LAS408" s="8"/>
      <c r="LAT408" s="8"/>
      <c r="LAU408" s="8"/>
      <c r="LAV408" s="8"/>
      <c r="LAW408" s="8"/>
      <c r="LAX408" s="8"/>
      <c r="LAY408" s="8"/>
      <c r="LAZ408" s="8"/>
      <c r="LBA408" s="8"/>
      <c r="LBB408" s="8"/>
      <c r="LBC408" s="8"/>
      <c r="LBD408" s="8"/>
      <c r="LBE408" s="8"/>
      <c r="LBF408" s="8"/>
      <c r="LBG408" s="8"/>
      <c r="LBH408" s="8"/>
      <c r="LBI408" s="8"/>
      <c r="LBJ408" s="8"/>
      <c r="LBK408" s="8"/>
      <c r="LBL408" s="8"/>
      <c r="LBM408" s="8"/>
      <c r="LBN408" s="8"/>
      <c r="LBO408" s="8"/>
      <c r="LBP408" s="8"/>
      <c r="LBQ408" s="8"/>
      <c r="LBR408" s="8"/>
      <c r="LBS408" s="8"/>
      <c r="LBT408" s="8"/>
      <c r="LBU408" s="8"/>
      <c r="LBV408" s="8"/>
      <c r="LBW408" s="8"/>
      <c r="LBX408" s="8"/>
      <c r="LBY408" s="8"/>
      <c r="LBZ408" s="8"/>
      <c r="LCA408" s="8"/>
      <c r="LCB408" s="8"/>
      <c r="LCC408" s="8"/>
      <c r="LCD408" s="8"/>
      <c r="LCE408" s="8"/>
      <c r="LCF408" s="8"/>
      <c r="LCG408" s="8"/>
      <c r="LCH408" s="8"/>
      <c r="LCI408" s="8"/>
      <c r="LCJ408" s="8"/>
      <c r="LCK408" s="8"/>
      <c r="LCL408" s="8"/>
      <c r="LCM408" s="8"/>
      <c r="LCN408" s="8"/>
      <c r="LCO408" s="8"/>
      <c r="LCP408" s="8"/>
      <c r="LCQ408" s="8"/>
      <c r="LCR408" s="8"/>
      <c r="LCS408" s="8"/>
      <c r="LCT408" s="8"/>
      <c r="LCU408" s="8"/>
      <c r="LCV408" s="8"/>
      <c r="LCW408" s="8"/>
      <c r="LCX408" s="8"/>
      <c r="LCY408" s="8"/>
      <c r="LCZ408" s="8"/>
      <c r="LDA408" s="8"/>
      <c r="LDB408" s="8"/>
      <c r="LDC408" s="8"/>
      <c r="LDD408" s="8"/>
      <c r="LDE408" s="8"/>
      <c r="LDF408" s="8"/>
      <c r="LDG408" s="8"/>
      <c r="LDH408" s="8"/>
      <c r="LDI408" s="8"/>
      <c r="LDJ408" s="8"/>
      <c r="LDK408" s="8"/>
      <c r="LDL408" s="8"/>
      <c r="LDM408" s="8"/>
      <c r="LDN408" s="8"/>
      <c r="LDO408" s="8"/>
      <c r="LDP408" s="8"/>
      <c r="LDQ408" s="8"/>
      <c r="LDR408" s="8"/>
      <c r="LDS408" s="8"/>
      <c r="LDT408" s="8"/>
      <c r="LDU408" s="8"/>
      <c r="LDV408" s="8"/>
      <c r="LDW408" s="8"/>
      <c r="LDX408" s="8"/>
      <c r="LDY408" s="8"/>
      <c r="LDZ408" s="8"/>
      <c r="LEA408" s="8"/>
      <c r="LEB408" s="8"/>
      <c r="LEC408" s="8"/>
      <c r="LED408" s="8"/>
      <c r="LEE408" s="8"/>
      <c r="LEF408" s="8"/>
      <c r="LEG408" s="8"/>
      <c r="LEH408" s="8"/>
      <c r="LEI408" s="8"/>
      <c r="LEJ408" s="8"/>
      <c r="LEK408" s="8"/>
      <c r="LEL408" s="8"/>
      <c r="LEM408" s="8"/>
      <c r="LEN408" s="8"/>
      <c r="LEO408" s="8"/>
      <c r="LEP408" s="8"/>
      <c r="LEQ408" s="8"/>
      <c r="LER408" s="8"/>
      <c r="LES408" s="8"/>
      <c r="LET408" s="8"/>
      <c r="LEU408" s="8"/>
      <c r="LEV408" s="8"/>
      <c r="LEW408" s="8"/>
      <c r="LEX408" s="8"/>
      <c r="LEY408" s="8"/>
      <c r="LEZ408" s="8"/>
      <c r="LFA408" s="8"/>
      <c r="LFB408" s="8"/>
      <c r="LFC408" s="8"/>
      <c r="LFD408" s="8"/>
      <c r="LFE408" s="8"/>
      <c r="LFF408" s="8"/>
      <c r="LFG408" s="8"/>
      <c r="LFH408" s="8"/>
      <c r="LFI408" s="8"/>
      <c r="LFJ408" s="8"/>
      <c r="LFK408" s="8"/>
      <c r="LFL408" s="8"/>
      <c r="LFM408" s="8"/>
      <c r="LFN408" s="8"/>
      <c r="LFO408" s="8"/>
      <c r="LFP408" s="8"/>
      <c r="LFQ408" s="8"/>
      <c r="LFR408" s="8"/>
      <c r="LFS408" s="8"/>
      <c r="LFT408" s="8"/>
      <c r="LFU408" s="8"/>
      <c r="LFV408" s="8"/>
      <c r="LFW408" s="8"/>
      <c r="LFX408" s="8"/>
      <c r="LFY408" s="8"/>
      <c r="LFZ408" s="8"/>
      <c r="LGA408" s="8"/>
      <c r="LGB408" s="8"/>
      <c r="LGC408" s="8"/>
      <c r="LGD408" s="8"/>
      <c r="LGE408" s="8"/>
      <c r="LGF408" s="8"/>
      <c r="LGG408" s="8"/>
      <c r="LGH408" s="8"/>
      <c r="LGI408" s="8"/>
      <c r="LGJ408" s="8"/>
      <c r="LGK408" s="8"/>
      <c r="LGL408" s="8"/>
      <c r="LGM408" s="8"/>
      <c r="LGN408" s="8"/>
      <c r="LGO408" s="8"/>
      <c r="LGP408" s="8"/>
      <c r="LGQ408" s="8"/>
      <c r="LGR408" s="8"/>
      <c r="LGS408" s="8"/>
      <c r="LGT408" s="8"/>
      <c r="LGU408" s="8"/>
      <c r="LGV408" s="8"/>
      <c r="LGW408" s="8"/>
      <c r="LGX408" s="8"/>
      <c r="LGY408" s="8"/>
      <c r="LGZ408" s="8"/>
      <c r="LHA408" s="8"/>
      <c r="LHB408" s="8"/>
      <c r="LHC408" s="8"/>
      <c r="LHD408" s="8"/>
      <c r="LHE408" s="8"/>
      <c r="LHF408" s="8"/>
      <c r="LHG408" s="8"/>
      <c r="LHH408" s="8"/>
      <c r="LHI408" s="8"/>
      <c r="LHJ408" s="8"/>
      <c r="LHK408" s="8"/>
      <c r="LHL408" s="8"/>
      <c r="LHM408" s="8"/>
      <c r="LHN408" s="8"/>
      <c r="LHO408" s="8"/>
      <c r="LHP408" s="8"/>
      <c r="LHQ408" s="8"/>
      <c r="LHR408" s="8"/>
      <c r="LHS408" s="8"/>
      <c r="LHT408" s="8"/>
      <c r="LHU408" s="8"/>
      <c r="LHV408" s="8"/>
      <c r="LHW408" s="8"/>
      <c r="LHX408" s="8"/>
      <c r="LHY408" s="8"/>
      <c r="LHZ408" s="8"/>
      <c r="LIA408" s="8"/>
      <c r="LIB408" s="8"/>
      <c r="LIC408" s="8"/>
      <c r="LID408" s="8"/>
      <c r="LIE408" s="8"/>
      <c r="LIF408" s="8"/>
      <c r="LIG408" s="8"/>
      <c r="LIH408" s="8"/>
      <c r="LII408" s="8"/>
      <c r="LIJ408" s="8"/>
      <c r="LIK408" s="8"/>
      <c r="LIL408" s="8"/>
      <c r="LIM408" s="8"/>
      <c r="LIN408" s="8"/>
      <c r="LIO408" s="8"/>
      <c r="LIP408" s="8"/>
      <c r="LIQ408" s="8"/>
      <c r="LIR408" s="8"/>
      <c r="LIS408" s="8"/>
      <c r="LIT408" s="8"/>
      <c r="LIU408" s="8"/>
      <c r="LIV408" s="8"/>
      <c r="LIW408" s="8"/>
      <c r="LIX408" s="8"/>
      <c r="LIY408" s="8"/>
      <c r="LIZ408" s="8"/>
      <c r="LJA408" s="8"/>
      <c r="LJB408" s="8"/>
      <c r="LJC408" s="8"/>
      <c r="LJD408" s="8"/>
      <c r="LJE408" s="8"/>
      <c r="LJF408" s="8"/>
      <c r="LJG408" s="8"/>
      <c r="LJH408" s="8"/>
      <c r="LJI408" s="8"/>
      <c r="LJJ408" s="8"/>
      <c r="LJK408" s="8"/>
      <c r="LJL408" s="8"/>
      <c r="LJM408" s="8"/>
      <c r="LJN408" s="8"/>
      <c r="LJO408" s="8"/>
      <c r="LJP408" s="8"/>
      <c r="LJQ408" s="8"/>
      <c r="LJR408" s="8"/>
      <c r="LJS408" s="8"/>
      <c r="LJT408" s="8"/>
      <c r="LJU408" s="8"/>
      <c r="LJV408" s="8"/>
      <c r="LJW408" s="8"/>
      <c r="LJX408" s="8"/>
      <c r="LJY408" s="8"/>
      <c r="LJZ408" s="8"/>
      <c r="LKA408" s="8"/>
      <c r="LKB408" s="8"/>
      <c r="LKC408" s="8"/>
      <c r="LKD408" s="8"/>
      <c r="LKE408" s="8"/>
      <c r="LKF408" s="8"/>
      <c r="LKG408" s="8"/>
      <c r="LKH408" s="8"/>
      <c r="LKI408" s="8"/>
      <c r="LKJ408" s="8"/>
      <c r="LKK408" s="8"/>
      <c r="LKL408" s="8"/>
      <c r="LKM408" s="8"/>
      <c r="LKN408" s="8"/>
      <c r="LKO408" s="8"/>
      <c r="LKP408" s="8"/>
      <c r="LKQ408" s="8"/>
      <c r="LKR408" s="8"/>
      <c r="LKS408" s="8"/>
      <c r="LKT408" s="8"/>
      <c r="LKU408" s="8"/>
      <c r="LKV408" s="8"/>
      <c r="LKW408" s="8"/>
      <c r="LKX408" s="8"/>
      <c r="LKY408" s="8"/>
      <c r="LKZ408" s="8"/>
      <c r="LLA408" s="8"/>
      <c r="LLB408" s="8"/>
      <c r="LLC408" s="8"/>
      <c r="LLD408" s="8"/>
      <c r="LLE408" s="8"/>
      <c r="LLF408" s="8"/>
      <c r="LLG408" s="8"/>
      <c r="LLH408" s="8"/>
      <c r="LLI408" s="8"/>
      <c r="LLJ408" s="8"/>
      <c r="LLK408" s="8"/>
      <c r="LLL408" s="8"/>
      <c r="LLM408" s="8"/>
      <c r="LLN408" s="8"/>
      <c r="LLO408" s="8"/>
      <c r="LLP408" s="8"/>
      <c r="LLQ408" s="8"/>
      <c r="LLR408" s="8"/>
      <c r="LLS408" s="8"/>
      <c r="LLT408" s="8"/>
      <c r="LLU408" s="8"/>
      <c r="LLV408" s="8"/>
      <c r="LLW408" s="8"/>
      <c r="LLX408" s="8"/>
      <c r="LLY408" s="8"/>
      <c r="LLZ408" s="8"/>
      <c r="LMA408" s="8"/>
      <c r="LMB408" s="8"/>
      <c r="LMC408" s="8"/>
      <c r="LMD408" s="8"/>
      <c r="LME408" s="8"/>
      <c r="LMF408" s="8"/>
      <c r="LMG408" s="8"/>
      <c r="LMH408" s="8"/>
      <c r="LMI408" s="8"/>
      <c r="LMJ408" s="8"/>
      <c r="LMK408" s="8"/>
      <c r="LML408" s="8"/>
      <c r="LMM408" s="8"/>
      <c r="LMN408" s="8"/>
      <c r="LMO408" s="8"/>
      <c r="LMP408" s="8"/>
      <c r="LMQ408" s="8"/>
      <c r="LMR408" s="8"/>
      <c r="LMS408" s="8"/>
      <c r="LMT408" s="8"/>
      <c r="LMU408" s="8"/>
      <c r="LMV408" s="8"/>
      <c r="LMW408" s="8"/>
      <c r="LMX408" s="8"/>
      <c r="LMY408" s="8"/>
      <c r="LMZ408" s="8"/>
      <c r="LNA408" s="8"/>
      <c r="LNB408" s="8"/>
      <c r="LNC408" s="8"/>
      <c r="LND408" s="8"/>
      <c r="LNE408" s="8"/>
      <c r="LNF408" s="8"/>
      <c r="LNG408" s="8"/>
      <c r="LNH408" s="8"/>
      <c r="LNI408" s="8"/>
      <c r="LNJ408" s="8"/>
      <c r="LNK408" s="8"/>
      <c r="LNL408" s="8"/>
      <c r="LNM408" s="8"/>
      <c r="LNN408" s="8"/>
      <c r="LNO408" s="8"/>
      <c r="LNP408" s="8"/>
      <c r="LNQ408" s="8"/>
      <c r="LNR408" s="8"/>
      <c r="LNS408" s="8"/>
      <c r="LNT408" s="8"/>
      <c r="LNU408" s="8"/>
      <c r="LNV408" s="8"/>
      <c r="LNW408" s="8"/>
      <c r="LNX408" s="8"/>
      <c r="LNY408" s="8"/>
      <c r="LNZ408" s="8"/>
      <c r="LOA408" s="8"/>
      <c r="LOB408" s="8"/>
      <c r="LOC408" s="8"/>
      <c r="LOD408" s="8"/>
      <c r="LOE408" s="8"/>
      <c r="LOF408" s="8"/>
      <c r="LOG408" s="8"/>
      <c r="LOH408" s="8"/>
      <c r="LOI408" s="8"/>
      <c r="LOJ408" s="8"/>
      <c r="LOK408" s="8"/>
      <c r="LOL408" s="8"/>
      <c r="LOM408" s="8"/>
      <c r="LON408" s="8"/>
      <c r="LOO408" s="8"/>
      <c r="LOP408" s="8"/>
      <c r="LOQ408" s="8"/>
      <c r="LOR408" s="8"/>
      <c r="LOS408" s="8"/>
      <c r="LOT408" s="8"/>
      <c r="LOU408" s="8"/>
      <c r="LOV408" s="8"/>
      <c r="LOW408" s="8"/>
      <c r="LOX408" s="8"/>
      <c r="LOY408" s="8"/>
      <c r="LOZ408" s="8"/>
      <c r="LPA408" s="8"/>
      <c r="LPB408" s="8"/>
      <c r="LPC408" s="8"/>
      <c r="LPD408" s="8"/>
      <c r="LPE408" s="8"/>
      <c r="LPF408" s="8"/>
      <c r="LPG408" s="8"/>
      <c r="LPH408" s="8"/>
      <c r="LPI408" s="8"/>
      <c r="LPJ408" s="8"/>
      <c r="LPK408" s="8"/>
      <c r="LPL408" s="8"/>
      <c r="LPM408" s="8"/>
      <c r="LPN408" s="8"/>
      <c r="LPO408" s="8"/>
      <c r="LPP408" s="8"/>
      <c r="LPQ408" s="8"/>
      <c r="LPR408" s="8"/>
      <c r="LPS408" s="8"/>
      <c r="LPT408" s="8"/>
      <c r="LPU408" s="8"/>
      <c r="LPV408" s="8"/>
      <c r="LPW408" s="8"/>
      <c r="LPX408" s="8"/>
      <c r="LPY408" s="8"/>
      <c r="LPZ408" s="8"/>
      <c r="LQA408" s="8"/>
      <c r="LQB408" s="8"/>
      <c r="LQC408" s="8"/>
      <c r="LQD408" s="8"/>
      <c r="LQE408" s="8"/>
      <c r="LQF408" s="8"/>
      <c r="LQG408" s="8"/>
      <c r="LQH408" s="8"/>
      <c r="LQI408" s="8"/>
      <c r="LQJ408" s="8"/>
      <c r="LQK408" s="8"/>
      <c r="LQL408" s="8"/>
      <c r="LQM408" s="8"/>
      <c r="LQN408" s="8"/>
      <c r="LQO408" s="8"/>
      <c r="LQP408" s="8"/>
      <c r="LQQ408" s="8"/>
      <c r="LQR408" s="8"/>
      <c r="LQS408" s="8"/>
      <c r="LQT408" s="8"/>
      <c r="LQU408" s="8"/>
      <c r="LQV408" s="8"/>
      <c r="LQW408" s="8"/>
      <c r="LQX408" s="8"/>
      <c r="LQY408" s="8"/>
      <c r="LQZ408" s="8"/>
      <c r="LRA408" s="8"/>
      <c r="LRB408" s="8"/>
      <c r="LRC408" s="8"/>
      <c r="LRD408" s="8"/>
      <c r="LRE408" s="8"/>
      <c r="LRF408" s="8"/>
      <c r="LRG408" s="8"/>
      <c r="LRH408" s="8"/>
      <c r="LRI408" s="8"/>
      <c r="LRJ408" s="8"/>
      <c r="LRK408" s="8"/>
      <c r="LRL408" s="8"/>
      <c r="LRM408" s="8"/>
      <c r="LRN408" s="8"/>
      <c r="LRO408" s="8"/>
      <c r="LRP408" s="8"/>
      <c r="LRQ408" s="8"/>
      <c r="LRR408" s="8"/>
      <c r="LRS408" s="8"/>
      <c r="LRT408" s="8"/>
      <c r="LRU408" s="8"/>
      <c r="LRV408" s="8"/>
      <c r="LRW408" s="8"/>
      <c r="LRX408" s="8"/>
      <c r="LRY408" s="8"/>
      <c r="LRZ408" s="8"/>
      <c r="LSA408" s="8"/>
      <c r="LSB408" s="8"/>
      <c r="LSC408" s="8"/>
      <c r="LSD408" s="8"/>
      <c r="LSE408" s="8"/>
      <c r="LSF408" s="8"/>
      <c r="LSG408" s="8"/>
      <c r="LSH408" s="8"/>
      <c r="LSI408" s="8"/>
      <c r="LSJ408" s="8"/>
      <c r="LSK408" s="8"/>
      <c r="LSL408" s="8"/>
      <c r="LSM408" s="8"/>
      <c r="LSN408" s="8"/>
      <c r="LSO408" s="8"/>
      <c r="LSP408" s="8"/>
      <c r="LSQ408" s="8"/>
      <c r="LSR408" s="8"/>
      <c r="LSS408" s="8"/>
      <c r="LST408" s="8"/>
      <c r="LSU408" s="8"/>
      <c r="LSV408" s="8"/>
      <c r="LSW408" s="8"/>
      <c r="LSX408" s="8"/>
      <c r="LSY408" s="8"/>
      <c r="LSZ408" s="8"/>
      <c r="LTA408" s="8"/>
      <c r="LTB408" s="8"/>
      <c r="LTC408" s="8"/>
      <c r="LTD408" s="8"/>
      <c r="LTE408" s="8"/>
      <c r="LTF408" s="8"/>
      <c r="LTG408" s="8"/>
      <c r="LTH408" s="8"/>
      <c r="LTI408" s="8"/>
      <c r="LTJ408" s="8"/>
      <c r="LTK408" s="8"/>
      <c r="LTL408" s="8"/>
      <c r="LTM408" s="8"/>
      <c r="LTN408" s="8"/>
      <c r="LTO408" s="8"/>
      <c r="LTP408" s="8"/>
      <c r="LTQ408" s="8"/>
      <c r="LTR408" s="8"/>
      <c r="LTS408" s="8"/>
      <c r="LTT408" s="8"/>
      <c r="LTU408" s="8"/>
      <c r="LTV408" s="8"/>
      <c r="LTW408" s="8"/>
      <c r="LTX408" s="8"/>
      <c r="LTY408" s="8"/>
      <c r="LTZ408" s="8"/>
      <c r="LUA408" s="8"/>
      <c r="LUB408" s="8"/>
      <c r="LUC408" s="8"/>
      <c r="LUD408" s="8"/>
      <c r="LUE408" s="8"/>
      <c r="LUF408" s="8"/>
      <c r="LUG408" s="8"/>
      <c r="LUH408" s="8"/>
      <c r="LUI408" s="8"/>
      <c r="LUJ408" s="8"/>
      <c r="LUK408" s="8"/>
      <c r="LUL408" s="8"/>
      <c r="LUM408" s="8"/>
      <c r="LUN408" s="8"/>
      <c r="LUO408" s="8"/>
      <c r="LUP408" s="8"/>
      <c r="LUQ408" s="8"/>
      <c r="LUR408" s="8"/>
      <c r="LUS408" s="8"/>
      <c r="LUT408" s="8"/>
      <c r="LUU408" s="8"/>
      <c r="LUV408" s="8"/>
      <c r="LUW408" s="8"/>
      <c r="LUX408" s="8"/>
      <c r="LUY408" s="8"/>
      <c r="LUZ408" s="8"/>
      <c r="LVA408" s="8"/>
      <c r="LVB408" s="8"/>
      <c r="LVC408" s="8"/>
      <c r="LVD408" s="8"/>
      <c r="LVE408" s="8"/>
      <c r="LVF408" s="8"/>
      <c r="LVG408" s="8"/>
      <c r="LVH408" s="8"/>
      <c r="LVI408" s="8"/>
      <c r="LVJ408" s="8"/>
      <c r="LVK408" s="8"/>
      <c r="LVL408" s="8"/>
      <c r="LVM408" s="8"/>
      <c r="LVN408" s="8"/>
      <c r="LVO408" s="8"/>
      <c r="LVP408" s="8"/>
      <c r="LVQ408" s="8"/>
      <c r="LVR408" s="8"/>
      <c r="LVS408" s="8"/>
      <c r="LVT408" s="8"/>
      <c r="LVU408" s="8"/>
      <c r="LVV408" s="8"/>
      <c r="LVW408" s="8"/>
      <c r="LVX408" s="8"/>
      <c r="LVY408" s="8"/>
      <c r="LVZ408" s="8"/>
      <c r="LWA408" s="8"/>
      <c r="LWB408" s="8"/>
      <c r="LWC408" s="8"/>
      <c r="LWD408" s="8"/>
      <c r="LWE408" s="8"/>
      <c r="LWF408" s="8"/>
      <c r="LWG408" s="8"/>
      <c r="LWH408" s="8"/>
      <c r="LWI408" s="8"/>
      <c r="LWJ408" s="8"/>
      <c r="LWK408" s="8"/>
      <c r="LWL408" s="8"/>
      <c r="LWM408" s="8"/>
      <c r="LWN408" s="8"/>
      <c r="LWO408" s="8"/>
      <c r="LWP408" s="8"/>
      <c r="LWQ408" s="8"/>
      <c r="LWR408" s="8"/>
      <c r="LWS408" s="8"/>
      <c r="LWT408" s="8"/>
      <c r="LWU408" s="8"/>
      <c r="LWV408" s="8"/>
      <c r="LWW408" s="8"/>
      <c r="LWX408" s="8"/>
      <c r="LWY408" s="8"/>
      <c r="LWZ408" s="8"/>
      <c r="LXA408" s="8"/>
      <c r="LXB408" s="8"/>
      <c r="LXC408" s="8"/>
      <c r="LXD408" s="8"/>
      <c r="LXE408" s="8"/>
      <c r="LXF408" s="8"/>
      <c r="LXG408" s="8"/>
      <c r="LXH408" s="8"/>
      <c r="LXI408" s="8"/>
      <c r="LXJ408" s="8"/>
      <c r="LXK408" s="8"/>
      <c r="LXL408" s="8"/>
      <c r="LXM408" s="8"/>
      <c r="LXN408" s="8"/>
      <c r="LXO408" s="8"/>
      <c r="LXP408" s="8"/>
      <c r="LXQ408" s="8"/>
      <c r="LXR408" s="8"/>
      <c r="LXS408" s="8"/>
      <c r="LXT408" s="8"/>
      <c r="LXU408" s="8"/>
      <c r="LXV408" s="8"/>
      <c r="LXW408" s="8"/>
      <c r="LXX408" s="8"/>
      <c r="LXY408" s="8"/>
      <c r="LXZ408" s="8"/>
      <c r="LYA408" s="8"/>
      <c r="LYB408" s="8"/>
      <c r="LYC408" s="8"/>
      <c r="LYD408" s="8"/>
      <c r="LYE408" s="8"/>
      <c r="LYF408" s="8"/>
      <c r="LYG408" s="8"/>
      <c r="LYH408" s="8"/>
      <c r="LYI408" s="8"/>
      <c r="LYJ408" s="8"/>
      <c r="LYK408" s="8"/>
      <c r="LYL408" s="8"/>
      <c r="LYM408" s="8"/>
      <c r="LYN408" s="8"/>
      <c r="LYO408" s="8"/>
      <c r="LYP408" s="8"/>
      <c r="LYQ408" s="8"/>
      <c r="LYR408" s="8"/>
      <c r="LYS408" s="8"/>
      <c r="LYT408" s="8"/>
      <c r="LYU408" s="8"/>
      <c r="LYV408" s="8"/>
      <c r="LYW408" s="8"/>
      <c r="LYX408" s="8"/>
      <c r="LYY408" s="8"/>
      <c r="LYZ408" s="8"/>
      <c r="LZA408" s="8"/>
      <c r="LZB408" s="8"/>
      <c r="LZC408" s="8"/>
      <c r="LZD408" s="8"/>
      <c r="LZE408" s="8"/>
      <c r="LZF408" s="8"/>
      <c r="LZG408" s="8"/>
      <c r="LZH408" s="8"/>
      <c r="LZI408" s="8"/>
      <c r="LZJ408" s="8"/>
      <c r="LZK408" s="8"/>
      <c r="LZL408" s="8"/>
      <c r="LZM408" s="8"/>
      <c r="LZN408" s="8"/>
      <c r="LZO408" s="8"/>
      <c r="LZP408" s="8"/>
      <c r="LZQ408" s="8"/>
      <c r="LZR408" s="8"/>
      <c r="LZS408" s="8"/>
      <c r="LZT408" s="8"/>
      <c r="LZU408" s="8"/>
      <c r="LZV408" s="8"/>
      <c r="LZW408" s="8"/>
      <c r="LZX408" s="8"/>
      <c r="LZY408" s="8"/>
      <c r="LZZ408" s="8"/>
      <c r="MAA408" s="8"/>
      <c r="MAB408" s="8"/>
      <c r="MAC408" s="8"/>
      <c r="MAD408" s="8"/>
      <c r="MAE408" s="8"/>
      <c r="MAF408" s="8"/>
      <c r="MAG408" s="8"/>
      <c r="MAH408" s="8"/>
      <c r="MAI408" s="8"/>
      <c r="MAJ408" s="8"/>
      <c r="MAK408" s="8"/>
      <c r="MAL408" s="8"/>
      <c r="MAM408" s="8"/>
      <c r="MAN408" s="8"/>
      <c r="MAO408" s="8"/>
      <c r="MAP408" s="8"/>
      <c r="MAQ408" s="8"/>
      <c r="MAR408" s="8"/>
      <c r="MAS408" s="8"/>
      <c r="MAT408" s="8"/>
      <c r="MAU408" s="8"/>
      <c r="MAV408" s="8"/>
      <c r="MAW408" s="8"/>
      <c r="MAX408" s="8"/>
      <c r="MAY408" s="8"/>
      <c r="MAZ408" s="8"/>
      <c r="MBA408" s="8"/>
      <c r="MBB408" s="8"/>
      <c r="MBC408" s="8"/>
      <c r="MBD408" s="8"/>
      <c r="MBE408" s="8"/>
      <c r="MBF408" s="8"/>
      <c r="MBG408" s="8"/>
      <c r="MBH408" s="8"/>
      <c r="MBI408" s="8"/>
      <c r="MBJ408" s="8"/>
      <c r="MBK408" s="8"/>
      <c r="MBL408" s="8"/>
      <c r="MBM408" s="8"/>
      <c r="MBN408" s="8"/>
      <c r="MBO408" s="8"/>
      <c r="MBP408" s="8"/>
      <c r="MBQ408" s="8"/>
      <c r="MBR408" s="8"/>
      <c r="MBS408" s="8"/>
      <c r="MBT408" s="8"/>
      <c r="MBU408" s="8"/>
      <c r="MBV408" s="8"/>
      <c r="MBW408" s="8"/>
      <c r="MBX408" s="8"/>
      <c r="MBY408" s="8"/>
      <c r="MBZ408" s="8"/>
      <c r="MCA408" s="8"/>
      <c r="MCB408" s="8"/>
      <c r="MCC408" s="8"/>
      <c r="MCD408" s="8"/>
      <c r="MCE408" s="8"/>
      <c r="MCF408" s="8"/>
      <c r="MCG408" s="8"/>
      <c r="MCH408" s="8"/>
      <c r="MCI408" s="8"/>
      <c r="MCJ408" s="8"/>
      <c r="MCK408" s="8"/>
      <c r="MCL408" s="8"/>
      <c r="MCM408" s="8"/>
      <c r="MCN408" s="8"/>
      <c r="MCO408" s="8"/>
      <c r="MCP408" s="8"/>
      <c r="MCQ408" s="8"/>
      <c r="MCR408" s="8"/>
      <c r="MCS408" s="8"/>
      <c r="MCT408" s="8"/>
      <c r="MCU408" s="8"/>
      <c r="MCV408" s="8"/>
      <c r="MCW408" s="8"/>
      <c r="MCX408" s="8"/>
      <c r="MCY408" s="8"/>
      <c r="MCZ408" s="8"/>
      <c r="MDA408" s="8"/>
      <c r="MDB408" s="8"/>
      <c r="MDC408" s="8"/>
      <c r="MDD408" s="8"/>
      <c r="MDE408" s="8"/>
      <c r="MDF408" s="8"/>
      <c r="MDG408" s="8"/>
      <c r="MDH408" s="8"/>
      <c r="MDI408" s="8"/>
      <c r="MDJ408" s="8"/>
      <c r="MDK408" s="8"/>
      <c r="MDL408" s="8"/>
      <c r="MDM408" s="8"/>
      <c r="MDN408" s="8"/>
      <c r="MDO408" s="8"/>
      <c r="MDP408" s="8"/>
      <c r="MDQ408" s="8"/>
      <c r="MDR408" s="8"/>
      <c r="MDS408" s="8"/>
      <c r="MDT408" s="8"/>
      <c r="MDU408" s="8"/>
      <c r="MDV408" s="8"/>
      <c r="MDW408" s="8"/>
      <c r="MDX408" s="8"/>
      <c r="MDY408" s="8"/>
      <c r="MDZ408" s="8"/>
      <c r="MEA408" s="8"/>
      <c r="MEB408" s="8"/>
      <c r="MEC408" s="8"/>
      <c r="MED408" s="8"/>
      <c r="MEE408" s="8"/>
      <c r="MEF408" s="8"/>
      <c r="MEG408" s="8"/>
      <c r="MEH408" s="8"/>
      <c r="MEI408" s="8"/>
      <c r="MEJ408" s="8"/>
      <c r="MEK408" s="8"/>
      <c r="MEL408" s="8"/>
      <c r="MEM408" s="8"/>
      <c r="MEN408" s="8"/>
      <c r="MEO408" s="8"/>
      <c r="MEP408" s="8"/>
      <c r="MEQ408" s="8"/>
      <c r="MER408" s="8"/>
      <c r="MES408" s="8"/>
      <c r="MET408" s="8"/>
      <c r="MEU408" s="8"/>
      <c r="MEV408" s="8"/>
      <c r="MEW408" s="8"/>
      <c r="MEX408" s="8"/>
      <c r="MEY408" s="8"/>
      <c r="MEZ408" s="8"/>
      <c r="MFA408" s="8"/>
      <c r="MFB408" s="8"/>
      <c r="MFC408" s="8"/>
      <c r="MFD408" s="8"/>
      <c r="MFE408" s="8"/>
      <c r="MFF408" s="8"/>
      <c r="MFG408" s="8"/>
      <c r="MFH408" s="8"/>
      <c r="MFI408" s="8"/>
      <c r="MFJ408" s="8"/>
      <c r="MFK408" s="8"/>
      <c r="MFL408" s="8"/>
      <c r="MFM408" s="8"/>
      <c r="MFN408" s="8"/>
      <c r="MFO408" s="8"/>
      <c r="MFP408" s="8"/>
      <c r="MFQ408" s="8"/>
      <c r="MFR408" s="8"/>
      <c r="MFS408" s="8"/>
      <c r="MFT408" s="8"/>
      <c r="MFU408" s="8"/>
      <c r="MFV408" s="8"/>
      <c r="MFW408" s="8"/>
      <c r="MFX408" s="8"/>
      <c r="MFY408" s="8"/>
      <c r="MFZ408" s="8"/>
      <c r="MGA408" s="8"/>
      <c r="MGB408" s="8"/>
      <c r="MGC408" s="8"/>
      <c r="MGD408" s="8"/>
      <c r="MGE408" s="8"/>
      <c r="MGF408" s="8"/>
      <c r="MGG408" s="8"/>
      <c r="MGH408" s="8"/>
      <c r="MGI408" s="8"/>
      <c r="MGJ408" s="8"/>
      <c r="MGK408" s="8"/>
      <c r="MGL408" s="8"/>
      <c r="MGM408" s="8"/>
      <c r="MGN408" s="8"/>
      <c r="MGO408" s="8"/>
      <c r="MGP408" s="8"/>
      <c r="MGQ408" s="8"/>
      <c r="MGR408" s="8"/>
      <c r="MGS408" s="8"/>
      <c r="MGT408" s="8"/>
      <c r="MGU408" s="8"/>
      <c r="MGV408" s="8"/>
      <c r="MGW408" s="8"/>
      <c r="MGX408" s="8"/>
      <c r="MGY408" s="8"/>
      <c r="MGZ408" s="8"/>
      <c r="MHA408" s="8"/>
      <c r="MHB408" s="8"/>
      <c r="MHC408" s="8"/>
      <c r="MHD408" s="8"/>
      <c r="MHE408" s="8"/>
      <c r="MHF408" s="8"/>
      <c r="MHG408" s="8"/>
      <c r="MHH408" s="8"/>
      <c r="MHI408" s="8"/>
      <c r="MHJ408" s="8"/>
      <c r="MHK408" s="8"/>
      <c r="MHL408" s="8"/>
      <c r="MHM408" s="8"/>
      <c r="MHN408" s="8"/>
      <c r="MHO408" s="8"/>
      <c r="MHP408" s="8"/>
      <c r="MHQ408" s="8"/>
      <c r="MHR408" s="8"/>
      <c r="MHS408" s="8"/>
      <c r="MHT408" s="8"/>
      <c r="MHU408" s="8"/>
      <c r="MHV408" s="8"/>
      <c r="MHW408" s="8"/>
      <c r="MHX408" s="8"/>
      <c r="MHY408" s="8"/>
      <c r="MHZ408" s="8"/>
      <c r="MIA408" s="8"/>
      <c r="MIB408" s="8"/>
      <c r="MIC408" s="8"/>
      <c r="MID408" s="8"/>
      <c r="MIE408" s="8"/>
      <c r="MIF408" s="8"/>
      <c r="MIG408" s="8"/>
      <c r="MIH408" s="8"/>
      <c r="MII408" s="8"/>
      <c r="MIJ408" s="8"/>
      <c r="MIK408" s="8"/>
      <c r="MIL408" s="8"/>
      <c r="MIM408" s="8"/>
      <c r="MIN408" s="8"/>
      <c r="MIO408" s="8"/>
      <c r="MIP408" s="8"/>
      <c r="MIQ408" s="8"/>
      <c r="MIR408" s="8"/>
      <c r="MIS408" s="8"/>
      <c r="MIT408" s="8"/>
      <c r="MIU408" s="8"/>
      <c r="MIV408" s="8"/>
      <c r="MIW408" s="8"/>
      <c r="MIX408" s="8"/>
      <c r="MIY408" s="8"/>
      <c r="MIZ408" s="8"/>
      <c r="MJA408" s="8"/>
      <c r="MJB408" s="8"/>
      <c r="MJC408" s="8"/>
      <c r="MJD408" s="8"/>
      <c r="MJE408" s="8"/>
      <c r="MJF408" s="8"/>
      <c r="MJG408" s="8"/>
      <c r="MJH408" s="8"/>
      <c r="MJI408" s="8"/>
      <c r="MJJ408" s="8"/>
      <c r="MJK408" s="8"/>
      <c r="MJL408" s="8"/>
      <c r="MJM408" s="8"/>
      <c r="MJN408" s="8"/>
      <c r="MJO408" s="8"/>
      <c r="MJP408" s="8"/>
      <c r="MJQ408" s="8"/>
      <c r="MJR408" s="8"/>
      <c r="MJS408" s="8"/>
      <c r="MJT408" s="8"/>
      <c r="MJU408" s="8"/>
      <c r="MJV408" s="8"/>
      <c r="MJW408" s="8"/>
      <c r="MJX408" s="8"/>
      <c r="MJY408" s="8"/>
      <c r="MJZ408" s="8"/>
      <c r="MKA408" s="8"/>
      <c r="MKB408" s="8"/>
      <c r="MKC408" s="8"/>
      <c r="MKD408" s="8"/>
      <c r="MKE408" s="8"/>
      <c r="MKF408" s="8"/>
      <c r="MKG408" s="8"/>
      <c r="MKH408" s="8"/>
      <c r="MKI408" s="8"/>
      <c r="MKJ408" s="8"/>
      <c r="MKK408" s="8"/>
      <c r="MKL408" s="8"/>
      <c r="MKM408" s="8"/>
      <c r="MKN408" s="8"/>
      <c r="MKO408" s="8"/>
      <c r="MKP408" s="8"/>
      <c r="MKQ408" s="8"/>
      <c r="MKR408" s="8"/>
      <c r="MKS408" s="8"/>
      <c r="MKT408" s="8"/>
      <c r="MKU408" s="8"/>
      <c r="MKV408" s="8"/>
      <c r="MKW408" s="8"/>
      <c r="MKX408" s="8"/>
      <c r="MKY408" s="8"/>
      <c r="MKZ408" s="8"/>
      <c r="MLA408" s="8"/>
      <c r="MLB408" s="8"/>
      <c r="MLC408" s="8"/>
      <c r="MLD408" s="8"/>
      <c r="MLE408" s="8"/>
      <c r="MLF408" s="8"/>
      <c r="MLG408" s="8"/>
      <c r="MLH408" s="8"/>
      <c r="MLI408" s="8"/>
      <c r="MLJ408" s="8"/>
      <c r="MLK408" s="8"/>
      <c r="MLL408" s="8"/>
      <c r="MLM408" s="8"/>
      <c r="MLN408" s="8"/>
      <c r="MLO408" s="8"/>
      <c r="MLP408" s="8"/>
      <c r="MLQ408" s="8"/>
      <c r="MLR408" s="8"/>
      <c r="MLS408" s="8"/>
      <c r="MLT408" s="8"/>
      <c r="MLU408" s="8"/>
      <c r="MLV408" s="8"/>
      <c r="MLW408" s="8"/>
      <c r="MLX408" s="8"/>
      <c r="MLY408" s="8"/>
      <c r="MLZ408" s="8"/>
      <c r="MMA408" s="8"/>
      <c r="MMB408" s="8"/>
      <c r="MMC408" s="8"/>
      <c r="MMD408" s="8"/>
      <c r="MME408" s="8"/>
      <c r="MMF408" s="8"/>
      <c r="MMG408" s="8"/>
      <c r="MMH408" s="8"/>
      <c r="MMI408" s="8"/>
      <c r="MMJ408" s="8"/>
      <c r="MMK408" s="8"/>
      <c r="MML408" s="8"/>
      <c r="MMM408" s="8"/>
      <c r="MMN408" s="8"/>
      <c r="MMO408" s="8"/>
      <c r="MMP408" s="8"/>
      <c r="MMQ408" s="8"/>
      <c r="MMR408" s="8"/>
      <c r="MMS408" s="8"/>
      <c r="MMT408" s="8"/>
      <c r="MMU408" s="8"/>
      <c r="MMV408" s="8"/>
      <c r="MMW408" s="8"/>
      <c r="MMX408" s="8"/>
      <c r="MMY408" s="8"/>
      <c r="MMZ408" s="8"/>
      <c r="MNA408" s="8"/>
      <c r="MNB408" s="8"/>
      <c r="MNC408" s="8"/>
      <c r="MND408" s="8"/>
      <c r="MNE408" s="8"/>
      <c r="MNF408" s="8"/>
      <c r="MNG408" s="8"/>
      <c r="MNH408" s="8"/>
      <c r="MNI408" s="8"/>
      <c r="MNJ408" s="8"/>
      <c r="MNK408" s="8"/>
      <c r="MNL408" s="8"/>
      <c r="MNM408" s="8"/>
      <c r="MNN408" s="8"/>
      <c r="MNO408" s="8"/>
      <c r="MNP408" s="8"/>
      <c r="MNQ408" s="8"/>
      <c r="MNR408" s="8"/>
      <c r="MNS408" s="8"/>
      <c r="MNT408" s="8"/>
      <c r="MNU408" s="8"/>
      <c r="MNV408" s="8"/>
      <c r="MNW408" s="8"/>
      <c r="MNX408" s="8"/>
      <c r="MNY408" s="8"/>
      <c r="MNZ408" s="8"/>
      <c r="MOA408" s="8"/>
      <c r="MOB408" s="8"/>
      <c r="MOC408" s="8"/>
      <c r="MOD408" s="8"/>
      <c r="MOE408" s="8"/>
      <c r="MOF408" s="8"/>
      <c r="MOG408" s="8"/>
      <c r="MOH408" s="8"/>
      <c r="MOI408" s="8"/>
      <c r="MOJ408" s="8"/>
      <c r="MOK408" s="8"/>
      <c r="MOL408" s="8"/>
      <c r="MOM408" s="8"/>
      <c r="MON408" s="8"/>
      <c r="MOO408" s="8"/>
      <c r="MOP408" s="8"/>
      <c r="MOQ408" s="8"/>
      <c r="MOR408" s="8"/>
      <c r="MOS408" s="8"/>
      <c r="MOT408" s="8"/>
      <c r="MOU408" s="8"/>
      <c r="MOV408" s="8"/>
      <c r="MOW408" s="8"/>
      <c r="MOX408" s="8"/>
      <c r="MOY408" s="8"/>
      <c r="MOZ408" s="8"/>
      <c r="MPA408" s="8"/>
      <c r="MPB408" s="8"/>
      <c r="MPC408" s="8"/>
      <c r="MPD408" s="8"/>
      <c r="MPE408" s="8"/>
      <c r="MPF408" s="8"/>
      <c r="MPG408" s="8"/>
      <c r="MPH408" s="8"/>
      <c r="MPI408" s="8"/>
      <c r="MPJ408" s="8"/>
      <c r="MPK408" s="8"/>
      <c r="MPL408" s="8"/>
      <c r="MPM408" s="8"/>
      <c r="MPN408" s="8"/>
      <c r="MPO408" s="8"/>
      <c r="MPP408" s="8"/>
      <c r="MPQ408" s="8"/>
      <c r="MPR408" s="8"/>
      <c r="MPS408" s="8"/>
      <c r="MPT408" s="8"/>
      <c r="MPU408" s="8"/>
      <c r="MPV408" s="8"/>
      <c r="MPW408" s="8"/>
      <c r="MPX408" s="8"/>
      <c r="MPY408" s="8"/>
      <c r="MPZ408" s="8"/>
      <c r="MQA408" s="8"/>
      <c r="MQB408" s="8"/>
      <c r="MQC408" s="8"/>
      <c r="MQD408" s="8"/>
      <c r="MQE408" s="8"/>
      <c r="MQF408" s="8"/>
      <c r="MQG408" s="8"/>
      <c r="MQH408" s="8"/>
      <c r="MQI408" s="8"/>
      <c r="MQJ408" s="8"/>
      <c r="MQK408" s="8"/>
      <c r="MQL408" s="8"/>
      <c r="MQM408" s="8"/>
      <c r="MQN408" s="8"/>
      <c r="MQO408" s="8"/>
      <c r="MQP408" s="8"/>
      <c r="MQQ408" s="8"/>
      <c r="MQR408" s="8"/>
      <c r="MQS408" s="8"/>
      <c r="MQT408" s="8"/>
      <c r="MQU408" s="8"/>
      <c r="MQV408" s="8"/>
      <c r="MQW408" s="8"/>
      <c r="MQX408" s="8"/>
      <c r="MQY408" s="8"/>
      <c r="MQZ408" s="8"/>
      <c r="MRA408" s="8"/>
      <c r="MRB408" s="8"/>
      <c r="MRC408" s="8"/>
      <c r="MRD408" s="8"/>
      <c r="MRE408" s="8"/>
      <c r="MRF408" s="8"/>
      <c r="MRG408" s="8"/>
      <c r="MRH408" s="8"/>
      <c r="MRI408" s="8"/>
      <c r="MRJ408" s="8"/>
      <c r="MRK408" s="8"/>
      <c r="MRL408" s="8"/>
      <c r="MRM408" s="8"/>
      <c r="MRN408" s="8"/>
      <c r="MRO408" s="8"/>
      <c r="MRP408" s="8"/>
      <c r="MRQ408" s="8"/>
      <c r="MRR408" s="8"/>
      <c r="MRS408" s="8"/>
      <c r="MRT408" s="8"/>
      <c r="MRU408" s="8"/>
      <c r="MRV408" s="8"/>
      <c r="MRW408" s="8"/>
      <c r="MRX408" s="8"/>
      <c r="MRY408" s="8"/>
      <c r="MRZ408" s="8"/>
      <c r="MSA408" s="8"/>
      <c r="MSB408" s="8"/>
      <c r="MSC408" s="8"/>
      <c r="MSD408" s="8"/>
      <c r="MSE408" s="8"/>
      <c r="MSF408" s="8"/>
      <c r="MSG408" s="8"/>
      <c r="MSH408" s="8"/>
      <c r="MSI408" s="8"/>
      <c r="MSJ408" s="8"/>
      <c r="MSK408" s="8"/>
      <c r="MSL408" s="8"/>
      <c r="MSM408" s="8"/>
      <c r="MSN408" s="8"/>
      <c r="MSO408" s="8"/>
      <c r="MSP408" s="8"/>
      <c r="MSQ408" s="8"/>
      <c r="MSR408" s="8"/>
      <c r="MSS408" s="8"/>
      <c r="MST408" s="8"/>
      <c r="MSU408" s="8"/>
      <c r="MSV408" s="8"/>
      <c r="MSW408" s="8"/>
      <c r="MSX408" s="8"/>
      <c r="MSY408" s="8"/>
      <c r="MSZ408" s="8"/>
      <c r="MTA408" s="8"/>
      <c r="MTB408" s="8"/>
      <c r="MTC408" s="8"/>
      <c r="MTD408" s="8"/>
      <c r="MTE408" s="8"/>
      <c r="MTF408" s="8"/>
      <c r="MTG408" s="8"/>
      <c r="MTH408" s="8"/>
      <c r="MTI408" s="8"/>
      <c r="MTJ408" s="8"/>
      <c r="MTK408" s="8"/>
      <c r="MTL408" s="8"/>
      <c r="MTM408" s="8"/>
      <c r="MTN408" s="8"/>
      <c r="MTO408" s="8"/>
      <c r="MTP408" s="8"/>
      <c r="MTQ408" s="8"/>
      <c r="MTR408" s="8"/>
      <c r="MTS408" s="8"/>
      <c r="MTT408" s="8"/>
      <c r="MTU408" s="8"/>
      <c r="MTV408" s="8"/>
      <c r="MTW408" s="8"/>
      <c r="MTX408" s="8"/>
      <c r="MTY408" s="8"/>
      <c r="MTZ408" s="8"/>
      <c r="MUA408" s="8"/>
      <c r="MUB408" s="8"/>
      <c r="MUC408" s="8"/>
      <c r="MUD408" s="8"/>
      <c r="MUE408" s="8"/>
      <c r="MUF408" s="8"/>
      <c r="MUG408" s="8"/>
      <c r="MUH408" s="8"/>
      <c r="MUI408" s="8"/>
      <c r="MUJ408" s="8"/>
      <c r="MUK408" s="8"/>
      <c r="MUL408" s="8"/>
      <c r="MUM408" s="8"/>
      <c r="MUN408" s="8"/>
      <c r="MUO408" s="8"/>
      <c r="MUP408" s="8"/>
      <c r="MUQ408" s="8"/>
      <c r="MUR408" s="8"/>
      <c r="MUS408" s="8"/>
      <c r="MUT408" s="8"/>
      <c r="MUU408" s="8"/>
      <c r="MUV408" s="8"/>
      <c r="MUW408" s="8"/>
      <c r="MUX408" s="8"/>
      <c r="MUY408" s="8"/>
      <c r="MUZ408" s="8"/>
      <c r="MVA408" s="8"/>
      <c r="MVB408" s="8"/>
      <c r="MVC408" s="8"/>
      <c r="MVD408" s="8"/>
      <c r="MVE408" s="8"/>
      <c r="MVF408" s="8"/>
      <c r="MVG408" s="8"/>
      <c r="MVH408" s="8"/>
      <c r="MVI408" s="8"/>
      <c r="MVJ408" s="8"/>
      <c r="MVK408" s="8"/>
      <c r="MVL408" s="8"/>
      <c r="MVM408" s="8"/>
      <c r="MVN408" s="8"/>
      <c r="MVO408" s="8"/>
      <c r="MVP408" s="8"/>
      <c r="MVQ408" s="8"/>
      <c r="MVR408" s="8"/>
      <c r="MVS408" s="8"/>
      <c r="MVT408" s="8"/>
      <c r="MVU408" s="8"/>
      <c r="MVV408" s="8"/>
      <c r="MVW408" s="8"/>
      <c r="MVX408" s="8"/>
      <c r="MVY408" s="8"/>
      <c r="MVZ408" s="8"/>
      <c r="MWA408" s="8"/>
      <c r="MWB408" s="8"/>
      <c r="MWC408" s="8"/>
      <c r="MWD408" s="8"/>
      <c r="MWE408" s="8"/>
      <c r="MWF408" s="8"/>
      <c r="MWG408" s="8"/>
      <c r="MWH408" s="8"/>
      <c r="MWI408" s="8"/>
      <c r="MWJ408" s="8"/>
      <c r="MWK408" s="8"/>
      <c r="MWL408" s="8"/>
      <c r="MWM408" s="8"/>
      <c r="MWN408" s="8"/>
      <c r="MWO408" s="8"/>
      <c r="MWP408" s="8"/>
      <c r="MWQ408" s="8"/>
      <c r="MWR408" s="8"/>
      <c r="MWS408" s="8"/>
      <c r="MWT408" s="8"/>
      <c r="MWU408" s="8"/>
      <c r="MWV408" s="8"/>
      <c r="MWW408" s="8"/>
      <c r="MWX408" s="8"/>
      <c r="MWY408" s="8"/>
      <c r="MWZ408" s="8"/>
      <c r="MXA408" s="8"/>
      <c r="MXB408" s="8"/>
      <c r="MXC408" s="8"/>
      <c r="MXD408" s="8"/>
      <c r="MXE408" s="8"/>
      <c r="MXF408" s="8"/>
      <c r="MXG408" s="8"/>
      <c r="MXH408" s="8"/>
      <c r="MXI408" s="8"/>
      <c r="MXJ408" s="8"/>
      <c r="MXK408" s="8"/>
      <c r="MXL408" s="8"/>
      <c r="MXM408" s="8"/>
      <c r="MXN408" s="8"/>
      <c r="MXO408" s="8"/>
      <c r="MXP408" s="8"/>
      <c r="MXQ408" s="8"/>
      <c r="MXR408" s="8"/>
      <c r="MXS408" s="8"/>
      <c r="MXT408" s="8"/>
      <c r="MXU408" s="8"/>
      <c r="MXV408" s="8"/>
      <c r="MXW408" s="8"/>
      <c r="MXX408" s="8"/>
      <c r="MXY408" s="8"/>
      <c r="MXZ408" s="8"/>
      <c r="MYA408" s="8"/>
      <c r="MYB408" s="8"/>
      <c r="MYC408" s="8"/>
      <c r="MYD408" s="8"/>
      <c r="MYE408" s="8"/>
      <c r="MYF408" s="8"/>
      <c r="MYG408" s="8"/>
      <c r="MYH408" s="8"/>
      <c r="MYI408" s="8"/>
      <c r="MYJ408" s="8"/>
      <c r="MYK408" s="8"/>
      <c r="MYL408" s="8"/>
      <c r="MYM408" s="8"/>
      <c r="MYN408" s="8"/>
      <c r="MYO408" s="8"/>
      <c r="MYP408" s="8"/>
      <c r="MYQ408" s="8"/>
      <c r="MYR408" s="8"/>
      <c r="MYS408" s="8"/>
      <c r="MYT408" s="8"/>
      <c r="MYU408" s="8"/>
      <c r="MYV408" s="8"/>
      <c r="MYW408" s="8"/>
      <c r="MYX408" s="8"/>
      <c r="MYY408" s="8"/>
      <c r="MYZ408" s="8"/>
      <c r="MZA408" s="8"/>
      <c r="MZB408" s="8"/>
      <c r="MZC408" s="8"/>
      <c r="MZD408" s="8"/>
      <c r="MZE408" s="8"/>
      <c r="MZF408" s="8"/>
      <c r="MZG408" s="8"/>
      <c r="MZH408" s="8"/>
      <c r="MZI408" s="8"/>
      <c r="MZJ408" s="8"/>
      <c r="MZK408" s="8"/>
      <c r="MZL408" s="8"/>
      <c r="MZM408" s="8"/>
      <c r="MZN408" s="8"/>
      <c r="MZO408" s="8"/>
      <c r="MZP408" s="8"/>
      <c r="MZQ408" s="8"/>
      <c r="MZR408" s="8"/>
      <c r="MZS408" s="8"/>
      <c r="MZT408" s="8"/>
      <c r="MZU408" s="8"/>
      <c r="MZV408" s="8"/>
      <c r="MZW408" s="8"/>
      <c r="MZX408" s="8"/>
      <c r="MZY408" s="8"/>
      <c r="MZZ408" s="8"/>
      <c r="NAA408" s="8"/>
      <c r="NAB408" s="8"/>
      <c r="NAC408" s="8"/>
      <c r="NAD408" s="8"/>
      <c r="NAE408" s="8"/>
      <c r="NAF408" s="8"/>
      <c r="NAG408" s="8"/>
      <c r="NAH408" s="8"/>
      <c r="NAI408" s="8"/>
      <c r="NAJ408" s="8"/>
      <c r="NAK408" s="8"/>
      <c r="NAL408" s="8"/>
      <c r="NAM408" s="8"/>
      <c r="NAN408" s="8"/>
      <c r="NAO408" s="8"/>
      <c r="NAP408" s="8"/>
      <c r="NAQ408" s="8"/>
      <c r="NAR408" s="8"/>
      <c r="NAS408" s="8"/>
      <c r="NAT408" s="8"/>
      <c r="NAU408" s="8"/>
      <c r="NAV408" s="8"/>
      <c r="NAW408" s="8"/>
      <c r="NAX408" s="8"/>
      <c r="NAY408" s="8"/>
      <c r="NAZ408" s="8"/>
      <c r="NBA408" s="8"/>
      <c r="NBB408" s="8"/>
      <c r="NBC408" s="8"/>
      <c r="NBD408" s="8"/>
      <c r="NBE408" s="8"/>
      <c r="NBF408" s="8"/>
      <c r="NBG408" s="8"/>
      <c r="NBH408" s="8"/>
      <c r="NBI408" s="8"/>
      <c r="NBJ408" s="8"/>
      <c r="NBK408" s="8"/>
      <c r="NBL408" s="8"/>
      <c r="NBM408" s="8"/>
      <c r="NBN408" s="8"/>
      <c r="NBO408" s="8"/>
      <c r="NBP408" s="8"/>
      <c r="NBQ408" s="8"/>
      <c r="NBR408" s="8"/>
      <c r="NBS408" s="8"/>
      <c r="NBT408" s="8"/>
      <c r="NBU408" s="8"/>
      <c r="NBV408" s="8"/>
      <c r="NBW408" s="8"/>
      <c r="NBX408" s="8"/>
      <c r="NBY408" s="8"/>
      <c r="NBZ408" s="8"/>
      <c r="NCA408" s="8"/>
      <c r="NCB408" s="8"/>
      <c r="NCC408" s="8"/>
      <c r="NCD408" s="8"/>
      <c r="NCE408" s="8"/>
      <c r="NCF408" s="8"/>
      <c r="NCG408" s="8"/>
      <c r="NCH408" s="8"/>
      <c r="NCI408" s="8"/>
      <c r="NCJ408" s="8"/>
      <c r="NCK408" s="8"/>
      <c r="NCL408" s="8"/>
      <c r="NCM408" s="8"/>
      <c r="NCN408" s="8"/>
      <c r="NCO408" s="8"/>
      <c r="NCP408" s="8"/>
      <c r="NCQ408" s="8"/>
      <c r="NCR408" s="8"/>
      <c r="NCS408" s="8"/>
      <c r="NCT408" s="8"/>
      <c r="NCU408" s="8"/>
      <c r="NCV408" s="8"/>
      <c r="NCW408" s="8"/>
      <c r="NCX408" s="8"/>
      <c r="NCY408" s="8"/>
      <c r="NCZ408" s="8"/>
      <c r="NDA408" s="8"/>
      <c r="NDB408" s="8"/>
      <c r="NDC408" s="8"/>
      <c r="NDD408" s="8"/>
      <c r="NDE408" s="8"/>
      <c r="NDF408" s="8"/>
      <c r="NDG408" s="8"/>
      <c r="NDH408" s="8"/>
      <c r="NDI408" s="8"/>
      <c r="NDJ408" s="8"/>
      <c r="NDK408" s="8"/>
      <c r="NDL408" s="8"/>
      <c r="NDM408" s="8"/>
      <c r="NDN408" s="8"/>
      <c r="NDO408" s="8"/>
      <c r="NDP408" s="8"/>
      <c r="NDQ408" s="8"/>
      <c r="NDR408" s="8"/>
      <c r="NDS408" s="8"/>
      <c r="NDT408" s="8"/>
      <c r="NDU408" s="8"/>
      <c r="NDV408" s="8"/>
      <c r="NDW408" s="8"/>
      <c r="NDX408" s="8"/>
      <c r="NDY408" s="8"/>
      <c r="NDZ408" s="8"/>
      <c r="NEA408" s="8"/>
      <c r="NEB408" s="8"/>
      <c r="NEC408" s="8"/>
      <c r="NED408" s="8"/>
      <c r="NEE408" s="8"/>
      <c r="NEF408" s="8"/>
      <c r="NEG408" s="8"/>
      <c r="NEH408" s="8"/>
      <c r="NEI408" s="8"/>
      <c r="NEJ408" s="8"/>
      <c r="NEK408" s="8"/>
      <c r="NEL408" s="8"/>
      <c r="NEM408" s="8"/>
      <c r="NEN408" s="8"/>
      <c r="NEO408" s="8"/>
      <c r="NEP408" s="8"/>
      <c r="NEQ408" s="8"/>
      <c r="NER408" s="8"/>
      <c r="NES408" s="8"/>
      <c r="NET408" s="8"/>
      <c r="NEU408" s="8"/>
      <c r="NEV408" s="8"/>
      <c r="NEW408" s="8"/>
      <c r="NEX408" s="8"/>
      <c r="NEY408" s="8"/>
      <c r="NEZ408" s="8"/>
      <c r="NFA408" s="8"/>
      <c r="NFB408" s="8"/>
      <c r="NFC408" s="8"/>
      <c r="NFD408" s="8"/>
      <c r="NFE408" s="8"/>
      <c r="NFF408" s="8"/>
      <c r="NFG408" s="8"/>
      <c r="NFH408" s="8"/>
      <c r="NFI408" s="8"/>
      <c r="NFJ408" s="8"/>
      <c r="NFK408" s="8"/>
      <c r="NFL408" s="8"/>
      <c r="NFM408" s="8"/>
      <c r="NFN408" s="8"/>
      <c r="NFO408" s="8"/>
      <c r="NFP408" s="8"/>
      <c r="NFQ408" s="8"/>
      <c r="NFR408" s="8"/>
      <c r="NFS408" s="8"/>
      <c r="NFT408" s="8"/>
      <c r="NFU408" s="8"/>
      <c r="NFV408" s="8"/>
      <c r="NFW408" s="8"/>
      <c r="NFX408" s="8"/>
      <c r="NFY408" s="8"/>
      <c r="NFZ408" s="8"/>
      <c r="NGA408" s="8"/>
      <c r="NGB408" s="8"/>
      <c r="NGC408" s="8"/>
      <c r="NGD408" s="8"/>
      <c r="NGE408" s="8"/>
      <c r="NGF408" s="8"/>
      <c r="NGG408" s="8"/>
      <c r="NGH408" s="8"/>
      <c r="NGI408" s="8"/>
      <c r="NGJ408" s="8"/>
      <c r="NGK408" s="8"/>
      <c r="NGL408" s="8"/>
      <c r="NGM408" s="8"/>
      <c r="NGN408" s="8"/>
      <c r="NGO408" s="8"/>
      <c r="NGP408" s="8"/>
      <c r="NGQ408" s="8"/>
      <c r="NGR408" s="8"/>
      <c r="NGS408" s="8"/>
      <c r="NGT408" s="8"/>
      <c r="NGU408" s="8"/>
      <c r="NGV408" s="8"/>
      <c r="NGW408" s="8"/>
      <c r="NGX408" s="8"/>
      <c r="NGY408" s="8"/>
      <c r="NGZ408" s="8"/>
      <c r="NHA408" s="8"/>
      <c r="NHB408" s="8"/>
      <c r="NHC408" s="8"/>
      <c r="NHD408" s="8"/>
      <c r="NHE408" s="8"/>
      <c r="NHF408" s="8"/>
      <c r="NHG408" s="8"/>
      <c r="NHH408" s="8"/>
      <c r="NHI408" s="8"/>
      <c r="NHJ408" s="8"/>
      <c r="NHK408" s="8"/>
      <c r="NHL408" s="8"/>
      <c r="NHM408" s="8"/>
      <c r="NHN408" s="8"/>
      <c r="NHO408" s="8"/>
      <c r="NHP408" s="8"/>
      <c r="NHQ408" s="8"/>
      <c r="NHR408" s="8"/>
      <c r="NHS408" s="8"/>
      <c r="NHT408" s="8"/>
      <c r="NHU408" s="8"/>
      <c r="NHV408" s="8"/>
      <c r="NHW408" s="8"/>
      <c r="NHX408" s="8"/>
      <c r="NHY408" s="8"/>
      <c r="NHZ408" s="8"/>
      <c r="NIA408" s="8"/>
      <c r="NIB408" s="8"/>
      <c r="NIC408" s="8"/>
      <c r="NID408" s="8"/>
      <c r="NIE408" s="8"/>
      <c r="NIF408" s="8"/>
      <c r="NIG408" s="8"/>
      <c r="NIH408" s="8"/>
      <c r="NII408" s="8"/>
      <c r="NIJ408" s="8"/>
      <c r="NIK408" s="8"/>
      <c r="NIL408" s="8"/>
      <c r="NIM408" s="8"/>
      <c r="NIN408" s="8"/>
      <c r="NIO408" s="8"/>
      <c r="NIP408" s="8"/>
      <c r="NIQ408" s="8"/>
      <c r="NIR408" s="8"/>
      <c r="NIS408" s="8"/>
      <c r="NIT408" s="8"/>
      <c r="NIU408" s="8"/>
      <c r="NIV408" s="8"/>
      <c r="NIW408" s="8"/>
      <c r="NIX408" s="8"/>
      <c r="NIY408" s="8"/>
      <c r="NIZ408" s="8"/>
      <c r="NJA408" s="8"/>
      <c r="NJB408" s="8"/>
      <c r="NJC408" s="8"/>
      <c r="NJD408" s="8"/>
      <c r="NJE408" s="8"/>
      <c r="NJF408" s="8"/>
      <c r="NJG408" s="8"/>
      <c r="NJH408" s="8"/>
      <c r="NJI408" s="8"/>
      <c r="NJJ408" s="8"/>
      <c r="NJK408" s="8"/>
      <c r="NJL408" s="8"/>
      <c r="NJM408" s="8"/>
      <c r="NJN408" s="8"/>
      <c r="NJO408" s="8"/>
      <c r="NJP408" s="8"/>
      <c r="NJQ408" s="8"/>
      <c r="NJR408" s="8"/>
      <c r="NJS408" s="8"/>
      <c r="NJT408" s="8"/>
      <c r="NJU408" s="8"/>
      <c r="NJV408" s="8"/>
      <c r="NJW408" s="8"/>
      <c r="NJX408" s="8"/>
      <c r="NJY408" s="8"/>
      <c r="NJZ408" s="8"/>
      <c r="NKA408" s="8"/>
      <c r="NKB408" s="8"/>
      <c r="NKC408" s="8"/>
      <c r="NKD408" s="8"/>
      <c r="NKE408" s="8"/>
      <c r="NKF408" s="8"/>
      <c r="NKG408" s="8"/>
      <c r="NKH408" s="8"/>
      <c r="NKI408" s="8"/>
      <c r="NKJ408" s="8"/>
      <c r="NKK408" s="8"/>
      <c r="NKL408" s="8"/>
      <c r="NKM408" s="8"/>
      <c r="NKN408" s="8"/>
      <c r="NKO408" s="8"/>
      <c r="NKP408" s="8"/>
      <c r="NKQ408" s="8"/>
      <c r="NKR408" s="8"/>
      <c r="NKS408" s="8"/>
      <c r="NKT408" s="8"/>
      <c r="NKU408" s="8"/>
      <c r="NKV408" s="8"/>
      <c r="NKW408" s="8"/>
      <c r="NKX408" s="8"/>
      <c r="NKY408" s="8"/>
      <c r="NKZ408" s="8"/>
      <c r="NLA408" s="8"/>
      <c r="NLB408" s="8"/>
      <c r="NLC408" s="8"/>
      <c r="NLD408" s="8"/>
      <c r="NLE408" s="8"/>
      <c r="NLF408" s="8"/>
      <c r="NLG408" s="8"/>
      <c r="NLH408" s="8"/>
      <c r="NLI408" s="8"/>
      <c r="NLJ408" s="8"/>
      <c r="NLK408" s="8"/>
      <c r="NLL408" s="8"/>
      <c r="NLM408" s="8"/>
      <c r="NLN408" s="8"/>
      <c r="NLO408" s="8"/>
      <c r="NLP408" s="8"/>
      <c r="NLQ408" s="8"/>
      <c r="NLR408" s="8"/>
      <c r="NLS408" s="8"/>
      <c r="NLT408" s="8"/>
      <c r="NLU408" s="8"/>
      <c r="NLV408" s="8"/>
      <c r="NLW408" s="8"/>
      <c r="NLX408" s="8"/>
      <c r="NLY408" s="8"/>
      <c r="NLZ408" s="8"/>
      <c r="NMA408" s="8"/>
      <c r="NMB408" s="8"/>
      <c r="NMC408" s="8"/>
      <c r="NMD408" s="8"/>
      <c r="NME408" s="8"/>
      <c r="NMF408" s="8"/>
      <c r="NMG408" s="8"/>
      <c r="NMH408" s="8"/>
      <c r="NMI408" s="8"/>
      <c r="NMJ408" s="8"/>
      <c r="NMK408" s="8"/>
      <c r="NML408" s="8"/>
      <c r="NMM408" s="8"/>
      <c r="NMN408" s="8"/>
      <c r="NMO408" s="8"/>
      <c r="NMP408" s="8"/>
      <c r="NMQ408" s="8"/>
      <c r="NMR408" s="8"/>
      <c r="NMS408" s="8"/>
      <c r="NMT408" s="8"/>
      <c r="NMU408" s="8"/>
      <c r="NMV408" s="8"/>
      <c r="NMW408" s="8"/>
      <c r="NMX408" s="8"/>
      <c r="NMY408" s="8"/>
      <c r="NMZ408" s="8"/>
      <c r="NNA408" s="8"/>
      <c r="NNB408" s="8"/>
      <c r="NNC408" s="8"/>
      <c r="NND408" s="8"/>
      <c r="NNE408" s="8"/>
      <c r="NNF408" s="8"/>
      <c r="NNG408" s="8"/>
      <c r="NNH408" s="8"/>
      <c r="NNI408" s="8"/>
      <c r="NNJ408" s="8"/>
      <c r="NNK408" s="8"/>
      <c r="NNL408" s="8"/>
      <c r="NNM408" s="8"/>
      <c r="NNN408" s="8"/>
      <c r="NNO408" s="8"/>
      <c r="NNP408" s="8"/>
      <c r="NNQ408" s="8"/>
      <c r="NNR408" s="8"/>
      <c r="NNS408" s="8"/>
      <c r="NNT408" s="8"/>
      <c r="NNU408" s="8"/>
      <c r="NNV408" s="8"/>
      <c r="NNW408" s="8"/>
      <c r="NNX408" s="8"/>
      <c r="NNY408" s="8"/>
      <c r="NNZ408" s="8"/>
      <c r="NOA408" s="8"/>
      <c r="NOB408" s="8"/>
      <c r="NOC408" s="8"/>
      <c r="NOD408" s="8"/>
      <c r="NOE408" s="8"/>
      <c r="NOF408" s="8"/>
      <c r="NOG408" s="8"/>
      <c r="NOH408" s="8"/>
      <c r="NOI408" s="8"/>
      <c r="NOJ408" s="8"/>
      <c r="NOK408" s="8"/>
      <c r="NOL408" s="8"/>
      <c r="NOM408" s="8"/>
      <c r="NON408" s="8"/>
      <c r="NOO408" s="8"/>
      <c r="NOP408" s="8"/>
      <c r="NOQ408" s="8"/>
      <c r="NOR408" s="8"/>
      <c r="NOS408" s="8"/>
      <c r="NOT408" s="8"/>
      <c r="NOU408" s="8"/>
      <c r="NOV408" s="8"/>
      <c r="NOW408" s="8"/>
      <c r="NOX408" s="8"/>
      <c r="NOY408" s="8"/>
      <c r="NOZ408" s="8"/>
      <c r="NPA408" s="8"/>
      <c r="NPB408" s="8"/>
      <c r="NPC408" s="8"/>
      <c r="NPD408" s="8"/>
      <c r="NPE408" s="8"/>
      <c r="NPF408" s="8"/>
      <c r="NPG408" s="8"/>
      <c r="NPH408" s="8"/>
      <c r="NPI408" s="8"/>
      <c r="NPJ408" s="8"/>
      <c r="NPK408" s="8"/>
      <c r="NPL408" s="8"/>
      <c r="NPM408" s="8"/>
      <c r="NPN408" s="8"/>
      <c r="NPO408" s="8"/>
      <c r="NPP408" s="8"/>
      <c r="NPQ408" s="8"/>
      <c r="NPR408" s="8"/>
      <c r="NPS408" s="8"/>
      <c r="NPT408" s="8"/>
      <c r="NPU408" s="8"/>
      <c r="NPV408" s="8"/>
      <c r="NPW408" s="8"/>
      <c r="NPX408" s="8"/>
      <c r="NPY408" s="8"/>
      <c r="NPZ408" s="8"/>
      <c r="NQA408" s="8"/>
      <c r="NQB408" s="8"/>
      <c r="NQC408" s="8"/>
      <c r="NQD408" s="8"/>
      <c r="NQE408" s="8"/>
      <c r="NQF408" s="8"/>
      <c r="NQG408" s="8"/>
      <c r="NQH408" s="8"/>
      <c r="NQI408" s="8"/>
      <c r="NQJ408" s="8"/>
      <c r="NQK408" s="8"/>
      <c r="NQL408" s="8"/>
      <c r="NQM408" s="8"/>
      <c r="NQN408" s="8"/>
      <c r="NQO408" s="8"/>
      <c r="NQP408" s="8"/>
      <c r="NQQ408" s="8"/>
      <c r="NQR408" s="8"/>
      <c r="NQS408" s="8"/>
      <c r="NQT408" s="8"/>
      <c r="NQU408" s="8"/>
      <c r="NQV408" s="8"/>
      <c r="NQW408" s="8"/>
      <c r="NQX408" s="8"/>
      <c r="NQY408" s="8"/>
      <c r="NQZ408" s="8"/>
      <c r="NRA408" s="8"/>
      <c r="NRB408" s="8"/>
      <c r="NRC408" s="8"/>
      <c r="NRD408" s="8"/>
      <c r="NRE408" s="8"/>
      <c r="NRF408" s="8"/>
      <c r="NRG408" s="8"/>
      <c r="NRH408" s="8"/>
      <c r="NRI408" s="8"/>
      <c r="NRJ408" s="8"/>
      <c r="NRK408" s="8"/>
      <c r="NRL408" s="8"/>
      <c r="NRM408" s="8"/>
      <c r="NRN408" s="8"/>
      <c r="NRO408" s="8"/>
      <c r="NRP408" s="8"/>
      <c r="NRQ408" s="8"/>
      <c r="NRR408" s="8"/>
      <c r="NRS408" s="8"/>
      <c r="NRT408" s="8"/>
      <c r="NRU408" s="8"/>
      <c r="NRV408" s="8"/>
      <c r="NRW408" s="8"/>
      <c r="NRX408" s="8"/>
      <c r="NRY408" s="8"/>
      <c r="NRZ408" s="8"/>
      <c r="NSA408" s="8"/>
      <c r="NSB408" s="8"/>
      <c r="NSC408" s="8"/>
      <c r="NSD408" s="8"/>
      <c r="NSE408" s="8"/>
      <c r="NSF408" s="8"/>
      <c r="NSG408" s="8"/>
      <c r="NSH408" s="8"/>
      <c r="NSI408" s="8"/>
      <c r="NSJ408" s="8"/>
      <c r="NSK408" s="8"/>
      <c r="NSL408" s="8"/>
      <c r="NSM408" s="8"/>
      <c r="NSN408" s="8"/>
      <c r="NSO408" s="8"/>
      <c r="NSP408" s="8"/>
      <c r="NSQ408" s="8"/>
      <c r="NSR408" s="8"/>
      <c r="NSS408" s="8"/>
      <c r="NST408" s="8"/>
      <c r="NSU408" s="8"/>
      <c r="NSV408" s="8"/>
      <c r="NSW408" s="8"/>
      <c r="NSX408" s="8"/>
      <c r="NSY408" s="8"/>
      <c r="NSZ408" s="8"/>
      <c r="NTA408" s="8"/>
      <c r="NTB408" s="8"/>
      <c r="NTC408" s="8"/>
      <c r="NTD408" s="8"/>
      <c r="NTE408" s="8"/>
      <c r="NTF408" s="8"/>
      <c r="NTG408" s="8"/>
      <c r="NTH408" s="8"/>
      <c r="NTI408" s="8"/>
      <c r="NTJ408" s="8"/>
      <c r="NTK408" s="8"/>
      <c r="NTL408" s="8"/>
      <c r="NTM408" s="8"/>
      <c r="NTN408" s="8"/>
      <c r="NTO408" s="8"/>
      <c r="NTP408" s="8"/>
      <c r="NTQ408" s="8"/>
      <c r="NTR408" s="8"/>
      <c r="NTS408" s="8"/>
      <c r="NTT408" s="8"/>
      <c r="NTU408" s="8"/>
      <c r="NTV408" s="8"/>
      <c r="NTW408" s="8"/>
      <c r="NTX408" s="8"/>
      <c r="NTY408" s="8"/>
      <c r="NTZ408" s="8"/>
      <c r="NUA408" s="8"/>
      <c r="NUB408" s="8"/>
      <c r="NUC408" s="8"/>
      <c r="NUD408" s="8"/>
      <c r="NUE408" s="8"/>
      <c r="NUF408" s="8"/>
      <c r="NUG408" s="8"/>
      <c r="NUH408" s="8"/>
      <c r="NUI408" s="8"/>
      <c r="NUJ408" s="8"/>
      <c r="NUK408" s="8"/>
      <c r="NUL408" s="8"/>
      <c r="NUM408" s="8"/>
      <c r="NUN408" s="8"/>
      <c r="NUO408" s="8"/>
      <c r="NUP408" s="8"/>
      <c r="NUQ408" s="8"/>
      <c r="NUR408" s="8"/>
      <c r="NUS408" s="8"/>
      <c r="NUT408" s="8"/>
      <c r="NUU408" s="8"/>
      <c r="NUV408" s="8"/>
      <c r="NUW408" s="8"/>
      <c r="NUX408" s="8"/>
      <c r="NUY408" s="8"/>
      <c r="NUZ408" s="8"/>
      <c r="NVA408" s="8"/>
      <c r="NVB408" s="8"/>
      <c r="NVC408" s="8"/>
      <c r="NVD408" s="8"/>
      <c r="NVE408" s="8"/>
      <c r="NVF408" s="8"/>
      <c r="NVG408" s="8"/>
      <c r="NVH408" s="8"/>
      <c r="NVI408" s="8"/>
      <c r="NVJ408" s="8"/>
      <c r="NVK408" s="8"/>
      <c r="NVL408" s="8"/>
      <c r="NVM408" s="8"/>
      <c r="NVN408" s="8"/>
      <c r="NVO408" s="8"/>
      <c r="NVP408" s="8"/>
      <c r="NVQ408" s="8"/>
      <c r="NVR408" s="8"/>
      <c r="NVS408" s="8"/>
      <c r="NVT408" s="8"/>
      <c r="NVU408" s="8"/>
      <c r="NVV408" s="8"/>
      <c r="NVW408" s="8"/>
      <c r="NVX408" s="8"/>
      <c r="NVY408" s="8"/>
      <c r="NVZ408" s="8"/>
      <c r="NWA408" s="8"/>
      <c r="NWB408" s="8"/>
      <c r="NWC408" s="8"/>
      <c r="NWD408" s="8"/>
      <c r="NWE408" s="8"/>
      <c r="NWF408" s="8"/>
      <c r="NWG408" s="8"/>
      <c r="NWH408" s="8"/>
      <c r="NWI408" s="8"/>
      <c r="NWJ408" s="8"/>
      <c r="NWK408" s="8"/>
      <c r="NWL408" s="8"/>
      <c r="NWM408" s="8"/>
      <c r="NWN408" s="8"/>
      <c r="NWO408" s="8"/>
      <c r="NWP408" s="8"/>
      <c r="NWQ408" s="8"/>
      <c r="NWR408" s="8"/>
      <c r="NWS408" s="8"/>
      <c r="NWT408" s="8"/>
      <c r="NWU408" s="8"/>
      <c r="NWV408" s="8"/>
      <c r="NWW408" s="8"/>
      <c r="NWX408" s="8"/>
      <c r="NWY408" s="8"/>
      <c r="NWZ408" s="8"/>
      <c r="NXA408" s="8"/>
      <c r="NXB408" s="8"/>
      <c r="NXC408" s="8"/>
      <c r="NXD408" s="8"/>
      <c r="NXE408" s="8"/>
      <c r="NXF408" s="8"/>
      <c r="NXG408" s="8"/>
      <c r="NXH408" s="8"/>
      <c r="NXI408" s="8"/>
      <c r="NXJ408" s="8"/>
      <c r="NXK408" s="8"/>
      <c r="NXL408" s="8"/>
      <c r="NXM408" s="8"/>
      <c r="NXN408" s="8"/>
      <c r="NXO408" s="8"/>
      <c r="NXP408" s="8"/>
      <c r="NXQ408" s="8"/>
      <c r="NXR408" s="8"/>
      <c r="NXS408" s="8"/>
      <c r="NXT408" s="8"/>
      <c r="NXU408" s="8"/>
      <c r="NXV408" s="8"/>
      <c r="NXW408" s="8"/>
      <c r="NXX408" s="8"/>
      <c r="NXY408" s="8"/>
      <c r="NXZ408" s="8"/>
      <c r="NYA408" s="8"/>
      <c r="NYB408" s="8"/>
      <c r="NYC408" s="8"/>
      <c r="NYD408" s="8"/>
      <c r="NYE408" s="8"/>
      <c r="NYF408" s="8"/>
      <c r="NYG408" s="8"/>
      <c r="NYH408" s="8"/>
      <c r="NYI408" s="8"/>
      <c r="NYJ408" s="8"/>
      <c r="NYK408" s="8"/>
      <c r="NYL408" s="8"/>
      <c r="NYM408" s="8"/>
      <c r="NYN408" s="8"/>
      <c r="NYO408" s="8"/>
      <c r="NYP408" s="8"/>
      <c r="NYQ408" s="8"/>
      <c r="NYR408" s="8"/>
      <c r="NYS408" s="8"/>
      <c r="NYT408" s="8"/>
      <c r="NYU408" s="8"/>
      <c r="NYV408" s="8"/>
      <c r="NYW408" s="8"/>
      <c r="NYX408" s="8"/>
      <c r="NYY408" s="8"/>
      <c r="NYZ408" s="8"/>
      <c r="NZA408" s="8"/>
      <c r="NZB408" s="8"/>
      <c r="NZC408" s="8"/>
      <c r="NZD408" s="8"/>
      <c r="NZE408" s="8"/>
      <c r="NZF408" s="8"/>
      <c r="NZG408" s="8"/>
      <c r="NZH408" s="8"/>
      <c r="NZI408" s="8"/>
      <c r="NZJ408" s="8"/>
      <c r="NZK408" s="8"/>
      <c r="NZL408" s="8"/>
      <c r="NZM408" s="8"/>
      <c r="NZN408" s="8"/>
      <c r="NZO408" s="8"/>
      <c r="NZP408" s="8"/>
      <c r="NZQ408" s="8"/>
      <c r="NZR408" s="8"/>
      <c r="NZS408" s="8"/>
      <c r="NZT408" s="8"/>
      <c r="NZU408" s="8"/>
      <c r="NZV408" s="8"/>
      <c r="NZW408" s="8"/>
      <c r="NZX408" s="8"/>
      <c r="NZY408" s="8"/>
      <c r="NZZ408" s="8"/>
      <c r="OAA408" s="8"/>
      <c r="OAB408" s="8"/>
      <c r="OAC408" s="8"/>
      <c r="OAD408" s="8"/>
      <c r="OAE408" s="8"/>
      <c r="OAF408" s="8"/>
      <c r="OAG408" s="8"/>
      <c r="OAH408" s="8"/>
      <c r="OAI408" s="8"/>
      <c r="OAJ408" s="8"/>
      <c r="OAK408" s="8"/>
      <c r="OAL408" s="8"/>
      <c r="OAM408" s="8"/>
      <c r="OAN408" s="8"/>
      <c r="OAO408" s="8"/>
      <c r="OAP408" s="8"/>
      <c r="OAQ408" s="8"/>
      <c r="OAR408" s="8"/>
      <c r="OAS408" s="8"/>
      <c r="OAT408" s="8"/>
      <c r="OAU408" s="8"/>
      <c r="OAV408" s="8"/>
      <c r="OAW408" s="8"/>
      <c r="OAX408" s="8"/>
      <c r="OAY408" s="8"/>
      <c r="OAZ408" s="8"/>
      <c r="OBA408" s="8"/>
      <c r="OBB408" s="8"/>
      <c r="OBC408" s="8"/>
      <c r="OBD408" s="8"/>
      <c r="OBE408" s="8"/>
      <c r="OBF408" s="8"/>
      <c r="OBG408" s="8"/>
      <c r="OBH408" s="8"/>
      <c r="OBI408" s="8"/>
      <c r="OBJ408" s="8"/>
      <c r="OBK408" s="8"/>
      <c r="OBL408" s="8"/>
      <c r="OBM408" s="8"/>
      <c r="OBN408" s="8"/>
      <c r="OBO408" s="8"/>
      <c r="OBP408" s="8"/>
      <c r="OBQ408" s="8"/>
      <c r="OBR408" s="8"/>
      <c r="OBS408" s="8"/>
      <c r="OBT408" s="8"/>
      <c r="OBU408" s="8"/>
      <c r="OBV408" s="8"/>
      <c r="OBW408" s="8"/>
      <c r="OBX408" s="8"/>
      <c r="OBY408" s="8"/>
      <c r="OBZ408" s="8"/>
      <c r="OCA408" s="8"/>
      <c r="OCB408" s="8"/>
      <c r="OCC408" s="8"/>
      <c r="OCD408" s="8"/>
      <c r="OCE408" s="8"/>
      <c r="OCF408" s="8"/>
      <c r="OCG408" s="8"/>
      <c r="OCH408" s="8"/>
      <c r="OCI408" s="8"/>
      <c r="OCJ408" s="8"/>
      <c r="OCK408" s="8"/>
      <c r="OCL408" s="8"/>
      <c r="OCM408" s="8"/>
      <c r="OCN408" s="8"/>
      <c r="OCO408" s="8"/>
      <c r="OCP408" s="8"/>
      <c r="OCQ408" s="8"/>
      <c r="OCR408" s="8"/>
      <c r="OCS408" s="8"/>
      <c r="OCT408" s="8"/>
      <c r="OCU408" s="8"/>
      <c r="OCV408" s="8"/>
      <c r="OCW408" s="8"/>
      <c r="OCX408" s="8"/>
      <c r="OCY408" s="8"/>
      <c r="OCZ408" s="8"/>
      <c r="ODA408" s="8"/>
      <c r="ODB408" s="8"/>
      <c r="ODC408" s="8"/>
      <c r="ODD408" s="8"/>
      <c r="ODE408" s="8"/>
      <c r="ODF408" s="8"/>
      <c r="ODG408" s="8"/>
      <c r="ODH408" s="8"/>
      <c r="ODI408" s="8"/>
      <c r="ODJ408" s="8"/>
      <c r="ODK408" s="8"/>
      <c r="ODL408" s="8"/>
      <c r="ODM408" s="8"/>
      <c r="ODN408" s="8"/>
      <c r="ODO408" s="8"/>
      <c r="ODP408" s="8"/>
      <c r="ODQ408" s="8"/>
      <c r="ODR408" s="8"/>
      <c r="ODS408" s="8"/>
      <c r="ODT408" s="8"/>
      <c r="ODU408" s="8"/>
      <c r="ODV408" s="8"/>
      <c r="ODW408" s="8"/>
      <c r="ODX408" s="8"/>
      <c r="ODY408" s="8"/>
      <c r="ODZ408" s="8"/>
      <c r="OEA408" s="8"/>
      <c r="OEB408" s="8"/>
      <c r="OEC408" s="8"/>
      <c r="OED408" s="8"/>
      <c r="OEE408" s="8"/>
      <c r="OEF408" s="8"/>
      <c r="OEG408" s="8"/>
      <c r="OEH408" s="8"/>
      <c r="OEI408" s="8"/>
      <c r="OEJ408" s="8"/>
      <c r="OEK408" s="8"/>
      <c r="OEL408" s="8"/>
      <c r="OEM408" s="8"/>
      <c r="OEN408" s="8"/>
      <c r="OEO408" s="8"/>
      <c r="OEP408" s="8"/>
      <c r="OEQ408" s="8"/>
      <c r="OER408" s="8"/>
      <c r="OES408" s="8"/>
      <c r="OET408" s="8"/>
      <c r="OEU408" s="8"/>
      <c r="OEV408" s="8"/>
      <c r="OEW408" s="8"/>
      <c r="OEX408" s="8"/>
      <c r="OEY408" s="8"/>
      <c r="OEZ408" s="8"/>
      <c r="OFA408" s="8"/>
      <c r="OFB408" s="8"/>
      <c r="OFC408" s="8"/>
      <c r="OFD408" s="8"/>
      <c r="OFE408" s="8"/>
      <c r="OFF408" s="8"/>
      <c r="OFG408" s="8"/>
      <c r="OFH408" s="8"/>
      <c r="OFI408" s="8"/>
      <c r="OFJ408" s="8"/>
      <c r="OFK408" s="8"/>
      <c r="OFL408" s="8"/>
      <c r="OFM408" s="8"/>
      <c r="OFN408" s="8"/>
      <c r="OFO408" s="8"/>
      <c r="OFP408" s="8"/>
      <c r="OFQ408" s="8"/>
      <c r="OFR408" s="8"/>
      <c r="OFS408" s="8"/>
      <c r="OFT408" s="8"/>
      <c r="OFU408" s="8"/>
      <c r="OFV408" s="8"/>
      <c r="OFW408" s="8"/>
      <c r="OFX408" s="8"/>
      <c r="OFY408" s="8"/>
      <c r="OFZ408" s="8"/>
      <c r="OGA408" s="8"/>
      <c r="OGB408" s="8"/>
      <c r="OGC408" s="8"/>
      <c r="OGD408" s="8"/>
      <c r="OGE408" s="8"/>
      <c r="OGF408" s="8"/>
      <c r="OGG408" s="8"/>
      <c r="OGH408" s="8"/>
      <c r="OGI408" s="8"/>
      <c r="OGJ408" s="8"/>
      <c r="OGK408" s="8"/>
      <c r="OGL408" s="8"/>
      <c r="OGM408" s="8"/>
      <c r="OGN408" s="8"/>
      <c r="OGO408" s="8"/>
      <c r="OGP408" s="8"/>
      <c r="OGQ408" s="8"/>
      <c r="OGR408" s="8"/>
      <c r="OGS408" s="8"/>
      <c r="OGT408" s="8"/>
      <c r="OGU408" s="8"/>
      <c r="OGV408" s="8"/>
      <c r="OGW408" s="8"/>
      <c r="OGX408" s="8"/>
      <c r="OGY408" s="8"/>
      <c r="OGZ408" s="8"/>
      <c r="OHA408" s="8"/>
      <c r="OHB408" s="8"/>
      <c r="OHC408" s="8"/>
      <c r="OHD408" s="8"/>
      <c r="OHE408" s="8"/>
      <c r="OHF408" s="8"/>
      <c r="OHG408" s="8"/>
      <c r="OHH408" s="8"/>
      <c r="OHI408" s="8"/>
      <c r="OHJ408" s="8"/>
      <c r="OHK408" s="8"/>
      <c r="OHL408" s="8"/>
      <c r="OHM408" s="8"/>
      <c r="OHN408" s="8"/>
      <c r="OHO408" s="8"/>
      <c r="OHP408" s="8"/>
      <c r="OHQ408" s="8"/>
      <c r="OHR408" s="8"/>
      <c r="OHS408" s="8"/>
      <c r="OHT408" s="8"/>
      <c r="OHU408" s="8"/>
      <c r="OHV408" s="8"/>
      <c r="OHW408" s="8"/>
      <c r="OHX408" s="8"/>
      <c r="OHY408" s="8"/>
      <c r="OHZ408" s="8"/>
      <c r="OIA408" s="8"/>
      <c r="OIB408" s="8"/>
      <c r="OIC408" s="8"/>
      <c r="OID408" s="8"/>
      <c r="OIE408" s="8"/>
      <c r="OIF408" s="8"/>
      <c r="OIG408" s="8"/>
      <c r="OIH408" s="8"/>
      <c r="OII408" s="8"/>
      <c r="OIJ408" s="8"/>
      <c r="OIK408" s="8"/>
      <c r="OIL408" s="8"/>
      <c r="OIM408" s="8"/>
      <c r="OIN408" s="8"/>
      <c r="OIO408" s="8"/>
      <c r="OIP408" s="8"/>
      <c r="OIQ408" s="8"/>
      <c r="OIR408" s="8"/>
      <c r="OIS408" s="8"/>
      <c r="OIT408" s="8"/>
      <c r="OIU408" s="8"/>
      <c r="OIV408" s="8"/>
      <c r="OIW408" s="8"/>
      <c r="OIX408" s="8"/>
      <c r="OIY408" s="8"/>
      <c r="OIZ408" s="8"/>
      <c r="OJA408" s="8"/>
      <c r="OJB408" s="8"/>
      <c r="OJC408" s="8"/>
      <c r="OJD408" s="8"/>
      <c r="OJE408" s="8"/>
      <c r="OJF408" s="8"/>
      <c r="OJG408" s="8"/>
      <c r="OJH408" s="8"/>
      <c r="OJI408" s="8"/>
      <c r="OJJ408" s="8"/>
      <c r="OJK408" s="8"/>
      <c r="OJL408" s="8"/>
      <c r="OJM408" s="8"/>
      <c r="OJN408" s="8"/>
      <c r="OJO408" s="8"/>
      <c r="OJP408" s="8"/>
      <c r="OJQ408" s="8"/>
      <c r="OJR408" s="8"/>
      <c r="OJS408" s="8"/>
      <c r="OJT408" s="8"/>
      <c r="OJU408" s="8"/>
      <c r="OJV408" s="8"/>
      <c r="OJW408" s="8"/>
      <c r="OJX408" s="8"/>
      <c r="OJY408" s="8"/>
      <c r="OJZ408" s="8"/>
      <c r="OKA408" s="8"/>
      <c r="OKB408" s="8"/>
      <c r="OKC408" s="8"/>
      <c r="OKD408" s="8"/>
      <c r="OKE408" s="8"/>
      <c r="OKF408" s="8"/>
      <c r="OKG408" s="8"/>
      <c r="OKH408" s="8"/>
      <c r="OKI408" s="8"/>
      <c r="OKJ408" s="8"/>
      <c r="OKK408" s="8"/>
      <c r="OKL408" s="8"/>
      <c r="OKM408" s="8"/>
      <c r="OKN408" s="8"/>
      <c r="OKO408" s="8"/>
      <c r="OKP408" s="8"/>
      <c r="OKQ408" s="8"/>
      <c r="OKR408" s="8"/>
      <c r="OKS408" s="8"/>
      <c r="OKT408" s="8"/>
      <c r="OKU408" s="8"/>
      <c r="OKV408" s="8"/>
      <c r="OKW408" s="8"/>
      <c r="OKX408" s="8"/>
      <c r="OKY408" s="8"/>
      <c r="OKZ408" s="8"/>
      <c r="OLA408" s="8"/>
      <c r="OLB408" s="8"/>
      <c r="OLC408" s="8"/>
      <c r="OLD408" s="8"/>
      <c r="OLE408" s="8"/>
      <c r="OLF408" s="8"/>
      <c r="OLG408" s="8"/>
      <c r="OLH408" s="8"/>
      <c r="OLI408" s="8"/>
      <c r="OLJ408" s="8"/>
      <c r="OLK408" s="8"/>
      <c r="OLL408" s="8"/>
      <c r="OLM408" s="8"/>
      <c r="OLN408" s="8"/>
      <c r="OLO408" s="8"/>
      <c r="OLP408" s="8"/>
      <c r="OLQ408" s="8"/>
      <c r="OLR408" s="8"/>
      <c r="OLS408" s="8"/>
      <c r="OLT408" s="8"/>
      <c r="OLU408" s="8"/>
      <c r="OLV408" s="8"/>
      <c r="OLW408" s="8"/>
      <c r="OLX408" s="8"/>
      <c r="OLY408" s="8"/>
      <c r="OLZ408" s="8"/>
      <c r="OMA408" s="8"/>
      <c r="OMB408" s="8"/>
      <c r="OMC408" s="8"/>
      <c r="OMD408" s="8"/>
      <c r="OME408" s="8"/>
      <c r="OMF408" s="8"/>
      <c r="OMG408" s="8"/>
      <c r="OMH408" s="8"/>
      <c r="OMI408" s="8"/>
      <c r="OMJ408" s="8"/>
      <c r="OMK408" s="8"/>
      <c r="OML408" s="8"/>
      <c r="OMM408" s="8"/>
      <c r="OMN408" s="8"/>
      <c r="OMO408" s="8"/>
      <c r="OMP408" s="8"/>
      <c r="OMQ408" s="8"/>
      <c r="OMR408" s="8"/>
      <c r="OMS408" s="8"/>
      <c r="OMT408" s="8"/>
      <c r="OMU408" s="8"/>
      <c r="OMV408" s="8"/>
      <c r="OMW408" s="8"/>
      <c r="OMX408" s="8"/>
      <c r="OMY408" s="8"/>
      <c r="OMZ408" s="8"/>
      <c r="ONA408" s="8"/>
      <c r="ONB408" s="8"/>
      <c r="ONC408" s="8"/>
      <c r="OND408" s="8"/>
      <c r="ONE408" s="8"/>
      <c r="ONF408" s="8"/>
      <c r="ONG408" s="8"/>
      <c r="ONH408" s="8"/>
      <c r="ONI408" s="8"/>
      <c r="ONJ408" s="8"/>
      <c r="ONK408" s="8"/>
      <c r="ONL408" s="8"/>
      <c r="ONM408" s="8"/>
      <c r="ONN408" s="8"/>
      <c r="ONO408" s="8"/>
      <c r="ONP408" s="8"/>
      <c r="ONQ408" s="8"/>
      <c r="ONR408" s="8"/>
      <c r="ONS408" s="8"/>
      <c r="ONT408" s="8"/>
      <c r="ONU408" s="8"/>
      <c r="ONV408" s="8"/>
      <c r="ONW408" s="8"/>
      <c r="ONX408" s="8"/>
      <c r="ONY408" s="8"/>
      <c r="ONZ408" s="8"/>
      <c r="OOA408" s="8"/>
      <c r="OOB408" s="8"/>
      <c r="OOC408" s="8"/>
      <c r="OOD408" s="8"/>
      <c r="OOE408" s="8"/>
      <c r="OOF408" s="8"/>
      <c r="OOG408" s="8"/>
      <c r="OOH408" s="8"/>
      <c r="OOI408" s="8"/>
      <c r="OOJ408" s="8"/>
      <c r="OOK408" s="8"/>
      <c r="OOL408" s="8"/>
      <c r="OOM408" s="8"/>
      <c r="OON408" s="8"/>
      <c r="OOO408" s="8"/>
      <c r="OOP408" s="8"/>
      <c r="OOQ408" s="8"/>
      <c r="OOR408" s="8"/>
      <c r="OOS408" s="8"/>
      <c r="OOT408" s="8"/>
      <c r="OOU408" s="8"/>
      <c r="OOV408" s="8"/>
      <c r="OOW408" s="8"/>
      <c r="OOX408" s="8"/>
      <c r="OOY408" s="8"/>
      <c r="OOZ408" s="8"/>
      <c r="OPA408" s="8"/>
      <c r="OPB408" s="8"/>
      <c r="OPC408" s="8"/>
      <c r="OPD408" s="8"/>
      <c r="OPE408" s="8"/>
      <c r="OPF408" s="8"/>
      <c r="OPG408" s="8"/>
      <c r="OPH408" s="8"/>
      <c r="OPI408" s="8"/>
      <c r="OPJ408" s="8"/>
      <c r="OPK408" s="8"/>
      <c r="OPL408" s="8"/>
      <c r="OPM408" s="8"/>
      <c r="OPN408" s="8"/>
      <c r="OPO408" s="8"/>
      <c r="OPP408" s="8"/>
      <c r="OPQ408" s="8"/>
      <c r="OPR408" s="8"/>
      <c r="OPS408" s="8"/>
      <c r="OPT408" s="8"/>
      <c r="OPU408" s="8"/>
      <c r="OPV408" s="8"/>
      <c r="OPW408" s="8"/>
      <c r="OPX408" s="8"/>
      <c r="OPY408" s="8"/>
      <c r="OPZ408" s="8"/>
      <c r="OQA408" s="8"/>
      <c r="OQB408" s="8"/>
      <c r="OQC408" s="8"/>
      <c r="OQD408" s="8"/>
      <c r="OQE408" s="8"/>
      <c r="OQF408" s="8"/>
      <c r="OQG408" s="8"/>
      <c r="OQH408" s="8"/>
      <c r="OQI408" s="8"/>
      <c r="OQJ408" s="8"/>
      <c r="OQK408" s="8"/>
      <c r="OQL408" s="8"/>
      <c r="OQM408" s="8"/>
      <c r="OQN408" s="8"/>
      <c r="OQO408" s="8"/>
      <c r="OQP408" s="8"/>
      <c r="OQQ408" s="8"/>
      <c r="OQR408" s="8"/>
      <c r="OQS408" s="8"/>
      <c r="OQT408" s="8"/>
      <c r="OQU408" s="8"/>
      <c r="OQV408" s="8"/>
      <c r="OQW408" s="8"/>
      <c r="OQX408" s="8"/>
      <c r="OQY408" s="8"/>
      <c r="OQZ408" s="8"/>
      <c r="ORA408" s="8"/>
      <c r="ORB408" s="8"/>
      <c r="ORC408" s="8"/>
      <c r="ORD408" s="8"/>
      <c r="ORE408" s="8"/>
      <c r="ORF408" s="8"/>
      <c r="ORG408" s="8"/>
      <c r="ORH408" s="8"/>
      <c r="ORI408" s="8"/>
      <c r="ORJ408" s="8"/>
      <c r="ORK408" s="8"/>
      <c r="ORL408" s="8"/>
      <c r="ORM408" s="8"/>
      <c r="ORN408" s="8"/>
      <c r="ORO408" s="8"/>
      <c r="ORP408" s="8"/>
      <c r="ORQ408" s="8"/>
      <c r="ORR408" s="8"/>
      <c r="ORS408" s="8"/>
      <c r="ORT408" s="8"/>
      <c r="ORU408" s="8"/>
      <c r="ORV408" s="8"/>
      <c r="ORW408" s="8"/>
      <c r="ORX408" s="8"/>
      <c r="ORY408" s="8"/>
      <c r="ORZ408" s="8"/>
      <c r="OSA408" s="8"/>
      <c r="OSB408" s="8"/>
      <c r="OSC408" s="8"/>
      <c r="OSD408" s="8"/>
      <c r="OSE408" s="8"/>
      <c r="OSF408" s="8"/>
      <c r="OSG408" s="8"/>
      <c r="OSH408" s="8"/>
      <c r="OSI408" s="8"/>
      <c r="OSJ408" s="8"/>
      <c r="OSK408" s="8"/>
      <c r="OSL408" s="8"/>
      <c r="OSM408" s="8"/>
      <c r="OSN408" s="8"/>
      <c r="OSO408" s="8"/>
      <c r="OSP408" s="8"/>
      <c r="OSQ408" s="8"/>
      <c r="OSR408" s="8"/>
      <c r="OSS408" s="8"/>
      <c r="OST408" s="8"/>
      <c r="OSU408" s="8"/>
      <c r="OSV408" s="8"/>
      <c r="OSW408" s="8"/>
      <c r="OSX408" s="8"/>
      <c r="OSY408" s="8"/>
      <c r="OSZ408" s="8"/>
      <c r="OTA408" s="8"/>
      <c r="OTB408" s="8"/>
      <c r="OTC408" s="8"/>
      <c r="OTD408" s="8"/>
      <c r="OTE408" s="8"/>
      <c r="OTF408" s="8"/>
      <c r="OTG408" s="8"/>
      <c r="OTH408" s="8"/>
      <c r="OTI408" s="8"/>
      <c r="OTJ408" s="8"/>
      <c r="OTK408" s="8"/>
      <c r="OTL408" s="8"/>
      <c r="OTM408" s="8"/>
      <c r="OTN408" s="8"/>
      <c r="OTO408" s="8"/>
      <c r="OTP408" s="8"/>
      <c r="OTQ408" s="8"/>
      <c r="OTR408" s="8"/>
      <c r="OTS408" s="8"/>
      <c r="OTT408" s="8"/>
      <c r="OTU408" s="8"/>
      <c r="OTV408" s="8"/>
      <c r="OTW408" s="8"/>
      <c r="OTX408" s="8"/>
      <c r="OTY408" s="8"/>
      <c r="OTZ408" s="8"/>
      <c r="OUA408" s="8"/>
      <c r="OUB408" s="8"/>
      <c r="OUC408" s="8"/>
      <c r="OUD408" s="8"/>
      <c r="OUE408" s="8"/>
      <c r="OUF408" s="8"/>
      <c r="OUG408" s="8"/>
      <c r="OUH408" s="8"/>
      <c r="OUI408" s="8"/>
      <c r="OUJ408" s="8"/>
      <c r="OUK408" s="8"/>
      <c r="OUL408" s="8"/>
      <c r="OUM408" s="8"/>
      <c r="OUN408" s="8"/>
      <c r="OUO408" s="8"/>
      <c r="OUP408" s="8"/>
      <c r="OUQ408" s="8"/>
      <c r="OUR408" s="8"/>
      <c r="OUS408" s="8"/>
      <c r="OUT408" s="8"/>
      <c r="OUU408" s="8"/>
      <c r="OUV408" s="8"/>
      <c r="OUW408" s="8"/>
      <c r="OUX408" s="8"/>
      <c r="OUY408" s="8"/>
      <c r="OUZ408" s="8"/>
      <c r="OVA408" s="8"/>
      <c r="OVB408" s="8"/>
      <c r="OVC408" s="8"/>
      <c r="OVD408" s="8"/>
      <c r="OVE408" s="8"/>
      <c r="OVF408" s="8"/>
      <c r="OVG408" s="8"/>
      <c r="OVH408" s="8"/>
      <c r="OVI408" s="8"/>
      <c r="OVJ408" s="8"/>
      <c r="OVK408" s="8"/>
      <c r="OVL408" s="8"/>
      <c r="OVM408" s="8"/>
      <c r="OVN408" s="8"/>
      <c r="OVO408" s="8"/>
      <c r="OVP408" s="8"/>
      <c r="OVQ408" s="8"/>
      <c r="OVR408" s="8"/>
      <c r="OVS408" s="8"/>
      <c r="OVT408" s="8"/>
      <c r="OVU408" s="8"/>
      <c r="OVV408" s="8"/>
      <c r="OVW408" s="8"/>
      <c r="OVX408" s="8"/>
      <c r="OVY408" s="8"/>
      <c r="OVZ408" s="8"/>
      <c r="OWA408" s="8"/>
      <c r="OWB408" s="8"/>
      <c r="OWC408" s="8"/>
      <c r="OWD408" s="8"/>
      <c r="OWE408" s="8"/>
      <c r="OWF408" s="8"/>
      <c r="OWG408" s="8"/>
      <c r="OWH408" s="8"/>
      <c r="OWI408" s="8"/>
      <c r="OWJ408" s="8"/>
      <c r="OWK408" s="8"/>
      <c r="OWL408" s="8"/>
      <c r="OWM408" s="8"/>
      <c r="OWN408" s="8"/>
      <c r="OWO408" s="8"/>
      <c r="OWP408" s="8"/>
      <c r="OWQ408" s="8"/>
      <c r="OWR408" s="8"/>
      <c r="OWS408" s="8"/>
      <c r="OWT408" s="8"/>
      <c r="OWU408" s="8"/>
      <c r="OWV408" s="8"/>
      <c r="OWW408" s="8"/>
      <c r="OWX408" s="8"/>
      <c r="OWY408" s="8"/>
      <c r="OWZ408" s="8"/>
      <c r="OXA408" s="8"/>
      <c r="OXB408" s="8"/>
      <c r="OXC408" s="8"/>
      <c r="OXD408" s="8"/>
      <c r="OXE408" s="8"/>
      <c r="OXF408" s="8"/>
      <c r="OXG408" s="8"/>
      <c r="OXH408" s="8"/>
      <c r="OXI408" s="8"/>
      <c r="OXJ408" s="8"/>
      <c r="OXK408" s="8"/>
      <c r="OXL408" s="8"/>
      <c r="OXM408" s="8"/>
      <c r="OXN408" s="8"/>
      <c r="OXO408" s="8"/>
      <c r="OXP408" s="8"/>
      <c r="OXQ408" s="8"/>
      <c r="OXR408" s="8"/>
      <c r="OXS408" s="8"/>
      <c r="OXT408" s="8"/>
      <c r="OXU408" s="8"/>
      <c r="OXV408" s="8"/>
      <c r="OXW408" s="8"/>
      <c r="OXX408" s="8"/>
      <c r="OXY408" s="8"/>
      <c r="OXZ408" s="8"/>
      <c r="OYA408" s="8"/>
      <c r="OYB408" s="8"/>
      <c r="OYC408" s="8"/>
      <c r="OYD408" s="8"/>
      <c r="OYE408" s="8"/>
      <c r="OYF408" s="8"/>
      <c r="OYG408" s="8"/>
      <c r="OYH408" s="8"/>
      <c r="OYI408" s="8"/>
      <c r="OYJ408" s="8"/>
      <c r="OYK408" s="8"/>
      <c r="OYL408" s="8"/>
      <c r="OYM408" s="8"/>
      <c r="OYN408" s="8"/>
      <c r="OYO408" s="8"/>
      <c r="OYP408" s="8"/>
      <c r="OYQ408" s="8"/>
      <c r="OYR408" s="8"/>
      <c r="OYS408" s="8"/>
      <c r="OYT408" s="8"/>
      <c r="OYU408" s="8"/>
      <c r="OYV408" s="8"/>
      <c r="OYW408" s="8"/>
      <c r="OYX408" s="8"/>
      <c r="OYY408" s="8"/>
      <c r="OYZ408" s="8"/>
      <c r="OZA408" s="8"/>
      <c r="OZB408" s="8"/>
      <c r="OZC408" s="8"/>
      <c r="OZD408" s="8"/>
      <c r="OZE408" s="8"/>
      <c r="OZF408" s="8"/>
      <c r="OZG408" s="8"/>
      <c r="OZH408" s="8"/>
      <c r="OZI408" s="8"/>
      <c r="OZJ408" s="8"/>
      <c r="OZK408" s="8"/>
      <c r="OZL408" s="8"/>
      <c r="OZM408" s="8"/>
      <c r="OZN408" s="8"/>
      <c r="OZO408" s="8"/>
      <c r="OZP408" s="8"/>
      <c r="OZQ408" s="8"/>
      <c r="OZR408" s="8"/>
      <c r="OZS408" s="8"/>
      <c r="OZT408" s="8"/>
      <c r="OZU408" s="8"/>
      <c r="OZV408" s="8"/>
      <c r="OZW408" s="8"/>
      <c r="OZX408" s="8"/>
      <c r="OZY408" s="8"/>
      <c r="OZZ408" s="8"/>
      <c r="PAA408" s="8"/>
      <c r="PAB408" s="8"/>
      <c r="PAC408" s="8"/>
      <c r="PAD408" s="8"/>
      <c r="PAE408" s="8"/>
      <c r="PAF408" s="8"/>
      <c r="PAG408" s="8"/>
      <c r="PAH408" s="8"/>
      <c r="PAI408" s="8"/>
      <c r="PAJ408" s="8"/>
      <c r="PAK408" s="8"/>
      <c r="PAL408" s="8"/>
      <c r="PAM408" s="8"/>
      <c r="PAN408" s="8"/>
      <c r="PAO408" s="8"/>
      <c r="PAP408" s="8"/>
      <c r="PAQ408" s="8"/>
      <c r="PAR408" s="8"/>
      <c r="PAS408" s="8"/>
      <c r="PAT408" s="8"/>
      <c r="PAU408" s="8"/>
      <c r="PAV408" s="8"/>
      <c r="PAW408" s="8"/>
      <c r="PAX408" s="8"/>
      <c r="PAY408" s="8"/>
      <c r="PAZ408" s="8"/>
      <c r="PBA408" s="8"/>
      <c r="PBB408" s="8"/>
      <c r="PBC408" s="8"/>
      <c r="PBD408" s="8"/>
      <c r="PBE408" s="8"/>
      <c r="PBF408" s="8"/>
      <c r="PBG408" s="8"/>
      <c r="PBH408" s="8"/>
      <c r="PBI408" s="8"/>
      <c r="PBJ408" s="8"/>
      <c r="PBK408" s="8"/>
      <c r="PBL408" s="8"/>
      <c r="PBM408" s="8"/>
      <c r="PBN408" s="8"/>
      <c r="PBO408" s="8"/>
      <c r="PBP408" s="8"/>
      <c r="PBQ408" s="8"/>
      <c r="PBR408" s="8"/>
      <c r="PBS408" s="8"/>
      <c r="PBT408" s="8"/>
      <c r="PBU408" s="8"/>
      <c r="PBV408" s="8"/>
      <c r="PBW408" s="8"/>
      <c r="PBX408" s="8"/>
      <c r="PBY408" s="8"/>
      <c r="PBZ408" s="8"/>
      <c r="PCA408" s="8"/>
      <c r="PCB408" s="8"/>
      <c r="PCC408" s="8"/>
      <c r="PCD408" s="8"/>
      <c r="PCE408" s="8"/>
      <c r="PCF408" s="8"/>
      <c r="PCG408" s="8"/>
      <c r="PCH408" s="8"/>
      <c r="PCI408" s="8"/>
      <c r="PCJ408" s="8"/>
      <c r="PCK408" s="8"/>
      <c r="PCL408" s="8"/>
      <c r="PCM408" s="8"/>
      <c r="PCN408" s="8"/>
      <c r="PCO408" s="8"/>
      <c r="PCP408" s="8"/>
      <c r="PCQ408" s="8"/>
      <c r="PCR408" s="8"/>
      <c r="PCS408" s="8"/>
      <c r="PCT408" s="8"/>
      <c r="PCU408" s="8"/>
      <c r="PCV408" s="8"/>
      <c r="PCW408" s="8"/>
      <c r="PCX408" s="8"/>
      <c r="PCY408" s="8"/>
      <c r="PCZ408" s="8"/>
      <c r="PDA408" s="8"/>
      <c r="PDB408" s="8"/>
      <c r="PDC408" s="8"/>
      <c r="PDD408" s="8"/>
      <c r="PDE408" s="8"/>
      <c r="PDF408" s="8"/>
      <c r="PDG408" s="8"/>
      <c r="PDH408" s="8"/>
      <c r="PDI408" s="8"/>
      <c r="PDJ408" s="8"/>
      <c r="PDK408" s="8"/>
      <c r="PDL408" s="8"/>
      <c r="PDM408" s="8"/>
      <c r="PDN408" s="8"/>
      <c r="PDO408" s="8"/>
      <c r="PDP408" s="8"/>
      <c r="PDQ408" s="8"/>
      <c r="PDR408" s="8"/>
      <c r="PDS408" s="8"/>
      <c r="PDT408" s="8"/>
      <c r="PDU408" s="8"/>
      <c r="PDV408" s="8"/>
      <c r="PDW408" s="8"/>
      <c r="PDX408" s="8"/>
      <c r="PDY408" s="8"/>
      <c r="PDZ408" s="8"/>
      <c r="PEA408" s="8"/>
      <c r="PEB408" s="8"/>
      <c r="PEC408" s="8"/>
      <c r="PED408" s="8"/>
      <c r="PEE408" s="8"/>
      <c r="PEF408" s="8"/>
      <c r="PEG408" s="8"/>
      <c r="PEH408" s="8"/>
      <c r="PEI408" s="8"/>
      <c r="PEJ408" s="8"/>
      <c r="PEK408" s="8"/>
      <c r="PEL408" s="8"/>
      <c r="PEM408" s="8"/>
      <c r="PEN408" s="8"/>
      <c r="PEO408" s="8"/>
      <c r="PEP408" s="8"/>
      <c r="PEQ408" s="8"/>
      <c r="PER408" s="8"/>
      <c r="PES408" s="8"/>
      <c r="PET408" s="8"/>
      <c r="PEU408" s="8"/>
      <c r="PEV408" s="8"/>
      <c r="PEW408" s="8"/>
      <c r="PEX408" s="8"/>
      <c r="PEY408" s="8"/>
      <c r="PEZ408" s="8"/>
      <c r="PFA408" s="8"/>
      <c r="PFB408" s="8"/>
      <c r="PFC408" s="8"/>
      <c r="PFD408" s="8"/>
      <c r="PFE408" s="8"/>
      <c r="PFF408" s="8"/>
      <c r="PFG408" s="8"/>
      <c r="PFH408" s="8"/>
      <c r="PFI408" s="8"/>
      <c r="PFJ408" s="8"/>
      <c r="PFK408" s="8"/>
      <c r="PFL408" s="8"/>
      <c r="PFM408" s="8"/>
      <c r="PFN408" s="8"/>
      <c r="PFO408" s="8"/>
      <c r="PFP408" s="8"/>
      <c r="PFQ408" s="8"/>
      <c r="PFR408" s="8"/>
      <c r="PFS408" s="8"/>
      <c r="PFT408" s="8"/>
      <c r="PFU408" s="8"/>
      <c r="PFV408" s="8"/>
      <c r="PFW408" s="8"/>
      <c r="PFX408" s="8"/>
      <c r="PFY408" s="8"/>
      <c r="PFZ408" s="8"/>
      <c r="PGA408" s="8"/>
      <c r="PGB408" s="8"/>
      <c r="PGC408" s="8"/>
      <c r="PGD408" s="8"/>
      <c r="PGE408" s="8"/>
      <c r="PGF408" s="8"/>
      <c r="PGG408" s="8"/>
      <c r="PGH408" s="8"/>
      <c r="PGI408" s="8"/>
      <c r="PGJ408" s="8"/>
      <c r="PGK408" s="8"/>
      <c r="PGL408" s="8"/>
      <c r="PGM408" s="8"/>
      <c r="PGN408" s="8"/>
      <c r="PGO408" s="8"/>
      <c r="PGP408" s="8"/>
      <c r="PGQ408" s="8"/>
      <c r="PGR408" s="8"/>
      <c r="PGS408" s="8"/>
      <c r="PGT408" s="8"/>
      <c r="PGU408" s="8"/>
      <c r="PGV408" s="8"/>
      <c r="PGW408" s="8"/>
      <c r="PGX408" s="8"/>
      <c r="PGY408" s="8"/>
      <c r="PGZ408" s="8"/>
      <c r="PHA408" s="8"/>
      <c r="PHB408" s="8"/>
      <c r="PHC408" s="8"/>
      <c r="PHD408" s="8"/>
      <c r="PHE408" s="8"/>
      <c r="PHF408" s="8"/>
      <c r="PHG408" s="8"/>
      <c r="PHH408" s="8"/>
      <c r="PHI408" s="8"/>
      <c r="PHJ408" s="8"/>
      <c r="PHK408" s="8"/>
      <c r="PHL408" s="8"/>
      <c r="PHM408" s="8"/>
      <c r="PHN408" s="8"/>
      <c r="PHO408" s="8"/>
      <c r="PHP408" s="8"/>
      <c r="PHQ408" s="8"/>
      <c r="PHR408" s="8"/>
      <c r="PHS408" s="8"/>
      <c r="PHT408" s="8"/>
      <c r="PHU408" s="8"/>
      <c r="PHV408" s="8"/>
      <c r="PHW408" s="8"/>
      <c r="PHX408" s="8"/>
      <c r="PHY408" s="8"/>
      <c r="PHZ408" s="8"/>
      <c r="PIA408" s="8"/>
      <c r="PIB408" s="8"/>
      <c r="PIC408" s="8"/>
      <c r="PID408" s="8"/>
      <c r="PIE408" s="8"/>
      <c r="PIF408" s="8"/>
      <c r="PIG408" s="8"/>
      <c r="PIH408" s="8"/>
      <c r="PII408" s="8"/>
      <c r="PIJ408" s="8"/>
      <c r="PIK408" s="8"/>
      <c r="PIL408" s="8"/>
      <c r="PIM408" s="8"/>
      <c r="PIN408" s="8"/>
      <c r="PIO408" s="8"/>
      <c r="PIP408" s="8"/>
      <c r="PIQ408" s="8"/>
      <c r="PIR408" s="8"/>
      <c r="PIS408" s="8"/>
      <c r="PIT408" s="8"/>
      <c r="PIU408" s="8"/>
      <c r="PIV408" s="8"/>
      <c r="PIW408" s="8"/>
      <c r="PIX408" s="8"/>
      <c r="PIY408" s="8"/>
      <c r="PIZ408" s="8"/>
      <c r="PJA408" s="8"/>
      <c r="PJB408" s="8"/>
      <c r="PJC408" s="8"/>
      <c r="PJD408" s="8"/>
      <c r="PJE408" s="8"/>
      <c r="PJF408" s="8"/>
      <c r="PJG408" s="8"/>
      <c r="PJH408" s="8"/>
      <c r="PJI408" s="8"/>
      <c r="PJJ408" s="8"/>
      <c r="PJK408" s="8"/>
      <c r="PJL408" s="8"/>
      <c r="PJM408" s="8"/>
      <c r="PJN408" s="8"/>
      <c r="PJO408" s="8"/>
      <c r="PJP408" s="8"/>
      <c r="PJQ408" s="8"/>
      <c r="PJR408" s="8"/>
      <c r="PJS408" s="8"/>
      <c r="PJT408" s="8"/>
      <c r="PJU408" s="8"/>
      <c r="PJV408" s="8"/>
      <c r="PJW408" s="8"/>
      <c r="PJX408" s="8"/>
      <c r="PJY408" s="8"/>
      <c r="PJZ408" s="8"/>
      <c r="PKA408" s="8"/>
      <c r="PKB408" s="8"/>
      <c r="PKC408" s="8"/>
      <c r="PKD408" s="8"/>
      <c r="PKE408" s="8"/>
      <c r="PKF408" s="8"/>
      <c r="PKG408" s="8"/>
      <c r="PKH408" s="8"/>
      <c r="PKI408" s="8"/>
      <c r="PKJ408" s="8"/>
      <c r="PKK408" s="8"/>
      <c r="PKL408" s="8"/>
      <c r="PKM408" s="8"/>
      <c r="PKN408" s="8"/>
      <c r="PKO408" s="8"/>
      <c r="PKP408" s="8"/>
      <c r="PKQ408" s="8"/>
      <c r="PKR408" s="8"/>
      <c r="PKS408" s="8"/>
      <c r="PKT408" s="8"/>
      <c r="PKU408" s="8"/>
      <c r="PKV408" s="8"/>
      <c r="PKW408" s="8"/>
      <c r="PKX408" s="8"/>
      <c r="PKY408" s="8"/>
      <c r="PKZ408" s="8"/>
      <c r="PLA408" s="8"/>
      <c r="PLB408" s="8"/>
      <c r="PLC408" s="8"/>
      <c r="PLD408" s="8"/>
      <c r="PLE408" s="8"/>
      <c r="PLF408" s="8"/>
      <c r="PLG408" s="8"/>
      <c r="PLH408" s="8"/>
      <c r="PLI408" s="8"/>
      <c r="PLJ408" s="8"/>
      <c r="PLK408" s="8"/>
      <c r="PLL408" s="8"/>
      <c r="PLM408" s="8"/>
      <c r="PLN408" s="8"/>
      <c r="PLO408" s="8"/>
      <c r="PLP408" s="8"/>
      <c r="PLQ408" s="8"/>
      <c r="PLR408" s="8"/>
      <c r="PLS408" s="8"/>
      <c r="PLT408" s="8"/>
      <c r="PLU408" s="8"/>
      <c r="PLV408" s="8"/>
      <c r="PLW408" s="8"/>
      <c r="PLX408" s="8"/>
      <c r="PLY408" s="8"/>
      <c r="PLZ408" s="8"/>
      <c r="PMA408" s="8"/>
      <c r="PMB408" s="8"/>
      <c r="PMC408" s="8"/>
      <c r="PMD408" s="8"/>
      <c r="PME408" s="8"/>
      <c r="PMF408" s="8"/>
      <c r="PMG408" s="8"/>
      <c r="PMH408" s="8"/>
      <c r="PMI408" s="8"/>
      <c r="PMJ408" s="8"/>
      <c r="PMK408" s="8"/>
      <c r="PML408" s="8"/>
      <c r="PMM408" s="8"/>
      <c r="PMN408" s="8"/>
      <c r="PMO408" s="8"/>
      <c r="PMP408" s="8"/>
      <c r="PMQ408" s="8"/>
      <c r="PMR408" s="8"/>
      <c r="PMS408" s="8"/>
      <c r="PMT408" s="8"/>
      <c r="PMU408" s="8"/>
      <c r="PMV408" s="8"/>
      <c r="PMW408" s="8"/>
      <c r="PMX408" s="8"/>
      <c r="PMY408" s="8"/>
      <c r="PMZ408" s="8"/>
      <c r="PNA408" s="8"/>
      <c r="PNB408" s="8"/>
      <c r="PNC408" s="8"/>
      <c r="PND408" s="8"/>
      <c r="PNE408" s="8"/>
      <c r="PNF408" s="8"/>
      <c r="PNG408" s="8"/>
      <c r="PNH408" s="8"/>
      <c r="PNI408" s="8"/>
      <c r="PNJ408" s="8"/>
      <c r="PNK408" s="8"/>
      <c r="PNL408" s="8"/>
      <c r="PNM408" s="8"/>
      <c r="PNN408" s="8"/>
      <c r="PNO408" s="8"/>
      <c r="PNP408" s="8"/>
      <c r="PNQ408" s="8"/>
      <c r="PNR408" s="8"/>
      <c r="PNS408" s="8"/>
      <c r="PNT408" s="8"/>
      <c r="PNU408" s="8"/>
      <c r="PNV408" s="8"/>
      <c r="PNW408" s="8"/>
      <c r="PNX408" s="8"/>
      <c r="PNY408" s="8"/>
      <c r="PNZ408" s="8"/>
      <c r="POA408" s="8"/>
      <c r="POB408" s="8"/>
      <c r="POC408" s="8"/>
      <c r="POD408" s="8"/>
      <c r="POE408" s="8"/>
      <c r="POF408" s="8"/>
      <c r="POG408" s="8"/>
      <c r="POH408" s="8"/>
      <c r="POI408" s="8"/>
      <c r="POJ408" s="8"/>
      <c r="POK408" s="8"/>
      <c r="POL408" s="8"/>
      <c r="POM408" s="8"/>
      <c r="PON408" s="8"/>
      <c r="POO408" s="8"/>
      <c r="POP408" s="8"/>
      <c r="POQ408" s="8"/>
      <c r="POR408" s="8"/>
      <c r="POS408" s="8"/>
      <c r="POT408" s="8"/>
      <c r="POU408" s="8"/>
      <c r="POV408" s="8"/>
      <c r="POW408" s="8"/>
      <c r="POX408" s="8"/>
      <c r="POY408" s="8"/>
      <c r="POZ408" s="8"/>
      <c r="PPA408" s="8"/>
      <c r="PPB408" s="8"/>
      <c r="PPC408" s="8"/>
      <c r="PPD408" s="8"/>
      <c r="PPE408" s="8"/>
      <c r="PPF408" s="8"/>
      <c r="PPG408" s="8"/>
      <c r="PPH408" s="8"/>
      <c r="PPI408" s="8"/>
      <c r="PPJ408" s="8"/>
      <c r="PPK408" s="8"/>
      <c r="PPL408" s="8"/>
      <c r="PPM408" s="8"/>
      <c r="PPN408" s="8"/>
      <c r="PPO408" s="8"/>
      <c r="PPP408" s="8"/>
      <c r="PPQ408" s="8"/>
      <c r="PPR408" s="8"/>
      <c r="PPS408" s="8"/>
      <c r="PPT408" s="8"/>
      <c r="PPU408" s="8"/>
      <c r="PPV408" s="8"/>
      <c r="PPW408" s="8"/>
      <c r="PPX408" s="8"/>
      <c r="PPY408" s="8"/>
      <c r="PPZ408" s="8"/>
      <c r="PQA408" s="8"/>
      <c r="PQB408" s="8"/>
      <c r="PQC408" s="8"/>
      <c r="PQD408" s="8"/>
      <c r="PQE408" s="8"/>
      <c r="PQF408" s="8"/>
      <c r="PQG408" s="8"/>
      <c r="PQH408" s="8"/>
      <c r="PQI408" s="8"/>
      <c r="PQJ408" s="8"/>
      <c r="PQK408" s="8"/>
      <c r="PQL408" s="8"/>
      <c r="PQM408" s="8"/>
      <c r="PQN408" s="8"/>
      <c r="PQO408" s="8"/>
      <c r="PQP408" s="8"/>
      <c r="PQQ408" s="8"/>
      <c r="PQR408" s="8"/>
      <c r="PQS408" s="8"/>
      <c r="PQT408" s="8"/>
      <c r="PQU408" s="8"/>
      <c r="PQV408" s="8"/>
      <c r="PQW408" s="8"/>
      <c r="PQX408" s="8"/>
      <c r="PQY408" s="8"/>
      <c r="PQZ408" s="8"/>
      <c r="PRA408" s="8"/>
      <c r="PRB408" s="8"/>
      <c r="PRC408" s="8"/>
      <c r="PRD408" s="8"/>
      <c r="PRE408" s="8"/>
      <c r="PRF408" s="8"/>
      <c r="PRG408" s="8"/>
      <c r="PRH408" s="8"/>
      <c r="PRI408" s="8"/>
      <c r="PRJ408" s="8"/>
      <c r="PRK408" s="8"/>
      <c r="PRL408" s="8"/>
      <c r="PRM408" s="8"/>
      <c r="PRN408" s="8"/>
      <c r="PRO408" s="8"/>
      <c r="PRP408" s="8"/>
      <c r="PRQ408" s="8"/>
      <c r="PRR408" s="8"/>
      <c r="PRS408" s="8"/>
      <c r="PRT408" s="8"/>
      <c r="PRU408" s="8"/>
      <c r="PRV408" s="8"/>
      <c r="PRW408" s="8"/>
      <c r="PRX408" s="8"/>
      <c r="PRY408" s="8"/>
      <c r="PRZ408" s="8"/>
      <c r="PSA408" s="8"/>
      <c r="PSB408" s="8"/>
      <c r="PSC408" s="8"/>
      <c r="PSD408" s="8"/>
      <c r="PSE408" s="8"/>
      <c r="PSF408" s="8"/>
      <c r="PSG408" s="8"/>
      <c r="PSH408" s="8"/>
      <c r="PSI408" s="8"/>
      <c r="PSJ408" s="8"/>
      <c r="PSK408" s="8"/>
      <c r="PSL408" s="8"/>
      <c r="PSM408" s="8"/>
      <c r="PSN408" s="8"/>
      <c r="PSO408" s="8"/>
      <c r="PSP408" s="8"/>
      <c r="PSQ408" s="8"/>
      <c r="PSR408" s="8"/>
      <c r="PSS408" s="8"/>
      <c r="PST408" s="8"/>
      <c r="PSU408" s="8"/>
      <c r="PSV408" s="8"/>
      <c r="PSW408" s="8"/>
      <c r="PSX408" s="8"/>
      <c r="PSY408" s="8"/>
      <c r="PSZ408" s="8"/>
      <c r="PTA408" s="8"/>
      <c r="PTB408" s="8"/>
      <c r="PTC408" s="8"/>
      <c r="PTD408" s="8"/>
      <c r="PTE408" s="8"/>
      <c r="PTF408" s="8"/>
      <c r="PTG408" s="8"/>
      <c r="PTH408" s="8"/>
      <c r="PTI408" s="8"/>
      <c r="PTJ408" s="8"/>
      <c r="PTK408" s="8"/>
      <c r="PTL408" s="8"/>
      <c r="PTM408" s="8"/>
      <c r="PTN408" s="8"/>
      <c r="PTO408" s="8"/>
      <c r="PTP408" s="8"/>
      <c r="PTQ408" s="8"/>
      <c r="PTR408" s="8"/>
      <c r="PTS408" s="8"/>
      <c r="PTT408" s="8"/>
      <c r="PTU408" s="8"/>
      <c r="PTV408" s="8"/>
      <c r="PTW408" s="8"/>
      <c r="PTX408" s="8"/>
      <c r="PTY408" s="8"/>
      <c r="PTZ408" s="8"/>
      <c r="PUA408" s="8"/>
      <c r="PUB408" s="8"/>
      <c r="PUC408" s="8"/>
      <c r="PUD408" s="8"/>
      <c r="PUE408" s="8"/>
      <c r="PUF408" s="8"/>
      <c r="PUG408" s="8"/>
      <c r="PUH408" s="8"/>
      <c r="PUI408" s="8"/>
      <c r="PUJ408" s="8"/>
      <c r="PUK408" s="8"/>
      <c r="PUL408" s="8"/>
      <c r="PUM408" s="8"/>
      <c r="PUN408" s="8"/>
      <c r="PUO408" s="8"/>
      <c r="PUP408" s="8"/>
      <c r="PUQ408" s="8"/>
      <c r="PUR408" s="8"/>
      <c r="PUS408" s="8"/>
      <c r="PUT408" s="8"/>
      <c r="PUU408" s="8"/>
      <c r="PUV408" s="8"/>
      <c r="PUW408" s="8"/>
      <c r="PUX408" s="8"/>
      <c r="PUY408" s="8"/>
      <c r="PUZ408" s="8"/>
      <c r="PVA408" s="8"/>
      <c r="PVB408" s="8"/>
      <c r="PVC408" s="8"/>
      <c r="PVD408" s="8"/>
      <c r="PVE408" s="8"/>
      <c r="PVF408" s="8"/>
      <c r="PVG408" s="8"/>
      <c r="PVH408" s="8"/>
      <c r="PVI408" s="8"/>
      <c r="PVJ408" s="8"/>
      <c r="PVK408" s="8"/>
      <c r="PVL408" s="8"/>
      <c r="PVM408" s="8"/>
      <c r="PVN408" s="8"/>
      <c r="PVO408" s="8"/>
      <c r="PVP408" s="8"/>
      <c r="PVQ408" s="8"/>
      <c r="PVR408" s="8"/>
      <c r="PVS408" s="8"/>
      <c r="PVT408" s="8"/>
      <c r="PVU408" s="8"/>
      <c r="PVV408" s="8"/>
      <c r="PVW408" s="8"/>
      <c r="PVX408" s="8"/>
      <c r="PVY408" s="8"/>
      <c r="PVZ408" s="8"/>
      <c r="PWA408" s="8"/>
      <c r="PWB408" s="8"/>
      <c r="PWC408" s="8"/>
      <c r="PWD408" s="8"/>
      <c r="PWE408" s="8"/>
      <c r="PWF408" s="8"/>
      <c r="PWG408" s="8"/>
      <c r="PWH408" s="8"/>
      <c r="PWI408" s="8"/>
      <c r="PWJ408" s="8"/>
      <c r="PWK408" s="8"/>
      <c r="PWL408" s="8"/>
      <c r="PWM408" s="8"/>
      <c r="PWN408" s="8"/>
      <c r="PWO408" s="8"/>
      <c r="PWP408" s="8"/>
      <c r="PWQ408" s="8"/>
      <c r="PWR408" s="8"/>
      <c r="PWS408" s="8"/>
      <c r="PWT408" s="8"/>
      <c r="PWU408" s="8"/>
      <c r="PWV408" s="8"/>
      <c r="PWW408" s="8"/>
      <c r="PWX408" s="8"/>
      <c r="PWY408" s="8"/>
      <c r="PWZ408" s="8"/>
      <c r="PXA408" s="8"/>
      <c r="PXB408" s="8"/>
      <c r="PXC408" s="8"/>
      <c r="PXD408" s="8"/>
      <c r="PXE408" s="8"/>
      <c r="PXF408" s="8"/>
      <c r="PXG408" s="8"/>
      <c r="PXH408" s="8"/>
      <c r="PXI408" s="8"/>
      <c r="PXJ408" s="8"/>
      <c r="PXK408" s="8"/>
      <c r="PXL408" s="8"/>
      <c r="PXM408" s="8"/>
      <c r="PXN408" s="8"/>
      <c r="PXO408" s="8"/>
      <c r="PXP408" s="8"/>
      <c r="PXQ408" s="8"/>
      <c r="PXR408" s="8"/>
      <c r="PXS408" s="8"/>
      <c r="PXT408" s="8"/>
      <c r="PXU408" s="8"/>
      <c r="PXV408" s="8"/>
      <c r="PXW408" s="8"/>
      <c r="PXX408" s="8"/>
      <c r="PXY408" s="8"/>
      <c r="PXZ408" s="8"/>
      <c r="PYA408" s="8"/>
      <c r="PYB408" s="8"/>
      <c r="PYC408" s="8"/>
      <c r="PYD408" s="8"/>
      <c r="PYE408" s="8"/>
      <c r="PYF408" s="8"/>
      <c r="PYG408" s="8"/>
      <c r="PYH408" s="8"/>
      <c r="PYI408" s="8"/>
      <c r="PYJ408" s="8"/>
      <c r="PYK408" s="8"/>
      <c r="PYL408" s="8"/>
      <c r="PYM408" s="8"/>
      <c r="PYN408" s="8"/>
      <c r="PYO408" s="8"/>
      <c r="PYP408" s="8"/>
      <c r="PYQ408" s="8"/>
      <c r="PYR408" s="8"/>
      <c r="PYS408" s="8"/>
      <c r="PYT408" s="8"/>
      <c r="PYU408" s="8"/>
      <c r="PYV408" s="8"/>
      <c r="PYW408" s="8"/>
      <c r="PYX408" s="8"/>
      <c r="PYY408" s="8"/>
      <c r="PYZ408" s="8"/>
      <c r="PZA408" s="8"/>
      <c r="PZB408" s="8"/>
      <c r="PZC408" s="8"/>
      <c r="PZD408" s="8"/>
      <c r="PZE408" s="8"/>
      <c r="PZF408" s="8"/>
      <c r="PZG408" s="8"/>
      <c r="PZH408" s="8"/>
      <c r="PZI408" s="8"/>
      <c r="PZJ408" s="8"/>
      <c r="PZK408" s="8"/>
      <c r="PZL408" s="8"/>
      <c r="PZM408" s="8"/>
      <c r="PZN408" s="8"/>
      <c r="PZO408" s="8"/>
      <c r="PZP408" s="8"/>
      <c r="PZQ408" s="8"/>
      <c r="PZR408" s="8"/>
      <c r="PZS408" s="8"/>
      <c r="PZT408" s="8"/>
      <c r="PZU408" s="8"/>
      <c r="PZV408" s="8"/>
      <c r="PZW408" s="8"/>
      <c r="PZX408" s="8"/>
      <c r="PZY408" s="8"/>
      <c r="PZZ408" s="8"/>
      <c r="QAA408" s="8"/>
      <c r="QAB408" s="8"/>
      <c r="QAC408" s="8"/>
      <c r="QAD408" s="8"/>
      <c r="QAE408" s="8"/>
      <c r="QAF408" s="8"/>
      <c r="QAG408" s="8"/>
      <c r="QAH408" s="8"/>
      <c r="QAI408" s="8"/>
      <c r="QAJ408" s="8"/>
      <c r="QAK408" s="8"/>
      <c r="QAL408" s="8"/>
      <c r="QAM408" s="8"/>
      <c r="QAN408" s="8"/>
      <c r="QAO408" s="8"/>
      <c r="QAP408" s="8"/>
      <c r="QAQ408" s="8"/>
      <c r="QAR408" s="8"/>
      <c r="QAS408" s="8"/>
      <c r="QAT408" s="8"/>
      <c r="QAU408" s="8"/>
      <c r="QAV408" s="8"/>
      <c r="QAW408" s="8"/>
      <c r="QAX408" s="8"/>
      <c r="QAY408" s="8"/>
      <c r="QAZ408" s="8"/>
      <c r="QBA408" s="8"/>
      <c r="QBB408" s="8"/>
      <c r="QBC408" s="8"/>
      <c r="QBD408" s="8"/>
      <c r="QBE408" s="8"/>
      <c r="QBF408" s="8"/>
      <c r="QBG408" s="8"/>
      <c r="QBH408" s="8"/>
      <c r="QBI408" s="8"/>
      <c r="QBJ408" s="8"/>
      <c r="QBK408" s="8"/>
      <c r="QBL408" s="8"/>
      <c r="QBM408" s="8"/>
      <c r="QBN408" s="8"/>
      <c r="QBO408" s="8"/>
      <c r="QBP408" s="8"/>
      <c r="QBQ408" s="8"/>
      <c r="QBR408" s="8"/>
      <c r="QBS408" s="8"/>
      <c r="QBT408" s="8"/>
      <c r="QBU408" s="8"/>
      <c r="QBV408" s="8"/>
      <c r="QBW408" s="8"/>
      <c r="QBX408" s="8"/>
      <c r="QBY408" s="8"/>
      <c r="QBZ408" s="8"/>
      <c r="QCA408" s="8"/>
      <c r="QCB408" s="8"/>
      <c r="QCC408" s="8"/>
      <c r="QCD408" s="8"/>
      <c r="QCE408" s="8"/>
      <c r="QCF408" s="8"/>
      <c r="QCG408" s="8"/>
      <c r="QCH408" s="8"/>
      <c r="QCI408" s="8"/>
      <c r="QCJ408" s="8"/>
      <c r="QCK408" s="8"/>
      <c r="QCL408" s="8"/>
      <c r="QCM408" s="8"/>
      <c r="QCN408" s="8"/>
      <c r="QCO408" s="8"/>
      <c r="QCP408" s="8"/>
      <c r="QCQ408" s="8"/>
      <c r="QCR408" s="8"/>
      <c r="QCS408" s="8"/>
      <c r="QCT408" s="8"/>
      <c r="QCU408" s="8"/>
      <c r="QCV408" s="8"/>
      <c r="QCW408" s="8"/>
      <c r="QCX408" s="8"/>
      <c r="QCY408" s="8"/>
      <c r="QCZ408" s="8"/>
      <c r="QDA408" s="8"/>
      <c r="QDB408" s="8"/>
      <c r="QDC408" s="8"/>
      <c r="QDD408" s="8"/>
      <c r="QDE408" s="8"/>
      <c r="QDF408" s="8"/>
      <c r="QDG408" s="8"/>
      <c r="QDH408" s="8"/>
      <c r="QDI408" s="8"/>
      <c r="QDJ408" s="8"/>
      <c r="QDK408" s="8"/>
      <c r="QDL408" s="8"/>
      <c r="QDM408" s="8"/>
      <c r="QDN408" s="8"/>
      <c r="QDO408" s="8"/>
      <c r="QDP408" s="8"/>
      <c r="QDQ408" s="8"/>
      <c r="QDR408" s="8"/>
      <c r="QDS408" s="8"/>
      <c r="QDT408" s="8"/>
      <c r="QDU408" s="8"/>
      <c r="QDV408" s="8"/>
      <c r="QDW408" s="8"/>
      <c r="QDX408" s="8"/>
      <c r="QDY408" s="8"/>
      <c r="QDZ408" s="8"/>
      <c r="QEA408" s="8"/>
      <c r="QEB408" s="8"/>
      <c r="QEC408" s="8"/>
      <c r="QED408" s="8"/>
      <c r="QEE408" s="8"/>
      <c r="QEF408" s="8"/>
      <c r="QEG408" s="8"/>
      <c r="QEH408" s="8"/>
      <c r="QEI408" s="8"/>
      <c r="QEJ408" s="8"/>
      <c r="QEK408" s="8"/>
      <c r="QEL408" s="8"/>
      <c r="QEM408" s="8"/>
      <c r="QEN408" s="8"/>
      <c r="QEO408" s="8"/>
      <c r="QEP408" s="8"/>
      <c r="QEQ408" s="8"/>
      <c r="QER408" s="8"/>
      <c r="QES408" s="8"/>
      <c r="QET408" s="8"/>
      <c r="QEU408" s="8"/>
      <c r="QEV408" s="8"/>
      <c r="QEW408" s="8"/>
      <c r="QEX408" s="8"/>
      <c r="QEY408" s="8"/>
      <c r="QEZ408" s="8"/>
      <c r="QFA408" s="8"/>
      <c r="QFB408" s="8"/>
      <c r="QFC408" s="8"/>
      <c r="QFD408" s="8"/>
      <c r="QFE408" s="8"/>
      <c r="QFF408" s="8"/>
      <c r="QFG408" s="8"/>
      <c r="QFH408" s="8"/>
      <c r="QFI408" s="8"/>
      <c r="QFJ408" s="8"/>
      <c r="QFK408" s="8"/>
      <c r="QFL408" s="8"/>
      <c r="QFM408" s="8"/>
      <c r="QFN408" s="8"/>
      <c r="QFO408" s="8"/>
      <c r="QFP408" s="8"/>
      <c r="QFQ408" s="8"/>
      <c r="QFR408" s="8"/>
      <c r="QFS408" s="8"/>
      <c r="QFT408" s="8"/>
      <c r="QFU408" s="8"/>
      <c r="QFV408" s="8"/>
      <c r="QFW408" s="8"/>
      <c r="QFX408" s="8"/>
      <c r="QFY408" s="8"/>
      <c r="QFZ408" s="8"/>
      <c r="QGA408" s="8"/>
      <c r="QGB408" s="8"/>
      <c r="QGC408" s="8"/>
      <c r="QGD408" s="8"/>
      <c r="QGE408" s="8"/>
      <c r="QGF408" s="8"/>
      <c r="QGG408" s="8"/>
      <c r="QGH408" s="8"/>
      <c r="QGI408" s="8"/>
      <c r="QGJ408" s="8"/>
      <c r="QGK408" s="8"/>
      <c r="QGL408" s="8"/>
      <c r="QGM408" s="8"/>
      <c r="QGN408" s="8"/>
      <c r="QGO408" s="8"/>
      <c r="QGP408" s="8"/>
      <c r="QGQ408" s="8"/>
      <c r="QGR408" s="8"/>
      <c r="QGS408" s="8"/>
      <c r="QGT408" s="8"/>
      <c r="QGU408" s="8"/>
      <c r="QGV408" s="8"/>
      <c r="QGW408" s="8"/>
      <c r="QGX408" s="8"/>
      <c r="QGY408" s="8"/>
      <c r="QGZ408" s="8"/>
      <c r="QHA408" s="8"/>
      <c r="QHB408" s="8"/>
      <c r="QHC408" s="8"/>
      <c r="QHD408" s="8"/>
      <c r="QHE408" s="8"/>
      <c r="QHF408" s="8"/>
      <c r="QHG408" s="8"/>
      <c r="QHH408" s="8"/>
      <c r="QHI408" s="8"/>
      <c r="QHJ408" s="8"/>
      <c r="QHK408" s="8"/>
      <c r="QHL408" s="8"/>
      <c r="QHM408" s="8"/>
      <c r="QHN408" s="8"/>
      <c r="QHO408" s="8"/>
      <c r="QHP408" s="8"/>
      <c r="QHQ408" s="8"/>
      <c r="QHR408" s="8"/>
      <c r="QHS408" s="8"/>
      <c r="QHT408" s="8"/>
      <c r="QHU408" s="8"/>
      <c r="QHV408" s="8"/>
      <c r="QHW408" s="8"/>
      <c r="QHX408" s="8"/>
      <c r="QHY408" s="8"/>
      <c r="QHZ408" s="8"/>
      <c r="QIA408" s="8"/>
      <c r="QIB408" s="8"/>
      <c r="QIC408" s="8"/>
      <c r="QID408" s="8"/>
      <c r="QIE408" s="8"/>
      <c r="QIF408" s="8"/>
      <c r="QIG408" s="8"/>
      <c r="QIH408" s="8"/>
      <c r="QII408" s="8"/>
      <c r="QIJ408" s="8"/>
      <c r="QIK408" s="8"/>
      <c r="QIL408" s="8"/>
      <c r="QIM408" s="8"/>
      <c r="QIN408" s="8"/>
      <c r="QIO408" s="8"/>
      <c r="QIP408" s="8"/>
      <c r="QIQ408" s="8"/>
      <c r="QIR408" s="8"/>
      <c r="QIS408" s="8"/>
      <c r="QIT408" s="8"/>
      <c r="QIU408" s="8"/>
      <c r="QIV408" s="8"/>
      <c r="QIW408" s="8"/>
      <c r="QIX408" s="8"/>
      <c r="QIY408" s="8"/>
      <c r="QIZ408" s="8"/>
      <c r="QJA408" s="8"/>
      <c r="QJB408" s="8"/>
      <c r="QJC408" s="8"/>
      <c r="QJD408" s="8"/>
      <c r="QJE408" s="8"/>
      <c r="QJF408" s="8"/>
      <c r="QJG408" s="8"/>
      <c r="QJH408" s="8"/>
      <c r="QJI408" s="8"/>
      <c r="QJJ408" s="8"/>
      <c r="QJK408" s="8"/>
      <c r="QJL408" s="8"/>
      <c r="QJM408" s="8"/>
      <c r="QJN408" s="8"/>
      <c r="QJO408" s="8"/>
      <c r="QJP408" s="8"/>
      <c r="QJQ408" s="8"/>
      <c r="QJR408" s="8"/>
      <c r="QJS408" s="8"/>
      <c r="QJT408" s="8"/>
      <c r="QJU408" s="8"/>
      <c r="QJV408" s="8"/>
      <c r="QJW408" s="8"/>
      <c r="QJX408" s="8"/>
      <c r="QJY408" s="8"/>
      <c r="QJZ408" s="8"/>
      <c r="QKA408" s="8"/>
      <c r="QKB408" s="8"/>
      <c r="QKC408" s="8"/>
      <c r="QKD408" s="8"/>
      <c r="QKE408" s="8"/>
      <c r="QKF408" s="8"/>
      <c r="QKG408" s="8"/>
      <c r="QKH408" s="8"/>
      <c r="QKI408" s="8"/>
      <c r="QKJ408" s="8"/>
      <c r="QKK408" s="8"/>
      <c r="QKL408" s="8"/>
      <c r="QKM408" s="8"/>
      <c r="QKN408" s="8"/>
      <c r="QKO408" s="8"/>
      <c r="QKP408" s="8"/>
      <c r="QKQ408" s="8"/>
      <c r="QKR408" s="8"/>
      <c r="QKS408" s="8"/>
      <c r="QKT408" s="8"/>
      <c r="QKU408" s="8"/>
      <c r="QKV408" s="8"/>
      <c r="QKW408" s="8"/>
      <c r="QKX408" s="8"/>
      <c r="QKY408" s="8"/>
      <c r="QKZ408" s="8"/>
      <c r="QLA408" s="8"/>
      <c r="QLB408" s="8"/>
      <c r="QLC408" s="8"/>
      <c r="QLD408" s="8"/>
      <c r="QLE408" s="8"/>
      <c r="QLF408" s="8"/>
      <c r="QLG408" s="8"/>
      <c r="QLH408" s="8"/>
      <c r="QLI408" s="8"/>
      <c r="QLJ408" s="8"/>
      <c r="QLK408" s="8"/>
      <c r="QLL408" s="8"/>
      <c r="QLM408" s="8"/>
      <c r="QLN408" s="8"/>
      <c r="QLO408" s="8"/>
      <c r="QLP408" s="8"/>
      <c r="QLQ408" s="8"/>
      <c r="QLR408" s="8"/>
      <c r="QLS408" s="8"/>
      <c r="QLT408" s="8"/>
      <c r="QLU408" s="8"/>
      <c r="QLV408" s="8"/>
      <c r="QLW408" s="8"/>
      <c r="QLX408" s="8"/>
      <c r="QLY408" s="8"/>
      <c r="QLZ408" s="8"/>
      <c r="QMA408" s="8"/>
      <c r="QMB408" s="8"/>
      <c r="QMC408" s="8"/>
      <c r="QMD408" s="8"/>
      <c r="QME408" s="8"/>
      <c r="QMF408" s="8"/>
      <c r="QMG408" s="8"/>
      <c r="QMH408" s="8"/>
      <c r="QMI408" s="8"/>
      <c r="QMJ408" s="8"/>
      <c r="QMK408" s="8"/>
      <c r="QML408" s="8"/>
      <c r="QMM408" s="8"/>
      <c r="QMN408" s="8"/>
      <c r="QMO408" s="8"/>
      <c r="QMP408" s="8"/>
      <c r="QMQ408" s="8"/>
      <c r="QMR408" s="8"/>
      <c r="QMS408" s="8"/>
      <c r="QMT408" s="8"/>
      <c r="QMU408" s="8"/>
      <c r="QMV408" s="8"/>
      <c r="QMW408" s="8"/>
      <c r="QMX408" s="8"/>
      <c r="QMY408" s="8"/>
      <c r="QMZ408" s="8"/>
      <c r="QNA408" s="8"/>
      <c r="QNB408" s="8"/>
      <c r="QNC408" s="8"/>
      <c r="QND408" s="8"/>
      <c r="QNE408" s="8"/>
      <c r="QNF408" s="8"/>
      <c r="QNG408" s="8"/>
      <c r="QNH408" s="8"/>
      <c r="QNI408" s="8"/>
      <c r="QNJ408" s="8"/>
      <c r="QNK408" s="8"/>
      <c r="QNL408" s="8"/>
      <c r="QNM408" s="8"/>
      <c r="QNN408" s="8"/>
      <c r="QNO408" s="8"/>
      <c r="QNP408" s="8"/>
      <c r="QNQ408" s="8"/>
      <c r="QNR408" s="8"/>
      <c r="QNS408" s="8"/>
      <c r="QNT408" s="8"/>
      <c r="QNU408" s="8"/>
      <c r="QNV408" s="8"/>
      <c r="QNW408" s="8"/>
      <c r="QNX408" s="8"/>
      <c r="QNY408" s="8"/>
      <c r="QNZ408" s="8"/>
      <c r="QOA408" s="8"/>
      <c r="QOB408" s="8"/>
      <c r="QOC408" s="8"/>
      <c r="QOD408" s="8"/>
      <c r="QOE408" s="8"/>
      <c r="QOF408" s="8"/>
      <c r="QOG408" s="8"/>
      <c r="QOH408" s="8"/>
      <c r="QOI408" s="8"/>
      <c r="QOJ408" s="8"/>
      <c r="QOK408" s="8"/>
      <c r="QOL408" s="8"/>
      <c r="QOM408" s="8"/>
      <c r="QON408" s="8"/>
      <c r="QOO408" s="8"/>
      <c r="QOP408" s="8"/>
      <c r="QOQ408" s="8"/>
      <c r="QOR408" s="8"/>
      <c r="QOS408" s="8"/>
      <c r="QOT408" s="8"/>
      <c r="QOU408" s="8"/>
      <c r="QOV408" s="8"/>
      <c r="QOW408" s="8"/>
      <c r="QOX408" s="8"/>
      <c r="QOY408" s="8"/>
      <c r="QOZ408" s="8"/>
      <c r="QPA408" s="8"/>
      <c r="QPB408" s="8"/>
      <c r="QPC408" s="8"/>
      <c r="QPD408" s="8"/>
      <c r="QPE408" s="8"/>
      <c r="QPF408" s="8"/>
      <c r="QPG408" s="8"/>
      <c r="QPH408" s="8"/>
      <c r="QPI408" s="8"/>
      <c r="QPJ408" s="8"/>
      <c r="QPK408" s="8"/>
      <c r="QPL408" s="8"/>
      <c r="QPM408" s="8"/>
      <c r="QPN408" s="8"/>
      <c r="QPO408" s="8"/>
      <c r="QPP408" s="8"/>
      <c r="QPQ408" s="8"/>
      <c r="QPR408" s="8"/>
      <c r="QPS408" s="8"/>
      <c r="QPT408" s="8"/>
      <c r="QPU408" s="8"/>
      <c r="QPV408" s="8"/>
      <c r="QPW408" s="8"/>
      <c r="QPX408" s="8"/>
      <c r="QPY408" s="8"/>
      <c r="QPZ408" s="8"/>
      <c r="QQA408" s="8"/>
      <c r="QQB408" s="8"/>
      <c r="QQC408" s="8"/>
      <c r="QQD408" s="8"/>
      <c r="QQE408" s="8"/>
      <c r="QQF408" s="8"/>
      <c r="QQG408" s="8"/>
      <c r="QQH408" s="8"/>
      <c r="QQI408" s="8"/>
      <c r="QQJ408" s="8"/>
      <c r="QQK408" s="8"/>
      <c r="QQL408" s="8"/>
      <c r="QQM408" s="8"/>
      <c r="QQN408" s="8"/>
      <c r="QQO408" s="8"/>
      <c r="QQP408" s="8"/>
      <c r="QQQ408" s="8"/>
      <c r="QQR408" s="8"/>
      <c r="QQS408" s="8"/>
      <c r="QQT408" s="8"/>
      <c r="QQU408" s="8"/>
      <c r="QQV408" s="8"/>
      <c r="QQW408" s="8"/>
      <c r="QQX408" s="8"/>
      <c r="QQY408" s="8"/>
      <c r="QQZ408" s="8"/>
      <c r="QRA408" s="8"/>
      <c r="QRB408" s="8"/>
      <c r="QRC408" s="8"/>
      <c r="QRD408" s="8"/>
      <c r="QRE408" s="8"/>
      <c r="QRF408" s="8"/>
      <c r="QRG408" s="8"/>
      <c r="QRH408" s="8"/>
      <c r="QRI408" s="8"/>
      <c r="QRJ408" s="8"/>
      <c r="QRK408" s="8"/>
      <c r="QRL408" s="8"/>
      <c r="QRM408" s="8"/>
      <c r="QRN408" s="8"/>
      <c r="QRO408" s="8"/>
      <c r="QRP408" s="8"/>
      <c r="QRQ408" s="8"/>
      <c r="QRR408" s="8"/>
      <c r="QRS408" s="8"/>
      <c r="QRT408" s="8"/>
      <c r="QRU408" s="8"/>
      <c r="QRV408" s="8"/>
      <c r="QRW408" s="8"/>
      <c r="QRX408" s="8"/>
      <c r="QRY408" s="8"/>
      <c r="QRZ408" s="8"/>
      <c r="QSA408" s="8"/>
      <c r="QSB408" s="8"/>
      <c r="QSC408" s="8"/>
      <c r="QSD408" s="8"/>
      <c r="QSE408" s="8"/>
      <c r="QSF408" s="8"/>
      <c r="QSG408" s="8"/>
      <c r="QSH408" s="8"/>
      <c r="QSI408" s="8"/>
      <c r="QSJ408" s="8"/>
      <c r="QSK408" s="8"/>
      <c r="QSL408" s="8"/>
      <c r="QSM408" s="8"/>
      <c r="QSN408" s="8"/>
      <c r="QSO408" s="8"/>
      <c r="QSP408" s="8"/>
      <c r="QSQ408" s="8"/>
      <c r="QSR408" s="8"/>
      <c r="QSS408" s="8"/>
      <c r="QST408" s="8"/>
      <c r="QSU408" s="8"/>
      <c r="QSV408" s="8"/>
      <c r="QSW408" s="8"/>
      <c r="QSX408" s="8"/>
      <c r="QSY408" s="8"/>
      <c r="QSZ408" s="8"/>
      <c r="QTA408" s="8"/>
      <c r="QTB408" s="8"/>
      <c r="QTC408" s="8"/>
      <c r="QTD408" s="8"/>
      <c r="QTE408" s="8"/>
      <c r="QTF408" s="8"/>
      <c r="QTG408" s="8"/>
      <c r="QTH408" s="8"/>
      <c r="QTI408" s="8"/>
      <c r="QTJ408" s="8"/>
      <c r="QTK408" s="8"/>
      <c r="QTL408" s="8"/>
      <c r="QTM408" s="8"/>
      <c r="QTN408" s="8"/>
      <c r="QTO408" s="8"/>
      <c r="QTP408" s="8"/>
      <c r="QTQ408" s="8"/>
      <c r="QTR408" s="8"/>
      <c r="QTS408" s="8"/>
      <c r="QTT408" s="8"/>
      <c r="QTU408" s="8"/>
      <c r="QTV408" s="8"/>
      <c r="QTW408" s="8"/>
      <c r="QTX408" s="8"/>
      <c r="QTY408" s="8"/>
      <c r="QTZ408" s="8"/>
      <c r="QUA408" s="8"/>
      <c r="QUB408" s="8"/>
      <c r="QUC408" s="8"/>
      <c r="QUD408" s="8"/>
      <c r="QUE408" s="8"/>
      <c r="QUF408" s="8"/>
      <c r="QUG408" s="8"/>
      <c r="QUH408" s="8"/>
      <c r="QUI408" s="8"/>
      <c r="QUJ408" s="8"/>
      <c r="QUK408" s="8"/>
      <c r="QUL408" s="8"/>
      <c r="QUM408" s="8"/>
      <c r="QUN408" s="8"/>
      <c r="QUO408" s="8"/>
      <c r="QUP408" s="8"/>
      <c r="QUQ408" s="8"/>
      <c r="QUR408" s="8"/>
      <c r="QUS408" s="8"/>
      <c r="QUT408" s="8"/>
      <c r="QUU408" s="8"/>
      <c r="QUV408" s="8"/>
      <c r="QUW408" s="8"/>
      <c r="QUX408" s="8"/>
      <c r="QUY408" s="8"/>
      <c r="QUZ408" s="8"/>
      <c r="QVA408" s="8"/>
      <c r="QVB408" s="8"/>
      <c r="QVC408" s="8"/>
      <c r="QVD408" s="8"/>
      <c r="QVE408" s="8"/>
      <c r="QVF408" s="8"/>
      <c r="QVG408" s="8"/>
      <c r="QVH408" s="8"/>
      <c r="QVI408" s="8"/>
      <c r="QVJ408" s="8"/>
      <c r="QVK408" s="8"/>
      <c r="QVL408" s="8"/>
      <c r="QVM408" s="8"/>
      <c r="QVN408" s="8"/>
      <c r="QVO408" s="8"/>
      <c r="QVP408" s="8"/>
      <c r="QVQ408" s="8"/>
      <c r="QVR408" s="8"/>
      <c r="QVS408" s="8"/>
      <c r="QVT408" s="8"/>
      <c r="QVU408" s="8"/>
      <c r="QVV408" s="8"/>
      <c r="QVW408" s="8"/>
      <c r="QVX408" s="8"/>
      <c r="QVY408" s="8"/>
      <c r="QVZ408" s="8"/>
      <c r="QWA408" s="8"/>
      <c r="QWB408" s="8"/>
      <c r="QWC408" s="8"/>
      <c r="QWD408" s="8"/>
      <c r="QWE408" s="8"/>
      <c r="QWF408" s="8"/>
      <c r="QWG408" s="8"/>
      <c r="QWH408" s="8"/>
      <c r="QWI408" s="8"/>
      <c r="QWJ408" s="8"/>
      <c r="QWK408" s="8"/>
      <c r="QWL408" s="8"/>
      <c r="QWM408" s="8"/>
      <c r="QWN408" s="8"/>
      <c r="QWO408" s="8"/>
      <c r="QWP408" s="8"/>
      <c r="QWQ408" s="8"/>
      <c r="QWR408" s="8"/>
      <c r="QWS408" s="8"/>
      <c r="QWT408" s="8"/>
      <c r="QWU408" s="8"/>
      <c r="QWV408" s="8"/>
      <c r="QWW408" s="8"/>
      <c r="QWX408" s="8"/>
      <c r="QWY408" s="8"/>
      <c r="QWZ408" s="8"/>
      <c r="QXA408" s="8"/>
      <c r="QXB408" s="8"/>
      <c r="QXC408" s="8"/>
      <c r="QXD408" s="8"/>
      <c r="QXE408" s="8"/>
      <c r="QXF408" s="8"/>
      <c r="QXG408" s="8"/>
      <c r="QXH408" s="8"/>
      <c r="QXI408" s="8"/>
      <c r="QXJ408" s="8"/>
      <c r="QXK408" s="8"/>
      <c r="QXL408" s="8"/>
      <c r="QXM408" s="8"/>
      <c r="QXN408" s="8"/>
      <c r="QXO408" s="8"/>
      <c r="QXP408" s="8"/>
      <c r="QXQ408" s="8"/>
      <c r="QXR408" s="8"/>
      <c r="QXS408" s="8"/>
      <c r="QXT408" s="8"/>
      <c r="QXU408" s="8"/>
      <c r="QXV408" s="8"/>
      <c r="QXW408" s="8"/>
      <c r="QXX408" s="8"/>
      <c r="QXY408" s="8"/>
      <c r="QXZ408" s="8"/>
      <c r="QYA408" s="8"/>
      <c r="QYB408" s="8"/>
      <c r="QYC408" s="8"/>
      <c r="QYD408" s="8"/>
      <c r="QYE408" s="8"/>
      <c r="QYF408" s="8"/>
      <c r="QYG408" s="8"/>
      <c r="QYH408" s="8"/>
      <c r="QYI408" s="8"/>
      <c r="QYJ408" s="8"/>
      <c r="QYK408" s="8"/>
      <c r="QYL408" s="8"/>
      <c r="QYM408" s="8"/>
      <c r="QYN408" s="8"/>
      <c r="QYO408" s="8"/>
      <c r="QYP408" s="8"/>
      <c r="QYQ408" s="8"/>
      <c r="QYR408" s="8"/>
      <c r="QYS408" s="8"/>
      <c r="QYT408" s="8"/>
      <c r="QYU408" s="8"/>
      <c r="QYV408" s="8"/>
      <c r="QYW408" s="8"/>
      <c r="QYX408" s="8"/>
      <c r="QYY408" s="8"/>
      <c r="QYZ408" s="8"/>
      <c r="QZA408" s="8"/>
      <c r="QZB408" s="8"/>
      <c r="QZC408" s="8"/>
      <c r="QZD408" s="8"/>
      <c r="QZE408" s="8"/>
      <c r="QZF408" s="8"/>
      <c r="QZG408" s="8"/>
      <c r="QZH408" s="8"/>
      <c r="QZI408" s="8"/>
      <c r="QZJ408" s="8"/>
      <c r="QZK408" s="8"/>
      <c r="QZL408" s="8"/>
      <c r="QZM408" s="8"/>
      <c r="QZN408" s="8"/>
      <c r="QZO408" s="8"/>
      <c r="QZP408" s="8"/>
      <c r="QZQ408" s="8"/>
      <c r="QZR408" s="8"/>
      <c r="QZS408" s="8"/>
      <c r="QZT408" s="8"/>
      <c r="QZU408" s="8"/>
      <c r="QZV408" s="8"/>
      <c r="QZW408" s="8"/>
      <c r="QZX408" s="8"/>
      <c r="QZY408" s="8"/>
      <c r="QZZ408" s="8"/>
      <c r="RAA408" s="8"/>
      <c r="RAB408" s="8"/>
      <c r="RAC408" s="8"/>
      <c r="RAD408" s="8"/>
      <c r="RAE408" s="8"/>
      <c r="RAF408" s="8"/>
      <c r="RAG408" s="8"/>
      <c r="RAH408" s="8"/>
      <c r="RAI408" s="8"/>
      <c r="RAJ408" s="8"/>
      <c r="RAK408" s="8"/>
      <c r="RAL408" s="8"/>
      <c r="RAM408" s="8"/>
      <c r="RAN408" s="8"/>
      <c r="RAO408" s="8"/>
      <c r="RAP408" s="8"/>
      <c r="RAQ408" s="8"/>
      <c r="RAR408" s="8"/>
      <c r="RAS408" s="8"/>
      <c r="RAT408" s="8"/>
      <c r="RAU408" s="8"/>
      <c r="RAV408" s="8"/>
      <c r="RAW408" s="8"/>
      <c r="RAX408" s="8"/>
      <c r="RAY408" s="8"/>
      <c r="RAZ408" s="8"/>
      <c r="RBA408" s="8"/>
      <c r="RBB408" s="8"/>
      <c r="RBC408" s="8"/>
      <c r="RBD408" s="8"/>
      <c r="RBE408" s="8"/>
      <c r="RBF408" s="8"/>
      <c r="RBG408" s="8"/>
      <c r="RBH408" s="8"/>
      <c r="RBI408" s="8"/>
      <c r="RBJ408" s="8"/>
      <c r="RBK408" s="8"/>
      <c r="RBL408" s="8"/>
      <c r="RBM408" s="8"/>
      <c r="RBN408" s="8"/>
      <c r="RBO408" s="8"/>
      <c r="RBP408" s="8"/>
      <c r="RBQ408" s="8"/>
      <c r="RBR408" s="8"/>
      <c r="RBS408" s="8"/>
      <c r="RBT408" s="8"/>
      <c r="RBU408" s="8"/>
      <c r="RBV408" s="8"/>
      <c r="RBW408" s="8"/>
      <c r="RBX408" s="8"/>
      <c r="RBY408" s="8"/>
      <c r="RBZ408" s="8"/>
      <c r="RCA408" s="8"/>
      <c r="RCB408" s="8"/>
      <c r="RCC408" s="8"/>
      <c r="RCD408" s="8"/>
      <c r="RCE408" s="8"/>
      <c r="RCF408" s="8"/>
      <c r="RCG408" s="8"/>
      <c r="RCH408" s="8"/>
      <c r="RCI408" s="8"/>
      <c r="RCJ408" s="8"/>
      <c r="RCK408" s="8"/>
      <c r="RCL408" s="8"/>
      <c r="RCM408" s="8"/>
      <c r="RCN408" s="8"/>
      <c r="RCO408" s="8"/>
      <c r="RCP408" s="8"/>
      <c r="RCQ408" s="8"/>
      <c r="RCR408" s="8"/>
      <c r="RCS408" s="8"/>
      <c r="RCT408" s="8"/>
      <c r="RCU408" s="8"/>
      <c r="RCV408" s="8"/>
      <c r="RCW408" s="8"/>
      <c r="RCX408" s="8"/>
      <c r="RCY408" s="8"/>
      <c r="RCZ408" s="8"/>
      <c r="RDA408" s="8"/>
      <c r="RDB408" s="8"/>
      <c r="RDC408" s="8"/>
      <c r="RDD408" s="8"/>
      <c r="RDE408" s="8"/>
      <c r="RDF408" s="8"/>
      <c r="RDG408" s="8"/>
      <c r="RDH408" s="8"/>
      <c r="RDI408" s="8"/>
      <c r="RDJ408" s="8"/>
      <c r="RDK408" s="8"/>
      <c r="RDL408" s="8"/>
      <c r="RDM408" s="8"/>
      <c r="RDN408" s="8"/>
      <c r="RDO408" s="8"/>
      <c r="RDP408" s="8"/>
      <c r="RDQ408" s="8"/>
      <c r="RDR408" s="8"/>
      <c r="RDS408" s="8"/>
      <c r="RDT408" s="8"/>
      <c r="RDU408" s="8"/>
      <c r="RDV408" s="8"/>
      <c r="RDW408" s="8"/>
      <c r="RDX408" s="8"/>
      <c r="RDY408" s="8"/>
      <c r="RDZ408" s="8"/>
      <c r="REA408" s="8"/>
      <c r="REB408" s="8"/>
      <c r="REC408" s="8"/>
      <c r="RED408" s="8"/>
      <c r="REE408" s="8"/>
      <c r="REF408" s="8"/>
      <c r="REG408" s="8"/>
      <c r="REH408" s="8"/>
      <c r="REI408" s="8"/>
      <c r="REJ408" s="8"/>
      <c r="REK408" s="8"/>
      <c r="REL408" s="8"/>
      <c r="REM408" s="8"/>
      <c r="REN408" s="8"/>
      <c r="REO408" s="8"/>
      <c r="REP408" s="8"/>
      <c r="REQ408" s="8"/>
      <c r="RER408" s="8"/>
      <c r="RES408" s="8"/>
      <c r="RET408" s="8"/>
      <c r="REU408" s="8"/>
      <c r="REV408" s="8"/>
      <c r="REW408" s="8"/>
      <c r="REX408" s="8"/>
      <c r="REY408" s="8"/>
      <c r="REZ408" s="8"/>
      <c r="RFA408" s="8"/>
      <c r="RFB408" s="8"/>
      <c r="RFC408" s="8"/>
      <c r="RFD408" s="8"/>
      <c r="RFE408" s="8"/>
      <c r="RFF408" s="8"/>
      <c r="RFG408" s="8"/>
      <c r="RFH408" s="8"/>
      <c r="RFI408" s="8"/>
      <c r="RFJ408" s="8"/>
      <c r="RFK408" s="8"/>
      <c r="RFL408" s="8"/>
      <c r="RFM408" s="8"/>
      <c r="RFN408" s="8"/>
      <c r="RFO408" s="8"/>
      <c r="RFP408" s="8"/>
      <c r="RFQ408" s="8"/>
      <c r="RFR408" s="8"/>
      <c r="RFS408" s="8"/>
      <c r="RFT408" s="8"/>
      <c r="RFU408" s="8"/>
      <c r="RFV408" s="8"/>
      <c r="RFW408" s="8"/>
      <c r="RFX408" s="8"/>
      <c r="RFY408" s="8"/>
      <c r="RFZ408" s="8"/>
      <c r="RGA408" s="8"/>
      <c r="RGB408" s="8"/>
      <c r="RGC408" s="8"/>
      <c r="RGD408" s="8"/>
      <c r="RGE408" s="8"/>
      <c r="RGF408" s="8"/>
      <c r="RGG408" s="8"/>
      <c r="RGH408" s="8"/>
      <c r="RGI408" s="8"/>
      <c r="RGJ408" s="8"/>
      <c r="RGK408" s="8"/>
      <c r="RGL408" s="8"/>
      <c r="RGM408" s="8"/>
      <c r="RGN408" s="8"/>
      <c r="RGO408" s="8"/>
      <c r="RGP408" s="8"/>
      <c r="RGQ408" s="8"/>
      <c r="RGR408" s="8"/>
      <c r="RGS408" s="8"/>
      <c r="RGT408" s="8"/>
      <c r="RGU408" s="8"/>
      <c r="RGV408" s="8"/>
      <c r="RGW408" s="8"/>
      <c r="RGX408" s="8"/>
      <c r="RGY408" s="8"/>
      <c r="RGZ408" s="8"/>
      <c r="RHA408" s="8"/>
      <c r="RHB408" s="8"/>
      <c r="RHC408" s="8"/>
      <c r="RHD408" s="8"/>
      <c r="RHE408" s="8"/>
      <c r="RHF408" s="8"/>
      <c r="RHG408" s="8"/>
      <c r="RHH408" s="8"/>
      <c r="RHI408" s="8"/>
      <c r="RHJ408" s="8"/>
      <c r="RHK408" s="8"/>
      <c r="RHL408" s="8"/>
      <c r="RHM408" s="8"/>
      <c r="RHN408" s="8"/>
      <c r="RHO408" s="8"/>
      <c r="RHP408" s="8"/>
      <c r="RHQ408" s="8"/>
      <c r="RHR408" s="8"/>
      <c r="RHS408" s="8"/>
      <c r="RHT408" s="8"/>
      <c r="RHU408" s="8"/>
      <c r="RHV408" s="8"/>
      <c r="RHW408" s="8"/>
      <c r="RHX408" s="8"/>
      <c r="RHY408" s="8"/>
      <c r="RHZ408" s="8"/>
      <c r="RIA408" s="8"/>
      <c r="RIB408" s="8"/>
      <c r="RIC408" s="8"/>
      <c r="RID408" s="8"/>
      <c r="RIE408" s="8"/>
      <c r="RIF408" s="8"/>
      <c r="RIG408" s="8"/>
      <c r="RIH408" s="8"/>
      <c r="RII408" s="8"/>
      <c r="RIJ408" s="8"/>
      <c r="RIK408" s="8"/>
      <c r="RIL408" s="8"/>
      <c r="RIM408" s="8"/>
      <c r="RIN408" s="8"/>
      <c r="RIO408" s="8"/>
      <c r="RIP408" s="8"/>
      <c r="RIQ408" s="8"/>
      <c r="RIR408" s="8"/>
      <c r="RIS408" s="8"/>
      <c r="RIT408" s="8"/>
      <c r="RIU408" s="8"/>
      <c r="RIV408" s="8"/>
      <c r="RIW408" s="8"/>
      <c r="RIX408" s="8"/>
      <c r="RIY408" s="8"/>
      <c r="RIZ408" s="8"/>
      <c r="RJA408" s="8"/>
      <c r="RJB408" s="8"/>
      <c r="RJC408" s="8"/>
      <c r="RJD408" s="8"/>
      <c r="RJE408" s="8"/>
      <c r="RJF408" s="8"/>
      <c r="RJG408" s="8"/>
      <c r="RJH408" s="8"/>
      <c r="RJI408" s="8"/>
      <c r="RJJ408" s="8"/>
      <c r="RJK408" s="8"/>
      <c r="RJL408" s="8"/>
      <c r="RJM408" s="8"/>
      <c r="RJN408" s="8"/>
      <c r="RJO408" s="8"/>
      <c r="RJP408" s="8"/>
      <c r="RJQ408" s="8"/>
      <c r="RJR408" s="8"/>
      <c r="RJS408" s="8"/>
      <c r="RJT408" s="8"/>
      <c r="RJU408" s="8"/>
      <c r="RJV408" s="8"/>
      <c r="RJW408" s="8"/>
      <c r="RJX408" s="8"/>
      <c r="RJY408" s="8"/>
      <c r="RJZ408" s="8"/>
      <c r="RKA408" s="8"/>
      <c r="RKB408" s="8"/>
      <c r="RKC408" s="8"/>
      <c r="RKD408" s="8"/>
      <c r="RKE408" s="8"/>
      <c r="RKF408" s="8"/>
      <c r="RKG408" s="8"/>
      <c r="RKH408" s="8"/>
      <c r="RKI408" s="8"/>
      <c r="RKJ408" s="8"/>
      <c r="RKK408" s="8"/>
      <c r="RKL408" s="8"/>
      <c r="RKM408" s="8"/>
      <c r="RKN408" s="8"/>
      <c r="RKO408" s="8"/>
      <c r="RKP408" s="8"/>
      <c r="RKQ408" s="8"/>
      <c r="RKR408" s="8"/>
      <c r="RKS408" s="8"/>
      <c r="RKT408" s="8"/>
      <c r="RKU408" s="8"/>
      <c r="RKV408" s="8"/>
      <c r="RKW408" s="8"/>
      <c r="RKX408" s="8"/>
      <c r="RKY408" s="8"/>
      <c r="RKZ408" s="8"/>
      <c r="RLA408" s="8"/>
      <c r="RLB408" s="8"/>
      <c r="RLC408" s="8"/>
      <c r="RLD408" s="8"/>
      <c r="RLE408" s="8"/>
      <c r="RLF408" s="8"/>
      <c r="RLG408" s="8"/>
      <c r="RLH408" s="8"/>
      <c r="RLI408" s="8"/>
      <c r="RLJ408" s="8"/>
      <c r="RLK408" s="8"/>
      <c r="RLL408" s="8"/>
      <c r="RLM408" s="8"/>
      <c r="RLN408" s="8"/>
      <c r="RLO408" s="8"/>
      <c r="RLP408" s="8"/>
      <c r="RLQ408" s="8"/>
      <c r="RLR408" s="8"/>
      <c r="RLS408" s="8"/>
      <c r="RLT408" s="8"/>
      <c r="RLU408" s="8"/>
      <c r="RLV408" s="8"/>
      <c r="RLW408" s="8"/>
      <c r="RLX408" s="8"/>
      <c r="RLY408" s="8"/>
      <c r="RLZ408" s="8"/>
      <c r="RMA408" s="8"/>
      <c r="RMB408" s="8"/>
      <c r="RMC408" s="8"/>
      <c r="RMD408" s="8"/>
      <c r="RME408" s="8"/>
      <c r="RMF408" s="8"/>
      <c r="RMG408" s="8"/>
      <c r="RMH408" s="8"/>
      <c r="RMI408" s="8"/>
      <c r="RMJ408" s="8"/>
      <c r="RMK408" s="8"/>
      <c r="RML408" s="8"/>
      <c r="RMM408" s="8"/>
      <c r="RMN408" s="8"/>
      <c r="RMO408" s="8"/>
      <c r="RMP408" s="8"/>
      <c r="RMQ408" s="8"/>
      <c r="RMR408" s="8"/>
      <c r="RMS408" s="8"/>
      <c r="RMT408" s="8"/>
      <c r="RMU408" s="8"/>
      <c r="RMV408" s="8"/>
      <c r="RMW408" s="8"/>
      <c r="RMX408" s="8"/>
      <c r="RMY408" s="8"/>
      <c r="RMZ408" s="8"/>
      <c r="RNA408" s="8"/>
      <c r="RNB408" s="8"/>
      <c r="RNC408" s="8"/>
      <c r="RND408" s="8"/>
      <c r="RNE408" s="8"/>
      <c r="RNF408" s="8"/>
      <c r="RNG408" s="8"/>
      <c r="RNH408" s="8"/>
      <c r="RNI408" s="8"/>
      <c r="RNJ408" s="8"/>
      <c r="RNK408" s="8"/>
      <c r="RNL408" s="8"/>
      <c r="RNM408" s="8"/>
      <c r="RNN408" s="8"/>
      <c r="RNO408" s="8"/>
      <c r="RNP408" s="8"/>
      <c r="RNQ408" s="8"/>
      <c r="RNR408" s="8"/>
      <c r="RNS408" s="8"/>
      <c r="RNT408" s="8"/>
      <c r="RNU408" s="8"/>
      <c r="RNV408" s="8"/>
      <c r="RNW408" s="8"/>
      <c r="RNX408" s="8"/>
      <c r="RNY408" s="8"/>
      <c r="RNZ408" s="8"/>
      <c r="ROA408" s="8"/>
      <c r="ROB408" s="8"/>
      <c r="ROC408" s="8"/>
      <c r="ROD408" s="8"/>
      <c r="ROE408" s="8"/>
      <c r="ROF408" s="8"/>
      <c r="ROG408" s="8"/>
      <c r="ROH408" s="8"/>
      <c r="ROI408" s="8"/>
      <c r="ROJ408" s="8"/>
      <c r="ROK408" s="8"/>
      <c r="ROL408" s="8"/>
      <c r="ROM408" s="8"/>
      <c r="RON408" s="8"/>
      <c r="ROO408" s="8"/>
      <c r="ROP408" s="8"/>
      <c r="ROQ408" s="8"/>
      <c r="ROR408" s="8"/>
      <c r="ROS408" s="8"/>
      <c r="ROT408" s="8"/>
      <c r="ROU408" s="8"/>
      <c r="ROV408" s="8"/>
      <c r="ROW408" s="8"/>
      <c r="ROX408" s="8"/>
      <c r="ROY408" s="8"/>
      <c r="ROZ408" s="8"/>
      <c r="RPA408" s="8"/>
      <c r="RPB408" s="8"/>
      <c r="RPC408" s="8"/>
      <c r="RPD408" s="8"/>
      <c r="RPE408" s="8"/>
      <c r="RPF408" s="8"/>
      <c r="RPG408" s="8"/>
      <c r="RPH408" s="8"/>
      <c r="RPI408" s="8"/>
      <c r="RPJ408" s="8"/>
      <c r="RPK408" s="8"/>
      <c r="RPL408" s="8"/>
      <c r="RPM408" s="8"/>
      <c r="RPN408" s="8"/>
      <c r="RPO408" s="8"/>
      <c r="RPP408" s="8"/>
      <c r="RPQ408" s="8"/>
      <c r="RPR408" s="8"/>
      <c r="RPS408" s="8"/>
      <c r="RPT408" s="8"/>
      <c r="RPU408" s="8"/>
      <c r="RPV408" s="8"/>
      <c r="RPW408" s="8"/>
      <c r="RPX408" s="8"/>
      <c r="RPY408" s="8"/>
      <c r="RPZ408" s="8"/>
      <c r="RQA408" s="8"/>
      <c r="RQB408" s="8"/>
      <c r="RQC408" s="8"/>
      <c r="RQD408" s="8"/>
      <c r="RQE408" s="8"/>
      <c r="RQF408" s="8"/>
      <c r="RQG408" s="8"/>
      <c r="RQH408" s="8"/>
      <c r="RQI408" s="8"/>
      <c r="RQJ408" s="8"/>
      <c r="RQK408" s="8"/>
      <c r="RQL408" s="8"/>
      <c r="RQM408" s="8"/>
      <c r="RQN408" s="8"/>
      <c r="RQO408" s="8"/>
      <c r="RQP408" s="8"/>
      <c r="RQQ408" s="8"/>
      <c r="RQR408" s="8"/>
      <c r="RQS408" s="8"/>
      <c r="RQT408" s="8"/>
      <c r="RQU408" s="8"/>
      <c r="RQV408" s="8"/>
      <c r="RQW408" s="8"/>
      <c r="RQX408" s="8"/>
      <c r="RQY408" s="8"/>
      <c r="RQZ408" s="8"/>
      <c r="RRA408" s="8"/>
      <c r="RRB408" s="8"/>
      <c r="RRC408" s="8"/>
      <c r="RRD408" s="8"/>
      <c r="RRE408" s="8"/>
      <c r="RRF408" s="8"/>
      <c r="RRG408" s="8"/>
      <c r="RRH408" s="8"/>
      <c r="RRI408" s="8"/>
      <c r="RRJ408" s="8"/>
      <c r="RRK408" s="8"/>
      <c r="RRL408" s="8"/>
      <c r="RRM408" s="8"/>
      <c r="RRN408" s="8"/>
      <c r="RRO408" s="8"/>
      <c r="RRP408" s="8"/>
      <c r="RRQ408" s="8"/>
      <c r="RRR408" s="8"/>
      <c r="RRS408" s="8"/>
      <c r="RRT408" s="8"/>
      <c r="RRU408" s="8"/>
      <c r="RRV408" s="8"/>
      <c r="RRW408" s="8"/>
      <c r="RRX408" s="8"/>
      <c r="RRY408" s="8"/>
      <c r="RRZ408" s="8"/>
      <c r="RSA408" s="8"/>
      <c r="RSB408" s="8"/>
      <c r="RSC408" s="8"/>
      <c r="RSD408" s="8"/>
      <c r="RSE408" s="8"/>
      <c r="RSF408" s="8"/>
      <c r="RSG408" s="8"/>
      <c r="RSH408" s="8"/>
      <c r="RSI408" s="8"/>
      <c r="RSJ408" s="8"/>
      <c r="RSK408" s="8"/>
      <c r="RSL408" s="8"/>
      <c r="RSM408" s="8"/>
      <c r="RSN408" s="8"/>
      <c r="RSO408" s="8"/>
      <c r="RSP408" s="8"/>
      <c r="RSQ408" s="8"/>
      <c r="RSR408" s="8"/>
      <c r="RSS408" s="8"/>
      <c r="RST408" s="8"/>
      <c r="RSU408" s="8"/>
      <c r="RSV408" s="8"/>
      <c r="RSW408" s="8"/>
      <c r="RSX408" s="8"/>
      <c r="RSY408" s="8"/>
      <c r="RSZ408" s="8"/>
      <c r="RTA408" s="8"/>
      <c r="RTB408" s="8"/>
      <c r="RTC408" s="8"/>
      <c r="RTD408" s="8"/>
      <c r="RTE408" s="8"/>
      <c r="RTF408" s="8"/>
      <c r="RTG408" s="8"/>
      <c r="RTH408" s="8"/>
      <c r="RTI408" s="8"/>
      <c r="RTJ408" s="8"/>
      <c r="RTK408" s="8"/>
      <c r="RTL408" s="8"/>
      <c r="RTM408" s="8"/>
      <c r="RTN408" s="8"/>
      <c r="RTO408" s="8"/>
      <c r="RTP408" s="8"/>
      <c r="RTQ408" s="8"/>
      <c r="RTR408" s="8"/>
      <c r="RTS408" s="8"/>
      <c r="RTT408" s="8"/>
      <c r="RTU408" s="8"/>
      <c r="RTV408" s="8"/>
      <c r="RTW408" s="8"/>
      <c r="RTX408" s="8"/>
      <c r="RTY408" s="8"/>
      <c r="RTZ408" s="8"/>
      <c r="RUA408" s="8"/>
      <c r="RUB408" s="8"/>
      <c r="RUC408" s="8"/>
      <c r="RUD408" s="8"/>
      <c r="RUE408" s="8"/>
      <c r="RUF408" s="8"/>
      <c r="RUG408" s="8"/>
      <c r="RUH408" s="8"/>
      <c r="RUI408" s="8"/>
      <c r="RUJ408" s="8"/>
      <c r="RUK408" s="8"/>
      <c r="RUL408" s="8"/>
      <c r="RUM408" s="8"/>
      <c r="RUN408" s="8"/>
      <c r="RUO408" s="8"/>
      <c r="RUP408" s="8"/>
      <c r="RUQ408" s="8"/>
      <c r="RUR408" s="8"/>
      <c r="RUS408" s="8"/>
      <c r="RUT408" s="8"/>
      <c r="RUU408" s="8"/>
      <c r="RUV408" s="8"/>
      <c r="RUW408" s="8"/>
      <c r="RUX408" s="8"/>
      <c r="RUY408" s="8"/>
      <c r="RUZ408" s="8"/>
      <c r="RVA408" s="8"/>
      <c r="RVB408" s="8"/>
      <c r="RVC408" s="8"/>
      <c r="RVD408" s="8"/>
      <c r="RVE408" s="8"/>
      <c r="RVF408" s="8"/>
      <c r="RVG408" s="8"/>
      <c r="RVH408" s="8"/>
      <c r="RVI408" s="8"/>
      <c r="RVJ408" s="8"/>
      <c r="RVK408" s="8"/>
      <c r="RVL408" s="8"/>
      <c r="RVM408" s="8"/>
      <c r="RVN408" s="8"/>
      <c r="RVO408" s="8"/>
      <c r="RVP408" s="8"/>
      <c r="RVQ408" s="8"/>
      <c r="RVR408" s="8"/>
      <c r="RVS408" s="8"/>
      <c r="RVT408" s="8"/>
      <c r="RVU408" s="8"/>
      <c r="RVV408" s="8"/>
      <c r="RVW408" s="8"/>
      <c r="RVX408" s="8"/>
      <c r="RVY408" s="8"/>
      <c r="RVZ408" s="8"/>
      <c r="RWA408" s="8"/>
      <c r="RWB408" s="8"/>
      <c r="RWC408" s="8"/>
      <c r="RWD408" s="8"/>
      <c r="RWE408" s="8"/>
      <c r="RWF408" s="8"/>
      <c r="RWG408" s="8"/>
      <c r="RWH408" s="8"/>
      <c r="RWI408" s="8"/>
      <c r="RWJ408" s="8"/>
      <c r="RWK408" s="8"/>
      <c r="RWL408" s="8"/>
      <c r="RWM408" s="8"/>
      <c r="RWN408" s="8"/>
      <c r="RWO408" s="8"/>
      <c r="RWP408" s="8"/>
      <c r="RWQ408" s="8"/>
      <c r="RWR408" s="8"/>
      <c r="RWS408" s="8"/>
      <c r="RWT408" s="8"/>
      <c r="RWU408" s="8"/>
      <c r="RWV408" s="8"/>
      <c r="RWW408" s="8"/>
      <c r="RWX408" s="8"/>
      <c r="RWY408" s="8"/>
      <c r="RWZ408" s="8"/>
      <c r="RXA408" s="8"/>
      <c r="RXB408" s="8"/>
      <c r="RXC408" s="8"/>
      <c r="RXD408" s="8"/>
      <c r="RXE408" s="8"/>
      <c r="RXF408" s="8"/>
      <c r="RXG408" s="8"/>
      <c r="RXH408" s="8"/>
      <c r="RXI408" s="8"/>
      <c r="RXJ408" s="8"/>
      <c r="RXK408" s="8"/>
      <c r="RXL408" s="8"/>
      <c r="RXM408" s="8"/>
      <c r="RXN408" s="8"/>
      <c r="RXO408" s="8"/>
      <c r="RXP408" s="8"/>
      <c r="RXQ408" s="8"/>
      <c r="RXR408" s="8"/>
      <c r="RXS408" s="8"/>
      <c r="RXT408" s="8"/>
      <c r="RXU408" s="8"/>
      <c r="RXV408" s="8"/>
      <c r="RXW408" s="8"/>
      <c r="RXX408" s="8"/>
      <c r="RXY408" s="8"/>
      <c r="RXZ408" s="8"/>
      <c r="RYA408" s="8"/>
      <c r="RYB408" s="8"/>
      <c r="RYC408" s="8"/>
      <c r="RYD408" s="8"/>
      <c r="RYE408" s="8"/>
      <c r="RYF408" s="8"/>
      <c r="RYG408" s="8"/>
      <c r="RYH408" s="8"/>
      <c r="RYI408" s="8"/>
      <c r="RYJ408" s="8"/>
      <c r="RYK408" s="8"/>
      <c r="RYL408" s="8"/>
      <c r="RYM408" s="8"/>
      <c r="RYN408" s="8"/>
      <c r="RYO408" s="8"/>
      <c r="RYP408" s="8"/>
      <c r="RYQ408" s="8"/>
      <c r="RYR408" s="8"/>
      <c r="RYS408" s="8"/>
      <c r="RYT408" s="8"/>
      <c r="RYU408" s="8"/>
      <c r="RYV408" s="8"/>
      <c r="RYW408" s="8"/>
      <c r="RYX408" s="8"/>
      <c r="RYY408" s="8"/>
      <c r="RYZ408" s="8"/>
      <c r="RZA408" s="8"/>
      <c r="RZB408" s="8"/>
      <c r="RZC408" s="8"/>
      <c r="RZD408" s="8"/>
      <c r="RZE408" s="8"/>
      <c r="RZF408" s="8"/>
      <c r="RZG408" s="8"/>
      <c r="RZH408" s="8"/>
      <c r="RZI408" s="8"/>
      <c r="RZJ408" s="8"/>
      <c r="RZK408" s="8"/>
      <c r="RZL408" s="8"/>
      <c r="RZM408" s="8"/>
      <c r="RZN408" s="8"/>
      <c r="RZO408" s="8"/>
      <c r="RZP408" s="8"/>
      <c r="RZQ408" s="8"/>
      <c r="RZR408" s="8"/>
      <c r="RZS408" s="8"/>
      <c r="RZT408" s="8"/>
      <c r="RZU408" s="8"/>
      <c r="RZV408" s="8"/>
      <c r="RZW408" s="8"/>
      <c r="RZX408" s="8"/>
      <c r="RZY408" s="8"/>
      <c r="RZZ408" s="8"/>
      <c r="SAA408" s="8"/>
      <c r="SAB408" s="8"/>
      <c r="SAC408" s="8"/>
      <c r="SAD408" s="8"/>
      <c r="SAE408" s="8"/>
      <c r="SAF408" s="8"/>
      <c r="SAG408" s="8"/>
      <c r="SAH408" s="8"/>
      <c r="SAI408" s="8"/>
      <c r="SAJ408" s="8"/>
      <c r="SAK408" s="8"/>
      <c r="SAL408" s="8"/>
      <c r="SAM408" s="8"/>
      <c r="SAN408" s="8"/>
      <c r="SAO408" s="8"/>
      <c r="SAP408" s="8"/>
      <c r="SAQ408" s="8"/>
      <c r="SAR408" s="8"/>
      <c r="SAS408" s="8"/>
      <c r="SAT408" s="8"/>
      <c r="SAU408" s="8"/>
      <c r="SAV408" s="8"/>
      <c r="SAW408" s="8"/>
      <c r="SAX408" s="8"/>
      <c r="SAY408" s="8"/>
      <c r="SAZ408" s="8"/>
      <c r="SBA408" s="8"/>
      <c r="SBB408" s="8"/>
      <c r="SBC408" s="8"/>
      <c r="SBD408" s="8"/>
      <c r="SBE408" s="8"/>
      <c r="SBF408" s="8"/>
      <c r="SBG408" s="8"/>
      <c r="SBH408" s="8"/>
      <c r="SBI408" s="8"/>
      <c r="SBJ408" s="8"/>
      <c r="SBK408" s="8"/>
      <c r="SBL408" s="8"/>
      <c r="SBM408" s="8"/>
      <c r="SBN408" s="8"/>
      <c r="SBO408" s="8"/>
      <c r="SBP408" s="8"/>
      <c r="SBQ408" s="8"/>
      <c r="SBR408" s="8"/>
      <c r="SBS408" s="8"/>
      <c r="SBT408" s="8"/>
      <c r="SBU408" s="8"/>
      <c r="SBV408" s="8"/>
      <c r="SBW408" s="8"/>
      <c r="SBX408" s="8"/>
      <c r="SBY408" s="8"/>
      <c r="SBZ408" s="8"/>
      <c r="SCA408" s="8"/>
      <c r="SCB408" s="8"/>
      <c r="SCC408" s="8"/>
      <c r="SCD408" s="8"/>
      <c r="SCE408" s="8"/>
      <c r="SCF408" s="8"/>
      <c r="SCG408" s="8"/>
      <c r="SCH408" s="8"/>
      <c r="SCI408" s="8"/>
      <c r="SCJ408" s="8"/>
      <c r="SCK408" s="8"/>
      <c r="SCL408" s="8"/>
      <c r="SCM408" s="8"/>
      <c r="SCN408" s="8"/>
      <c r="SCO408" s="8"/>
      <c r="SCP408" s="8"/>
      <c r="SCQ408" s="8"/>
      <c r="SCR408" s="8"/>
      <c r="SCS408" s="8"/>
      <c r="SCT408" s="8"/>
      <c r="SCU408" s="8"/>
      <c r="SCV408" s="8"/>
      <c r="SCW408" s="8"/>
      <c r="SCX408" s="8"/>
      <c r="SCY408" s="8"/>
      <c r="SCZ408" s="8"/>
      <c r="SDA408" s="8"/>
      <c r="SDB408" s="8"/>
      <c r="SDC408" s="8"/>
      <c r="SDD408" s="8"/>
      <c r="SDE408" s="8"/>
      <c r="SDF408" s="8"/>
      <c r="SDG408" s="8"/>
      <c r="SDH408" s="8"/>
      <c r="SDI408" s="8"/>
      <c r="SDJ408" s="8"/>
      <c r="SDK408" s="8"/>
      <c r="SDL408" s="8"/>
      <c r="SDM408" s="8"/>
      <c r="SDN408" s="8"/>
      <c r="SDO408" s="8"/>
      <c r="SDP408" s="8"/>
      <c r="SDQ408" s="8"/>
      <c r="SDR408" s="8"/>
      <c r="SDS408" s="8"/>
      <c r="SDT408" s="8"/>
      <c r="SDU408" s="8"/>
      <c r="SDV408" s="8"/>
      <c r="SDW408" s="8"/>
      <c r="SDX408" s="8"/>
      <c r="SDY408" s="8"/>
      <c r="SDZ408" s="8"/>
      <c r="SEA408" s="8"/>
      <c r="SEB408" s="8"/>
      <c r="SEC408" s="8"/>
      <c r="SED408" s="8"/>
      <c r="SEE408" s="8"/>
      <c r="SEF408" s="8"/>
      <c r="SEG408" s="8"/>
      <c r="SEH408" s="8"/>
      <c r="SEI408" s="8"/>
      <c r="SEJ408" s="8"/>
      <c r="SEK408" s="8"/>
      <c r="SEL408" s="8"/>
      <c r="SEM408" s="8"/>
      <c r="SEN408" s="8"/>
      <c r="SEO408" s="8"/>
      <c r="SEP408" s="8"/>
      <c r="SEQ408" s="8"/>
      <c r="SER408" s="8"/>
      <c r="SES408" s="8"/>
      <c r="SET408" s="8"/>
      <c r="SEU408" s="8"/>
      <c r="SEV408" s="8"/>
      <c r="SEW408" s="8"/>
      <c r="SEX408" s="8"/>
      <c r="SEY408" s="8"/>
      <c r="SEZ408" s="8"/>
      <c r="SFA408" s="8"/>
      <c r="SFB408" s="8"/>
      <c r="SFC408" s="8"/>
      <c r="SFD408" s="8"/>
      <c r="SFE408" s="8"/>
      <c r="SFF408" s="8"/>
      <c r="SFG408" s="8"/>
      <c r="SFH408" s="8"/>
      <c r="SFI408" s="8"/>
      <c r="SFJ408" s="8"/>
      <c r="SFK408" s="8"/>
      <c r="SFL408" s="8"/>
      <c r="SFM408" s="8"/>
      <c r="SFN408" s="8"/>
      <c r="SFO408" s="8"/>
      <c r="SFP408" s="8"/>
      <c r="SFQ408" s="8"/>
      <c r="SFR408" s="8"/>
      <c r="SFS408" s="8"/>
      <c r="SFT408" s="8"/>
      <c r="SFU408" s="8"/>
      <c r="SFV408" s="8"/>
      <c r="SFW408" s="8"/>
      <c r="SFX408" s="8"/>
      <c r="SFY408" s="8"/>
      <c r="SFZ408" s="8"/>
      <c r="SGA408" s="8"/>
      <c r="SGB408" s="8"/>
      <c r="SGC408" s="8"/>
      <c r="SGD408" s="8"/>
      <c r="SGE408" s="8"/>
      <c r="SGF408" s="8"/>
      <c r="SGG408" s="8"/>
      <c r="SGH408" s="8"/>
      <c r="SGI408" s="8"/>
      <c r="SGJ408" s="8"/>
      <c r="SGK408" s="8"/>
      <c r="SGL408" s="8"/>
      <c r="SGM408" s="8"/>
      <c r="SGN408" s="8"/>
      <c r="SGO408" s="8"/>
      <c r="SGP408" s="8"/>
      <c r="SGQ408" s="8"/>
      <c r="SGR408" s="8"/>
      <c r="SGS408" s="8"/>
      <c r="SGT408" s="8"/>
      <c r="SGU408" s="8"/>
      <c r="SGV408" s="8"/>
      <c r="SGW408" s="8"/>
      <c r="SGX408" s="8"/>
      <c r="SGY408" s="8"/>
      <c r="SGZ408" s="8"/>
      <c r="SHA408" s="8"/>
      <c r="SHB408" s="8"/>
      <c r="SHC408" s="8"/>
      <c r="SHD408" s="8"/>
      <c r="SHE408" s="8"/>
      <c r="SHF408" s="8"/>
      <c r="SHG408" s="8"/>
      <c r="SHH408" s="8"/>
      <c r="SHI408" s="8"/>
      <c r="SHJ408" s="8"/>
      <c r="SHK408" s="8"/>
      <c r="SHL408" s="8"/>
      <c r="SHM408" s="8"/>
      <c r="SHN408" s="8"/>
      <c r="SHO408" s="8"/>
      <c r="SHP408" s="8"/>
      <c r="SHQ408" s="8"/>
      <c r="SHR408" s="8"/>
      <c r="SHS408" s="8"/>
      <c r="SHT408" s="8"/>
      <c r="SHU408" s="8"/>
      <c r="SHV408" s="8"/>
      <c r="SHW408" s="8"/>
      <c r="SHX408" s="8"/>
      <c r="SHY408" s="8"/>
      <c r="SHZ408" s="8"/>
      <c r="SIA408" s="8"/>
      <c r="SIB408" s="8"/>
      <c r="SIC408" s="8"/>
      <c r="SID408" s="8"/>
      <c r="SIE408" s="8"/>
      <c r="SIF408" s="8"/>
      <c r="SIG408" s="8"/>
      <c r="SIH408" s="8"/>
      <c r="SII408" s="8"/>
      <c r="SIJ408" s="8"/>
      <c r="SIK408" s="8"/>
      <c r="SIL408" s="8"/>
      <c r="SIM408" s="8"/>
      <c r="SIN408" s="8"/>
      <c r="SIO408" s="8"/>
      <c r="SIP408" s="8"/>
      <c r="SIQ408" s="8"/>
      <c r="SIR408" s="8"/>
      <c r="SIS408" s="8"/>
      <c r="SIT408" s="8"/>
      <c r="SIU408" s="8"/>
      <c r="SIV408" s="8"/>
      <c r="SIW408" s="8"/>
      <c r="SIX408" s="8"/>
      <c r="SIY408" s="8"/>
      <c r="SIZ408" s="8"/>
      <c r="SJA408" s="8"/>
      <c r="SJB408" s="8"/>
      <c r="SJC408" s="8"/>
      <c r="SJD408" s="8"/>
      <c r="SJE408" s="8"/>
      <c r="SJF408" s="8"/>
      <c r="SJG408" s="8"/>
      <c r="SJH408" s="8"/>
      <c r="SJI408" s="8"/>
      <c r="SJJ408" s="8"/>
      <c r="SJK408" s="8"/>
      <c r="SJL408" s="8"/>
      <c r="SJM408" s="8"/>
      <c r="SJN408" s="8"/>
      <c r="SJO408" s="8"/>
      <c r="SJP408" s="8"/>
      <c r="SJQ408" s="8"/>
      <c r="SJR408" s="8"/>
      <c r="SJS408" s="8"/>
      <c r="SJT408" s="8"/>
      <c r="SJU408" s="8"/>
      <c r="SJV408" s="8"/>
      <c r="SJW408" s="8"/>
      <c r="SJX408" s="8"/>
      <c r="SJY408" s="8"/>
      <c r="SJZ408" s="8"/>
      <c r="SKA408" s="8"/>
      <c r="SKB408" s="8"/>
      <c r="SKC408" s="8"/>
      <c r="SKD408" s="8"/>
      <c r="SKE408" s="8"/>
      <c r="SKF408" s="8"/>
      <c r="SKG408" s="8"/>
      <c r="SKH408" s="8"/>
      <c r="SKI408" s="8"/>
      <c r="SKJ408" s="8"/>
      <c r="SKK408" s="8"/>
      <c r="SKL408" s="8"/>
      <c r="SKM408" s="8"/>
      <c r="SKN408" s="8"/>
      <c r="SKO408" s="8"/>
      <c r="SKP408" s="8"/>
      <c r="SKQ408" s="8"/>
      <c r="SKR408" s="8"/>
      <c r="SKS408" s="8"/>
      <c r="SKT408" s="8"/>
      <c r="SKU408" s="8"/>
      <c r="SKV408" s="8"/>
      <c r="SKW408" s="8"/>
      <c r="SKX408" s="8"/>
      <c r="SKY408" s="8"/>
      <c r="SKZ408" s="8"/>
      <c r="SLA408" s="8"/>
      <c r="SLB408" s="8"/>
      <c r="SLC408" s="8"/>
      <c r="SLD408" s="8"/>
      <c r="SLE408" s="8"/>
      <c r="SLF408" s="8"/>
      <c r="SLG408" s="8"/>
      <c r="SLH408" s="8"/>
      <c r="SLI408" s="8"/>
      <c r="SLJ408" s="8"/>
      <c r="SLK408" s="8"/>
      <c r="SLL408" s="8"/>
      <c r="SLM408" s="8"/>
      <c r="SLN408" s="8"/>
      <c r="SLO408" s="8"/>
      <c r="SLP408" s="8"/>
      <c r="SLQ408" s="8"/>
      <c r="SLR408" s="8"/>
      <c r="SLS408" s="8"/>
      <c r="SLT408" s="8"/>
      <c r="SLU408" s="8"/>
      <c r="SLV408" s="8"/>
      <c r="SLW408" s="8"/>
      <c r="SLX408" s="8"/>
      <c r="SLY408" s="8"/>
      <c r="SLZ408" s="8"/>
      <c r="SMA408" s="8"/>
      <c r="SMB408" s="8"/>
      <c r="SMC408" s="8"/>
      <c r="SMD408" s="8"/>
      <c r="SME408" s="8"/>
      <c r="SMF408" s="8"/>
      <c r="SMG408" s="8"/>
      <c r="SMH408" s="8"/>
      <c r="SMI408" s="8"/>
      <c r="SMJ408" s="8"/>
      <c r="SMK408" s="8"/>
      <c r="SML408" s="8"/>
      <c r="SMM408" s="8"/>
      <c r="SMN408" s="8"/>
      <c r="SMO408" s="8"/>
      <c r="SMP408" s="8"/>
      <c r="SMQ408" s="8"/>
      <c r="SMR408" s="8"/>
      <c r="SMS408" s="8"/>
      <c r="SMT408" s="8"/>
      <c r="SMU408" s="8"/>
      <c r="SMV408" s="8"/>
      <c r="SMW408" s="8"/>
      <c r="SMX408" s="8"/>
      <c r="SMY408" s="8"/>
      <c r="SMZ408" s="8"/>
      <c r="SNA408" s="8"/>
      <c r="SNB408" s="8"/>
      <c r="SNC408" s="8"/>
      <c r="SND408" s="8"/>
      <c r="SNE408" s="8"/>
      <c r="SNF408" s="8"/>
      <c r="SNG408" s="8"/>
      <c r="SNH408" s="8"/>
      <c r="SNI408" s="8"/>
      <c r="SNJ408" s="8"/>
      <c r="SNK408" s="8"/>
      <c r="SNL408" s="8"/>
      <c r="SNM408" s="8"/>
      <c r="SNN408" s="8"/>
      <c r="SNO408" s="8"/>
      <c r="SNP408" s="8"/>
      <c r="SNQ408" s="8"/>
      <c r="SNR408" s="8"/>
      <c r="SNS408" s="8"/>
      <c r="SNT408" s="8"/>
      <c r="SNU408" s="8"/>
      <c r="SNV408" s="8"/>
      <c r="SNW408" s="8"/>
      <c r="SNX408" s="8"/>
      <c r="SNY408" s="8"/>
      <c r="SNZ408" s="8"/>
      <c r="SOA408" s="8"/>
      <c r="SOB408" s="8"/>
      <c r="SOC408" s="8"/>
      <c r="SOD408" s="8"/>
      <c r="SOE408" s="8"/>
      <c r="SOF408" s="8"/>
      <c r="SOG408" s="8"/>
      <c r="SOH408" s="8"/>
      <c r="SOI408" s="8"/>
      <c r="SOJ408" s="8"/>
      <c r="SOK408" s="8"/>
      <c r="SOL408" s="8"/>
      <c r="SOM408" s="8"/>
      <c r="SON408" s="8"/>
      <c r="SOO408" s="8"/>
      <c r="SOP408" s="8"/>
      <c r="SOQ408" s="8"/>
      <c r="SOR408" s="8"/>
      <c r="SOS408" s="8"/>
      <c r="SOT408" s="8"/>
      <c r="SOU408" s="8"/>
      <c r="SOV408" s="8"/>
      <c r="SOW408" s="8"/>
      <c r="SOX408" s="8"/>
      <c r="SOY408" s="8"/>
      <c r="SOZ408" s="8"/>
      <c r="SPA408" s="8"/>
      <c r="SPB408" s="8"/>
      <c r="SPC408" s="8"/>
      <c r="SPD408" s="8"/>
      <c r="SPE408" s="8"/>
      <c r="SPF408" s="8"/>
      <c r="SPG408" s="8"/>
      <c r="SPH408" s="8"/>
      <c r="SPI408" s="8"/>
      <c r="SPJ408" s="8"/>
      <c r="SPK408" s="8"/>
      <c r="SPL408" s="8"/>
      <c r="SPM408" s="8"/>
      <c r="SPN408" s="8"/>
      <c r="SPO408" s="8"/>
      <c r="SPP408" s="8"/>
      <c r="SPQ408" s="8"/>
      <c r="SPR408" s="8"/>
      <c r="SPS408" s="8"/>
      <c r="SPT408" s="8"/>
      <c r="SPU408" s="8"/>
      <c r="SPV408" s="8"/>
      <c r="SPW408" s="8"/>
      <c r="SPX408" s="8"/>
      <c r="SPY408" s="8"/>
      <c r="SPZ408" s="8"/>
      <c r="SQA408" s="8"/>
      <c r="SQB408" s="8"/>
      <c r="SQC408" s="8"/>
      <c r="SQD408" s="8"/>
      <c r="SQE408" s="8"/>
      <c r="SQF408" s="8"/>
      <c r="SQG408" s="8"/>
      <c r="SQH408" s="8"/>
      <c r="SQI408" s="8"/>
      <c r="SQJ408" s="8"/>
      <c r="SQK408" s="8"/>
      <c r="SQL408" s="8"/>
      <c r="SQM408" s="8"/>
      <c r="SQN408" s="8"/>
      <c r="SQO408" s="8"/>
      <c r="SQP408" s="8"/>
      <c r="SQQ408" s="8"/>
      <c r="SQR408" s="8"/>
      <c r="SQS408" s="8"/>
      <c r="SQT408" s="8"/>
      <c r="SQU408" s="8"/>
      <c r="SQV408" s="8"/>
      <c r="SQW408" s="8"/>
      <c r="SQX408" s="8"/>
      <c r="SQY408" s="8"/>
      <c r="SQZ408" s="8"/>
      <c r="SRA408" s="8"/>
      <c r="SRB408" s="8"/>
      <c r="SRC408" s="8"/>
      <c r="SRD408" s="8"/>
      <c r="SRE408" s="8"/>
      <c r="SRF408" s="8"/>
      <c r="SRG408" s="8"/>
      <c r="SRH408" s="8"/>
      <c r="SRI408" s="8"/>
      <c r="SRJ408" s="8"/>
      <c r="SRK408" s="8"/>
      <c r="SRL408" s="8"/>
      <c r="SRM408" s="8"/>
      <c r="SRN408" s="8"/>
      <c r="SRO408" s="8"/>
      <c r="SRP408" s="8"/>
      <c r="SRQ408" s="8"/>
      <c r="SRR408" s="8"/>
      <c r="SRS408" s="8"/>
      <c r="SRT408" s="8"/>
      <c r="SRU408" s="8"/>
      <c r="SRV408" s="8"/>
      <c r="SRW408" s="8"/>
      <c r="SRX408" s="8"/>
      <c r="SRY408" s="8"/>
      <c r="SRZ408" s="8"/>
      <c r="SSA408" s="8"/>
      <c r="SSB408" s="8"/>
      <c r="SSC408" s="8"/>
      <c r="SSD408" s="8"/>
      <c r="SSE408" s="8"/>
      <c r="SSF408" s="8"/>
      <c r="SSG408" s="8"/>
      <c r="SSH408" s="8"/>
      <c r="SSI408" s="8"/>
      <c r="SSJ408" s="8"/>
      <c r="SSK408" s="8"/>
      <c r="SSL408" s="8"/>
      <c r="SSM408" s="8"/>
      <c r="SSN408" s="8"/>
      <c r="SSO408" s="8"/>
      <c r="SSP408" s="8"/>
      <c r="SSQ408" s="8"/>
      <c r="SSR408" s="8"/>
      <c r="SSS408" s="8"/>
      <c r="SST408" s="8"/>
      <c r="SSU408" s="8"/>
      <c r="SSV408" s="8"/>
      <c r="SSW408" s="8"/>
      <c r="SSX408" s="8"/>
      <c r="SSY408" s="8"/>
      <c r="SSZ408" s="8"/>
      <c r="STA408" s="8"/>
      <c r="STB408" s="8"/>
      <c r="STC408" s="8"/>
      <c r="STD408" s="8"/>
      <c r="STE408" s="8"/>
      <c r="STF408" s="8"/>
      <c r="STG408" s="8"/>
      <c r="STH408" s="8"/>
      <c r="STI408" s="8"/>
      <c r="STJ408" s="8"/>
      <c r="STK408" s="8"/>
      <c r="STL408" s="8"/>
      <c r="STM408" s="8"/>
      <c r="STN408" s="8"/>
      <c r="STO408" s="8"/>
      <c r="STP408" s="8"/>
      <c r="STQ408" s="8"/>
      <c r="STR408" s="8"/>
      <c r="STS408" s="8"/>
      <c r="STT408" s="8"/>
      <c r="STU408" s="8"/>
      <c r="STV408" s="8"/>
      <c r="STW408" s="8"/>
      <c r="STX408" s="8"/>
      <c r="STY408" s="8"/>
      <c r="STZ408" s="8"/>
      <c r="SUA408" s="8"/>
      <c r="SUB408" s="8"/>
      <c r="SUC408" s="8"/>
      <c r="SUD408" s="8"/>
      <c r="SUE408" s="8"/>
      <c r="SUF408" s="8"/>
      <c r="SUG408" s="8"/>
      <c r="SUH408" s="8"/>
      <c r="SUI408" s="8"/>
      <c r="SUJ408" s="8"/>
      <c r="SUK408" s="8"/>
      <c r="SUL408" s="8"/>
      <c r="SUM408" s="8"/>
      <c r="SUN408" s="8"/>
      <c r="SUO408" s="8"/>
      <c r="SUP408" s="8"/>
      <c r="SUQ408" s="8"/>
      <c r="SUR408" s="8"/>
      <c r="SUS408" s="8"/>
      <c r="SUT408" s="8"/>
      <c r="SUU408" s="8"/>
      <c r="SUV408" s="8"/>
      <c r="SUW408" s="8"/>
      <c r="SUX408" s="8"/>
      <c r="SUY408" s="8"/>
      <c r="SUZ408" s="8"/>
      <c r="SVA408" s="8"/>
      <c r="SVB408" s="8"/>
      <c r="SVC408" s="8"/>
      <c r="SVD408" s="8"/>
      <c r="SVE408" s="8"/>
      <c r="SVF408" s="8"/>
      <c r="SVG408" s="8"/>
      <c r="SVH408" s="8"/>
      <c r="SVI408" s="8"/>
      <c r="SVJ408" s="8"/>
      <c r="SVK408" s="8"/>
      <c r="SVL408" s="8"/>
      <c r="SVM408" s="8"/>
      <c r="SVN408" s="8"/>
      <c r="SVO408" s="8"/>
      <c r="SVP408" s="8"/>
      <c r="SVQ408" s="8"/>
      <c r="SVR408" s="8"/>
      <c r="SVS408" s="8"/>
      <c r="SVT408" s="8"/>
      <c r="SVU408" s="8"/>
      <c r="SVV408" s="8"/>
      <c r="SVW408" s="8"/>
      <c r="SVX408" s="8"/>
      <c r="SVY408" s="8"/>
      <c r="SVZ408" s="8"/>
      <c r="SWA408" s="8"/>
      <c r="SWB408" s="8"/>
      <c r="SWC408" s="8"/>
      <c r="SWD408" s="8"/>
      <c r="SWE408" s="8"/>
      <c r="SWF408" s="8"/>
      <c r="SWG408" s="8"/>
      <c r="SWH408" s="8"/>
      <c r="SWI408" s="8"/>
      <c r="SWJ408" s="8"/>
      <c r="SWK408" s="8"/>
      <c r="SWL408" s="8"/>
      <c r="SWM408" s="8"/>
      <c r="SWN408" s="8"/>
      <c r="SWO408" s="8"/>
      <c r="SWP408" s="8"/>
      <c r="SWQ408" s="8"/>
      <c r="SWR408" s="8"/>
      <c r="SWS408" s="8"/>
      <c r="SWT408" s="8"/>
      <c r="SWU408" s="8"/>
      <c r="SWV408" s="8"/>
      <c r="SWW408" s="8"/>
      <c r="SWX408" s="8"/>
      <c r="SWY408" s="8"/>
      <c r="SWZ408" s="8"/>
      <c r="SXA408" s="8"/>
      <c r="SXB408" s="8"/>
      <c r="SXC408" s="8"/>
      <c r="SXD408" s="8"/>
      <c r="SXE408" s="8"/>
      <c r="SXF408" s="8"/>
      <c r="SXG408" s="8"/>
      <c r="SXH408" s="8"/>
      <c r="SXI408" s="8"/>
      <c r="SXJ408" s="8"/>
      <c r="SXK408" s="8"/>
      <c r="SXL408" s="8"/>
      <c r="SXM408" s="8"/>
      <c r="SXN408" s="8"/>
      <c r="SXO408" s="8"/>
      <c r="SXP408" s="8"/>
      <c r="SXQ408" s="8"/>
      <c r="SXR408" s="8"/>
      <c r="SXS408" s="8"/>
      <c r="SXT408" s="8"/>
      <c r="SXU408" s="8"/>
      <c r="SXV408" s="8"/>
      <c r="SXW408" s="8"/>
      <c r="SXX408" s="8"/>
      <c r="SXY408" s="8"/>
      <c r="SXZ408" s="8"/>
      <c r="SYA408" s="8"/>
      <c r="SYB408" s="8"/>
      <c r="SYC408" s="8"/>
      <c r="SYD408" s="8"/>
      <c r="SYE408" s="8"/>
      <c r="SYF408" s="8"/>
      <c r="SYG408" s="8"/>
      <c r="SYH408" s="8"/>
      <c r="SYI408" s="8"/>
      <c r="SYJ408" s="8"/>
      <c r="SYK408" s="8"/>
      <c r="SYL408" s="8"/>
      <c r="SYM408" s="8"/>
      <c r="SYN408" s="8"/>
      <c r="SYO408" s="8"/>
      <c r="SYP408" s="8"/>
      <c r="SYQ408" s="8"/>
      <c r="SYR408" s="8"/>
      <c r="SYS408" s="8"/>
      <c r="SYT408" s="8"/>
      <c r="SYU408" s="8"/>
      <c r="SYV408" s="8"/>
      <c r="SYW408" s="8"/>
      <c r="SYX408" s="8"/>
      <c r="SYY408" s="8"/>
      <c r="SYZ408" s="8"/>
      <c r="SZA408" s="8"/>
      <c r="SZB408" s="8"/>
      <c r="SZC408" s="8"/>
      <c r="SZD408" s="8"/>
      <c r="SZE408" s="8"/>
      <c r="SZF408" s="8"/>
      <c r="SZG408" s="8"/>
      <c r="SZH408" s="8"/>
      <c r="SZI408" s="8"/>
      <c r="SZJ408" s="8"/>
      <c r="SZK408" s="8"/>
      <c r="SZL408" s="8"/>
      <c r="SZM408" s="8"/>
      <c r="SZN408" s="8"/>
      <c r="SZO408" s="8"/>
      <c r="SZP408" s="8"/>
      <c r="SZQ408" s="8"/>
      <c r="SZR408" s="8"/>
      <c r="SZS408" s="8"/>
      <c r="SZT408" s="8"/>
      <c r="SZU408" s="8"/>
      <c r="SZV408" s="8"/>
      <c r="SZW408" s="8"/>
      <c r="SZX408" s="8"/>
      <c r="SZY408" s="8"/>
      <c r="SZZ408" s="8"/>
      <c r="TAA408" s="8"/>
      <c r="TAB408" s="8"/>
      <c r="TAC408" s="8"/>
      <c r="TAD408" s="8"/>
      <c r="TAE408" s="8"/>
      <c r="TAF408" s="8"/>
      <c r="TAG408" s="8"/>
      <c r="TAH408" s="8"/>
      <c r="TAI408" s="8"/>
      <c r="TAJ408" s="8"/>
      <c r="TAK408" s="8"/>
      <c r="TAL408" s="8"/>
      <c r="TAM408" s="8"/>
      <c r="TAN408" s="8"/>
      <c r="TAO408" s="8"/>
      <c r="TAP408" s="8"/>
      <c r="TAQ408" s="8"/>
      <c r="TAR408" s="8"/>
      <c r="TAS408" s="8"/>
      <c r="TAT408" s="8"/>
      <c r="TAU408" s="8"/>
      <c r="TAV408" s="8"/>
      <c r="TAW408" s="8"/>
      <c r="TAX408" s="8"/>
      <c r="TAY408" s="8"/>
      <c r="TAZ408" s="8"/>
      <c r="TBA408" s="8"/>
      <c r="TBB408" s="8"/>
      <c r="TBC408" s="8"/>
      <c r="TBD408" s="8"/>
      <c r="TBE408" s="8"/>
      <c r="TBF408" s="8"/>
      <c r="TBG408" s="8"/>
      <c r="TBH408" s="8"/>
      <c r="TBI408" s="8"/>
      <c r="TBJ408" s="8"/>
      <c r="TBK408" s="8"/>
      <c r="TBL408" s="8"/>
      <c r="TBM408" s="8"/>
      <c r="TBN408" s="8"/>
      <c r="TBO408" s="8"/>
      <c r="TBP408" s="8"/>
      <c r="TBQ408" s="8"/>
      <c r="TBR408" s="8"/>
      <c r="TBS408" s="8"/>
      <c r="TBT408" s="8"/>
      <c r="TBU408" s="8"/>
      <c r="TBV408" s="8"/>
      <c r="TBW408" s="8"/>
      <c r="TBX408" s="8"/>
      <c r="TBY408" s="8"/>
      <c r="TBZ408" s="8"/>
      <c r="TCA408" s="8"/>
      <c r="TCB408" s="8"/>
      <c r="TCC408" s="8"/>
      <c r="TCD408" s="8"/>
      <c r="TCE408" s="8"/>
      <c r="TCF408" s="8"/>
      <c r="TCG408" s="8"/>
      <c r="TCH408" s="8"/>
      <c r="TCI408" s="8"/>
      <c r="TCJ408" s="8"/>
      <c r="TCK408" s="8"/>
      <c r="TCL408" s="8"/>
      <c r="TCM408" s="8"/>
      <c r="TCN408" s="8"/>
      <c r="TCO408" s="8"/>
      <c r="TCP408" s="8"/>
      <c r="TCQ408" s="8"/>
      <c r="TCR408" s="8"/>
      <c r="TCS408" s="8"/>
      <c r="TCT408" s="8"/>
      <c r="TCU408" s="8"/>
      <c r="TCV408" s="8"/>
      <c r="TCW408" s="8"/>
      <c r="TCX408" s="8"/>
      <c r="TCY408" s="8"/>
      <c r="TCZ408" s="8"/>
      <c r="TDA408" s="8"/>
      <c r="TDB408" s="8"/>
      <c r="TDC408" s="8"/>
      <c r="TDD408" s="8"/>
      <c r="TDE408" s="8"/>
      <c r="TDF408" s="8"/>
      <c r="TDG408" s="8"/>
      <c r="TDH408" s="8"/>
      <c r="TDI408" s="8"/>
      <c r="TDJ408" s="8"/>
      <c r="TDK408" s="8"/>
      <c r="TDL408" s="8"/>
      <c r="TDM408" s="8"/>
      <c r="TDN408" s="8"/>
      <c r="TDO408" s="8"/>
      <c r="TDP408" s="8"/>
      <c r="TDQ408" s="8"/>
      <c r="TDR408" s="8"/>
      <c r="TDS408" s="8"/>
      <c r="TDT408" s="8"/>
      <c r="TDU408" s="8"/>
      <c r="TDV408" s="8"/>
      <c r="TDW408" s="8"/>
      <c r="TDX408" s="8"/>
      <c r="TDY408" s="8"/>
      <c r="TDZ408" s="8"/>
      <c r="TEA408" s="8"/>
      <c r="TEB408" s="8"/>
      <c r="TEC408" s="8"/>
      <c r="TED408" s="8"/>
      <c r="TEE408" s="8"/>
      <c r="TEF408" s="8"/>
      <c r="TEG408" s="8"/>
      <c r="TEH408" s="8"/>
      <c r="TEI408" s="8"/>
      <c r="TEJ408" s="8"/>
      <c r="TEK408" s="8"/>
      <c r="TEL408" s="8"/>
      <c r="TEM408" s="8"/>
      <c r="TEN408" s="8"/>
      <c r="TEO408" s="8"/>
      <c r="TEP408" s="8"/>
      <c r="TEQ408" s="8"/>
      <c r="TER408" s="8"/>
      <c r="TES408" s="8"/>
      <c r="TET408" s="8"/>
      <c r="TEU408" s="8"/>
      <c r="TEV408" s="8"/>
      <c r="TEW408" s="8"/>
      <c r="TEX408" s="8"/>
      <c r="TEY408" s="8"/>
      <c r="TEZ408" s="8"/>
      <c r="TFA408" s="8"/>
      <c r="TFB408" s="8"/>
      <c r="TFC408" s="8"/>
      <c r="TFD408" s="8"/>
      <c r="TFE408" s="8"/>
      <c r="TFF408" s="8"/>
      <c r="TFG408" s="8"/>
      <c r="TFH408" s="8"/>
      <c r="TFI408" s="8"/>
      <c r="TFJ408" s="8"/>
      <c r="TFK408" s="8"/>
      <c r="TFL408" s="8"/>
      <c r="TFM408" s="8"/>
      <c r="TFN408" s="8"/>
      <c r="TFO408" s="8"/>
      <c r="TFP408" s="8"/>
      <c r="TFQ408" s="8"/>
      <c r="TFR408" s="8"/>
      <c r="TFS408" s="8"/>
      <c r="TFT408" s="8"/>
      <c r="TFU408" s="8"/>
      <c r="TFV408" s="8"/>
      <c r="TFW408" s="8"/>
      <c r="TFX408" s="8"/>
      <c r="TFY408" s="8"/>
      <c r="TFZ408" s="8"/>
      <c r="TGA408" s="8"/>
      <c r="TGB408" s="8"/>
      <c r="TGC408" s="8"/>
      <c r="TGD408" s="8"/>
      <c r="TGE408" s="8"/>
      <c r="TGF408" s="8"/>
      <c r="TGG408" s="8"/>
      <c r="TGH408" s="8"/>
      <c r="TGI408" s="8"/>
      <c r="TGJ408" s="8"/>
      <c r="TGK408" s="8"/>
      <c r="TGL408" s="8"/>
      <c r="TGM408" s="8"/>
      <c r="TGN408" s="8"/>
      <c r="TGO408" s="8"/>
      <c r="TGP408" s="8"/>
      <c r="TGQ408" s="8"/>
      <c r="TGR408" s="8"/>
      <c r="TGS408" s="8"/>
      <c r="TGT408" s="8"/>
      <c r="TGU408" s="8"/>
      <c r="TGV408" s="8"/>
      <c r="TGW408" s="8"/>
      <c r="TGX408" s="8"/>
      <c r="TGY408" s="8"/>
      <c r="TGZ408" s="8"/>
      <c r="THA408" s="8"/>
      <c r="THB408" s="8"/>
      <c r="THC408" s="8"/>
      <c r="THD408" s="8"/>
      <c r="THE408" s="8"/>
      <c r="THF408" s="8"/>
      <c r="THG408" s="8"/>
      <c r="THH408" s="8"/>
      <c r="THI408" s="8"/>
      <c r="THJ408" s="8"/>
      <c r="THK408" s="8"/>
      <c r="THL408" s="8"/>
      <c r="THM408" s="8"/>
      <c r="THN408" s="8"/>
      <c r="THO408" s="8"/>
      <c r="THP408" s="8"/>
      <c r="THQ408" s="8"/>
      <c r="THR408" s="8"/>
      <c r="THS408" s="8"/>
      <c r="THT408" s="8"/>
      <c r="THU408" s="8"/>
      <c r="THV408" s="8"/>
      <c r="THW408" s="8"/>
      <c r="THX408" s="8"/>
      <c r="THY408" s="8"/>
      <c r="THZ408" s="8"/>
      <c r="TIA408" s="8"/>
      <c r="TIB408" s="8"/>
      <c r="TIC408" s="8"/>
      <c r="TID408" s="8"/>
      <c r="TIE408" s="8"/>
      <c r="TIF408" s="8"/>
      <c r="TIG408" s="8"/>
      <c r="TIH408" s="8"/>
      <c r="TII408" s="8"/>
      <c r="TIJ408" s="8"/>
      <c r="TIK408" s="8"/>
      <c r="TIL408" s="8"/>
      <c r="TIM408" s="8"/>
      <c r="TIN408" s="8"/>
      <c r="TIO408" s="8"/>
      <c r="TIP408" s="8"/>
      <c r="TIQ408" s="8"/>
      <c r="TIR408" s="8"/>
      <c r="TIS408" s="8"/>
      <c r="TIT408" s="8"/>
      <c r="TIU408" s="8"/>
      <c r="TIV408" s="8"/>
      <c r="TIW408" s="8"/>
      <c r="TIX408" s="8"/>
      <c r="TIY408" s="8"/>
      <c r="TIZ408" s="8"/>
      <c r="TJA408" s="8"/>
      <c r="TJB408" s="8"/>
      <c r="TJC408" s="8"/>
      <c r="TJD408" s="8"/>
      <c r="TJE408" s="8"/>
      <c r="TJF408" s="8"/>
      <c r="TJG408" s="8"/>
      <c r="TJH408" s="8"/>
      <c r="TJI408" s="8"/>
      <c r="TJJ408" s="8"/>
      <c r="TJK408" s="8"/>
      <c r="TJL408" s="8"/>
      <c r="TJM408" s="8"/>
      <c r="TJN408" s="8"/>
      <c r="TJO408" s="8"/>
      <c r="TJP408" s="8"/>
      <c r="TJQ408" s="8"/>
      <c r="TJR408" s="8"/>
      <c r="TJS408" s="8"/>
      <c r="TJT408" s="8"/>
      <c r="TJU408" s="8"/>
      <c r="TJV408" s="8"/>
      <c r="TJW408" s="8"/>
      <c r="TJX408" s="8"/>
      <c r="TJY408" s="8"/>
      <c r="TJZ408" s="8"/>
      <c r="TKA408" s="8"/>
      <c r="TKB408" s="8"/>
      <c r="TKC408" s="8"/>
      <c r="TKD408" s="8"/>
      <c r="TKE408" s="8"/>
      <c r="TKF408" s="8"/>
      <c r="TKG408" s="8"/>
      <c r="TKH408" s="8"/>
      <c r="TKI408" s="8"/>
      <c r="TKJ408" s="8"/>
      <c r="TKK408" s="8"/>
      <c r="TKL408" s="8"/>
      <c r="TKM408" s="8"/>
      <c r="TKN408" s="8"/>
      <c r="TKO408" s="8"/>
      <c r="TKP408" s="8"/>
      <c r="TKQ408" s="8"/>
      <c r="TKR408" s="8"/>
      <c r="TKS408" s="8"/>
      <c r="TKT408" s="8"/>
      <c r="TKU408" s="8"/>
      <c r="TKV408" s="8"/>
      <c r="TKW408" s="8"/>
      <c r="TKX408" s="8"/>
      <c r="TKY408" s="8"/>
      <c r="TKZ408" s="8"/>
      <c r="TLA408" s="8"/>
      <c r="TLB408" s="8"/>
      <c r="TLC408" s="8"/>
      <c r="TLD408" s="8"/>
      <c r="TLE408" s="8"/>
      <c r="TLF408" s="8"/>
      <c r="TLG408" s="8"/>
      <c r="TLH408" s="8"/>
      <c r="TLI408" s="8"/>
      <c r="TLJ408" s="8"/>
      <c r="TLK408" s="8"/>
      <c r="TLL408" s="8"/>
      <c r="TLM408" s="8"/>
      <c r="TLN408" s="8"/>
      <c r="TLO408" s="8"/>
      <c r="TLP408" s="8"/>
      <c r="TLQ408" s="8"/>
      <c r="TLR408" s="8"/>
      <c r="TLS408" s="8"/>
      <c r="TLT408" s="8"/>
      <c r="TLU408" s="8"/>
      <c r="TLV408" s="8"/>
      <c r="TLW408" s="8"/>
      <c r="TLX408" s="8"/>
      <c r="TLY408" s="8"/>
      <c r="TLZ408" s="8"/>
      <c r="TMA408" s="8"/>
      <c r="TMB408" s="8"/>
      <c r="TMC408" s="8"/>
      <c r="TMD408" s="8"/>
      <c r="TME408" s="8"/>
      <c r="TMF408" s="8"/>
      <c r="TMG408" s="8"/>
      <c r="TMH408" s="8"/>
      <c r="TMI408" s="8"/>
      <c r="TMJ408" s="8"/>
      <c r="TMK408" s="8"/>
      <c r="TML408" s="8"/>
      <c r="TMM408" s="8"/>
      <c r="TMN408" s="8"/>
      <c r="TMO408" s="8"/>
      <c r="TMP408" s="8"/>
      <c r="TMQ408" s="8"/>
      <c r="TMR408" s="8"/>
      <c r="TMS408" s="8"/>
      <c r="TMT408" s="8"/>
      <c r="TMU408" s="8"/>
      <c r="TMV408" s="8"/>
      <c r="TMW408" s="8"/>
      <c r="TMX408" s="8"/>
      <c r="TMY408" s="8"/>
      <c r="TMZ408" s="8"/>
      <c r="TNA408" s="8"/>
      <c r="TNB408" s="8"/>
      <c r="TNC408" s="8"/>
      <c r="TND408" s="8"/>
      <c r="TNE408" s="8"/>
      <c r="TNF408" s="8"/>
      <c r="TNG408" s="8"/>
      <c r="TNH408" s="8"/>
      <c r="TNI408" s="8"/>
      <c r="TNJ408" s="8"/>
      <c r="TNK408" s="8"/>
      <c r="TNL408" s="8"/>
      <c r="TNM408" s="8"/>
      <c r="TNN408" s="8"/>
      <c r="TNO408" s="8"/>
      <c r="TNP408" s="8"/>
      <c r="TNQ408" s="8"/>
      <c r="TNR408" s="8"/>
      <c r="TNS408" s="8"/>
      <c r="TNT408" s="8"/>
      <c r="TNU408" s="8"/>
      <c r="TNV408" s="8"/>
      <c r="TNW408" s="8"/>
      <c r="TNX408" s="8"/>
      <c r="TNY408" s="8"/>
      <c r="TNZ408" s="8"/>
      <c r="TOA408" s="8"/>
      <c r="TOB408" s="8"/>
      <c r="TOC408" s="8"/>
      <c r="TOD408" s="8"/>
      <c r="TOE408" s="8"/>
      <c r="TOF408" s="8"/>
      <c r="TOG408" s="8"/>
      <c r="TOH408" s="8"/>
      <c r="TOI408" s="8"/>
      <c r="TOJ408" s="8"/>
      <c r="TOK408" s="8"/>
      <c r="TOL408" s="8"/>
      <c r="TOM408" s="8"/>
      <c r="TON408" s="8"/>
      <c r="TOO408" s="8"/>
      <c r="TOP408" s="8"/>
      <c r="TOQ408" s="8"/>
      <c r="TOR408" s="8"/>
      <c r="TOS408" s="8"/>
      <c r="TOT408" s="8"/>
      <c r="TOU408" s="8"/>
      <c r="TOV408" s="8"/>
      <c r="TOW408" s="8"/>
      <c r="TOX408" s="8"/>
      <c r="TOY408" s="8"/>
      <c r="TOZ408" s="8"/>
      <c r="TPA408" s="8"/>
      <c r="TPB408" s="8"/>
      <c r="TPC408" s="8"/>
      <c r="TPD408" s="8"/>
      <c r="TPE408" s="8"/>
      <c r="TPF408" s="8"/>
      <c r="TPG408" s="8"/>
      <c r="TPH408" s="8"/>
      <c r="TPI408" s="8"/>
      <c r="TPJ408" s="8"/>
      <c r="TPK408" s="8"/>
      <c r="TPL408" s="8"/>
      <c r="TPM408" s="8"/>
      <c r="TPN408" s="8"/>
      <c r="TPO408" s="8"/>
      <c r="TPP408" s="8"/>
      <c r="TPQ408" s="8"/>
      <c r="TPR408" s="8"/>
      <c r="TPS408" s="8"/>
      <c r="TPT408" s="8"/>
      <c r="TPU408" s="8"/>
      <c r="TPV408" s="8"/>
      <c r="TPW408" s="8"/>
      <c r="TPX408" s="8"/>
      <c r="TPY408" s="8"/>
      <c r="TPZ408" s="8"/>
      <c r="TQA408" s="8"/>
      <c r="TQB408" s="8"/>
      <c r="TQC408" s="8"/>
      <c r="TQD408" s="8"/>
      <c r="TQE408" s="8"/>
      <c r="TQF408" s="8"/>
      <c r="TQG408" s="8"/>
      <c r="TQH408" s="8"/>
      <c r="TQI408" s="8"/>
      <c r="TQJ408" s="8"/>
      <c r="TQK408" s="8"/>
      <c r="TQL408" s="8"/>
      <c r="TQM408" s="8"/>
      <c r="TQN408" s="8"/>
      <c r="TQO408" s="8"/>
      <c r="TQP408" s="8"/>
      <c r="TQQ408" s="8"/>
      <c r="TQR408" s="8"/>
      <c r="TQS408" s="8"/>
      <c r="TQT408" s="8"/>
      <c r="TQU408" s="8"/>
      <c r="TQV408" s="8"/>
      <c r="TQW408" s="8"/>
      <c r="TQX408" s="8"/>
      <c r="TQY408" s="8"/>
      <c r="TQZ408" s="8"/>
      <c r="TRA408" s="8"/>
      <c r="TRB408" s="8"/>
      <c r="TRC408" s="8"/>
      <c r="TRD408" s="8"/>
      <c r="TRE408" s="8"/>
      <c r="TRF408" s="8"/>
      <c r="TRG408" s="8"/>
      <c r="TRH408" s="8"/>
      <c r="TRI408" s="8"/>
      <c r="TRJ408" s="8"/>
      <c r="TRK408" s="8"/>
      <c r="TRL408" s="8"/>
      <c r="TRM408" s="8"/>
      <c r="TRN408" s="8"/>
      <c r="TRO408" s="8"/>
      <c r="TRP408" s="8"/>
      <c r="TRQ408" s="8"/>
      <c r="TRR408" s="8"/>
      <c r="TRS408" s="8"/>
      <c r="TRT408" s="8"/>
      <c r="TRU408" s="8"/>
      <c r="TRV408" s="8"/>
      <c r="TRW408" s="8"/>
      <c r="TRX408" s="8"/>
      <c r="TRY408" s="8"/>
      <c r="TRZ408" s="8"/>
      <c r="TSA408" s="8"/>
      <c r="TSB408" s="8"/>
      <c r="TSC408" s="8"/>
      <c r="TSD408" s="8"/>
      <c r="TSE408" s="8"/>
      <c r="TSF408" s="8"/>
      <c r="TSG408" s="8"/>
      <c r="TSH408" s="8"/>
      <c r="TSI408" s="8"/>
      <c r="TSJ408" s="8"/>
      <c r="TSK408" s="8"/>
      <c r="TSL408" s="8"/>
      <c r="TSM408" s="8"/>
      <c r="TSN408" s="8"/>
      <c r="TSO408" s="8"/>
      <c r="TSP408" s="8"/>
      <c r="TSQ408" s="8"/>
      <c r="TSR408" s="8"/>
      <c r="TSS408" s="8"/>
      <c r="TST408" s="8"/>
      <c r="TSU408" s="8"/>
      <c r="TSV408" s="8"/>
      <c r="TSW408" s="8"/>
      <c r="TSX408" s="8"/>
      <c r="TSY408" s="8"/>
      <c r="TSZ408" s="8"/>
      <c r="TTA408" s="8"/>
      <c r="TTB408" s="8"/>
      <c r="TTC408" s="8"/>
      <c r="TTD408" s="8"/>
      <c r="TTE408" s="8"/>
      <c r="TTF408" s="8"/>
      <c r="TTG408" s="8"/>
      <c r="TTH408" s="8"/>
      <c r="TTI408" s="8"/>
      <c r="TTJ408" s="8"/>
      <c r="TTK408" s="8"/>
      <c r="TTL408" s="8"/>
      <c r="TTM408" s="8"/>
      <c r="TTN408" s="8"/>
      <c r="TTO408" s="8"/>
      <c r="TTP408" s="8"/>
      <c r="TTQ408" s="8"/>
      <c r="TTR408" s="8"/>
      <c r="TTS408" s="8"/>
      <c r="TTT408" s="8"/>
      <c r="TTU408" s="8"/>
      <c r="TTV408" s="8"/>
      <c r="TTW408" s="8"/>
      <c r="TTX408" s="8"/>
      <c r="TTY408" s="8"/>
      <c r="TTZ408" s="8"/>
      <c r="TUA408" s="8"/>
      <c r="TUB408" s="8"/>
      <c r="TUC408" s="8"/>
      <c r="TUD408" s="8"/>
      <c r="TUE408" s="8"/>
      <c r="TUF408" s="8"/>
      <c r="TUG408" s="8"/>
      <c r="TUH408" s="8"/>
      <c r="TUI408" s="8"/>
      <c r="TUJ408" s="8"/>
      <c r="TUK408" s="8"/>
      <c r="TUL408" s="8"/>
      <c r="TUM408" s="8"/>
      <c r="TUN408" s="8"/>
      <c r="TUO408" s="8"/>
      <c r="TUP408" s="8"/>
      <c r="TUQ408" s="8"/>
      <c r="TUR408" s="8"/>
      <c r="TUS408" s="8"/>
      <c r="TUT408" s="8"/>
      <c r="TUU408" s="8"/>
      <c r="TUV408" s="8"/>
      <c r="TUW408" s="8"/>
      <c r="TUX408" s="8"/>
      <c r="TUY408" s="8"/>
      <c r="TUZ408" s="8"/>
      <c r="TVA408" s="8"/>
      <c r="TVB408" s="8"/>
      <c r="TVC408" s="8"/>
      <c r="TVD408" s="8"/>
      <c r="TVE408" s="8"/>
      <c r="TVF408" s="8"/>
      <c r="TVG408" s="8"/>
      <c r="TVH408" s="8"/>
      <c r="TVI408" s="8"/>
      <c r="TVJ408" s="8"/>
      <c r="TVK408" s="8"/>
      <c r="TVL408" s="8"/>
      <c r="TVM408" s="8"/>
      <c r="TVN408" s="8"/>
      <c r="TVO408" s="8"/>
      <c r="TVP408" s="8"/>
      <c r="TVQ408" s="8"/>
      <c r="TVR408" s="8"/>
      <c r="TVS408" s="8"/>
      <c r="TVT408" s="8"/>
      <c r="TVU408" s="8"/>
      <c r="TVV408" s="8"/>
      <c r="TVW408" s="8"/>
      <c r="TVX408" s="8"/>
      <c r="TVY408" s="8"/>
      <c r="TVZ408" s="8"/>
      <c r="TWA408" s="8"/>
      <c r="TWB408" s="8"/>
      <c r="TWC408" s="8"/>
      <c r="TWD408" s="8"/>
      <c r="TWE408" s="8"/>
      <c r="TWF408" s="8"/>
      <c r="TWG408" s="8"/>
      <c r="TWH408" s="8"/>
      <c r="TWI408" s="8"/>
      <c r="TWJ408" s="8"/>
      <c r="TWK408" s="8"/>
      <c r="TWL408" s="8"/>
      <c r="TWM408" s="8"/>
      <c r="TWN408" s="8"/>
      <c r="TWO408" s="8"/>
      <c r="TWP408" s="8"/>
      <c r="TWQ408" s="8"/>
      <c r="TWR408" s="8"/>
      <c r="TWS408" s="8"/>
      <c r="TWT408" s="8"/>
      <c r="TWU408" s="8"/>
      <c r="TWV408" s="8"/>
      <c r="TWW408" s="8"/>
      <c r="TWX408" s="8"/>
      <c r="TWY408" s="8"/>
      <c r="TWZ408" s="8"/>
      <c r="TXA408" s="8"/>
      <c r="TXB408" s="8"/>
      <c r="TXC408" s="8"/>
      <c r="TXD408" s="8"/>
      <c r="TXE408" s="8"/>
      <c r="TXF408" s="8"/>
      <c r="TXG408" s="8"/>
      <c r="TXH408" s="8"/>
      <c r="TXI408" s="8"/>
      <c r="TXJ408" s="8"/>
      <c r="TXK408" s="8"/>
      <c r="TXL408" s="8"/>
      <c r="TXM408" s="8"/>
      <c r="TXN408" s="8"/>
      <c r="TXO408" s="8"/>
      <c r="TXP408" s="8"/>
      <c r="TXQ408" s="8"/>
      <c r="TXR408" s="8"/>
      <c r="TXS408" s="8"/>
      <c r="TXT408" s="8"/>
      <c r="TXU408" s="8"/>
      <c r="TXV408" s="8"/>
      <c r="TXW408" s="8"/>
      <c r="TXX408" s="8"/>
      <c r="TXY408" s="8"/>
      <c r="TXZ408" s="8"/>
      <c r="TYA408" s="8"/>
      <c r="TYB408" s="8"/>
      <c r="TYC408" s="8"/>
      <c r="TYD408" s="8"/>
      <c r="TYE408" s="8"/>
      <c r="TYF408" s="8"/>
      <c r="TYG408" s="8"/>
      <c r="TYH408" s="8"/>
      <c r="TYI408" s="8"/>
      <c r="TYJ408" s="8"/>
      <c r="TYK408" s="8"/>
      <c r="TYL408" s="8"/>
      <c r="TYM408" s="8"/>
      <c r="TYN408" s="8"/>
      <c r="TYO408" s="8"/>
      <c r="TYP408" s="8"/>
      <c r="TYQ408" s="8"/>
      <c r="TYR408" s="8"/>
      <c r="TYS408" s="8"/>
      <c r="TYT408" s="8"/>
      <c r="TYU408" s="8"/>
      <c r="TYV408" s="8"/>
      <c r="TYW408" s="8"/>
      <c r="TYX408" s="8"/>
      <c r="TYY408" s="8"/>
      <c r="TYZ408" s="8"/>
      <c r="TZA408" s="8"/>
      <c r="TZB408" s="8"/>
      <c r="TZC408" s="8"/>
      <c r="TZD408" s="8"/>
      <c r="TZE408" s="8"/>
      <c r="TZF408" s="8"/>
      <c r="TZG408" s="8"/>
      <c r="TZH408" s="8"/>
      <c r="TZI408" s="8"/>
      <c r="TZJ408" s="8"/>
      <c r="TZK408" s="8"/>
      <c r="TZL408" s="8"/>
      <c r="TZM408" s="8"/>
      <c r="TZN408" s="8"/>
      <c r="TZO408" s="8"/>
      <c r="TZP408" s="8"/>
      <c r="TZQ408" s="8"/>
      <c r="TZR408" s="8"/>
      <c r="TZS408" s="8"/>
      <c r="TZT408" s="8"/>
      <c r="TZU408" s="8"/>
      <c r="TZV408" s="8"/>
      <c r="TZW408" s="8"/>
      <c r="TZX408" s="8"/>
      <c r="TZY408" s="8"/>
      <c r="TZZ408" s="8"/>
      <c r="UAA408" s="8"/>
      <c r="UAB408" s="8"/>
      <c r="UAC408" s="8"/>
      <c r="UAD408" s="8"/>
      <c r="UAE408" s="8"/>
      <c r="UAF408" s="8"/>
      <c r="UAG408" s="8"/>
      <c r="UAH408" s="8"/>
      <c r="UAI408" s="8"/>
      <c r="UAJ408" s="8"/>
      <c r="UAK408" s="8"/>
      <c r="UAL408" s="8"/>
      <c r="UAM408" s="8"/>
      <c r="UAN408" s="8"/>
      <c r="UAO408" s="8"/>
      <c r="UAP408" s="8"/>
      <c r="UAQ408" s="8"/>
      <c r="UAR408" s="8"/>
      <c r="UAS408" s="8"/>
      <c r="UAT408" s="8"/>
      <c r="UAU408" s="8"/>
      <c r="UAV408" s="8"/>
      <c r="UAW408" s="8"/>
      <c r="UAX408" s="8"/>
      <c r="UAY408" s="8"/>
      <c r="UAZ408" s="8"/>
      <c r="UBA408" s="8"/>
      <c r="UBB408" s="8"/>
      <c r="UBC408" s="8"/>
      <c r="UBD408" s="8"/>
      <c r="UBE408" s="8"/>
      <c r="UBF408" s="8"/>
      <c r="UBG408" s="8"/>
      <c r="UBH408" s="8"/>
      <c r="UBI408" s="8"/>
      <c r="UBJ408" s="8"/>
      <c r="UBK408" s="8"/>
      <c r="UBL408" s="8"/>
      <c r="UBM408" s="8"/>
      <c r="UBN408" s="8"/>
      <c r="UBO408" s="8"/>
      <c r="UBP408" s="8"/>
      <c r="UBQ408" s="8"/>
      <c r="UBR408" s="8"/>
      <c r="UBS408" s="8"/>
      <c r="UBT408" s="8"/>
      <c r="UBU408" s="8"/>
      <c r="UBV408" s="8"/>
      <c r="UBW408" s="8"/>
      <c r="UBX408" s="8"/>
      <c r="UBY408" s="8"/>
      <c r="UBZ408" s="8"/>
      <c r="UCA408" s="8"/>
      <c r="UCB408" s="8"/>
      <c r="UCC408" s="8"/>
      <c r="UCD408" s="8"/>
      <c r="UCE408" s="8"/>
      <c r="UCF408" s="8"/>
      <c r="UCG408" s="8"/>
      <c r="UCH408" s="8"/>
      <c r="UCI408" s="8"/>
      <c r="UCJ408" s="8"/>
      <c r="UCK408" s="8"/>
      <c r="UCL408" s="8"/>
      <c r="UCM408" s="8"/>
      <c r="UCN408" s="8"/>
      <c r="UCO408" s="8"/>
      <c r="UCP408" s="8"/>
      <c r="UCQ408" s="8"/>
      <c r="UCR408" s="8"/>
      <c r="UCS408" s="8"/>
      <c r="UCT408" s="8"/>
      <c r="UCU408" s="8"/>
      <c r="UCV408" s="8"/>
      <c r="UCW408" s="8"/>
      <c r="UCX408" s="8"/>
      <c r="UCY408" s="8"/>
      <c r="UCZ408" s="8"/>
      <c r="UDA408" s="8"/>
      <c r="UDB408" s="8"/>
      <c r="UDC408" s="8"/>
      <c r="UDD408" s="8"/>
      <c r="UDE408" s="8"/>
      <c r="UDF408" s="8"/>
      <c r="UDG408" s="8"/>
      <c r="UDH408" s="8"/>
      <c r="UDI408" s="8"/>
      <c r="UDJ408" s="8"/>
      <c r="UDK408" s="8"/>
      <c r="UDL408" s="8"/>
      <c r="UDM408" s="8"/>
      <c r="UDN408" s="8"/>
      <c r="UDO408" s="8"/>
      <c r="UDP408" s="8"/>
      <c r="UDQ408" s="8"/>
      <c r="UDR408" s="8"/>
      <c r="UDS408" s="8"/>
      <c r="UDT408" s="8"/>
      <c r="UDU408" s="8"/>
      <c r="UDV408" s="8"/>
      <c r="UDW408" s="8"/>
      <c r="UDX408" s="8"/>
      <c r="UDY408" s="8"/>
      <c r="UDZ408" s="8"/>
      <c r="UEA408" s="8"/>
      <c r="UEB408" s="8"/>
      <c r="UEC408" s="8"/>
      <c r="UED408" s="8"/>
      <c r="UEE408" s="8"/>
      <c r="UEF408" s="8"/>
      <c r="UEG408" s="8"/>
      <c r="UEH408" s="8"/>
      <c r="UEI408" s="8"/>
      <c r="UEJ408" s="8"/>
      <c r="UEK408" s="8"/>
      <c r="UEL408" s="8"/>
      <c r="UEM408" s="8"/>
      <c r="UEN408" s="8"/>
      <c r="UEO408" s="8"/>
      <c r="UEP408" s="8"/>
      <c r="UEQ408" s="8"/>
      <c r="UER408" s="8"/>
      <c r="UES408" s="8"/>
      <c r="UET408" s="8"/>
      <c r="UEU408" s="8"/>
      <c r="UEV408" s="8"/>
      <c r="UEW408" s="8"/>
      <c r="UEX408" s="8"/>
      <c r="UEY408" s="8"/>
      <c r="UEZ408" s="8"/>
      <c r="UFA408" s="8"/>
      <c r="UFB408" s="8"/>
      <c r="UFC408" s="8"/>
      <c r="UFD408" s="8"/>
      <c r="UFE408" s="8"/>
      <c r="UFF408" s="8"/>
      <c r="UFG408" s="8"/>
      <c r="UFH408" s="8"/>
      <c r="UFI408" s="8"/>
      <c r="UFJ408" s="8"/>
      <c r="UFK408" s="8"/>
      <c r="UFL408" s="8"/>
      <c r="UFM408" s="8"/>
      <c r="UFN408" s="8"/>
      <c r="UFO408" s="8"/>
      <c r="UFP408" s="8"/>
      <c r="UFQ408" s="8"/>
      <c r="UFR408" s="8"/>
      <c r="UFS408" s="8"/>
      <c r="UFT408" s="8"/>
      <c r="UFU408" s="8"/>
      <c r="UFV408" s="8"/>
      <c r="UFW408" s="8"/>
      <c r="UFX408" s="8"/>
      <c r="UFY408" s="8"/>
      <c r="UFZ408" s="8"/>
      <c r="UGA408" s="8"/>
      <c r="UGB408" s="8"/>
      <c r="UGC408" s="8"/>
      <c r="UGD408" s="8"/>
      <c r="UGE408" s="8"/>
      <c r="UGF408" s="8"/>
      <c r="UGG408" s="8"/>
      <c r="UGH408" s="8"/>
      <c r="UGI408" s="8"/>
      <c r="UGJ408" s="8"/>
      <c r="UGK408" s="8"/>
      <c r="UGL408" s="8"/>
      <c r="UGM408" s="8"/>
      <c r="UGN408" s="8"/>
      <c r="UGO408" s="8"/>
      <c r="UGP408" s="8"/>
      <c r="UGQ408" s="8"/>
      <c r="UGR408" s="8"/>
      <c r="UGS408" s="8"/>
      <c r="UGT408" s="8"/>
      <c r="UGU408" s="8"/>
      <c r="UGV408" s="8"/>
      <c r="UGW408" s="8"/>
      <c r="UGX408" s="8"/>
      <c r="UGY408" s="8"/>
      <c r="UGZ408" s="8"/>
      <c r="UHA408" s="8"/>
      <c r="UHB408" s="8"/>
      <c r="UHC408" s="8"/>
      <c r="UHD408" s="8"/>
      <c r="UHE408" s="8"/>
      <c r="UHF408" s="8"/>
      <c r="UHG408" s="8"/>
      <c r="UHH408" s="8"/>
      <c r="UHI408" s="8"/>
      <c r="UHJ408" s="8"/>
      <c r="UHK408" s="8"/>
      <c r="UHL408" s="8"/>
      <c r="UHM408" s="8"/>
      <c r="UHN408" s="8"/>
      <c r="UHO408" s="8"/>
      <c r="UHP408" s="8"/>
      <c r="UHQ408" s="8"/>
      <c r="UHR408" s="8"/>
      <c r="UHS408" s="8"/>
      <c r="UHT408" s="8"/>
      <c r="UHU408" s="8"/>
      <c r="UHV408" s="8"/>
      <c r="UHW408" s="8"/>
      <c r="UHX408" s="8"/>
      <c r="UHY408" s="8"/>
      <c r="UHZ408" s="8"/>
      <c r="UIA408" s="8"/>
      <c r="UIB408" s="8"/>
      <c r="UIC408" s="8"/>
      <c r="UID408" s="8"/>
      <c r="UIE408" s="8"/>
      <c r="UIF408" s="8"/>
      <c r="UIG408" s="8"/>
      <c r="UIH408" s="8"/>
      <c r="UII408" s="8"/>
      <c r="UIJ408" s="8"/>
      <c r="UIK408" s="8"/>
      <c r="UIL408" s="8"/>
      <c r="UIM408" s="8"/>
      <c r="UIN408" s="8"/>
      <c r="UIO408" s="8"/>
      <c r="UIP408" s="8"/>
      <c r="UIQ408" s="8"/>
      <c r="UIR408" s="8"/>
      <c r="UIS408" s="8"/>
      <c r="UIT408" s="8"/>
      <c r="UIU408" s="8"/>
      <c r="UIV408" s="8"/>
      <c r="UIW408" s="8"/>
      <c r="UIX408" s="8"/>
      <c r="UIY408" s="8"/>
      <c r="UIZ408" s="8"/>
      <c r="UJA408" s="8"/>
      <c r="UJB408" s="8"/>
      <c r="UJC408" s="8"/>
      <c r="UJD408" s="8"/>
      <c r="UJE408" s="8"/>
      <c r="UJF408" s="8"/>
      <c r="UJG408" s="8"/>
      <c r="UJH408" s="8"/>
      <c r="UJI408" s="8"/>
      <c r="UJJ408" s="8"/>
      <c r="UJK408" s="8"/>
      <c r="UJL408" s="8"/>
      <c r="UJM408" s="8"/>
      <c r="UJN408" s="8"/>
      <c r="UJO408" s="8"/>
      <c r="UJP408" s="8"/>
      <c r="UJQ408" s="8"/>
      <c r="UJR408" s="8"/>
      <c r="UJS408" s="8"/>
      <c r="UJT408" s="8"/>
      <c r="UJU408" s="8"/>
      <c r="UJV408" s="8"/>
      <c r="UJW408" s="8"/>
      <c r="UJX408" s="8"/>
      <c r="UJY408" s="8"/>
      <c r="UJZ408" s="8"/>
      <c r="UKA408" s="8"/>
      <c r="UKB408" s="8"/>
      <c r="UKC408" s="8"/>
      <c r="UKD408" s="8"/>
      <c r="UKE408" s="8"/>
      <c r="UKF408" s="8"/>
      <c r="UKG408" s="8"/>
      <c r="UKH408" s="8"/>
      <c r="UKI408" s="8"/>
      <c r="UKJ408" s="8"/>
      <c r="UKK408" s="8"/>
      <c r="UKL408" s="8"/>
      <c r="UKM408" s="8"/>
      <c r="UKN408" s="8"/>
      <c r="UKO408" s="8"/>
      <c r="UKP408" s="8"/>
      <c r="UKQ408" s="8"/>
      <c r="UKR408" s="8"/>
      <c r="UKS408" s="8"/>
      <c r="UKT408" s="8"/>
      <c r="UKU408" s="8"/>
      <c r="UKV408" s="8"/>
      <c r="UKW408" s="8"/>
      <c r="UKX408" s="8"/>
      <c r="UKY408" s="8"/>
      <c r="UKZ408" s="8"/>
      <c r="ULA408" s="8"/>
      <c r="ULB408" s="8"/>
      <c r="ULC408" s="8"/>
      <c r="ULD408" s="8"/>
      <c r="ULE408" s="8"/>
      <c r="ULF408" s="8"/>
      <c r="ULG408" s="8"/>
      <c r="ULH408" s="8"/>
      <c r="ULI408" s="8"/>
      <c r="ULJ408" s="8"/>
      <c r="ULK408" s="8"/>
      <c r="ULL408" s="8"/>
      <c r="ULM408" s="8"/>
      <c r="ULN408" s="8"/>
      <c r="ULO408" s="8"/>
      <c r="ULP408" s="8"/>
      <c r="ULQ408" s="8"/>
      <c r="ULR408" s="8"/>
      <c r="ULS408" s="8"/>
      <c r="ULT408" s="8"/>
      <c r="ULU408" s="8"/>
      <c r="ULV408" s="8"/>
      <c r="ULW408" s="8"/>
      <c r="ULX408" s="8"/>
      <c r="ULY408" s="8"/>
      <c r="ULZ408" s="8"/>
      <c r="UMA408" s="8"/>
      <c r="UMB408" s="8"/>
      <c r="UMC408" s="8"/>
      <c r="UMD408" s="8"/>
      <c r="UME408" s="8"/>
      <c r="UMF408" s="8"/>
      <c r="UMG408" s="8"/>
      <c r="UMH408" s="8"/>
      <c r="UMI408" s="8"/>
      <c r="UMJ408" s="8"/>
      <c r="UMK408" s="8"/>
      <c r="UML408" s="8"/>
      <c r="UMM408" s="8"/>
      <c r="UMN408" s="8"/>
      <c r="UMO408" s="8"/>
      <c r="UMP408" s="8"/>
      <c r="UMQ408" s="8"/>
      <c r="UMR408" s="8"/>
      <c r="UMS408" s="8"/>
      <c r="UMT408" s="8"/>
      <c r="UMU408" s="8"/>
      <c r="UMV408" s="8"/>
      <c r="UMW408" s="8"/>
      <c r="UMX408" s="8"/>
      <c r="UMY408" s="8"/>
      <c r="UMZ408" s="8"/>
      <c r="UNA408" s="8"/>
      <c r="UNB408" s="8"/>
      <c r="UNC408" s="8"/>
      <c r="UND408" s="8"/>
      <c r="UNE408" s="8"/>
      <c r="UNF408" s="8"/>
      <c r="UNG408" s="8"/>
      <c r="UNH408" s="8"/>
      <c r="UNI408" s="8"/>
      <c r="UNJ408" s="8"/>
      <c r="UNK408" s="8"/>
      <c r="UNL408" s="8"/>
      <c r="UNM408" s="8"/>
      <c r="UNN408" s="8"/>
      <c r="UNO408" s="8"/>
      <c r="UNP408" s="8"/>
      <c r="UNQ408" s="8"/>
      <c r="UNR408" s="8"/>
      <c r="UNS408" s="8"/>
      <c r="UNT408" s="8"/>
      <c r="UNU408" s="8"/>
      <c r="UNV408" s="8"/>
      <c r="UNW408" s="8"/>
      <c r="UNX408" s="8"/>
      <c r="UNY408" s="8"/>
      <c r="UNZ408" s="8"/>
      <c r="UOA408" s="8"/>
      <c r="UOB408" s="8"/>
      <c r="UOC408" s="8"/>
      <c r="UOD408" s="8"/>
      <c r="UOE408" s="8"/>
      <c r="UOF408" s="8"/>
      <c r="UOG408" s="8"/>
      <c r="UOH408" s="8"/>
      <c r="UOI408" s="8"/>
      <c r="UOJ408" s="8"/>
      <c r="UOK408" s="8"/>
      <c r="UOL408" s="8"/>
      <c r="UOM408" s="8"/>
      <c r="UON408" s="8"/>
      <c r="UOO408" s="8"/>
      <c r="UOP408" s="8"/>
      <c r="UOQ408" s="8"/>
      <c r="UOR408" s="8"/>
      <c r="UOS408" s="8"/>
      <c r="UOT408" s="8"/>
      <c r="UOU408" s="8"/>
      <c r="UOV408" s="8"/>
      <c r="UOW408" s="8"/>
      <c r="UOX408" s="8"/>
      <c r="UOY408" s="8"/>
      <c r="UOZ408" s="8"/>
      <c r="UPA408" s="8"/>
      <c r="UPB408" s="8"/>
      <c r="UPC408" s="8"/>
      <c r="UPD408" s="8"/>
      <c r="UPE408" s="8"/>
      <c r="UPF408" s="8"/>
      <c r="UPG408" s="8"/>
      <c r="UPH408" s="8"/>
      <c r="UPI408" s="8"/>
      <c r="UPJ408" s="8"/>
      <c r="UPK408" s="8"/>
      <c r="UPL408" s="8"/>
      <c r="UPM408" s="8"/>
      <c r="UPN408" s="8"/>
      <c r="UPO408" s="8"/>
      <c r="UPP408" s="8"/>
      <c r="UPQ408" s="8"/>
      <c r="UPR408" s="8"/>
      <c r="UPS408" s="8"/>
      <c r="UPT408" s="8"/>
      <c r="UPU408" s="8"/>
      <c r="UPV408" s="8"/>
      <c r="UPW408" s="8"/>
      <c r="UPX408" s="8"/>
      <c r="UPY408" s="8"/>
      <c r="UPZ408" s="8"/>
      <c r="UQA408" s="8"/>
      <c r="UQB408" s="8"/>
      <c r="UQC408" s="8"/>
      <c r="UQD408" s="8"/>
      <c r="UQE408" s="8"/>
      <c r="UQF408" s="8"/>
      <c r="UQG408" s="8"/>
      <c r="UQH408" s="8"/>
      <c r="UQI408" s="8"/>
      <c r="UQJ408" s="8"/>
      <c r="UQK408" s="8"/>
      <c r="UQL408" s="8"/>
      <c r="UQM408" s="8"/>
      <c r="UQN408" s="8"/>
      <c r="UQO408" s="8"/>
      <c r="UQP408" s="8"/>
      <c r="UQQ408" s="8"/>
      <c r="UQR408" s="8"/>
      <c r="UQS408" s="8"/>
      <c r="UQT408" s="8"/>
      <c r="UQU408" s="8"/>
      <c r="UQV408" s="8"/>
      <c r="UQW408" s="8"/>
      <c r="UQX408" s="8"/>
      <c r="UQY408" s="8"/>
      <c r="UQZ408" s="8"/>
      <c r="URA408" s="8"/>
      <c r="URB408" s="8"/>
      <c r="URC408" s="8"/>
      <c r="URD408" s="8"/>
      <c r="URE408" s="8"/>
      <c r="URF408" s="8"/>
      <c r="URG408" s="8"/>
      <c r="URH408" s="8"/>
      <c r="URI408" s="8"/>
      <c r="URJ408" s="8"/>
      <c r="URK408" s="8"/>
      <c r="URL408" s="8"/>
      <c r="URM408" s="8"/>
      <c r="URN408" s="8"/>
      <c r="URO408" s="8"/>
      <c r="URP408" s="8"/>
      <c r="URQ408" s="8"/>
      <c r="URR408" s="8"/>
      <c r="URS408" s="8"/>
      <c r="URT408" s="8"/>
      <c r="URU408" s="8"/>
      <c r="URV408" s="8"/>
      <c r="URW408" s="8"/>
      <c r="URX408" s="8"/>
      <c r="URY408" s="8"/>
      <c r="URZ408" s="8"/>
      <c r="USA408" s="8"/>
      <c r="USB408" s="8"/>
      <c r="USC408" s="8"/>
      <c r="USD408" s="8"/>
      <c r="USE408" s="8"/>
      <c r="USF408" s="8"/>
      <c r="USG408" s="8"/>
      <c r="USH408" s="8"/>
      <c r="USI408" s="8"/>
      <c r="USJ408" s="8"/>
      <c r="USK408" s="8"/>
      <c r="USL408" s="8"/>
      <c r="USM408" s="8"/>
      <c r="USN408" s="8"/>
      <c r="USO408" s="8"/>
      <c r="USP408" s="8"/>
      <c r="USQ408" s="8"/>
      <c r="USR408" s="8"/>
      <c r="USS408" s="8"/>
      <c r="UST408" s="8"/>
      <c r="USU408" s="8"/>
      <c r="USV408" s="8"/>
      <c r="USW408" s="8"/>
      <c r="USX408" s="8"/>
      <c r="USY408" s="8"/>
      <c r="USZ408" s="8"/>
      <c r="UTA408" s="8"/>
      <c r="UTB408" s="8"/>
      <c r="UTC408" s="8"/>
      <c r="UTD408" s="8"/>
      <c r="UTE408" s="8"/>
      <c r="UTF408" s="8"/>
      <c r="UTG408" s="8"/>
      <c r="UTH408" s="8"/>
      <c r="UTI408" s="8"/>
      <c r="UTJ408" s="8"/>
      <c r="UTK408" s="8"/>
      <c r="UTL408" s="8"/>
      <c r="UTM408" s="8"/>
      <c r="UTN408" s="8"/>
      <c r="UTO408" s="8"/>
      <c r="UTP408" s="8"/>
      <c r="UTQ408" s="8"/>
      <c r="UTR408" s="8"/>
      <c r="UTS408" s="8"/>
      <c r="UTT408" s="8"/>
      <c r="UTU408" s="8"/>
      <c r="UTV408" s="8"/>
      <c r="UTW408" s="8"/>
      <c r="UTX408" s="8"/>
      <c r="UTY408" s="8"/>
      <c r="UTZ408" s="8"/>
      <c r="UUA408" s="8"/>
      <c r="UUB408" s="8"/>
      <c r="UUC408" s="8"/>
      <c r="UUD408" s="8"/>
      <c r="UUE408" s="8"/>
      <c r="UUF408" s="8"/>
      <c r="UUG408" s="8"/>
      <c r="UUH408" s="8"/>
      <c r="UUI408" s="8"/>
      <c r="UUJ408" s="8"/>
      <c r="UUK408" s="8"/>
      <c r="UUL408" s="8"/>
      <c r="UUM408" s="8"/>
      <c r="UUN408" s="8"/>
      <c r="UUO408" s="8"/>
      <c r="UUP408" s="8"/>
      <c r="UUQ408" s="8"/>
      <c r="UUR408" s="8"/>
      <c r="UUS408" s="8"/>
      <c r="UUT408" s="8"/>
      <c r="UUU408" s="8"/>
      <c r="UUV408" s="8"/>
      <c r="UUW408" s="8"/>
      <c r="UUX408" s="8"/>
      <c r="UUY408" s="8"/>
      <c r="UUZ408" s="8"/>
      <c r="UVA408" s="8"/>
      <c r="UVB408" s="8"/>
      <c r="UVC408" s="8"/>
      <c r="UVD408" s="8"/>
      <c r="UVE408" s="8"/>
      <c r="UVF408" s="8"/>
      <c r="UVG408" s="8"/>
      <c r="UVH408" s="8"/>
      <c r="UVI408" s="8"/>
      <c r="UVJ408" s="8"/>
      <c r="UVK408" s="8"/>
      <c r="UVL408" s="8"/>
      <c r="UVM408" s="8"/>
      <c r="UVN408" s="8"/>
      <c r="UVO408" s="8"/>
      <c r="UVP408" s="8"/>
      <c r="UVQ408" s="8"/>
      <c r="UVR408" s="8"/>
      <c r="UVS408" s="8"/>
      <c r="UVT408" s="8"/>
      <c r="UVU408" s="8"/>
      <c r="UVV408" s="8"/>
      <c r="UVW408" s="8"/>
      <c r="UVX408" s="8"/>
      <c r="UVY408" s="8"/>
      <c r="UVZ408" s="8"/>
      <c r="UWA408" s="8"/>
      <c r="UWB408" s="8"/>
      <c r="UWC408" s="8"/>
      <c r="UWD408" s="8"/>
      <c r="UWE408" s="8"/>
      <c r="UWF408" s="8"/>
      <c r="UWG408" s="8"/>
      <c r="UWH408" s="8"/>
      <c r="UWI408" s="8"/>
      <c r="UWJ408" s="8"/>
      <c r="UWK408" s="8"/>
      <c r="UWL408" s="8"/>
      <c r="UWM408" s="8"/>
      <c r="UWN408" s="8"/>
      <c r="UWO408" s="8"/>
      <c r="UWP408" s="8"/>
      <c r="UWQ408" s="8"/>
      <c r="UWR408" s="8"/>
      <c r="UWS408" s="8"/>
      <c r="UWT408" s="8"/>
      <c r="UWU408" s="8"/>
      <c r="UWV408" s="8"/>
      <c r="UWW408" s="8"/>
      <c r="UWX408" s="8"/>
      <c r="UWY408" s="8"/>
      <c r="UWZ408" s="8"/>
      <c r="UXA408" s="8"/>
      <c r="UXB408" s="8"/>
      <c r="UXC408" s="8"/>
      <c r="UXD408" s="8"/>
      <c r="UXE408" s="8"/>
      <c r="UXF408" s="8"/>
      <c r="UXG408" s="8"/>
      <c r="UXH408" s="8"/>
      <c r="UXI408" s="8"/>
      <c r="UXJ408" s="8"/>
      <c r="UXK408" s="8"/>
      <c r="UXL408" s="8"/>
      <c r="UXM408" s="8"/>
      <c r="UXN408" s="8"/>
      <c r="UXO408" s="8"/>
      <c r="UXP408" s="8"/>
      <c r="UXQ408" s="8"/>
      <c r="UXR408" s="8"/>
      <c r="UXS408" s="8"/>
      <c r="UXT408" s="8"/>
      <c r="UXU408" s="8"/>
      <c r="UXV408" s="8"/>
      <c r="UXW408" s="8"/>
      <c r="UXX408" s="8"/>
      <c r="UXY408" s="8"/>
      <c r="UXZ408" s="8"/>
      <c r="UYA408" s="8"/>
      <c r="UYB408" s="8"/>
      <c r="UYC408" s="8"/>
      <c r="UYD408" s="8"/>
      <c r="UYE408" s="8"/>
      <c r="UYF408" s="8"/>
      <c r="UYG408" s="8"/>
      <c r="UYH408" s="8"/>
      <c r="UYI408" s="8"/>
      <c r="UYJ408" s="8"/>
      <c r="UYK408" s="8"/>
      <c r="UYL408" s="8"/>
      <c r="UYM408" s="8"/>
      <c r="UYN408" s="8"/>
      <c r="UYO408" s="8"/>
      <c r="UYP408" s="8"/>
      <c r="UYQ408" s="8"/>
      <c r="UYR408" s="8"/>
      <c r="UYS408" s="8"/>
      <c r="UYT408" s="8"/>
      <c r="UYU408" s="8"/>
      <c r="UYV408" s="8"/>
      <c r="UYW408" s="8"/>
      <c r="UYX408" s="8"/>
      <c r="UYY408" s="8"/>
      <c r="UYZ408" s="8"/>
      <c r="UZA408" s="8"/>
      <c r="UZB408" s="8"/>
      <c r="UZC408" s="8"/>
      <c r="UZD408" s="8"/>
      <c r="UZE408" s="8"/>
      <c r="UZF408" s="8"/>
      <c r="UZG408" s="8"/>
      <c r="UZH408" s="8"/>
      <c r="UZI408" s="8"/>
      <c r="UZJ408" s="8"/>
      <c r="UZK408" s="8"/>
      <c r="UZL408" s="8"/>
      <c r="UZM408" s="8"/>
      <c r="UZN408" s="8"/>
      <c r="UZO408" s="8"/>
      <c r="UZP408" s="8"/>
      <c r="UZQ408" s="8"/>
      <c r="UZR408" s="8"/>
      <c r="UZS408" s="8"/>
      <c r="UZT408" s="8"/>
      <c r="UZU408" s="8"/>
      <c r="UZV408" s="8"/>
      <c r="UZW408" s="8"/>
      <c r="UZX408" s="8"/>
      <c r="UZY408" s="8"/>
      <c r="UZZ408" s="8"/>
      <c r="VAA408" s="8"/>
      <c r="VAB408" s="8"/>
      <c r="VAC408" s="8"/>
      <c r="VAD408" s="8"/>
      <c r="VAE408" s="8"/>
      <c r="VAF408" s="8"/>
      <c r="VAG408" s="8"/>
      <c r="VAH408" s="8"/>
      <c r="VAI408" s="8"/>
      <c r="VAJ408" s="8"/>
      <c r="VAK408" s="8"/>
      <c r="VAL408" s="8"/>
      <c r="VAM408" s="8"/>
      <c r="VAN408" s="8"/>
      <c r="VAO408" s="8"/>
      <c r="VAP408" s="8"/>
      <c r="VAQ408" s="8"/>
      <c r="VAR408" s="8"/>
      <c r="VAS408" s="8"/>
      <c r="VAT408" s="8"/>
      <c r="VAU408" s="8"/>
      <c r="VAV408" s="8"/>
      <c r="VAW408" s="8"/>
      <c r="VAX408" s="8"/>
      <c r="VAY408" s="8"/>
      <c r="VAZ408" s="8"/>
      <c r="VBA408" s="8"/>
      <c r="VBB408" s="8"/>
      <c r="VBC408" s="8"/>
      <c r="VBD408" s="8"/>
      <c r="VBE408" s="8"/>
      <c r="VBF408" s="8"/>
      <c r="VBG408" s="8"/>
      <c r="VBH408" s="8"/>
      <c r="VBI408" s="8"/>
      <c r="VBJ408" s="8"/>
      <c r="VBK408" s="8"/>
      <c r="VBL408" s="8"/>
      <c r="VBM408" s="8"/>
      <c r="VBN408" s="8"/>
      <c r="VBO408" s="8"/>
      <c r="VBP408" s="8"/>
      <c r="VBQ408" s="8"/>
      <c r="VBR408" s="8"/>
      <c r="VBS408" s="8"/>
      <c r="VBT408" s="8"/>
      <c r="VBU408" s="8"/>
      <c r="VBV408" s="8"/>
      <c r="VBW408" s="8"/>
      <c r="VBX408" s="8"/>
      <c r="VBY408" s="8"/>
      <c r="VBZ408" s="8"/>
      <c r="VCA408" s="8"/>
      <c r="VCB408" s="8"/>
      <c r="VCC408" s="8"/>
      <c r="VCD408" s="8"/>
      <c r="VCE408" s="8"/>
      <c r="VCF408" s="8"/>
      <c r="VCG408" s="8"/>
      <c r="VCH408" s="8"/>
      <c r="VCI408" s="8"/>
      <c r="VCJ408" s="8"/>
      <c r="VCK408" s="8"/>
      <c r="VCL408" s="8"/>
      <c r="VCM408" s="8"/>
      <c r="VCN408" s="8"/>
      <c r="VCO408" s="8"/>
      <c r="VCP408" s="8"/>
      <c r="VCQ408" s="8"/>
      <c r="VCR408" s="8"/>
      <c r="VCS408" s="8"/>
      <c r="VCT408" s="8"/>
      <c r="VCU408" s="8"/>
      <c r="VCV408" s="8"/>
      <c r="VCW408" s="8"/>
      <c r="VCX408" s="8"/>
      <c r="VCY408" s="8"/>
      <c r="VCZ408" s="8"/>
      <c r="VDA408" s="8"/>
      <c r="VDB408" s="8"/>
      <c r="VDC408" s="8"/>
      <c r="VDD408" s="8"/>
      <c r="VDE408" s="8"/>
      <c r="VDF408" s="8"/>
      <c r="VDG408" s="8"/>
      <c r="VDH408" s="8"/>
      <c r="VDI408" s="8"/>
      <c r="VDJ408" s="8"/>
      <c r="VDK408" s="8"/>
      <c r="VDL408" s="8"/>
      <c r="VDM408" s="8"/>
      <c r="VDN408" s="8"/>
      <c r="VDO408" s="8"/>
      <c r="VDP408" s="8"/>
      <c r="VDQ408" s="8"/>
      <c r="VDR408" s="8"/>
      <c r="VDS408" s="8"/>
      <c r="VDT408" s="8"/>
      <c r="VDU408" s="8"/>
      <c r="VDV408" s="8"/>
      <c r="VDW408" s="8"/>
      <c r="VDX408" s="8"/>
      <c r="VDY408" s="8"/>
      <c r="VDZ408" s="8"/>
      <c r="VEA408" s="8"/>
      <c r="VEB408" s="8"/>
      <c r="VEC408" s="8"/>
      <c r="VED408" s="8"/>
      <c r="VEE408" s="8"/>
      <c r="VEF408" s="8"/>
      <c r="VEG408" s="8"/>
      <c r="VEH408" s="8"/>
      <c r="VEI408" s="8"/>
      <c r="VEJ408" s="8"/>
      <c r="VEK408" s="8"/>
      <c r="VEL408" s="8"/>
      <c r="VEM408" s="8"/>
      <c r="VEN408" s="8"/>
      <c r="VEO408" s="8"/>
      <c r="VEP408" s="8"/>
      <c r="VEQ408" s="8"/>
      <c r="VER408" s="8"/>
      <c r="VES408" s="8"/>
      <c r="VET408" s="8"/>
      <c r="VEU408" s="8"/>
      <c r="VEV408" s="8"/>
      <c r="VEW408" s="8"/>
      <c r="VEX408" s="8"/>
      <c r="VEY408" s="8"/>
      <c r="VEZ408" s="8"/>
      <c r="VFA408" s="8"/>
      <c r="VFB408" s="8"/>
      <c r="VFC408" s="8"/>
      <c r="VFD408" s="8"/>
      <c r="VFE408" s="8"/>
      <c r="VFF408" s="8"/>
      <c r="VFG408" s="8"/>
      <c r="VFH408" s="8"/>
      <c r="VFI408" s="8"/>
      <c r="VFJ408" s="8"/>
      <c r="VFK408" s="8"/>
      <c r="VFL408" s="8"/>
      <c r="VFM408" s="8"/>
      <c r="VFN408" s="8"/>
      <c r="VFO408" s="8"/>
      <c r="VFP408" s="8"/>
      <c r="VFQ408" s="8"/>
      <c r="VFR408" s="8"/>
      <c r="VFS408" s="8"/>
      <c r="VFT408" s="8"/>
      <c r="VFU408" s="8"/>
      <c r="VFV408" s="8"/>
      <c r="VFW408" s="8"/>
      <c r="VFX408" s="8"/>
      <c r="VFY408" s="8"/>
      <c r="VFZ408" s="8"/>
      <c r="VGA408" s="8"/>
      <c r="VGB408" s="8"/>
      <c r="VGC408" s="8"/>
      <c r="VGD408" s="8"/>
      <c r="VGE408" s="8"/>
      <c r="VGF408" s="8"/>
      <c r="VGG408" s="8"/>
      <c r="VGH408" s="8"/>
      <c r="VGI408" s="8"/>
      <c r="VGJ408" s="8"/>
      <c r="VGK408" s="8"/>
      <c r="VGL408" s="8"/>
      <c r="VGM408" s="8"/>
      <c r="VGN408" s="8"/>
      <c r="VGO408" s="8"/>
      <c r="VGP408" s="8"/>
      <c r="VGQ408" s="8"/>
      <c r="VGR408" s="8"/>
      <c r="VGS408" s="8"/>
      <c r="VGT408" s="8"/>
      <c r="VGU408" s="8"/>
      <c r="VGV408" s="8"/>
      <c r="VGW408" s="8"/>
      <c r="VGX408" s="8"/>
      <c r="VGY408" s="8"/>
      <c r="VGZ408" s="8"/>
      <c r="VHA408" s="8"/>
      <c r="VHB408" s="8"/>
      <c r="VHC408" s="8"/>
      <c r="VHD408" s="8"/>
      <c r="VHE408" s="8"/>
      <c r="VHF408" s="8"/>
      <c r="VHG408" s="8"/>
      <c r="VHH408" s="8"/>
      <c r="VHI408" s="8"/>
      <c r="VHJ408" s="8"/>
      <c r="VHK408" s="8"/>
      <c r="VHL408" s="8"/>
      <c r="VHM408" s="8"/>
      <c r="VHN408" s="8"/>
      <c r="VHO408" s="8"/>
      <c r="VHP408" s="8"/>
      <c r="VHQ408" s="8"/>
      <c r="VHR408" s="8"/>
      <c r="VHS408" s="8"/>
      <c r="VHT408" s="8"/>
      <c r="VHU408" s="8"/>
      <c r="VHV408" s="8"/>
      <c r="VHW408" s="8"/>
      <c r="VHX408" s="8"/>
      <c r="VHY408" s="8"/>
      <c r="VHZ408" s="8"/>
      <c r="VIA408" s="8"/>
      <c r="VIB408" s="8"/>
      <c r="VIC408" s="8"/>
      <c r="VID408" s="8"/>
      <c r="VIE408" s="8"/>
      <c r="VIF408" s="8"/>
      <c r="VIG408" s="8"/>
      <c r="VIH408" s="8"/>
      <c r="VII408" s="8"/>
      <c r="VIJ408" s="8"/>
      <c r="VIK408" s="8"/>
      <c r="VIL408" s="8"/>
      <c r="VIM408" s="8"/>
      <c r="VIN408" s="8"/>
      <c r="VIO408" s="8"/>
      <c r="VIP408" s="8"/>
      <c r="VIQ408" s="8"/>
      <c r="VIR408" s="8"/>
      <c r="VIS408" s="8"/>
      <c r="VIT408" s="8"/>
      <c r="VIU408" s="8"/>
      <c r="VIV408" s="8"/>
      <c r="VIW408" s="8"/>
      <c r="VIX408" s="8"/>
      <c r="VIY408" s="8"/>
      <c r="VIZ408" s="8"/>
      <c r="VJA408" s="8"/>
      <c r="VJB408" s="8"/>
      <c r="VJC408" s="8"/>
      <c r="VJD408" s="8"/>
      <c r="VJE408" s="8"/>
      <c r="VJF408" s="8"/>
      <c r="VJG408" s="8"/>
      <c r="VJH408" s="8"/>
      <c r="VJI408" s="8"/>
      <c r="VJJ408" s="8"/>
      <c r="VJK408" s="8"/>
      <c r="VJL408" s="8"/>
      <c r="VJM408" s="8"/>
      <c r="VJN408" s="8"/>
      <c r="VJO408" s="8"/>
      <c r="VJP408" s="8"/>
      <c r="VJQ408" s="8"/>
      <c r="VJR408" s="8"/>
      <c r="VJS408" s="8"/>
      <c r="VJT408" s="8"/>
      <c r="VJU408" s="8"/>
      <c r="VJV408" s="8"/>
      <c r="VJW408" s="8"/>
      <c r="VJX408" s="8"/>
      <c r="VJY408" s="8"/>
      <c r="VJZ408" s="8"/>
      <c r="VKA408" s="8"/>
      <c r="VKB408" s="8"/>
      <c r="VKC408" s="8"/>
      <c r="VKD408" s="8"/>
      <c r="VKE408" s="8"/>
      <c r="VKF408" s="8"/>
      <c r="VKG408" s="8"/>
      <c r="VKH408" s="8"/>
      <c r="VKI408" s="8"/>
      <c r="VKJ408" s="8"/>
      <c r="VKK408" s="8"/>
      <c r="VKL408" s="8"/>
      <c r="VKM408" s="8"/>
      <c r="VKN408" s="8"/>
      <c r="VKO408" s="8"/>
      <c r="VKP408" s="8"/>
      <c r="VKQ408" s="8"/>
      <c r="VKR408" s="8"/>
      <c r="VKS408" s="8"/>
      <c r="VKT408" s="8"/>
      <c r="VKU408" s="8"/>
      <c r="VKV408" s="8"/>
      <c r="VKW408" s="8"/>
      <c r="VKX408" s="8"/>
      <c r="VKY408" s="8"/>
      <c r="VKZ408" s="8"/>
      <c r="VLA408" s="8"/>
      <c r="VLB408" s="8"/>
      <c r="VLC408" s="8"/>
      <c r="VLD408" s="8"/>
      <c r="VLE408" s="8"/>
      <c r="VLF408" s="8"/>
      <c r="VLG408" s="8"/>
      <c r="VLH408" s="8"/>
      <c r="VLI408" s="8"/>
      <c r="VLJ408" s="8"/>
      <c r="VLK408" s="8"/>
      <c r="VLL408" s="8"/>
      <c r="VLM408" s="8"/>
      <c r="VLN408" s="8"/>
      <c r="VLO408" s="8"/>
      <c r="VLP408" s="8"/>
      <c r="VLQ408" s="8"/>
      <c r="VLR408" s="8"/>
      <c r="VLS408" s="8"/>
      <c r="VLT408" s="8"/>
      <c r="VLU408" s="8"/>
      <c r="VLV408" s="8"/>
      <c r="VLW408" s="8"/>
      <c r="VLX408" s="8"/>
      <c r="VLY408" s="8"/>
      <c r="VLZ408" s="8"/>
      <c r="VMA408" s="8"/>
      <c r="VMB408" s="8"/>
      <c r="VMC408" s="8"/>
      <c r="VMD408" s="8"/>
      <c r="VME408" s="8"/>
      <c r="VMF408" s="8"/>
      <c r="VMG408" s="8"/>
      <c r="VMH408" s="8"/>
      <c r="VMI408" s="8"/>
      <c r="VMJ408" s="8"/>
      <c r="VMK408" s="8"/>
      <c r="VML408" s="8"/>
      <c r="VMM408" s="8"/>
      <c r="VMN408" s="8"/>
      <c r="VMO408" s="8"/>
      <c r="VMP408" s="8"/>
      <c r="VMQ408" s="8"/>
      <c r="VMR408" s="8"/>
      <c r="VMS408" s="8"/>
      <c r="VMT408" s="8"/>
      <c r="VMU408" s="8"/>
      <c r="VMV408" s="8"/>
      <c r="VMW408" s="8"/>
      <c r="VMX408" s="8"/>
      <c r="VMY408" s="8"/>
      <c r="VMZ408" s="8"/>
      <c r="VNA408" s="8"/>
      <c r="VNB408" s="8"/>
      <c r="VNC408" s="8"/>
      <c r="VND408" s="8"/>
      <c r="VNE408" s="8"/>
      <c r="VNF408" s="8"/>
      <c r="VNG408" s="8"/>
      <c r="VNH408" s="8"/>
      <c r="VNI408" s="8"/>
      <c r="VNJ408" s="8"/>
      <c r="VNK408" s="8"/>
      <c r="VNL408" s="8"/>
      <c r="VNM408" s="8"/>
      <c r="VNN408" s="8"/>
      <c r="VNO408" s="8"/>
      <c r="VNP408" s="8"/>
      <c r="VNQ408" s="8"/>
      <c r="VNR408" s="8"/>
      <c r="VNS408" s="8"/>
      <c r="VNT408" s="8"/>
      <c r="VNU408" s="8"/>
      <c r="VNV408" s="8"/>
      <c r="VNW408" s="8"/>
      <c r="VNX408" s="8"/>
      <c r="VNY408" s="8"/>
      <c r="VNZ408" s="8"/>
      <c r="VOA408" s="8"/>
      <c r="VOB408" s="8"/>
      <c r="VOC408" s="8"/>
      <c r="VOD408" s="8"/>
      <c r="VOE408" s="8"/>
      <c r="VOF408" s="8"/>
      <c r="VOG408" s="8"/>
      <c r="VOH408" s="8"/>
      <c r="VOI408" s="8"/>
      <c r="VOJ408" s="8"/>
      <c r="VOK408" s="8"/>
      <c r="VOL408" s="8"/>
      <c r="VOM408" s="8"/>
      <c r="VON408" s="8"/>
      <c r="VOO408" s="8"/>
      <c r="VOP408" s="8"/>
      <c r="VOQ408" s="8"/>
      <c r="VOR408" s="8"/>
      <c r="VOS408" s="8"/>
      <c r="VOT408" s="8"/>
      <c r="VOU408" s="8"/>
      <c r="VOV408" s="8"/>
      <c r="VOW408" s="8"/>
      <c r="VOX408" s="8"/>
      <c r="VOY408" s="8"/>
      <c r="VOZ408" s="8"/>
      <c r="VPA408" s="8"/>
      <c r="VPB408" s="8"/>
      <c r="VPC408" s="8"/>
      <c r="VPD408" s="8"/>
      <c r="VPE408" s="8"/>
      <c r="VPF408" s="8"/>
      <c r="VPG408" s="8"/>
      <c r="VPH408" s="8"/>
      <c r="VPI408" s="8"/>
      <c r="VPJ408" s="8"/>
      <c r="VPK408" s="8"/>
      <c r="VPL408" s="8"/>
      <c r="VPM408" s="8"/>
      <c r="VPN408" s="8"/>
      <c r="VPO408" s="8"/>
      <c r="VPP408" s="8"/>
      <c r="VPQ408" s="8"/>
      <c r="VPR408" s="8"/>
      <c r="VPS408" s="8"/>
      <c r="VPT408" s="8"/>
      <c r="VPU408" s="8"/>
      <c r="VPV408" s="8"/>
      <c r="VPW408" s="8"/>
      <c r="VPX408" s="8"/>
      <c r="VPY408" s="8"/>
      <c r="VPZ408" s="8"/>
      <c r="VQA408" s="8"/>
      <c r="VQB408" s="8"/>
      <c r="VQC408" s="8"/>
      <c r="VQD408" s="8"/>
      <c r="VQE408" s="8"/>
      <c r="VQF408" s="8"/>
      <c r="VQG408" s="8"/>
      <c r="VQH408" s="8"/>
      <c r="VQI408" s="8"/>
      <c r="VQJ408" s="8"/>
      <c r="VQK408" s="8"/>
      <c r="VQL408" s="8"/>
      <c r="VQM408" s="8"/>
      <c r="VQN408" s="8"/>
      <c r="VQO408" s="8"/>
      <c r="VQP408" s="8"/>
      <c r="VQQ408" s="8"/>
      <c r="VQR408" s="8"/>
      <c r="VQS408" s="8"/>
      <c r="VQT408" s="8"/>
      <c r="VQU408" s="8"/>
      <c r="VQV408" s="8"/>
      <c r="VQW408" s="8"/>
      <c r="VQX408" s="8"/>
      <c r="VQY408" s="8"/>
      <c r="VQZ408" s="8"/>
      <c r="VRA408" s="8"/>
      <c r="VRB408" s="8"/>
      <c r="VRC408" s="8"/>
      <c r="VRD408" s="8"/>
      <c r="VRE408" s="8"/>
      <c r="VRF408" s="8"/>
      <c r="VRG408" s="8"/>
      <c r="VRH408" s="8"/>
      <c r="VRI408" s="8"/>
      <c r="VRJ408" s="8"/>
      <c r="VRK408" s="8"/>
      <c r="VRL408" s="8"/>
      <c r="VRM408" s="8"/>
      <c r="VRN408" s="8"/>
      <c r="VRO408" s="8"/>
      <c r="VRP408" s="8"/>
      <c r="VRQ408" s="8"/>
      <c r="VRR408" s="8"/>
      <c r="VRS408" s="8"/>
      <c r="VRT408" s="8"/>
      <c r="VRU408" s="8"/>
      <c r="VRV408" s="8"/>
      <c r="VRW408" s="8"/>
      <c r="VRX408" s="8"/>
      <c r="VRY408" s="8"/>
      <c r="VRZ408" s="8"/>
      <c r="VSA408" s="8"/>
      <c r="VSB408" s="8"/>
      <c r="VSC408" s="8"/>
      <c r="VSD408" s="8"/>
      <c r="VSE408" s="8"/>
      <c r="VSF408" s="8"/>
      <c r="VSG408" s="8"/>
      <c r="VSH408" s="8"/>
      <c r="VSI408" s="8"/>
      <c r="VSJ408" s="8"/>
      <c r="VSK408" s="8"/>
      <c r="VSL408" s="8"/>
      <c r="VSM408" s="8"/>
      <c r="VSN408" s="8"/>
      <c r="VSO408" s="8"/>
      <c r="VSP408" s="8"/>
      <c r="VSQ408" s="8"/>
      <c r="VSR408" s="8"/>
      <c r="VSS408" s="8"/>
      <c r="VST408" s="8"/>
      <c r="VSU408" s="8"/>
      <c r="VSV408" s="8"/>
      <c r="VSW408" s="8"/>
      <c r="VSX408" s="8"/>
      <c r="VSY408" s="8"/>
      <c r="VSZ408" s="8"/>
      <c r="VTA408" s="8"/>
      <c r="VTB408" s="8"/>
      <c r="VTC408" s="8"/>
      <c r="VTD408" s="8"/>
      <c r="VTE408" s="8"/>
      <c r="VTF408" s="8"/>
      <c r="VTG408" s="8"/>
      <c r="VTH408" s="8"/>
      <c r="VTI408" s="8"/>
      <c r="VTJ408" s="8"/>
      <c r="VTK408" s="8"/>
      <c r="VTL408" s="8"/>
      <c r="VTM408" s="8"/>
      <c r="VTN408" s="8"/>
      <c r="VTO408" s="8"/>
      <c r="VTP408" s="8"/>
      <c r="VTQ408" s="8"/>
      <c r="VTR408" s="8"/>
      <c r="VTS408" s="8"/>
      <c r="VTT408" s="8"/>
      <c r="VTU408" s="8"/>
      <c r="VTV408" s="8"/>
      <c r="VTW408" s="8"/>
      <c r="VTX408" s="8"/>
      <c r="VTY408" s="8"/>
      <c r="VTZ408" s="8"/>
      <c r="VUA408" s="8"/>
      <c r="VUB408" s="8"/>
      <c r="VUC408" s="8"/>
      <c r="VUD408" s="8"/>
      <c r="VUE408" s="8"/>
      <c r="VUF408" s="8"/>
      <c r="VUG408" s="8"/>
      <c r="VUH408" s="8"/>
      <c r="VUI408" s="8"/>
      <c r="VUJ408" s="8"/>
      <c r="VUK408" s="8"/>
      <c r="VUL408" s="8"/>
      <c r="VUM408" s="8"/>
      <c r="VUN408" s="8"/>
      <c r="VUO408" s="8"/>
      <c r="VUP408" s="8"/>
      <c r="VUQ408" s="8"/>
      <c r="VUR408" s="8"/>
      <c r="VUS408" s="8"/>
      <c r="VUT408" s="8"/>
      <c r="VUU408" s="8"/>
      <c r="VUV408" s="8"/>
      <c r="VUW408" s="8"/>
      <c r="VUX408" s="8"/>
      <c r="VUY408" s="8"/>
      <c r="VUZ408" s="8"/>
      <c r="VVA408" s="8"/>
      <c r="VVB408" s="8"/>
      <c r="VVC408" s="8"/>
      <c r="VVD408" s="8"/>
      <c r="VVE408" s="8"/>
      <c r="VVF408" s="8"/>
      <c r="VVG408" s="8"/>
      <c r="VVH408" s="8"/>
      <c r="VVI408" s="8"/>
      <c r="VVJ408" s="8"/>
      <c r="VVK408" s="8"/>
      <c r="VVL408" s="8"/>
      <c r="VVM408" s="8"/>
      <c r="VVN408" s="8"/>
      <c r="VVO408" s="8"/>
      <c r="VVP408" s="8"/>
      <c r="VVQ408" s="8"/>
      <c r="VVR408" s="8"/>
      <c r="VVS408" s="8"/>
      <c r="VVT408" s="8"/>
      <c r="VVU408" s="8"/>
      <c r="VVV408" s="8"/>
      <c r="VVW408" s="8"/>
      <c r="VVX408" s="8"/>
      <c r="VVY408" s="8"/>
      <c r="VVZ408" s="8"/>
      <c r="VWA408" s="8"/>
      <c r="VWB408" s="8"/>
      <c r="VWC408" s="8"/>
      <c r="VWD408" s="8"/>
      <c r="VWE408" s="8"/>
      <c r="VWF408" s="8"/>
      <c r="VWG408" s="8"/>
      <c r="VWH408" s="8"/>
      <c r="VWI408" s="8"/>
      <c r="VWJ408" s="8"/>
      <c r="VWK408" s="8"/>
      <c r="VWL408" s="8"/>
      <c r="VWM408" s="8"/>
      <c r="VWN408" s="8"/>
      <c r="VWO408" s="8"/>
      <c r="VWP408" s="8"/>
      <c r="VWQ408" s="8"/>
      <c r="VWR408" s="8"/>
      <c r="VWS408" s="8"/>
      <c r="VWT408" s="8"/>
      <c r="VWU408" s="8"/>
      <c r="VWV408" s="8"/>
      <c r="VWW408" s="8"/>
      <c r="VWX408" s="8"/>
      <c r="VWY408" s="8"/>
      <c r="VWZ408" s="8"/>
      <c r="VXA408" s="8"/>
      <c r="VXB408" s="8"/>
      <c r="VXC408" s="8"/>
      <c r="VXD408" s="8"/>
      <c r="VXE408" s="8"/>
      <c r="VXF408" s="8"/>
      <c r="VXG408" s="8"/>
      <c r="VXH408" s="8"/>
      <c r="VXI408" s="8"/>
      <c r="VXJ408" s="8"/>
      <c r="VXK408" s="8"/>
      <c r="VXL408" s="8"/>
      <c r="VXM408" s="8"/>
      <c r="VXN408" s="8"/>
      <c r="VXO408" s="8"/>
      <c r="VXP408" s="8"/>
      <c r="VXQ408" s="8"/>
      <c r="VXR408" s="8"/>
      <c r="VXS408" s="8"/>
      <c r="VXT408" s="8"/>
      <c r="VXU408" s="8"/>
      <c r="VXV408" s="8"/>
      <c r="VXW408" s="8"/>
      <c r="VXX408" s="8"/>
      <c r="VXY408" s="8"/>
      <c r="VXZ408" s="8"/>
      <c r="VYA408" s="8"/>
      <c r="VYB408" s="8"/>
      <c r="VYC408" s="8"/>
      <c r="VYD408" s="8"/>
      <c r="VYE408" s="8"/>
      <c r="VYF408" s="8"/>
      <c r="VYG408" s="8"/>
      <c r="VYH408" s="8"/>
      <c r="VYI408" s="8"/>
      <c r="VYJ408" s="8"/>
      <c r="VYK408" s="8"/>
      <c r="VYL408" s="8"/>
      <c r="VYM408" s="8"/>
      <c r="VYN408" s="8"/>
      <c r="VYO408" s="8"/>
      <c r="VYP408" s="8"/>
      <c r="VYQ408" s="8"/>
      <c r="VYR408" s="8"/>
      <c r="VYS408" s="8"/>
      <c r="VYT408" s="8"/>
      <c r="VYU408" s="8"/>
      <c r="VYV408" s="8"/>
      <c r="VYW408" s="8"/>
      <c r="VYX408" s="8"/>
      <c r="VYY408" s="8"/>
      <c r="VYZ408" s="8"/>
      <c r="VZA408" s="8"/>
      <c r="VZB408" s="8"/>
      <c r="VZC408" s="8"/>
      <c r="VZD408" s="8"/>
      <c r="VZE408" s="8"/>
      <c r="VZF408" s="8"/>
      <c r="VZG408" s="8"/>
      <c r="VZH408" s="8"/>
      <c r="VZI408" s="8"/>
      <c r="VZJ408" s="8"/>
      <c r="VZK408" s="8"/>
      <c r="VZL408" s="8"/>
      <c r="VZM408" s="8"/>
      <c r="VZN408" s="8"/>
      <c r="VZO408" s="8"/>
      <c r="VZP408" s="8"/>
      <c r="VZQ408" s="8"/>
      <c r="VZR408" s="8"/>
      <c r="VZS408" s="8"/>
      <c r="VZT408" s="8"/>
      <c r="VZU408" s="8"/>
      <c r="VZV408" s="8"/>
      <c r="VZW408" s="8"/>
      <c r="VZX408" s="8"/>
      <c r="VZY408" s="8"/>
      <c r="VZZ408" s="8"/>
      <c r="WAA408" s="8"/>
      <c r="WAB408" s="8"/>
      <c r="WAC408" s="8"/>
      <c r="WAD408" s="8"/>
      <c r="WAE408" s="8"/>
      <c r="WAF408" s="8"/>
      <c r="WAG408" s="8"/>
      <c r="WAH408" s="8"/>
      <c r="WAI408" s="8"/>
      <c r="WAJ408" s="8"/>
      <c r="WAK408" s="8"/>
      <c r="WAL408" s="8"/>
      <c r="WAM408" s="8"/>
      <c r="WAN408" s="8"/>
      <c r="WAO408" s="8"/>
      <c r="WAP408" s="8"/>
      <c r="WAQ408" s="8"/>
      <c r="WAR408" s="8"/>
      <c r="WAS408" s="8"/>
      <c r="WAT408" s="8"/>
      <c r="WAU408" s="8"/>
      <c r="WAV408" s="8"/>
      <c r="WAW408" s="8"/>
      <c r="WAX408" s="8"/>
      <c r="WAY408" s="8"/>
      <c r="WAZ408" s="8"/>
      <c r="WBA408" s="8"/>
      <c r="WBB408" s="8"/>
      <c r="WBC408" s="8"/>
      <c r="WBD408" s="8"/>
      <c r="WBE408" s="8"/>
      <c r="WBF408" s="8"/>
      <c r="WBG408" s="8"/>
      <c r="WBH408" s="8"/>
      <c r="WBI408" s="8"/>
      <c r="WBJ408" s="8"/>
      <c r="WBK408" s="8"/>
      <c r="WBL408" s="8"/>
      <c r="WBM408" s="8"/>
      <c r="WBN408" s="8"/>
      <c r="WBO408" s="8"/>
      <c r="WBP408" s="8"/>
      <c r="WBQ408" s="8"/>
      <c r="WBR408" s="8"/>
      <c r="WBS408" s="8"/>
      <c r="WBT408" s="8"/>
      <c r="WBU408" s="8"/>
      <c r="WBV408" s="8"/>
      <c r="WBW408" s="8"/>
      <c r="WBX408" s="8"/>
      <c r="WBY408" s="8"/>
      <c r="WBZ408" s="8"/>
      <c r="WCA408" s="8"/>
      <c r="WCB408" s="8"/>
      <c r="WCC408" s="8"/>
      <c r="WCD408" s="8"/>
      <c r="WCE408" s="8"/>
      <c r="WCF408" s="8"/>
      <c r="WCG408" s="8"/>
      <c r="WCH408" s="8"/>
      <c r="WCI408" s="8"/>
      <c r="WCJ408" s="8"/>
      <c r="WCK408" s="8"/>
      <c r="WCL408" s="8"/>
      <c r="WCM408" s="8"/>
      <c r="WCN408" s="8"/>
      <c r="WCO408" s="8"/>
      <c r="WCP408" s="8"/>
      <c r="WCQ408" s="8"/>
      <c r="WCR408" s="8"/>
      <c r="WCS408" s="8"/>
      <c r="WCT408" s="8"/>
      <c r="WCU408" s="8"/>
      <c r="WCV408" s="8"/>
      <c r="WCW408" s="8"/>
      <c r="WCX408" s="8"/>
      <c r="WCY408" s="8"/>
      <c r="WCZ408" s="8"/>
      <c r="WDA408" s="8"/>
      <c r="WDB408" s="8"/>
      <c r="WDC408" s="8"/>
      <c r="WDD408" s="8"/>
      <c r="WDE408" s="8"/>
      <c r="WDF408" s="8"/>
      <c r="WDG408" s="8"/>
      <c r="WDH408" s="8"/>
      <c r="WDI408" s="8"/>
      <c r="WDJ408" s="8"/>
      <c r="WDK408" s="8"/>
      <c r="WDL408" s="8"/>
      <c r="WDM408" s="8"/>
      <c r="WDN408" s="8"/>
      <c r="WDO408" s="8"/>
      <c r="WDP408" s="8"/>
      <c r="WDQ408" s="8"/>
      <c r="WDR408" s="8"/>
      <c r="WDS408" s="8"/>
      <c r="WDT408" s="8"/>
      <c r="WDU408" s="8"/>
      <c r="WDV408" s="8"/>
      <c r="WDW408" s="8"/>
      <c r="WDX408" s="8"/>
      <c r="WDY408" s="8"/>
      <c r="WDZ408" s="8"/>
      <c r="WEA408" s="8"/>
      <c r="WEB408" s="8"/>
      <c r="WEC408" s="8"/>
      <c r="WED408" s="8"/>
      <c r="WEE408" s="8"/>
      <c r="WEF408" s="8"/>
      <c r="WEG408" s="8"/>
      <c r="WEH408" s="8"/>
      <c r="WEI408" s="8"/>
      <c r="WEJ408" s="8"/>
      <c r="WEK408" s="8"/>
      <c r="WEL408" s="8"/>
      <c r="WEM408" s="8"/>
      <c r="WEN408" s="8"/>
      <c r="WEO408" s="8"/>
      <c r="WEP408" s="8"/>
      <c r="WEQ408" s="8"/>
      <c r="WER408" s="8"/>
      <c r="WES408" s="8"/>
      <c r="WET408" s="8"/>
      <c r="WEU408" s="8"/>
      <c r="WEV408" s="8"/>
      <c r="WEW408" s="8"/>
      <c r="WEX408" s="8"/>
      <c r="WEY408" s="8"/>
      <c r="WEZ408" s="8"/>
      <c r="WFA408" s="8"/>
      <c r="WFB408" s="8"/>
      <c r="WFC408" s="8"/>
      <c r="WFD408" s="8"/>
      <c r="WFE408" s="8"/>
      <c r="WFF408" s="8"/>
      <c r="WFG408" s="8"/>
      <c r="WFH408" s="8"/>
      <c r="WFI408" s="8"/>
      <c r="WFJ408" s="8"/>
      <c r="WFK408" s="8"/>
      <c r="WFL408" s="8"/>
      <c r="WFM408" s="8"/>
      <c r="WFN408" s="8"/>
      <c r="WFO408" s="8"/>
      <c r="WFP408" s="8"/>
      <c r="WFQ408" s="8"/>
      <c r="WFR408" s="8"/>
      <c r="WFS408" s="8"/>
      <c r="WFT408" s="8"/>
      <c r="WFU408" s="8"/>
      <c r="WFV408" s="8"/>
      <c r="WFW408" s="8"/>
      <c r="WFX408" s="8"/>
      <c r="WFY408" s="8"/>
      <c r="WFZ408" s="8"/>
      <c r="WGA408" s="8"/>
      <c r="WGB408" s="8"/>
      <c r="WGC408" s="8"/>
      <c r="WGD408" s="8"/>
      <c r="WGE408" s="8"/>
      <c r="WGF408" s="8"/>
      <c r="WGG408" s="8"/>
      <c r="WGH408" s="8"/>
      <c r="WGI408" s="8"/>
      <c r="WGJ408" s="8"/>
      <c r="WGK408" s="8"/>
      <c r="WGL408" s="8"/>
      <c r="WGM408" s="8"/>
      <c r="WGN408" s="8"/>
      <c r="WGO408" s="8"/>
      <c r="WGP408" s="8"/>
      <c r="WGQ408" s="8"/>
      <c r="WGR408" s="8"/>
      <c r="WGS408" s="8"/>
      <c r="WGT408" s="8"/>
      <c r="WGU408" s="8"/>
      <c r="WGV408" s="8"/>
      <c r="WGW408" s="8"/>
      <c r="WGX408" s="8"/>
      <c r="WGY408" s="8"/>
      <c r="WGZ408" s="8"/>
      <c r="WHA408" s="8"/>
      <c r="WHB408" s="8"/>
      <c r="WHC408" s="8"/>
      <c r="WHD408" s="8"/>
      <c r="WHE408" s="8"/>
      <c r="WHF408" s="8"/>
      <c r="WHG408" s="8"/>
      <c r="WHH408" s="8"/>
      <c r="WHI408" s="8"/>
      <c r="WHJ408" s="8"/>
      <c r="WHK408" s="8"/>
      <c r="WHL408" s="8"/>
      <c r="WHM408" s="8"/>
      <c r="WHN408" s="8"/>
      <c r="WHO408" s="8"/>
      <c r="WHP408" s="8"/>
      <c r="WHQ408" s="8"/>
      <c r="WHR408" s="8"/>
      <c r="WHS408" s="8"/>
      <c r="WHT408" s="8"/>
      <c r="WHU408" s="8"/>
      <c r="WHV408" s="8"/>
      <c r="WHW408" s="8"/>
      <c r="WHX408" s="8"/>
      <c r="WHY408" s="8"/>
      <c r="WHZ408" s="8"/>
      <c r="WIA408" s="8"/>
      <c r="WIB408" s="8"/>
      <c r="WIC408" s="8"/>
      <c r="WID408" s="8"/>
      <c r="WIE408" s="8"/>
      <c r="WIF408" s="8"/>
      <c r="WIG408" s="8"/>
      <c r="WIH408" s="8"/>
      <c r="WII408" s="8"/>
      <c r="WIJ408" s="8"/>
      <c r="WIK408" s="8"/>
      <c r="WIL408" s="8"/>
      <c r="WIM408" s="8"/>
      <c r="WIN408" s="8"/>
      <c r="WIO408" s="8"/>
      <c r="WIP408" s="8"/>
      <c r="WIQ408" s="8"/>
      <c r="WIR408" s="8"/>
      <c r="WIS408" s="8"/>
      <c r="WIT408" s="8"/>
      <c r="WIU408" s="8"/>
      <c r="WIV408" s="8"/>
      <c r="WIW408" s="8"/>
      <c r="WIX408" s="8"/>
      <c r="WIY408" s="8"/>
      <c r="WIZ408" s="8"/>
      <c r="WJA408" s="8"/>
      <c r="WJB408" s="8"/>
      <c r="WJC408" s="8"/>
      <c r="WJD408" s="8"/>
      <c r="WJE408" s="8"/>
      <c r="WJF408" s="8"/>
      <c r="WJG408" s="8"/>
      <c r="WJH408" s="8"/>
      <c r="WJI408" s="8"/>
      <c r="WJJ408" s="8"/>
      <c r="WJK408" s="8"/>
      <c r="WJL408" s="8"/>
      <c r="WJM408" s="8"/>
      <c r="WJN408" s="8"/>
      <c r="WJO408" s="8"/>
      <c r="WJP408" s="8"/>
      <c r="WJQ408" s="8"/>
      <c r="WJR408" s="8"/>
      <c r="WJS408" s="8"/>
      <c r="WJT408" s="8"/>
      <c r="WJU408" s="8"/>
      <c r="WJV408" s="8"/>
      <c r="WJW408" s="8"/>
      <c r="WJX408" s="8"/>
      <c r="WJY408" s="8"/>
      <c r="WJZ408" s="8"/>
      <c r="WKA408" s="8"/>
      <c r="WKB408" s="8"/>
      <c r="WKC408" s="8"/>
      <c r="WKD408" s="8"/>
      <c r="WKE408" s="8"/>
      <c r="WKF408" s="8"/>
      <c r="WKG408" s="8"/>
      <c r="WKH408" s="8"/>
      <c r="WKI408" s="8"/>
      <c r="WKJ408" s="8"/>
      <c r="WKK408" s="8"/>
      <c r="WKL408" s="8"/>
      <c r="WKM408" s="8"/>
      <c r="WKN408" s="8"/>
      <c r="WKO408" s="8"/>
      <c r="WKP408" s="8"/>
      <c r="WKQ408" s="8"/>
      <c r="WKR408" s="8"/>
      <c r="WKS408" s="8"/>
      <c r="WKT408" s="8"/>
      <c r="WKU408" s="8"/>
      <c r="WKV408" s="8"/>
      <c r="WKW408" s="8"/>
      <c r="WKX408" s="8"/>
      <c r="WKY408" s="8"/>
      <c r="WKZ408" s="8"/>
      <c r="WLA408" s="8"/>
      <c r="WLB408" s="8"/>
      <c r="WLC408" s="8"/>
      <c r="WLD408" s="8"/>
      <c r="WLE408" s="8"/>
      <c r="WLF408" s="8"/>
      <c r="WLG408" s="8"/>
      <c r="WLH408" s="8"/>
      <c r="WLI408" s="8"/>
      <c r="WLJ408" s="8"/>
      <c r="WLK408" s="8"/>
      <c r="WLL408" s="8"/>
      <c r="WLM408" s="8"/>
      <c r="WLN408" s="8"/>
      <c r="WLO408" s="8"/>
      <c r="WLP408" s="8"/>
      <c r="WLQ408" s="8"/>
      <c r="WLR408" s="8"/>
      <c r="WLS408" s="8"/>
      <c r="WLT408" s="8"/>
      <c r="WLU408" s="8"/>
      <c r="WLV408" s="8"/>
      <c r="WLW408" s="8"/>
      <c r="WLX408" s="8"/>
      <c r="WLY408" s="8"/>
      <c r="WLZ408" s="8"/>
      <c r="WMA408" s="8"/>
      <c r="WMB408" s="8"/>
      <c r="WMC408" s="8"/>
      <c r="WMD408" s="8"/>
      <c r="WME408" s="8"/>
      <c r="WMF408" s="8"/>
      <c r="WMG408" s="8"/>
      <c r="WMH408" s="8"/>
      <c r="WMI408" s="8"/>
      <c r="WMJ408" s="8"/>
      <c r="WMK408" s="8"/>
      <c r="WML408" s="8"/>
      <c r="WMM408" s="8"/>
      <c r="WMN408" s="8"/>
      <c r="WMO408" s="8"/>
      <c r="WMP408" s="8"/>
      <c r="WMQ408" s="8"/>
      <c r="WMR408" s="8"/>
      <c r="WMS408" s="8"/>
      <c r="WMT408" s="8"/>
      <c r="WMU408" s="8"/>
      <c r="WMV408" s="8"/>
      <c r="WMW408" s="8"/>
      <c r="WMX408" s="8"/>
      <c r="WMY408" s="8"/>
      <c r="WMZ408" s="8"/>
      <c r="WNA408" s="8"/>
      <c r="WNB408" s="8"/>
      <c r="WNC408" s="8"/>
      <c r="WND408" s="8"/>
      <c r="WNE408" s="8"/>
      <c r="WNF408" s="8"/>
      <c r="WNG408" s="8"/>
      <c r="WNH408" s="8"/>
      <c r="WNI408" s="8"/>
      <c r="WNJ408" s="8"/>
      <c r="WNK408" s="8"/>
      <c r="WNL408" s="8"/>
      <c r="WNM408" s="8"/>
      <c r="WNN408" s="8"/>
      <c r="WNO408" s="8"/>
      <c r="WNP408" s="8"/>
      <c r="WNQ408" s="8"/>
      <c r="WNR408" s="8"/>
      <c r="WNS408" s="8"/>
      <c r="WNT408" s="8"/>
      <c r="WNU408" s="8"/>
      <c r="WNV408" s="8"/>
      <c r="WNW408" s="8"/>
      <c r="WNX408" s="8"/>
      <c r="WNY408" s="8"/>
      <c r="WNZ408" s="8"/>
      <c r="WOA408" s="8"/>
      <c r="WOB408" s="8"/>
      <c r="WOC408" s="8"/>
      <c r="WOD408" s="8"/>
      <c r="WOE408" s="8"/>
      <c r="WOF408" s="8"/>
      <c r="WOG408" s="8"/>
      <c r="WOH408" s="8"/>
      <c r="WOI408" s="8"/>
      <c r="WOJ408" s="8"/>
      <c r="WOK408" s="8"/>
      <c r="WOL408" s="8"/>
      <c r="WOM408" s="8"/>
      <c r="WON408" s="8"/>
      <c r="WOO408" s="8"/>
      <c r="WOP408" s="8"/>
      <c r="WOQ408" s="8"/>
      <c r="WOR408" s="8"/>
      <c r="WOS408" s="8"/>
      <c r="WOT408" s="8"/>
      <c r="WOU408" s="8"/>
      <c r="WOV408" s="8"/>
      <c r="WOW408" s="8"/>
      <c r="WOX408" s="8"/>
      <c r="WOY408" s="8"/>
      <c r="WOZ408" s="8"/>
      <c r="WPA408" s="8"/>
      <c r="WPB408" s="8"/>
      <c r="WPC408" s="8"/>
      <c r="WPD408" s="8"/>
      <c r="WPE408" s="8"/>
      <c r="WPF408" s="8"/>
      <c r="WPG408" s="8"/>
      <c r="WPH408" s="8"/>
      <c r="WPI408" s="8"/>
      <c r="WPJ408" s="8"/>
      <c r="WPK408" s="8"/>
      <c r="WPL408" s="8"/>
      <c r="WPM408" s="8"/>
      <c r="WPN408" s="8"/>
      <c r="WPO408" s="8"/>
      <c r="WPP408" s="8"/>
      <c r="WPQ408" s="8"/>
      <c r="WPR408" s="8"/>
      <c r="WPS408" s="8"/>
      <c r="WPT408" s="8"/>
      <c r="WPU408" s="8"/>
      <c r="WPV408" s="8"/>
      <c r="WPW408" s="8"/>
      <c r="WPX408" s="8"/>
      <c r="WPY408" s="8"/>
      <c r="WPZ408" s="8"/>
      <c r="WQA408" s="8"/>
      <c r="WQB408" s="8"/>
      <c r="WQC408" s="8"/>
      <c r="WQD408" s="8"/>
      <c r="WQE408" s="8"/>
      <c r="WQF408" s="8"/>
      <c r="WQG408" s="8"/>
      <c r="WQH408" s="8"/>
      <c r="WQI408" s="8"/>
      <c r="WQJ408" s="8"/>
      <c r="WQK408" s="8"/>
      <c r="WQL408" s="8"/>
      <c r="WQM408" s="8"/>
      <c r="WQN408" s="8"/>
      <c r="WQO408" s="8"/>
      <c r="WQP408" s="8"/>
      <c r="WQQ408" s="8"/>
      <c r="WQR408" s="8"/>
      <c r="WQS408" s="8"/>
      <c r="WQT408" s="8"/>
      <c r="WQU408" s="8"/>
      <c r="WQV408" s="8"/>
      <c r="WQW408" s="8"/>
      <c r="WQX408" s="8"/>
      <c r="WQY408" s="8"/>
      <c r="WQZ408" s="8"/>
      <c r="WRA408" s="8"/>
      <c r="WRB408" s="8"/>
      <c r="WRC408" s="8"/>
      <c r="WRD408" s="8"/>
      <c r="WRE408" s="8"/>
      <c r="WRF408" s="8"/>
      <c r="WRG408" s="8"/>
      <c r="WRH408" s="8"/>
      <c r="WRI408" s="8"/>
      <c r="WRJ408" s="8"/>
      <c r="WRK408" s="8"/>
      <c r="WRL408" s="8"/>
      <c r="WRM408" s="8"/>
      <c r="WRN408" s="8"/>
      <c r="WRO408" s="8"/>
      <c r="WRP408" s="8"/>
      <c r="WRQ408" s="8"/>
      <c r="WRR408" s="8"/>
      <c r="WRS408" s="8"/>
      <c r="WRT408" s="8"/>
      <c r="WRU408" s="8"/>
      <c r="WRV408" s="8"/>
      <c r="WRW408" s="8"/>
      <c r="WRX408" s="8"/>
      <c r="WRY408" s="8"/>
      <c r="WRZ408" s="8"/>
      <c r="WSA408" s="8"/>
      <c r="WSB408" s="8"/>
      <c r="WSC408" s="8"/>
      <c r="WSD408" s="8"/>
      <c r="WSE408" s="8"/>
      <c r="WSF408" s="8"/>
      <c r="WSG408" s="8"/>
      <c r="WSH408" s="8"/>
      <c r="WSI408" s="8"/>
      <c r="WSJ408" s="8"/>
      <c r="WSK408" s="8"/>
      <c r="WSL408" s="8"/>
      <c r="WSM408" s="8"/>
      <c r="WSN408" s="8"/>
      <c r="WSO408" s="8"/>
      <c r="WSP408" s="8"/>
      <c r="WSQ408" s="8"/>
      <c r="WSR408" s="8"/>
      <c r="WSS408" s="8"/>
      <c r="WST408" s="8"/>
      <c r="WSU408" s="8"/>
      <c r="WSV408" s="8"/>
      <c r="WSW408" s="8"/>
      <c r="WSX408" s="8"/>
      <c r="WSY408" s="8"/>
      <c r="WSZ408" s="8"/>
      <c r="WTA408" s="8"/>
      <c r="WTB408" s="8"/>
      <c r="WTC408" s="8"/>
      <c r="WTD408" s="8"/>
      <c r="WTE408" s="8"/>
      <c r="WTF408" s="8"/>
      <c r="WTG408" s="8"/>
      <c r="WTH408" s="8"/>
      <c r="WTI408" s="8"/>
      <c r="WTJ408" s="8"/>
      <c r="WTK408" s="8"/>
      <c r="WTL408" s="8"/>
      <c r="WTM408" s="8"/>
      <c r="WTN408" s="8"/>
      <c r="WTO408" s="8"/>
      <c r="WTP408" s="8"/>
      <c r="WTQ408" s="8"/>
      <c r="WTR408" s="8"/>
      <c r="WTS408" s="8"/>
      <c r="WTT408" s="8"/>
      <c r="WTU408" s="8"/>
      <c r="WTV408" s="8"/>
      <c r="WTW408" s="8"/>
      <c r="WTX408" s="8"/>
      <c r="WTY408" s="8"/>
      <c r="WTZ408" s="8"/>
      <c r="WUA408" s="8"/>
      <c r="WUB408" s="8"/>
      <c r="WUC408" s="8"/>
      <c r="WUD408" s="8"/>
      <c r="WUE408" s="8"/>
      <c r="WUF408" s="8"/>
      <c r="WUG408" s="8"/>
      <c r="WUH408" s="8"/>
      <c r="WUI408" s="8"/>
      <c r="WUJ408" s="8"/>
      <c r="WUK408" s="8"/>
      <c r="WUL408" s="8"/>
      <c r="WUM408" s="8"/>
      <c r="WUN408" s="8"/>
      <c r="WUO408" s="8"/>
      <c r="WUP408" s="8"/>
      <c r="WUQ408" s="8"/>
      <c r="WUR408" s="8"/>
      <c r="WUS408" s="8"/>
      <c r="WUT408" s="8"/>
      <c r="WUU408" s="8"/>
      <c r="WUV408" s="8"/>
      <c r="WUW408" s="8"/>
      <c r="WUX408" s="8"/>
      <c r="WUY408" s="8"/>
      <c r="WUZ408" s="8"/>
      <c r="WVA408" s="8"/>
      <c r="WVB408" s="8"/>
      <c r="WVC408" s="8"/>
      <c r="WVD408" s="8"/>
      <c r="WVE408" s="8"/>
      <c r="WVF408" s="8"/>
      <c r="WVG408" s="8"/>
      <c r="WVH408" s="8"/>
      <c r="WVI408" s="8"/>
      <c r="WVJ408" s="8"/>
      <c r="WVK408" s="8"/>
      <c r="WVL408" s="8"/>
      <c r="WVM408" s="8"/>
      <c r="WVN408" s="8"/>
      <c r="WVO408" s="8"/>
      <c r="WVP408" s="8"/>
      <c r="WVQ408" s="8"/>
      <c r="WVR408" s="8"/>
      <c r="WVS408" s="8"/>
      <c r="WVT408" s="8"/>
      <c r="WVU408" s="8"/>
      <c r="WVV408" s="8"/>
      <c r="WVW408" s="8"/>
      <c r="WVX408" s="8"/>
      <c r="WVY408" s="8"/>
      <c r="WVZ408" s="8"/>
      <c r="WWA408" s="8"/>
      <c r="WWB408" s="8"/>
      <c r="WWC408" s="8"/>
      <c r="WWD408" s="8"/>
      <c r="WWE408" s="8"/>
      <c r="WWF408" s="8"/>
      <c r="WWG408" s="8"/>
      <c r="WWH408" s="8"/>
      <c r="WWI408" s="8"/>
      <c r="WWJ408" s="8"/>
      <c r="WWK408" s="8"/>
      <c r="WWL408" s="8"/>
      <c r="WWM408" s="8"/>
      <c r="WWN408" s="8"/>
      <c r="WWO408" s="8"/>
      <c r="WWP408" s="8"/>
      <c r="WWQ408" s="8"/>
      <c r="WWR408" s="8"/>
      <c r="WWS408" s="8"/>
      <c r="WWT408" s="8"/>
      <c r="WWU408" s="8"/>
      <c r="WWV408" s="8"/>
      <c r="WWW408" s="8"/>
      <c r="WWX408" s="8"/>
      <c r="WWY408" s="8"/>
      <c r="WWZ408" s="8"/>
      <c r="WXA408" s="8"/>
      <c r="WXB408" s="8"/>
      <c r="WXC408" s="8"/>
      <c r="WXD408" s="8"/>
      <c r="WXE408" s="8"/>
      <c r="WXF408" s="8"/>
      <c r="WXG408" s="8"/>
      <c r="WXH408" s="8"/>
      <c r="WXI408" s="8"/>
      <c r="WXJ408" s="8"/>
      <c r="WXK408" s="8"/>
      <c r="WXL408" s="8"/>
      <c r="WXM408" s="8"/>
      <c r="WXN408" s="8"/>
      <c r="WXO408" s="8"/>
      <c r="WXP408" s="8"/>
      <c r="WXQ408" s="8"/>
      <c r="WXR408" s="8"/>
      <c r="WXS408" s="8"/>
      <c r="WXT408" s="8"/>
      <c r="WXU408" s="8"/>
      <c r="WXV408" s="8"/>
      <c r="WXW408" s="8"/>
      <c r="WXX408" s="8"/>
      <c r="WXY408" s="8"/>
      <c r="WXZ408" s="8"/>
      <c r="WYA408" s="8"/>
      <c r="WYB408" s="8"/>
      <c r="WYC408" s="8"/>
      <c r="WYD408" s="8"/>
      <c r="WYE408" s="8"/>
      <c r="WYF408" s="8"/>
      <c r="WYG408" s="8"/>
      <c r="WYH408" s="8"/>
      <c r="WYI408" s="8"/>
      <c r="WYJ408" s="8"/>
      <c r="WYK408" s="8"/>
      <c r="WYL408" s="8"/>
      <c r="WYM408" s="8"/>
      <c r="WYN408" s="8"/>
      <c r="WYO408" s="8"/>
      <c r="WYP408" s="8"/>
      <c r="WYQ408" s="8"/>
      <c r="WYR408" s="8"/>
      <c r="WYS408" s="8"/>
      <c r="WYT408" s="8"/>
      <c r="WYU408" s="8"/>
      <c r="WYV408" s="8"/>
      <c r="WYW408" s="8"/>
      <c r="WYX408" s="8"/>
      <c r="WYY408" s="8"/>
      <c r="WYZ408" s="8"/>
      <c r="WZA408" s="8"/>
      <c r="WZB408" s="8"/>
      <c r="WZC408" s="8"/>
      <c r="WZD408" s="8"/>
      <c r="WZE408" s="8"/>
      <c r="WZF408" s="8"/>
      <c r="WZG408" s="8"/>
      <c r="WZH408" s="8"/>
      <c r="WZI408" s="8"/>
      <c r="WZJ408" s="8"/>
      <c r="WZK408" s="8"/>
      <c r="WZL408" s="8"/>
      <c r="WZM408" s="8"/>
      <c r="WZN408" s="8"/>
      <c r="WZO408" s="8"/>
      <c r="WZP408" s="8"/>
      <c r="WZQ408" s="8"/>
      <c r="WZR408" s="8"/>
      <c r="WZS408" s="8"/>
      <c r="WZT408" s="8"/>
      <c r="WZU408" s="8"/>
      <c r="WZV408" s="8"/>
      <c r="WZW408" s="8"/>
      <c r="WZX408" s="8"/>
      <c r="WZY408" s="8"/>
      <c r="WZZ408" s="8"/>
      <c r="XAA408" s="8"/>
      <c r="XAB408" s="8"/>
      <c r="XAC408" s="8"/>
      <c r="XAD408" s="8"/>
      <c r="XAE408" s="8"/>
      <c r="XAF408" s="8"/>
      <c r="XAG408" s="8"/>
      <c r="XAH408" s="8"/>
      <c r="XAI408" s="8"/>
      <c r="XAJ408" s="8"/>
      <c r="XAK408" s="8"/>
      <c r="XAL408" s="8"/>
      <c r="XAM408" s="8"/>
      <c r="XAN408" s="8"/>
      <c r="XAO408" s="8"/>
      <c r="XAP408" s="8"/>
      <c r="XAQ408" s="8"/>
      <c r="XAR408" s="8"/>
      <c r="XAS408" s="8"/>
      <c r="XAT408" s="8"/>
      <c r="XAU408" s="8"/>
      <c r="XAV408" s="8"/>
      <c r="XAW408" s="8"/>
      <c r="XAX408" s="8"/>
      <c r="XAY408" s="8"/>
      <c r="XAZ408" s="8"/>
      <c r="XBA408" s="8"/>
      <c r="XBB408" s="8"/>
      <c r="XBC408" s="8"/>
      <c r="XBD408" s="8"/>
      <c r="XBE408" s="8"/>
      <c r="XBF408" s="8"/>
      <c r="XBG408" s="8"/>
      <c r="XBH408" s="8"/>
      <c r="XBI408" s="8"/>
      <c r="XBJ408" s="8"/>
      <c r="XBK408" s="8"/>
      <c r="XBL408" s="8"/>
      <c r="XBM408" s="8"/>
      <c r="XBN408" s="8"/>
      <c r="XBO408" s="8"/>
      <c r="XBP408" s="8"/>
      <c r="XBQ408" s="8"/>
      <c r="XBR408" s="8"/>
      <c r="XBS408" s="8"/>
      <c r="XBT408" s="8"/>
      <c r="XBU408" s="8"/>
      <c r="XBV408" s="8"/>
      <c r="XBW408" s="8"/>
      <c r="XBX408" s="8"/>
      <c r="XBY408" s="8"/>
      <c r="XBZ408" s="8"/>
      <c r="XCA408" s="8"/>
      <c r="XCB408" s="8"/>
      <c r="XCC408" s="8"/>
      <c r="XCD408" s="8"/>
      <c r="XCE408" s="8"/>
      <c r="XCF408" s="8"/>
      <c r="XCG408" s="8"/>
      <c r="XCH408" s="8"/>
      <c r="XCI408" s="8"/>
      <c r="XCJ408" s="8"/>
      <c r="XCK408" s="8"/>
      <c r="XCL408" s="8"/>
      <c r="XCM408" s="8"/>
      <c r="XCN408" s="8"/>
      <c r="XCO408" s="8"/>
      <c r="XCP408" s="8"/>
      <c r="XCQ408" s="8"/>
      <c r="XCR408" s="8"/>
      <c r="XCS408" s="8"/>
      <c r="XCT408" s="8"/>
      <c r="XCU408" s="8"/>
      <c r="XCV408" s="8"/>
      <c r="XCW408" s="8"/>
      <c r="XCX408" s="8"/>
      <c r="XCY408" s="8"/>
      <c r="XCZ408" s="8"/>
      <c r="XDA408" s="8"/>
      <c r="XDB408" s="8"/>
      <c r="XDC408" s="8"/>
      <c r="XDD408" s="8"/>
      <c r="XDE408" s="8"/>
      <c r="XDF408" s="8"/>
      <c r="XDG408" s="8"/>
      <c r="XDH408" s="8"/>
      <c r="XDI408" s="8"/>
      <c r="XDJ408" s="8"/>
      <c r="XDK408" s="8"/>
      <c r="XDL408" s="8"/>
      <c r="XDM408" s="8"/>
      <c r="XDN408" s="8"/>
      <c r="XDO408" s="8"/>
      <c r="XDP408" s="8"/>
      <c r="XDQ408" s="8"/>
      <c r="XDR408" s="8"/>
      <c r="XDS408" s="8"/>
      <c r="XDT408" s="8"/>
      <c r="XDU408" s="8"/>
      <c r="XDV408" s="8"/>
      <c r="XDW408" s="8"/>
      <c r="XDX408" s="8"/>
      <c r="XDY408" s="8"/>
      <c r="XDZ408" s="8"/>
      <c r="XEA408" s="8"/>
      <c r="XEB408" s="8"/>
      <c r="XEC408" s="8"/>
      <c r="XED408" s="8"/>
      <c r="XEE408" s="8"/>
      <c r="XEF408" s="8"/>
      <c r="XEG408" s="8"/>
      <c r="XEH408" s="8"/>
      <c r="XEI408" s="8"/>
      <c r="XEJ408" s="8"/>
      <c r="XEK408" s="8"/>
      <c r="XEL408" s="8"/>
      <c r="XEM408" s="8"/>
      <c r="XEN408" s="8"/>
      <c r="XEO408" s="8"/>
      <c r="XEP408" s="8"/>
      <c r="XEQ408" s="8"/>
      <c r="XER408" s="8"/>
      <c r="XES408" s="8"/>
      <c r="XET408" s="8"/>
      <c r="XEU408" s="8"/>
      <c r="XEV408" s="8"/>
      <c r="XEW408" s="8"/>
      <c r="XEX408" s="8"/>
      <c r="XEY408" s="8"/>
      <c r="XEZ408" s="8"/>
      <c r="XFA408" s="8"/>
    </row>
    <row r="409" s="2" customFormat="1" ht="27" customHeight="1" spans="1:16381">
      <c r="A409" s="17">
        <v>407</v>
      </c>
      <c r="B409" s="18" t="s">
        <v>1061</v>
      </c>
      <c r="C409" s="18" t="s">
        <v>1062</v>
      </c>
      <c r="D409" s="18" t="s">
        <v>1063</v>
      </c>
      <c r="E409" s="18" t="s">
        <v>1064</v>
      </c>
      <c r="F409" s="18" t="s">
        <v>11</v>
      </c>
      <c r="G409" s="18" t="s">
        <v>12</v>
      </c>
      <c r="H409" s="8"/>
      <c r="I409" s="8"/>
      <c r="J409" s="8"/>
      <c r="K409" s="8"/>
      <c r="L409" s="8"/>
      <c r="M409" s="8"/>
      <c r="N409" s="8"/>
      <c r="O409" s="8"/>
      <c r="P409" s="8"/>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c r="BS409" s="8"/>
      <c r="BT409" s="8"/>
      <c r="BU409" s="8"/>
      <c r="BV409" s="8"/>
      <c r="BW409" s="8"/>
      <c r="BX409" s="8"/>
      <c r="BY409" s="8"/>
      <c r="BZ409" s="8"/>
      <c r="CA409" s="8"/>
      <c r="CB409" s="8"/>
      <c r="CC409" s="8"/>
      <c r="CD409" s="8"/>
      <c r="CE409" s="8"/>
      <c r="CF409" s="8"/>
      <c r="CG409" s="8"/>
      <c r="CH409" s="8"/>
      <c r="CI409" s="8"/>
      <c r="CJ409" s="8"/>
      <c r="CK409" s="8"/>
      <c r="CL409" s="8"/>
      <c r="CM409" s="8"/>
      <c r="CN409" s="8"/>
      <c r="CO409" s="8"/>
      <c r="CP409" s="8"/>
      <c r="CQ409" s="8"/>
      <c r="CR409" s="8"/>
      <c r="CS409" s="8"/>
      <c r="CT409" s="8"/>
      <c r="CU409" s="8"/>
      <c r="CV409" s="8"/>
      <c r="CW409" s="8"/>
      <c r="CX409" s="8"/>
      <c r="CY409" s="8"/>
      <c r="CZ409" s="8"/>
      <c r="DA409" s="8"/>
      <c r="DB409" s="8"/>
      <c r="DC409" s="8"/>
      <c r="DD409" s="8"/>
      <c r="DE409" s="8"/>
      <c r="DF409" s="8"/>
      <c r="DG409" s="8"/>
      <c r="DH409" s="8"/>
      <c r="DI409" s="8"/>
      <c r="DJ409" s="8"/>
      <c r="DK409" s="8"/>
      <c r="DL409" s="8"/>
      <c r="DM409" s="8"/>
      <c r="DN409" s="8"/>
      <c r="DO409" s="8"/>
      <c r="DP409" s="8"/>
      <c r="DQ409" s="8"/>
      <c r="DR409" s="8"/>
      <c r="DS409" s="8"/>
      <c r="DT409" s="8"/>
      <c r="DU409" s="8"/>
      <c r="DV409" s="8"/>
      <c r="DW409" s="8"/>
      <c r="DX409" s="8"/>
      <c r="DY409" s="8"/>
      <c r="DZ409" s="8"/>
      <c r="EA409" s="8"/>
      <c r="EB409" s="8"/>
      <c r="EC409" s="8"/>
      <c r="ED409" s="8"/>
      <c r="EE409" s="8"/>
      <c r="EF409" s="8"/>
      <c r="EG409" s="8"/>
      <c r="EH409" s="8"/>
      <c r="EI409" s="8"/>
      <c r="EJ409" s="8"/>
      <c r="EK409" s="8"/>
      <c r="EL409" s="8"/>
      <c r="EM409" s="8"/>
      <c r="EN409" s="8"/>
      <c r="EO409" s="8"/>
      <c r="EP409" s="8"/>
      <c r="EQ409" s="8"/>
      <c r="ER409" s="8"/>
      <c r="ES409" s="8"/>
      <c r="ET409" s="8"/>
      <c r="EU409" s="8"/>
      <c r="EV409" s="8"/>
      <c r="EW409" s="8"/>
      <c r="EX409" s="8"/>
      <c r="EY409" s="8"/>
      <c r="EZ409" s="8"/>
      <c r="FA409" s="8"/>
      <c r="FB409" s="8"/>
      <c r="FC409" s="8"/>
      <c r="FD409" s="8"/>
      <c r="FE409" s="8"/>
      <c r="FF409" s="8"/>
      <c r="FG409" s="8"/>
      <c r="FH409" s="8"/>
      <c r="FI409" s="8"/>
      <c r="FJ409" s="8"/>
      <c r="FK409" s="8"/>
      <c r="FL409" s="8"/>
      <c r="FM409" s="8"/>
      <c r="FN409" s="8"/>
      <c r="FO409" s="8"/>
      <c r="FP409" s="8"/>
      <c r="FQ409" s="8"/>
      <c r="FR409" s="8"/>
      <c r="FS409" s="8"/>
      <c r="FT409" s="8"/>
      <c r="FU409" s="8"/>
      <c r="FV409" s="8"/>
      <c r="FW409" s="8"/>
      <c r="FX409" s="8"/>
      <c r="FY409" s="8"/>
      <c r="FZ409" s="8"/>
      <c r="GA409" s="8"/>
      <c r="GB409" s="8"/>
      <c r="GC409" s="8"/>
      <c r="GD409" s="8"/>
      <c r="GE409" s="8"/>
      <c r="GF409" s="8"/>
      <c r="GG409" s="8"/>
      <c r="GH409" s="8"/>
      <c r="GI409" s="8"/>
      <c r="GJ409" s="8"/>
      <c r="GK409" s="8"/>
      <c r="GL409" s="8"/>
      <c r="GM409" s="8"/>
      <c r="GN409" s="8"/>
      <c r="GO409" s="8"/>
      <c r="GP409" s="8"/>
      <c r="GQ409" s="8"/>
      <c r="GR409" s="8"/>
      <c r="GS409" s="8"/>
      <c r="GT409" s="8"/>
      <c r="GU409" s="8"/>
      <c r="GV409" s="8"/>
      <c r="GW409" s="8"/>
      <c r="GX409" s="8"/>
      <c r="GY409" s="8"/>
      <c r="GZ409" s="8"/>
      <c r="HA409" s="8"/>
      <c r="HB409" s="8"/>
      <c r="HC409" s="8"/>
      <c r="HD409" s="8"/>
      <c r="HE409" s="8"/>
      <c r="HF409" s="8"/>
      <c r="HG409" s="8"/>
      <c r="HH409" s="8"/>
      <c r="HI409" s="8"/>
      <c r="HJ409" s="8"/>
      <c r="HK409" s="8"/>
      <c r="HL409" s="8"/>
      <c r="HM409" s="8"/>
      <c r="HN409" s="8"/>
      <c r="HO409" s="8"/>
      <c r="HP409" s="8"/>
      <c r="HQ409" s="8"/>
      <c r="HR409" s="8"/>
      <c r="HS409" s="8"/>
      <c r="HT409" s="8"/>
      <c r="HU409" s="8"/>
      <c r="HV409" s="8"/>
      <c r="HW409" s="8"/>
      <c r="HX409" s="8"/>
      <c r="HY409" s="8"/>
      <c r="HZ409" s="8"/>
      <c r="IA409" s="8"/>
      <c r="IB409" s="8"/>
      <c r="IC409" s="8"/>
      <c r="ID409" s="8"/>
      <c r="IE409" s="8"/>
      <c r="IF409" s="8"/>
      <c r="IG409" s="8"/>
      <c r="IH409" s="8"/>
      <c r="II409" s="8"/>
      <c r="IJ409" s="8"/>
      <c r="IK409" s="8"/>
      <c r="IL409" s="8"/>
      <c r="IM409" s="8"/>
      <c r="IN409" s="8"/>
      <c r="IO409" s="8"/>
      <c r="IP409" s="8"/>
      <c r="IQ409" s="8"/>
      <c r="IR409" s="8"/>
      <c r="IS409" s="8"/>
      <c r="IT409" s="8"/>
      <c r="IU409" s="8"/>
      <c r="IV409" s="8"/>
      <c r="IW409" s="8"/>
      <c r="IX409" s="8"/>
      <c r="IY409" s="8"/>
      <c r="IZ409" s="8"/>
      <c r="JA409" s="8"/>
      <c r="JB409" s="8"/>
      <c r="JC409" s="8"/>
      <c r="JD409" s="8"/>
      <c r="JE409" s="8"/>
      <c r="JF409" s="8"/>
      <c r="JG409" s="8"/>
      <c r="JH409" s="8"/>
      <c r="JI409" s="8"/>
      <c r="JJ409" s="8"/>
      <c r="JK409" s="8"/>
      <c r="JL409" s="8"/>
      <c r="JM409" s="8"/>
      <c r="JN409" s="8"/>
      <c r="JO409" s="8"/>
      <c r="JP409" s="8"/>
      <c r="JQ409" s="8"/>
      <c r="JR409" s="8"/>
      <c r="JS409" s="8"/>
      <c r="JT409" s="8"/>
      <c r="JU409" s="8"/>
      <c r="JV409" s="8"/>
      <c r="JW409" s="8"/>
      <c r="JX409" s="8"/>
      <c r="JY409" s="8"/>
      <c r="JZ409" s="8"/>
      <c r="KA409" s="8"/>
      <c r="KB409" s="8"/>
      <c r="KC409" s="8"/>
      <c r="KD409" s="8"/>
      <c r="KE409" s="8"/>
      <c r="KF409" s="8"/>
      <c r="KG409" s="8"/>
      <c r="KH409" s="8"/>
      <c r="KI409" s="8"/>
      <c r="KJ409" s="8"/>
      <c r="KK409" s="8"/>
      <c r="KL409" s="8"/>
      <c r="KM409" s="8"/>
      <c r="KN409" s="8"/>
      <c r="KO409" s="8"/>
      <c r="KP409" s="8"/>
      <c r="KQ409" s="8"/>
      <c r="KR409" s="8"/>
      <c r="KS409" s="8"/>
      <c r="KT409" s="8"/>
      <c r="KU409" s="8"/>
      <c r="KV409" s="8"/>
      <c r="KW409" s="8"/>
      <c r="KX409" s="8"/>
      <c r="KY409" s="8"/>
      <c r="KZ409" s="8"/>
      <c r="LA409" s="8"/>
      <c r="LB409" s="8"/>
      <c r="LC409" s="8"/>
      <c r="LD409" s="8"/>
      <c r="LE409" s="8"/>
      <c r="LF409" s="8"/>
      <c r="LG409" s="8"/>
      <c r="LH409" s="8"/>
      <c r="LI409" s="8"/>
      <c r="LJ409" s="8"/>
      <c r="LK409" s="8"/>
      <c r="LL409" s="8"/>
      <c r="LM409" s="8"/>
      <c r="LN409" s="8"/>
      <c r="LO409" s="8"/>
      <c r="LP409" s="8"/>
      <c r="LQ409" s="8"/>
      <c r="LR409" s="8"/>
      <c r="LS409" s="8"/>
      <c r="LT409" s="8"/>
      <c r="LU409" s="8"/>
      <c r="LV409" s="8"/>
      <c r="LW409" s="8"/>
      <c r="LX409" s="8"/>
      <c r="LY409" s="8"/>
      <c r="LZ409" s="8"/>
      <c r="MA409" s="8"/>
      <c r="MB409" s="8"/>
      <c r="MC409" s="8"/>
      <c r="MD409" s="8"/>
      <c r="ME409" s="8"/>
      <c r="MF409" s="8"/>
      <c r="MG409" s="8"/>
      <c r="MH409" s="8"/>
      <c r="MI409" s="8"/>
      <c r="MJ409" s="8"/>
      <c r="MK409" s="8"/>
      <c r="ML409" s="8"/>
      <c r="MM409" s="8"/>
      <c r="MN409" s="8"/>
      <c r="MO409" s="8"/>
      <c r="MP409" s="8"/>
      <c r="MQ409" s="8"/>
      <c r="MR409" s="8"/>
      <c r="MS409" s="8"/>
      <c r="MT409" s="8"/>
      <c r="MU409" s="8"/>
      <c r="MV409" s="8"/>
      <c r="MW409" s="8"/>
      <c r="MX409" s="8"/>
      <c r="MY409" s="8"/>
      <c r="MZ409" s="8"/>
      <c r="NA409" s="8"/>
      <c r="NB409" s="8"/>
      <c r="NC409" s="8"/>
      <c r="ND409" s="8"/>
      <c r="NE409" s="8"/>
      <c r="NF409" s="8"/>
      <c r="NG409" s="8"/>
      <c r="NH409" s="8"/>
      <c r="NI409" s="8"/>
      <c r="NJ409" s="8"/>
      <c r="NK409" s="8"/>
      <c r="NL409" s="8"/>
      <c r="NM409" s="8"/>
      <c r="NN409" s="8"/>
      <c r="NO409" s="8"/>
      <c r="NP409" s="8"/>
      <c r="NQ409" s="8"/>
      <c r="NR409" s="8"/>
      <c r="NS409" s="8"/>
      <c r="NT409" s="8"/>
      <c r="NU409" s="8"/>
      <c r="NV409" s="8"/>
      <c r="NW409" s="8"/>
      <c r="NX409" s="8"/>
      <c r="NY409" s="8"/>
      <c r="NZ409" s="8"/>
      <c r="OA409" s="8"/>
      <c r="OB409" s="8"/>
      <c r="OC409" s="8"/>
      <c r="OD409" s="8"/>
      <c r="OE409" s="8"/>
      <c r="OF409" s="8"/>
      <c r="OG409" s="8"/>
      <c r="OH409" s="8"/>
      <c r="OI409" s="8"/>
      <c r="OJ409" s="8"/>
      <c r="OK409" s="8"/>
      <c r="OL409" s="8"/>
      <c r="OM409" s="8"/>
      <c r="ON409" s="8"/>
      <c r="OO409" s="8"/>
      <c r="OP409" s="8"/>
      <c r="OQ409" s="8"/>
      <c r="OR409" s="8"/>
      <c r="OS409" s="8"/>
      <c r="OT409" s="8"/>
      <c r="OU409" s="8"/>
      <c r="OV409" s="8"/>
      <c r="OW409" s="8"/>
      <c r="OX409" s="8"/>
      <c r="OY409" s="8"/>
      <c r="OZ409" s="8"/>
      <c r="PA409" s="8"/>
      <c r="PB409" s="8"/>
      <c r="PC409" s="8"/>
      <c r="PD409" s="8"/>
      <c r="PE409" s="8"/>
      <c r="PF409" s="8"/>
      <c r="PG409" s="8"/>
      <c r="PH409" s="8"/>
      <c r="PI409" s="8"/>
      <c r="PJ409" s="8"/>
      <c r="PK409" s="8"/>
      <c r="PL409" s="8"/>
      <c r="PM409" s="8"/>
      <c r="PN409" s="8"/>
      <c r="PO409" s="8"/>
      <c r="PP409" s="8"/>
      <c r="PQ409" s="8"/>
      <c r="PR409" s="8"/>
      <c r="PS409" s="8"/>
      <c r="PT409" s="8"/>
      <c r="PU409" s="8"/>
      <c r="PV409" s="8"/>
      <c r="PW409" s="8"/>
      <c r="PX409" s="8"/>
      <c r="PY409" s="8"/>
      <c r="PZ409" s="8"/>
      <c r="QA409" s="8"/>
      <c r="QB409" s="8"/>
      <c r="QC409" s="8"/>
      <c r="QD409" s="8"/>
      <c r="QE409" s="8"/>
      <c r="QF409" s="8"/>
      <c r="QG409" s="8"/>
      <c r="QH409" s="8"/>
      <c r="QI409" s="8"/>
      <c r="QJ409" s="8"/>
      <c r="QK409" s="8"/>
      <c r="QL409" s="8"/>
      <c r="QM409" s="8"/>
      <c r="QN409" s="8"/>
      <c r="QO409" s="8"/>
      <c r="QP409" s="8"/>
      <c r="QQ409" s="8"/>
      <c r="QR409" s="8"/>
      <c r="QS409" s="8"/>
      <c r="QT409" s="8"/>
      <c r="QU409" s="8"/>
      <c r="QV409" s="8"/>
      <c r="QW409" s="8"/>
      <c r="QX409" s="8"/>
      <c r="QY409" s="8"/>
      <c r="QZ409" s="8"/>
      <c r="RA409" s="8"/>
      <c r="RB409" s="8"/>
      <c r="RC409" s="8"/>
      <c r="RD409" s="8"/>
      <c r="RE409" s="8"/>
      <c r="RF409" s="8"/>
      <c r="RG409" s="8"/>
      <c r="RH409" s="8"/>
      <c r="RI409" s="8"/>
      <c r="RJ409" s="8"/>
      <c r="RK409" s="8"/>
      <c r="RL409" s="8"/>
      <c r="RM409" s="8"/>
      <c r="RN409" s="8"/>
      <c r="RO409" s="8"/>
      <c r="RP409" s="8"/>
      <c r="RQ409" s="8"/>
      <c r="RR409" s="8"/>
      <c r="RS409" s="8"/>
      <c r="RT409" s="8"/>
      <c r="RU409" s="8"/>
      <c r="RV409" s="8"/>
      <c r="RW409" s="8"/>
      <c r="RX409" s="8"/>
      <c r="RY409" s="8"/>
      <c r="RZ409" s="8"/>
      <c r="SA409" s="8"/>
      <c r="SB409" s="8"/>
      <c r="SC409" s="8"/>
      <c r="SD409" s="8"/>
      <c r="SE409" s="8"/>
      <c r="SF409" s="8"/>
      <c r="SG409" s="8"/>
      <c r="SH409" s="8"/>
      <c r="SI409" s="8"/>
      <c r="SJ409" s="8"/>
      <c r="SK409" s="8"/>
      <c r="SL409" s="8"/>
      <c r="SM409" s="8"/>
      <c r="SN409" s="8"/>
      <c r="SO409" s="8"/>
      <c r="SP409" s="8"/>
      <c r="SQ409" s="8"/>
      <c r="SR409" s="8"/>
      <c r="SS409" s="8"/>
      <c r="ST409" s="8"/>
      <c r="SU409" s="8"/>
      <c r="SV409" s="8"/>
      <c r="SW409" s="8"/>
      <c r="SX409" s="8"/>
      <c r="SY409" s="8"/>
      <c r="SZ409" s="8"/>
      <c r="TA409" s="8"/>
      <c r="TB409" s="8"/>
      <c r="TC409" s="8"/>
      <c r="TD409" s="8"/>
      <c r="TE409" s="8"/>
      <c r="TF409" s="8"/>
      <c r="TG409" s="8"/>
      <c r="TH409" s="8"/>
      <c r="TI409" s="8"/>
      <c r="TJ409" s="8"/>
      <c r="TK409" s="8"/>
      <c r="TL409" s="8"/>
      <c r="TM409" s="8"/>
      <c r="TN409" s="8"/>
      <c r="TO409" s="8"/>
      <c r="TP409" s="8"/>
      <c r="TQ409" s="8"/>
      <c r="TR409" s="8"/>
      <c r="TS409" s="8"/>
      <c r="TT409" s="8"/>
      <c r="TU409" s="8"/>
      <c r="TV409" s="8"/>
      <c r="TW409" s="8"/>
      <c r="TX409" s="8"/>
      <c r="TY409" s="8"/>
      <c r="TZ409" s="8"/>
      <c r="UA409" s="8"/>
      <c r="UB409" s="8"/>
      <c r="UC409" s="8"/>
      <c r="UD409" s="8"/>
      <c r="UE409" s="8"/>
      <c r="UF409" s="8"/>
      <c r="UG409" s="8"/>
      <c r="UH409" s="8"/>
      <c r="UI409" s="8"/>
      <c r="UJ409" s="8"/>
      <c r="UK409" s="8"/>
      <c r="UL409" s="8"/>
      <c r="UM409" s="8"/>
      <c r="UN409" s="8"/>
      <c r="UO409" s="8"/>
      <c r="UP409" s="8"/>
      <c r="UQ409" s="8"/>
      <c r="UR409" s="8"/>
      <c r="US409" s="8"/>
      <c r="UT409" s="8"/>
      <c r="UU409" s="8"/>
      <c r="UV409" s="8"/>
      <c r="UW409" s="8"/>
      <c r="UX409" s="8"/>
      <c r="UY409" s="8"/>
      <c r="UZ409" s="8"/>
      <c r="VA409" s="8"/>
      <c r="VB409" s="8"/>
      <c r="VC409" s="8"/>
      <c r="VD409" s="8"/>
      <c r="VE409" s="8"/>
      <c r="VF409" s="8"/>
      <c r="VG409" s="8"/>
      <c r="VH409" s="8"/>
      <c r="VI409" s="8"/>
      <c r="VJ409" s="8"/>
      <c r="VK409" s="8"/>
      <c r="VL409" s="8"/>
      <c r="VM409" s="8"/>
      <c r="VN409" s="8"/>
      <c r="VO409" s="8"/>
      <c r="VP409" s="8"/>
      <c r="VQ409" s="8"/>
      <c r="VR409" s="8"/>
      <c r="VS409" s="8"/>
      <c r="VT409" s="8"/>
      <c r="VU409" s="8"/>
      <c r="VV409" s="8"/>
      <c r="VW409" s="8"/>
      <c r="VX409" s="8"/>
      <c r="VY409" s="8"/>
      <c r="VZ409" s="8"/>
      <c r="WA409" s="8"/>
      <c r="WB409" s="8"/>
      <c r="WC409" s="8"/>
      <c r="WD409" s="8"/>
      <c r="WE409" s="8"/>
      <c r="WF409" s="8"/>
      <c r="WG409" s="8"/>
      <c r="WH409" s="8"/>
      <c r="WI409" s="8"/>
      <c r="WJ409" s="8"/>
      <c r="WK409" s="8"/>
      <c r="WL409" s="8"/>
      <c r="WM409" s="8"/>
      <c r="WN409" s="8"/>
      <c r="WO409" s="8"/>
      <c r="WP409" s="8"/>
      <c r="WQ409" s="8"/>
      <c r="WR409" s="8"/>
      <c r="WS409" s="8"/>
      <c r="WT409" s="8"/>
      <c r="WU409" s="8"/>
      <c r="WV409" s="8"/>
      <c r="WW409" s="8"/>
      <c r="WX409" s="8"/>
      <c r="WY409" s="8"/>
      <c r="WZ409" s="8"/>
      <c r="XA409" s="8"/>
      <c r="XB409" s="8"/>
      <c r="XC409" s="8"/>
      <c r="XD409" s="8"/>
      <c r="XE409" s="8"/>
      <c r="XF409" s="8"/>
      <c r="XG409" s="8"/>
      <c r="XH409" s="8"/>
      <c r="XI409" s="8"/>
      <c r="XJ409" s="8"/>
      <c r="XK409" s="8"/>
      <c r="XL409" s="8"/>
      <c r="XM409" s="8"/>
      <c r="XN409" s="8"/>
      <c r="XO409" s="8"/>
      <c r="XP409" s="8"/>
      <c r="XQ409" s="8"/>
      <c r="XR409" s="8"/>
      <c r="XS409" s="8"/>
      <c r="XT409" s="8"/>
      <c r="XU409" s="8"/>
      <c r="XV409" s="8"/>
      <c r="XW409" s="8"/>
      <c r="XX409" s="8"/>
      <c r="XY409" s="8"/>
      <c r="XZ409" s="8"/>
      <c r="YA409" s="8"/>
      <c r="YB409" s="8"/>
      <c r="YC409" s="8"/>
      <c r="YD409" s="8"/>
      <c r="YE409" s="8"/>
      <c r="YF409" s="8"/>
      <c r="YG409" s="8"/>
      <c r="YH409" s="8"/>
      <c r="YI409" s="8"/>
      <c r="YJ409" s="8"/>
      <c r="YK409" s="8"/>
      <c r="YL409" s="8"/>
      <c r="YM409" s="8"/>
      <c r="YN409" s="8"/>
      <c r="YO409" s="8"/>
      <c r="YP409" s="8"/>
      <c r="YQ409" s="8"/>
      <c r="YR409" s="8"/>
      <c r="YS409" s="8"/>
      <c r="YT409" s="8"/>
      <c r="YU409" s="8"/>
      <c r="YV409" s="8"/>
      <c r="YW409" s="8"/>
      <c r="YX409" s="8"/>
      <c r="YY409" s="8"/>
      <c r="YZ409" s="8"/>
      <c r="ZA409" s="8"/>
      <c r="ZB409" s="8"/>
      <c r="ZC409" s="8"/>
      <c r="ZD409" s="8"/>
      <c r="ZE409" s="8"/>
      <c r="ZF409" s="8"/>
      <c r="ZG409" s="8"/>
      <c r="ZH409" s="8"/>
      <c r="ZI409" s="8"/>
      <c r="ZJ409" s="8"/>
      <c r="ZK409" s="8"/>
      <c r="ZL409" s="8"/>
      <c r="ZM409" s="8"/>
      <c r="ZN409" s="8"/>
      <c r="ZO409" s="8"/>
      <c r="ZP409" s="8"/>
      <c r="ZQ409" s="8"/>
      <c r="ZR409" s="8"/>
      <c r="ZS409" s="8"/>
      <c r="ZT409" s="8"/>
      <c r="ZU409" s="8"/>
      <c r="ZV409" s="8"/>
      <c r="ZW409" s="8"/>
      <c r="ZX409" s="8"/>
      <c r="ZY409" s="8"/>
      <c r="ZZ409" s="8"/>
      <c r="AAA409" s="8"/>
      <c r="AAB409" s="8"/>
      <c r="AAC409" s="8"/>
      <c r="AAD409" s="8"/>
      <c r="AAE409" s="8"/>
      <c r="AAF409" s="8"/>
      <c r="AAG409" s="8"/>
      <c r="AAH409" s="8"/>
      <c r="AAI409" s="8"/>
      <c r="AAJ409" s="8"/>
      <c r="AAK409" s="8"/>
      <c r="AAL409" s="8"/>
      <c r="AAM409" s="8"/>
      <c r="AAN409" s="8"/>
      <c r="AAO409" s="8"/>
      <c r="AAP409" s="8"/>
      <c r="AAQ409" s="8"/>
      <c r="AAR409" s="8"/>
      <c r="AAS409" s="8"/>
      <c r="AAT409" s="8"/>
      <c r="AAU409" s="8"/>
      <c r="AAV409" s="8"/>
      <c r="AAW409" s="8"/>
      <c r="AAX409" s="8"/>
      <c r="AAY409" s="8"/>
      <c r="AAZ409" s="8"/>
      <c r="ABA409" s="8"/>
      <c r="ABB409" s="8"/>
      <c r="ABC409" s="8"/>
      <c r="ABD409" s="8"/>
      <c r="ABE409" s="8"/>
      <c r="ABF409" s="8"/>
      <c r="ABG409" s="8"/>
      <c r="ABH409" s="8"/>
      <c r="ABI409" s="8"/>
      <c r="ABJ409" s="8"/>
      <c r="ABK409" s="8"/>
      <c r="ABL409" s="8"/>
      <c r="ABM409" s="8"/>
      <c r="ABN409" s="8"/>
      <c r="ABO409" s="8"/>
      <c r="ABP409" s="8"/>
      <c r="ABQ409" s="8"/>
      <c r="ABR409" s="8"/>
      <c r="ABS409" s="8"/>
      <c r="ABT409" s="8"/>
      <c r="ABU409" s="8"/>
      <c r="ABV409" s="8"/>
      <c r="ABW409" s="8"/>
      <c r="ABX409" s="8"/>
      <c r="ABY409" s="8"/>
      <c r="ABZ409" s="8"/>
      <c r="ACA409" s="8"/>
      <c r="ACB409" s="8"/>
      <c r="ACC409" s="8"/>
      <c r="ACD409" s="8"/>
      <c r="ACE409" s="8"/>
      <c r="ACF409" s="8"/>
      <c r="ACG409" s="8"/>
      <c r="ACH409" s="8"/>
      <c r="ACI409" s="8"/>
      <c r="ACJ409" s="8"/>
      <c r="ACK409" s="8"/>
      <c r="ACL409" s="8"/>
      <c r="ACM409" s="8"/>
      <c r="ACN409" s="8"/>
      <c r="ACO409" s="8"/>
      <c r="ACP409" s="8"/>
      <c r="ACQ409" s="8"/>
      <c r="ACR409" s="8"/>
      <c r="ACS409" s="8"/>
      <c r="ACT409" s="8"/>
      <c r="ACU409" s="8"/>
      <c r="ACV409" s="8"/>
      <c r="ACW409" s="8"/>
      <c r="ACX409" s="8"/>
      <c r="ACY409" s="8"/>
      <c r="ACZ409" s="8"/>
      <c r="ADA409" s="8"/>
      <c r="ADB409" s="8"/>
      <c r="ADC409" s="8"/>
      <c r="ADD409" s="8"/>
      <c r="ADE409" s="8"/>
      <c r="ADF409" s="8"/>
      <c r="ADG409" s="8"/>
      <c r="ADH409" s="8"/>
      <c r="ADI409" s="8"/>
      <c r="ADJ409" s="8"/>
      <c r="ADK409" s="8"/>
      <c r="ADL409" s="8"/>
      <c r="ADM409" s="8"/>
      <c r="ADN409" s="8"/>
      <c r="ADO409" s="8"/>
      <c r="ADP409" s="8"/>
      <c r="ADQ409" s="8"/>
      <c r="ADR409" s="8"/>
      <c r="ADS409" s="8"/>
      <c r="ADT409" s="8"/>
      <c r="ADU409" s="8"/>
      <c r="ADV409" s="8"/>
      <c r="ADW409" s="8"/>
      <c r="ADX409" s="8"/>
      <c r="ADY409" s="8"/>
      <c r="ADZ409" s="8"/>
      <c r="AEA409" s="8"/>
      <c r="AEB409" s="8"/>
      <c r="AEC409" s="8"/>
      <c r="AED409" s="8"/>
      <c r="AEE409" s="8"/>
      <c r="AEF409" s="8"/>
      <c r="AEG409" s="8"/>
      <c r="AEH409" s="8"/>
      <c r="AEI409" s="8"/>
      <c r="AEJ409" s="8"/>
      <c r="AEK409" s="8"/>
      <c r="AEL409" s="8"/>
      <c r="AEM409" s="8"/>
      <c r="AEN409" s="8"/>
      <c r="AEO409" s="8"/>
      <c r="AEP409" s="8"/>
      <c r="AEQ409" s="8"/>
      <c r="AER409" s="8"/>
      <c r="AES409" s="8"/>
      <c r="AET409" s="8"/>
      <c r="AEU409" s="8"/>
      <c r="AEV409" s="8"/>
      <c r="AEW409" s="8"/>
      <c r="AEX409" s="8"/>
      <c r="AEY409" s="8"/>
      <c r="AEZ409" s="8"/>
      <c r="AFA409" s="8"/>
      <c r="AFB409" s="8"/>
      <c r="AFC409" s="8"/>
      <c r="AFD409" s="8"/>
      <c r="AFE409" s="8"/>
      <c r="AFF409" s="8"/>
      <c r="AFG409" s="8"/>
      <c r="AFH409" s="8"/>
      <c r="AFI409" s="8"/>
      <c r="AFJ409" s="8"/>
      <c r="AFK409" s="8"/>
      <c r="AFL409" s="8"/>
      <c r="AFM409" s="8"/>
      <c r="AFN409" s="8"/>
      <c r="AFO409" s="8"/>
      <c r="AFP409" s="8"/>
      <c r="AFQ409" s="8"/>
      <c r="AFR409" s="8"/>
      <c r="AFS409" s="8"/>
      <c r="AFT409" s="8"/>
      <c r="AFU409" s="8"/>
      <c r="AFV409" s="8"/>
      <c r="AFW409" s="8"/>
      <c r="AFX409" s="8"/>
      <c r="AFY409" s="8"/>
      <c r="AFZ409" s="8"/>
      <c r="AGA409" s="8"/>
      <c r="AGB409" s="8"/>
      <c r="AGC409" s="8"/>
      <c r="AGD409" s="8"/>
      <c r="AGE409" s="8"/>
      <c r="AGF409" s="8"/>
      <c r="AGG409" s="8"/>
      <c r="AGH409" s="8"/>
      <c r="AGI409" s="8"/>
      <c r="AGJ409" s="8"/>
      <c r="AGK409" s="8"/>
      <c r="AGL409" s="8"/>
      <c r="AGM409" s="8"/>
      <c r="AGN409" s="8"/>
      <c r="AGO409" s="8"/>
      <c r="AGP409" s="8"/>
      <c r="AGQ409" s="8"/>
      <c r="AGR409" s="8"/>
      <c r="AGS409" s="8"/>
      <c r="AGT409" s="8"/>
      <c r="AGU409" s="8"/>
      <c r="AGV409" s="8"/>
      <c r="AGW409" s="8"/>
      <c r="AGX409" s="8"/>
      <c r="AGY409" s="8"/>
      <c r="AGZ409" s="8"/>
      <c r="AHA409" s="8"/>
      <c r="AHB409" s="8"/>
      <c r="AHC409" s="8"/>
      <c r="AHD409" s="8"/>
      <c r="AHE409" s="8"/>
      <c r="AHF409" s="8"/>
      <c r="AHG409" s="8"/>
      <c r="AHH409" s="8"/>
      <c r="AHI409" s="8"/>
      <c r="AHJ409" s="8"/>
      <c r="AHK409" s="8"/>
      <c r="AHL409" s="8"/>
      <c r="AHM409" s="8"/>
      <c r="AHN409" s="8"/>
      <c r="AHO409" s="8"/>
      <c r="AHP409" s="8"/>
      <c r="AHQ409" s="8"/>
      <c r="AHR409" s="8"/>
      <c r="AHS409" s="8"/>
      <c r="AHT409" s="8"/>
      <c r="AHU409" s="8"/>
      <c r="AHV409" s="8"/>
      <c r="AHW409" s="8"/>
      <c r="AHX409" s="8"/>
      <c r="AHY409" s="8"/>
      <c r="AHZ409" s="8"/>
      <c r="AIA409" s="8"/>
      <c r="AIB409" s="8"/>
      <c r="AIC409" s="8"/>
      <c r="AID409" s="8"/>
      <c r="AIE409" s="8"/>
      <c r="AIF409" s="8"/>
      <c r="AIG409" s="8"/>
      <c r="AIH409" s="8"/>
      <c r="AII409" s="8"/>
      <c r="AIJ409" s="8"/>
      <c r="AIK409" s="8"/>
      <c r="AIL409" s="8"/>
      <c r="AIM409" s="8"/>
      <c r="AIN409" s="8"/>
      <c r="AIO409" s="8"/>
      <c r="AIP409" s="8"/>
      <c r="AIQ409" s="8"/>
      <c r="AIR409" s="8"/>
      <c r="AIS409" s="8"/>
      <c r="AIT409" s="8"/>
      <c r="AIU409" s="8"/>
      <c r="AIV409" s="8"/>
      <c r="AIW409" s="8"/>
      <c r="AIX409" s="8"/>
      <c r="AIY409" s="8"/>
      <c r="AIZ409" s="8"/>
      <c r="AJA409" s="8"/>
      <c r="AJB409" s="8"/>
      <c r="AJC409" s="8"/>
      <c r="AJD409" s="8"/>
      <c r="AJE409" s="8"/>
      <c r="AJF409" s="8"/>
      <c r="AJG409" s="8"/>
      <c r="AJH409" s="8"/>
      <c r="AJI409" s="8"/>
      <c r="AJJ409" s="8"/>
      <c r="AJK409" s="8"/>
      <c r="AJL409" s="8"/>
      <c r="AJM409" s="8"/>
      <c r="AJN409" s="8"/>
      <c r="AJO409" s="8"/>
      <c r="AJP409" s="8"/>
      <c r="AJQ409" s="8"/>
      <c r="AJR409" s="8"/>
      <c r="AJS409" s="8"/>
      <c r="AJT409" s="8"/>
      <c r="AJU409" s="8"/>
      <c r="AJV409" s="8"/>
      <c r="AJW409" s="8"/>
      <c r="AJX409" s="8"/>
      <c r="AJY409" s="8"/>
      <c r="AJZ409" s="8"/>
      <c r="AKA409" s="8"/>
      <c r="AKB409" s="8"/>
      <c r="AKC409" s="8"/>
      <c r="AKD409" s="8"/>
      <c r="AKE409" s="8"/>
      <c r="AKF409" s="8"/>
      <c r="AKG409" s="8"/>
      <c r="AKH409" s="8"/>
      <c r="AKI409" s="8"/>
      <c r="AKJ409" s="8"/>
      <c r="AKK409" s="8"/>
      <c r="AKL409" s="8"/>
      <c r="AKM409" s="8"/>
      <c r="AKN409" s="8"/>
      <c r="AKO409" s="8"/>
      <c r="AKP409" s="8"/>
      <c r="AKQ409" s="8"/>
      <c r="AKR409" s="8"/>
      <c r="AKS409" s="8"/>
      <c r="AKT409" s="8"/>
      <c r="AKU409" s="8"/>
      <c r="AKV409" s="8"/>
      <c r="AKW409" s="8"/>
      <c r="AKX409" s="8"/>
      <c r="AKY409" s="8"/>
      <c r="AKZ409" s="8"/>
      <c r="ALA409" s="8"/>
      <c r="ALB409" s="8"/>
      <c r="ALC409" s="8"/>
      <c r="ALD409" s="8"/>
      <c r="ALE409" s="8"/>
      <c r="ALF409" s="8"/>
      <c r="ALG409" s="8"/>
      <c r="ALH409" s="8"/>
      <c r="ALI409" s="8"/>
      <c r="ALJ409" s="8"/>
      <c r="ALK409" s="8"/>
      <c r="ALL409" s="8"/>
      <c r="ALM409" s="8"/>
      <c r="ALN409" s="8"/>
      <c r="ALO409" s="8"/>
      <c r="ALP409" s="8"/>
      <c r="ALQ409" s="8"/>
      <c r="ALR409" s="8"/>
      <c r="ALS409" s="8"/>
      <c r="ALT409" s="8"/>
      <c r="ALU409" s="8"/>
      <c r="ALV409" s="8"/>
      <c r="ALW409" s="8"/>
      <c r="ALX409" s="8"/>
      <c r="ALY409" s="8"/>
      <c r="ALZ409" s="8"/>
      <c r="AMA409" s="8"/>
      <c r="AMB409" s="8"/>
      <c r="AMC409" s="8"/>
      <c r="AMD409" s="8"/>
      <c r="AME409" s="8"/>
      <c r="AMF409" s="8"/>
      <c r="AMG409" s="8"/>
      <c r="AMH409" s="8"/>
      <c r="AMI409" s="8"/>
      <c r="AMJ409" s="8"/>
      <c r="AMK409" s="8"/>
      <c r="AML409" s="8"/>
      <c r="AMM409" s="8"/>
      <c r="AMN409" s="8"/>
      <c r="AMO409" s="8"/>
      <c r="AMP409" s="8"/>
      <c r="AMQ409" s="8"/>
      <c r="AMR409" s="8"/>
      <c r="AMS409" s="8"/>
      <c r="AMT409" s="8"/>
      <c r="AMU409" s="8"/>
      <c r="AMV409" s="8"/>
      <c r="AMW409" s="8"/>
      <c r="AMX409" s="8"/>
      <c r="AMY409" s="8"/>
      <c r="AMZ409" s="8"/>
      <c r="ANA409" s="8"/>
      <c r="ANB409" s="8"/>
      <c r="ANC409" s="8"/>
      <c r="AND409" s="8"/>
      <c r="ANE409" s="8"/>
      <c r="ANF409" s="8"/>
      <c r="ANG409" s="8"/>
      <c r="ANH409" s="8"/>
      <c r="ANI409" s="8"/>
      <c r="ANJ409" s="8"/>
      <c r="ANK409" s="8"/>
      <c r="ANL409" s="8"/>
      <c r="ANM409" s="8"/>
      <c r="ANN409" s="8"/>
      <c r="ANO409" s="8"/>
      <c r="ANP409" s="8"/>
      <c r="ANQ409" s="8"/>
      <c r="ANR409" s="8"/>
      <c r="ANS409" s="8"/>
      <c r="ANT409" s="8"/>
      <c r="ANU409" s="8"/>
      <c r="ANV409" s="8"/>
      <c r="ANW409" s="8"/>
      <c r="ANX409" s="8"/>
      <c r="ANY409" s="8"/>
      <c r="ANZ409" s="8"/>
      <c r="AOA409" s="8"/>
      <c r="AOB409" s="8"/>
      <c r="AOC409" s="8"/>
      <c r="AOD409" s="8"/>
      <c r="AOE409" s="8"/>
      <c r="AOF409" s="8"/>
      <c r="AOG409" s="8"/>
      <c r="AOH409" s="8"/>
      <c r="AOI409" s="8"/>
      <c r="AOJ409" s="8"/>
      <c r="AOK409" s="8"/>
      <c r="AOL409" s="8"/>
      <c r="AOM409" s="8"/>
      <c r="AON409" s="8"/>
      <c r="AOO409" s="8"/>
      <c r="AOP409" s="8"/>
      <c r="AOQ409" s="8"/>
      <c r="AOR409" s="8"/>
      <c r="AOS409" s="8"/>
      <c r="AOT409" s="8"/>
      <c r="AOU409" s="8"/>
      <c r="AOV409" s="8"/>
      <c r="AOW409" s="8"/>
      <c r="AOX409" s="8"/>
      <c r="AOY409" s="8"/>
      <c r="AOZ409" s="8"/>
      <c r="APA409" s="8"/>
      <c r="APB409" s="8"/>
      <c r="APC409" s="8"/>
      <c r="APD409" s="8"/>
      <c r="APE409" s="8"/>
      <c r="APF409" s="8"/>
      <c r="APG409" s="8"/>
      <c r="APH409" s="8"/>
      <c r="API409" s="8"/>
      <c r="APJ409" s="8"/>
      <c r="APK409" s="8"/>
      <c r="APL409" s="8"/>
      <c r="APM409" s="8"/>
      <c r="APN409" s="8"/>
      <c r="APO409" s="8"/>
      <c r="APP409" s="8"/>
      <c r="APQ409" s="8"/>
      <c r="APR409" s="8"/>
      <c r="APS409" s="8"/>
      <c r="APT409" s="8"/>
      <c r="APU409" s="8"/>
      <c r="APV409" s="8"/>
      <c r="APW409" s="8"/>
      <c r="APX409" s="8"/>
      <c r="APY409" s="8"/>
      <c r="APZ409" s="8"/>
      <c r="AQA409" s="8"/>
      <c r="AQB409" s="8"/>
      <c r="AQC409" s="8"/>
      <c r="AQD409" s="8"/>
      <c r="AQE409" s="8"/>
      <c r="AQF409" s="8"/>
      <c r="AQG409" s="8"/>
      <c r="AQH409" s="8"/>
      <c r="AQI409" s="8"/>
      <c r="AQJ409" s="8"/>
      <c r="AQK409" s="8"/>
      <c r="AQL409" s="8"/>
      <c r="AQM409" s="8"/>
      <c r="AQN409" s="8"/>
      <c r="AQO409" s="8"/>
      <c r="AQP409" s="8"/>
      <c r="AQQ409" s="8"/>
      <c r="AQR409" s="8"/>
      <c r="AQS409" s="8"/>
      <c r="AQT409" s="8"/>
      <c r="AQU409" s="8"/>
      <c r="AQV409" s="8"/>
      <c r="AQW409" s="8"/>
      <c r="AQX409" s="8"/>
      <c r="AQY409" s="8"/>
      <c r="AQZ409" s="8"/>
      <c r="ARA409" s="8"/>
      <c r="ARB409" s="8"/>
      <c r="ARC409" s="8"/>
      <c r="ARD409" s="8"/>
      <c r="ARE409" s="8"/>
      <c r="ARF409" s="8"/>
      <c r="ARG409" s="8"/>
      <c r="ARH409" s="8"/>
      <c r="ARI409" s="8"/>
      <c r="ARJ409" s="8"/>
      <c r="ARK409" s="8"/>
      <c r="ARL409" s="8"/>
      <c r="ARM409" s="8"/>
      <c r="ARN409" s="8"/>
      <c r="ARO409" s="8"/>
      <c r="ARP409" s="8"/>
      <c r="ARQ409" s="8"/>
      <c r="ARR409" s="8"/>
      <c r="ARS409" s="8"/>
      <c r="ART409" s="8"/>
      <c r="ARU409" s="8"/>
      <c r="ARV409" s="8"/>
      <c r="ARW409" s="8"/>
      <c r="ARX409" s="8"/>
      <c r="ARY409" s="8"/>
      <c r="ARZ409" s="8"/>
      <c r="ASA409" s="8"/>
      <c r="ASB409" s="8"/>
      <c r="ASC409" s="8"/>
      <c r="ASD409" s="8"/>
      <c r="ASE409" s="8"/>
      <c r="ASF409" s="8"/>
      <c r="ASG409" s="8"/>
      <c r="ASH409" s="8"/>
      <c r="ASI409" s="8"/>
      <c r="ASJ409" s="8"/>
      <c r="ASK409" s="8"/>
      <c r="ASL409" s="8"/>
      <c r="ASM409" s="8"/>
      <c r="ASN409" s="8"/>
      <c r="ASO409" s="8"/>
      <c r="ASP409" s="8"/>
      <c r="ASQ409" s="8"/>
      <c r="ASR409" s="8"/>
      <c r="ASS409" s="8"/>
      <c r="AST409" s="8"/>
      <c r="ASU409" s="8"/>
      <c r="ASV409" s="8"/>
      <c r="ASW409" s="8"/>
      <c r="ASX409" s="8"/>
      <c r="ASY409" s="8"/>
      <c r="ASZ409" s="8"/>
      <c r="ATA409" s="8"/>
      <c r="ATB409" s="8"/>
      <c r="ATC409" s="8"/>
      <c r="ATD409" s="8"/>
      <c r="ATE409" s="8"/>
      <c r="ATF409" s="8"/>
      <c r="ATG409" s="8"/>
      <c r="ATH409" s="8"/>
      <c r="ATI409" s="8"/>
      <c r="ATJ409" s="8"/>
      <c r="ATK409" s="8"/>
      <c r="ATL409" s="8"/>
      <c r="ATM409" s="8"/>
      <c r="ATN409" s="8"/>
      <c r="ATO409" s="8"/>
      <c r="ATP409" s="8"/>
      <c r="ATQ409" s="8"/>
      <c r="ATR409" s="8"/>
      <c r="ATS409" s="8"/>
      <c r="ATT409" s="8"/>
      <c r="ATU409" s="8"/>
      <c r="ATV409" s="8"/>
      <c r="ATW409" s="8"/>
      <c r="ATX409" s="8"/>
      <c r="ATY409" s="8"/>
      <c r="ATZ409" s="8"/>
      <c r="AUA409" s="8"/>
      <c r="AUB409" s="8"/>
      <c r="AUC409" s="8"/>
      <c r="AUD409" s="8"/>
      <c r="AUE409" s="8"/>
      <c r="AUF409" s="8"/>
      <c r="AUG409" s="8"/>
      <c r="AUH409" s="8"/>
      <c r="AUI409" s="8"/>
      <c r="AUJ409" s="8"/>
      <c r="AUK409" s="8"/>
      <c r="AUL409" s="8"/>
      <c r="AUM409" s="8"/>
      <c r="AUN409" s="8"/>
      <c r="AUO409" s="8"/>
      <c r="AUP409" s="8"/>
      <c r="AUQ409" s="8"/>
      <c r="AUR409" s="8"/>
      <c r="AUS409" s="8"/>
      <c r="AUT409" s="8"/>
      <c r="AUU409" s="8"/>
      <c r="AUV409" s="8"/>
      <c r="AUW409" s="8"/>
      <c r="AUX409" s="8"/>
      <c r="AUY409" s="8"/>
      <c r="AUZ409" s="8"/>
      <c r="AVA409" s="8"/>
      <c r="AVB409" s="8"/>
      <c r="AVC409" s="8"/>
      <c r="AVD409" s="8"/>
      <c r="AVE409" s="8"/>
      <c r="AVF409" s="8"/>
      <c r="AVG409" s="8"/>
      <c r="AVH409" s="8"/>
      <c r="AVI409" s="8"/>
      <c r="AVJ409" s="8"/>
      <c r="AVK409" s="8"/>
      <c r="AVL409" s="8"/>
      <c r="AVM409" s="8"/>
      <c r="AVN409" s="8"/>
      <c r="AVO409" s="8"/>
      <c r="AVP409" s="8"/>
      <c r="AVQ409" s="8"/>
      <c r="AVR409" s="8"/>
      <c r="AVS409" s="8"/>
      <c r="AVT409" s="8"/>
      <c r="AVU409" s="8"/>
      <c r="AVV409" s="8"/>
      <c r="AVW409" s="8"/>
      <c r="AVX409" s="8"/>
      <c r="AVY409" s="8"/>
      <c r="AVZ409" s="8"/>
      <c r="AWA409" s="8"/>
      <c r="AWB409" s="8"/>
      <c r="AWC409" s="8"/>
      <c r="AWD409" s="8"/>
      <c r="AWE409" s="8"/>
      <c r="AWF409" s="8"/>
      <c r="AWG409" s="8"/>
      <c r="AWH409" s="8"/>
      <c r="AWI409" s="8"/>
      <c r="AWJ409" s="8"/>
      <c r="AWK409" s="8"/>
      <c r="AWL409" s="8"/>
      <c r="AWM409" s="8"/>
      <c r="AWN409" s="8"/>
      <c r="AWO409" s="8"/>
      <c r="AWP409" s="8"/>
      <c r="AWQ409" s="8"/>
      <c r="AWR409" s="8"/>
      <c r="AWS409" s="8"/>
      <c r="AWT409" s="8"/>
      <c r="AWU409" s="8"/>
      <c r="AWV409" s="8"/>
      <c r="AWW409" s="8"/>
      <c r="AWX409" s="8"/>
      <c r="AWY409" s="8"/>
      <c r="AWZ409" s="8"/>
      <c r="AXA409" s="8"/>
      <c r="AXB409" s="8"/>
      <c r="AXC409" s="8"/>
      <c r="AXD409" s="8"/>
      <c r="AXE409" s="8"/>
      <c r="AXF409" s="8"/>
      <c r="AXG409" s="8"/>
      <c r="AXH409" s="8"/>
      <c r="AXI409" s="8"/>
      <c r="AXJ409" s="8"/>
      <c r="AXK409" s="8"/>
      <c r="AXL409" s="8"/>
      <c r="AXM409" s="8"/>
      <c r="AXN409" s="8"/>
      <c r="AXO409" s="8"/>
      <c r="AXP409" s="8"/>
      <c r="AXQ409" s="8"/>
      <c r="AXR409" s="8"/>
      <c r="AXS409" s="8"/>
      <c r="AXT409" s="8"/>
      <c r="AXU409" s="8"/>
      <c r="AXV409" s="8"/>
      <c r="AXW409" s="8"/>
      <c r="AXX409" s="8"/>
      <c r="AXY409" s="8"/>
      <c r="AXZ409" s="8"/>
      <c r="AYA409" s="8"/>
      <c r="AYB409" s="8"/>
      <c r="AYC409" s="8"/>
      <c r="AYD409" s="8"/>
      <c r="AYE409" s="8"/>
      <c r="AYF409" s="8"/>
      <c r="AYG409" s="8"/>
      <c r="AYH409" s="8"/>
      <c r="AYI409" s="8"/>
      <c r="AYJ409" s="8"/>
      <c r="AYK409" s="8"/>
      <c r="AYL409" s="8"/>
      <c r="AYM409" s="8"/>
      <c r="AYN409" s="8"/>
      <c r="AYO409" s="8"/>
      <c r="AYP409" s="8"/>
      <c r="AYQ409" s="8"/>
      <c r="AYR409" s="8"/>
      <c r="AYS409" s="8"/>
      <c r="AYT409" s="8"/>
      <c r="AYU409" s="8"/>
      <c r="AYV409" s="8"/>
      <c r="AYW409" s="8"/>
      <c r="AYX409" s="8"/>
      <c r="AYY409" s="8"/>
      <c r="AYZ409" s="8"/>
      <c r="AZA409" s="8"/>
      <c r="AZB409" s="8"/>
      <c r="AZC409" s="8"/>
      <c r="AZD409" s="8"/>
      <c r="AZE409" s="8"/>
      <c r="AZF409" s="8"/>
      <c r="AZG409" s="8"/>
      <c r="AZH409" s="8"/>
      <c r="AZI409" s="8"/>
      <c r="AZJ409" s="8"/>
      <c r="AZK409" s="8"/>
      <c r="AZL409" s="8"/>
      <c r="AZM409" s="8"/>
      <c r="AZN409" s="8"/>
      <c r="AZO409" s="8"/>
      <c r="AZP409" s="8"/>
      <c r="AZQ409" s="8"/>
      <c r="AZR409" s="8"/>
      <c r="AZS409" s="8"/>
      <c r="AZT409" s="8"/>
      <c r="AZU409" s="8"/>
      <c r="AZV409" s="8"/>
      <c r="AZW409" s="8"/>
      <c r="AZX409" s="8"/>
      <c r="AZY409" s="8"/>
      <c r="AZZ409" s="8"/>
      <c r="BAA409" s="8"/>
      <c r="BAB409" s="8"/>
      <c r="BAC409" s="8"/>
      <c r="BAD409" s="8"/>
      <c r="BAE409" s="8"/>
      <c r="BAF409" s="8"/>
      <c r="BAG409" s="8"/>
      <c r="BAH409" s="8"/>
      <c r="BAI409" s="8"/>
      <c r="BAJ409" s="8"/>
      <c r="BAK409" s="8"/>
      <c r="BAL409" s="8"/>
      <c r="BAM409" s="8"/>
      <c r="BAN409" s="8"/>
      <c r="BAO409" s="8"/>
      <c r="BAP409" s="8"/>
      <c r="BAQ409" s="8"/>
      <c r="BAR409" s="8"/>
      <c r="BAS409" s="8"/>
      <c r="BAT409" s="8"/>
      <c r="BAU409" s="8"/>
      <c r="BAV409" s="8"/>
      <c r="BAW409" s="8"/>
      <c r="BAX409" s="8"/>
      <c r="BAY409" s="8"/>
      <c r="BAZ409" s="8"/>
      <c r="BBA409" s="8"/>
      <c r="BBB409" s="8"/>
      <c r="BBC409" s="8"/>
      <c r="BBD409" s="8"/>
      <c r="BBE409" s="8"/>
      <c r="BBF409" s="8"/>
      <c r="BBG409" s="8"/>
      <c r="BBH409" s="8"/>
      <c r="BBI409" s="8"/>
      <c r="BBJ409" s="8"/>
      <c r="BBK409" s="8"/>
      <c r="BBL409" s="8"/>
      <c r="BBM409" s="8"/>
      <c r="BBN409" s="8"/>
      <c r="BBO409" s="8"/>
      <c r="BBP409" s="8"/>
      <c r="BBQ409" s="8"/>
      <c r="BBR409" s="8"/>
      <c r="BBS409" s="8"/>
      <c r="BBT409" s="8"/>
      <c r="BBU409" s="8"/>
      <c r="BBV409" s="8"/>
      <c r="BBW409" s="8"/>
      <c r="BBX409" s="8"/>
      <c r="BBY409" s="8"/>
      <c r="BBZ409" s="8"/>
      <c r="BCA409" s="8"/>
      <c r="BCB409" s="8"/>
      <c r="BCC409" s="8"/>
      <c r="BCD409" s="8"/>
      <c r="BCE409" s="8"/>
      <c r="BCF409" s="8"/>
      <c r="BCG409" s="8"/>
      <c r="BCH409" s="8"/>
      <c r="BCI409" s="8"/>
      <c r="BCJ409" s="8"/>
      <c r="BCK409" s="8"/>
      <c r="BCL409" s="8"/>
      <c r="BCM409" s="8"/>
      <c r="BCN409" s="8"/>
      <c r="BCO409" s="8"/>
      <c r="BCP409" s="8"/>
      <c r="BCQ409" s="8"/>
      <c r="BCR409" s="8"/>
      <c r="BCS409" s="8"/>
      <c r="BCT409" s="8"/>
      <c r="BCU409" s="8"/>
      <c r="BCV409" s="8"/>
      <c r="BCW409" s="8"/>
      <c r="BCX409" s="8"/>
      <c r="BCY409" s="8"/>
      <c r="BCZ409" s="8"/>
      <c r="BDA409" s="8"/>
      <c r="BDB409" s="8"/>
      <c r="BDC409" s="8"/>
      <c r="BDD409" s="8"/>
      <c r="BDE409" s="8"/>
      <c r="BDF409" s="8"/>
      <c r="BDG409" s="8"/>
      <c r="BDH409" s="8"/>
      <c r="BDI409" s="8"/>
      <c r="BDJ409" s="8"/>
      <c r="BDK409" s="8"/>
      <c r="BDL409" s="8"/>
      <c r="BDM409" s="8"/>
      <c r="BDN409" s="8"/>
      <c r="BDO409" s="8"/>
      <c r="BDP409" s="8"/>
      <c r="BDQ409" s="8"/>
      <c r="BDR409" s="8"/>
      <c r="BDS409" s="8"/>
      <c r="BDT409" s="8"/>
      <c r="BDU409" s="8"/>
      <c r="BDV409" s="8"/>
      <c r="BDW409" s="8"/>
      <c r="BDX409" s="8"/>
      <c r="BDY409" s="8"/>
      <c r="BDZ409" s="8"/>
      <c r="BEA409" s="8"/>
      <c r="BEB409" s="8"/>
      <c r="BEC409" s="8"/>
      <c r="BED409" s="8"/>
      <c r="BEE409" s="8"/>
      <c r="BEF409" s="8"/>
      <c r="BEG409" s="8"/>
      <c r="BEH409" s="8"/>
      <c r="BEI409" s="8"/>
      <c r="BEJ409" s="8"/>
      <c r="BEK409" s="8"/>
      <c r="BEL409" s="8"/>
      <c r="BEM409" s="8"/>
      <c r="BEN409" s="8"/>
      <c r="BEO409" s="8"/>
      <c r="BEP409" s="8"/>
      <c r="BEQ409" s="8"/>
      <c r="BER409" s="8"/>
      <c r="BES409" s="8"/>
      <c r="BET409" s="8"/>
      <c r="BEU409" s="8"/>
      <c r="BEV409" s="8"/>
      <c r="BEW409" s="8"/>
      <c r="BEX409" s="8"/>
      <c r="BEY409" s="8"/>
      <c r="BEZ409" s="8"/>
      <c r="BFA409" s="8"/>
      <c r="BFB409" s="8"/>
      <c r="BFC409" s="8"/>
      <c r="BFD409" s="8"/>
      <c r="BFE409" s="8"/>
      <c r="BFF409" s="8"/>
      <c r="BFG409" s="8"/>
      <c r="BFH409" s="8"/>
      <c r="BFI409" s="8"/>
      <c r="BFJ409" s="8"/>
      <c r="BFK409" s="8"/>
      <c r="BFL409" s="8"/>
      <c r="BFM409" s="8"/>
      <c r="BFN409" s="8"/>
      <c r="BFO409" s="8"/>
      <c r="BFP409" s="8"/>
      <c r="BFQ409" s="8"/>
      <c r="BFR409" s="8"/>
      <c r="BFS409" s="8"/>
      <c r="BFT409" s="8"/>
      <c r="BFU409" s="8"/>
      <c r="BFV409" s="8"/>
      <c r="BFW409" s="8"/>
      <c r="BFX409" s="8"/>
      <c r="BFY409" s="8"/>
      <c r="BFZ409" s="8"/>
      <c r="BGA409" s="8"/>
      <c r="BGB409" s="8"/>
      <c r="BGC409" s="8"/>
      <c r="BGD409" s="8"/>
      <c r="BGE409" s="8"/>
      <c r="BGF409" s="8"/>
      <c r="BGG409" s="8"/>
      <c r="BGH409" s="8"/>
      <c r="BGI409" s="8"/>
      <c r="BGJ409" s="8"/>
      <c r="BGK409" s="8"/>
      <c r="BGL409" s="8"/>
      <c r="BGM409" s="8"/>
      <c r="BGN409" s="8"/>
      <c r="BGO409" s="8"/>
      <c r="BGP409" s="8"/>
      <c r="BGQ409" s="8"/>
      <c r="BGR409" s="8"/>
      <c r="BGS409" s="8"/>
      <c r="BGT409" s="8"/>
      <c r="BGU409" s="8"/>
      <c r="BGV409" s="8"/>
      <c r="BGW409" s="8"/>
      <c r="BGX409" s="8"/>
      <c r="BGY409" s="8"/>
      <c r="BGZ409" s="8"/>
      <c r="BHA409" s="8"/>
      <c r="BHB409" s="8"/>
      <c r="BHC409" s="8"/>
      <c r="BHD409" s="8"/>
      <c r="BHE409" s="8"/>
      <c r="BHF409" s="8"/>
      <c r="BHG409" s="8"/>
      <c r="BHH409" s="8"/>
      <c r="BHI409" s="8"/>
      <c r="BHJ409" s="8"/>
      <c r="BHK409" s="8"/>
      <c r="BHL409" s="8"/>
      <c r="BHM409" s="8"/>
      <c r="BHN409" s="8"/>
      <c r="BHO409" s="8"/>
      <c r="BHP409" s="8"/>
      <c r="BHQ409" s="8"/>
      <c r="BHR409" s="8"/>
      <c r="BHS409" s="8"/>
      <c r="BHT409" s="8"/>
      <c r="BHU409" s="8"/>
      <c r="BHV409" s="8"/>
      <c r="BHW409" s="8"/>
      <c r="BHX409" s="8"/>
      <c r="BHY409" s="8"/>
      <c r="BHZ409" s="8"/>
      <c r="BIA409" s="8"/>
      <c r="BIB409" s="8"/>
      <c r="BIC409" s="8"/>
      <c r="BID409" s="8"/>
      <c r="BIE409" s="8"/>
      <c r="BIF409" s="8"/>
      <c r="BIG409" s="8"/>
      <c r="BIH409" s="8"/>
      <c r="BII409" s="8"/>
      <c r="BIJ409" s="8"/>
      <c r="BIK409" s="8"/>
      <c r="BIL409" s="8"/>
      <c r="BIM409" s="8"/>
      <c r="BIN409" s="8"/>
      <c r="BIO409" s="8"/>
      <c r="BIP409" s="8"/>
      <c r="BIQ409" s="8"/>
      <c r="BIR409" s="8"/>
      <c r="BIS409" s="8"/>
      <c r="BIT409" s="8"/>
      <c r="BIU409" s="8"/>
      <c r="BIV409" s="8"/>
      <c r="BIW409" s="8"/>
      <c r="BIX409" s="8"/>
      <c r="BIY409" s="8"/>
      <c r="BIZ409" s="8"/>
      <c r="BJA409" s="8"/>
      <c r="BJB409" s="8"/>
      <c r="BJC409" s="8"/>
      <c r="BJD409" s="8"/>
      <c r="BJE409" s="8"/>
      <c r="BJF409" s="8"/>
      <c r="BJG409" s="8"/>
      <c r="BJH409" s="8"/>
      <c r="BJI409" s="8"/>
      <c r="BJJ409" s="8"/>
      <c r="BJK409" s="8"/>
      <c r="BJL409" s="8"/>
      <c r="BJM409" s="8"/>
      <c r="BJN409" s="8"/>
      <c r="BJO409" s="8"/>
      <c r="BJP409" s="8"/>
      <c r="BJQ409" s="8"/>
      <c r="BJR409" s="8"/>
      <c r="BJS409" s="8"/>
      <c r="BJT409" s="8"/>
      <c r="BJU409" s="8"/>
      <c r="BJV409" s="8"/>
      <c r="BJW409" s="8"/>
      <c r="BJX409" s="8"/>
      <c r="BJY409" s="8"/>
      <c r="BJZ409" s="8"/>
      <c r="BKA409" s="8"/>
      <c r="BKB409" s="8"/>
      <c r="BKC409" s="8"/>
      <c r="BKD409" s="8"/>
      <c r="BKE409" s="8"/>
      <c r="BKF409" s="8"/>
      <c r="BKG409" s="8"/>
      <c r="BKH409" s="8"/>
      <c r="BKI409" s="8"/>
      <c r="BKJ409" s="8"/>
      <c r="BKK409" s="8"/>
      <c r="BKL409" s="8"/>
      <c r="BKM409" s="8"/>
      <c r="BKN409" s="8"/>
      <c r="BKO409" s="8"/>
      <c r="BKP409" s="8"/>
      <c r="BKQ409" s="8"/>
      <c r="BKR409" s="8"/>
      <c r="BKS409" s="8"/>
      <c r="BKT409" s="8"/>
      <c r="BKU409" s="8"/>
      <c r="BKV409" s="8"/>
      <c r="BKW409" s="8"/>
      <c r="BKX409" s="8"/>
      <c r="BKY409" s="8"/>
      <c r="BKZ409" s="8"/>
      <c r="BLA409" s="8"/>
      <c r="BLB409" s="8"/>
      <c r="BLC409" s="8"/>
      <c r="BLD409" s="8"/>
      <c r="BLE409" s="8"/>
      <c r="BLF409" s="8"/>
      <c r="BLG409" s="8"/>
      <c r="BLH409" s="8"/>
      <c r="BLI409" s="8"/>
      <c r="BLJ409" s="8"/>
      <c r="BLK409" s="8"/>
      <c r="BLL409" s="8"/>
      <c r="BLM409" s="8"/>
      <c r="BLN409" s="8"/>
      <c r="BLO409" s="8"/>
      <c r="BLP409" s="8"/>
      <c r="BLQ409" s="8"/>
      <c r="BLR409" s="8"/>
      <c r="BLS409" s="8"/>
      <c r="BLT409" s="8"/>
      <c r="BLU409" s="8"/>
      <c r="BLV409" s="8"/>
      <c r="BLW409" s="8"/>
      <c r="BLX409" s="8"/>
      <c r="BLY409" s="8"/>
      <c r="BLZ409" s="8"/>
      <c r="BMA409" s="8"/>
      <c r="BMB409" s="8"/>
      <c r="BMC409" s="8"/>
      <c r="BMD409" s="8"/>
      <c r="BME409" s="8"/>
      <c r="BMF409" s="8"/>
      <c r="BMG409" s="8"/>
      <c r="BMH409" s="8"/>
      <c r="BMI409" s="8"/>
      <c r="BMJ409" s="8"/>
      <c r="BMK409" s="8"/>
      <c r="BML409" s="8"/>
      <c r="BMM409" s="8"/>
      <c r="BMN409" s="8"/>
      <c r="BMO409" s="8"/>
      <c r="BMP409" s="8"/>
      <c r="BMQ409" s="8"/>
      <c r="BMR409" s="8"/>
      <c r="BMS409" s="8"/>
      <c r="BMT409" s="8"/>
      <c r="BMU409" s="8"/>
      <c r="BMV409" s="8"/>
      <c r="BMW409" s="8"/>
      <c r="BMX409" s="8"/>
      <c r="BMY409" s="8"/>
      <c r="BMZ409" s="8"/>
      <c r="BNA409" s="8"/>
      <c r="BNB409" s="8"/>
      <c r="BNC409" s="8"/>
      <c r="BND409" s="8"/>
      <c r="BNE409" s="8"/>
      <c r="BNF409" s="8"/>
      <c r="BNG409" s="8"/>
      <c r="BNH409" s="8"/>
      <c r="BNI409" s="8"/>
      <c r="BNJ409" s="8"/>
      <c r="BNK409" s="8"/>
      <c r="BNL409" s="8"/>
      <c r="BNM409" s="8"/>
      <c r="BNN409" s="8"/>
      <c r="BNO409" s="8"/>
      <c r="BNP409" s="8"/>
      <c r="BNQ409" s="8"/>
      <c r="BNR409" s="8"/>
      <c r="BNS409" s="8"/>
      <c r="BNT409" s="8"/>
      <c r="BNU409" s="8"/>
      <c r="BNV409" s="8"/>
      <c r="BNW409" s="8"/>
      <c r="BNX409" s="8"/>
      <c r="BNY409" s="8"/>
      <c r="BNZ409" s="8"/>
      <c r="BOA409" s="8"/>
      <c r="BOB409" s="8"/>
      <c r="BOC409" s="8"/>
      <c r="BOD409" s="8"/>
      <c r="BOE409" s="8"/>
      <c r="BOF409" s="8"/>
      <c r="BOG409" s="8"/>
      <c r="BOH409" s="8"/>
      <c r="BOI409" s="8"/>
      <c r="BOJ409" s="8"/>
      <c r="BOK409" s="8"/>
      <c r="BOL409" s="8"/>
      <c r="BOM409" s="8"/>
      <c r="BON409" s="8"/>
      <c r="BOO409" s="8"/>
      <c r="BOP409" s="8"/>
      <c r="BOQ409" s="8"/>
      <c r="BOR409" s="8"/>
      <c r="BOS409" s="8"/>
      <c r="BOT409" s="8"/>
      <c r="BOU409" s="8"/>
      <c r="BOV409" s="8"/>
      <c r="BOW409" s="8"/>
      <c r="BOX409" s="8"/>
      <c r="BOY409" s="8"/>
      <c r="BOZ409" s="8"/>
      <c r="BPA409" s="8"/>
      <c r="BPB409" s="8"/>
      <c r="BPC409" s="8"/>
      <c r="BPD409" s="8"/>
      <c r="BPE409" s="8"/>
      <c r="BPF409" s="8"/>
      <c r="BPG409" s="8"/>
      <c r="BPH409" s="8"/>
      <c r="BPI409" s="8"/>
      <c r="BPJ409" s="8"/>
      <c r="BPK409" s="8"/>
      <c r="BPL409" s="8"/>
      <c r="BPM409" s="8"/>
      <c r="BPN409" s="8"/>
      <c r="BPO409" s="8"/>
      <c r="BPP409" s="8"/>
      <c r="BPQ409" s="8"/>
      <c r="BPR409" s="8"/>
      <c r="BPS409" s="8"/>
      <c r="BPT409" s="8"/>
      <c r="BPU409" s="8"/>
      <c r="BPV409" s="8"/>
      <c r="BPW409" s="8"/>
      <c r="BPX409" s="8"/>
      <c r="BPY409" s="8"/>
      <c r="BPZ409" s="8"/>
      <c r="BQA409" s="8"/>
      <c r="BQB409" s="8"/>
      <c r="BQC409" s="8"/>
      <c r="BQD409" s="8"/>
      <c r="BQE409" s="8"/>
      <c r="BQF409" s="8"/>
      <c r="BQG409" s="8"/>
      <c r="BQH409" s="8"/>
      <c r="BQI409" s="8"/>
      <c r="BQJ409" s="8"/>
      <c r="BQK409" s="8"/>
      <c r="BQL409" s="8"/>
      <c r="BQM409" s="8"/>
      <c r="BQN409" s="8"/>
      <c r="BQO409" s="8"/>
      <c r="BQP409" s="8"/>
      <c r="BQQ409" s="8"/>
      <c r="BQR409" s="8"/>
      <c r="BQS409" s="8"/>
      <c r="BQT409" s="8"/>
      <c r="BQU409" s="8"/>
      <c r="BQV409" s="8"/>
      <c r="BQW409" s="8"/>
      <c r="BQX409" s="8"/>
      <c r="BQY409" s="8"/>
      <c r="BQZ409" s="8"/>
      <c r="BRA409" s="8"/>
      <c r="BRB409" s="8"/>
      <c r="BRC409" s="8"/>
      <c r="BRD409" s="8"/>
      <c r="BRE409" s="8"/>
      <c r="BRF409" s="8"/>
      <c r="BRG409" s="8"/>
      <c r="BRH409" s="8"/>
      <c r="BRI409" s="8"/>
      <c r="BRJ409" s="8"/>
      <c r="BRK409" s="8"/>
      <c r="BRL409" s="8"/>
      <c r="BRM409" s="8"/>
      <c r="BRN409" s="8"/>
      <c r="BRO409" s="8"/>
      <c r="BRP409" s="8"/>
      <c r="BRQ409" s="8"/>
      <c r="BRR409" s="8"/>
      <c r="BRS409" s="8"/>
      <c r="BRT409" s="8"/>
      <c r="BRU409" s="8"/>
      <c r="BRV409" s="8"/>
      <c r="BRW409" s="8"/>
      <c r="BRX409" s="8"/>
      <c r="BRY409" s="8"/>
      <c r="BRZ409" s="8"/>
      <c r="BSA409" s="8"/>
      <c r="BSB409" s="8"/>
      <c r="BSC409" s="8"/>
      <c r="BSD409" s="8"/>
      <c r="BSE409" s="8"/>
      <c r="BSF409" s="8"/>
      <c r="BSG409" s="8"/>
      <c r="BSH409" s="8"/>
      <c r="BSI409" s="8"/>
      <c r="BSJ409" s="8"/>
      <c r="BSK409" s="8"/>
      <c r="BSL409" s="8"/>
      <c r="BSM409" s="8"/>
      <c r="BSN409" s="8"/>
      <c r="BSO409" s="8"/>
      <c r="BSP409" s="8"/>
      <c r="BSQ409" s="8"/>
      <c r="BSR409" s="8"/>
      <c r="BSS409" s="8"/>
      <c r="BST409" s="8"/>
      <c r="BSU409" s="8"/>
      <c r="BSV409" s="8"/>
      <c r="BSW409" s="8"/>
      <c r="BSX409" s="8"/>
      <c r="BSY409" s="8"/>
      <c r="BSZ409" s="8"/>
      <c r="BTA409" s="8"/>
      <c r="BTB409" s="8"/>
      <c r="BTC409" s="8"/>
      <c r="BTD409" s="8"/>
      <c r="BTE409" s="8"/>
      <c r="BTF409" s="8"/>
      <c r="BTG409" s="8"/>
      <c r="BTH409" s="8"/>
      <c r="BTI409" s="8"/>
      <c r="BTJ409" s="8"/>
      <c r="BTK409" s="8"/>
      <c r="BTL409" s="8"/>
      <c r="BTM409" s="8"/>
      <c r="BTN409" s="8"/>
      <c r="BTO409" s="8"/>
      <c r="BTP409" s="8"/>
      <c r="BTQ409" s="8"/>
      <c r="BTR409" s="8"/>
      <c r="BTS409" s="8"/>
      <c r="BTT409" s="8"/>
      <c r="BTU409" s="8"/>
      <c r="BTV409" s="8"/>
      <c r="BTW409" s="8"/>
      <c r="BTX409" s="8"/>
      <c r="BTY409" s="8"/>
      <c r="BTZ409" s="8"/>
      <c r="BUA409" s="8"/>
      <c r="BUB409" s="8"/>
      <c r="BUC409" s="8"/>
      <c r="BUD409" s="8"/>
      <c r="BUE409" s="8"/>
      <c r="BUF409" s="8"/>
      <c r="BUG409" s="8"/>
      <c r="BUH409" s="8"/>
      <c r="BUI409" s="8"/>
      <c r="BUJ409" s="8"/>
      <c r="BUK409" s="8"/>
      <c r="BUL409" s="8"/>
      <c r="BUM409" s="8"/>
      <c r="BUN409" s="8"/>
      <c r="BUO409" s="8"/>
      <c r="BUP409" s="8"/>
      <c r="BUQ409" s="8"/>
      <c r="BUR409" s="8"/>
      <c r="BUS409" s="8"/>
      <c r="BUT409" s="8"/>
      <c r="BUU409" s="8"/>
      <c r="BUV409" s="8"/>
      <c r="BUW409" s="8"/>
      <c r="BUX409" s="8"/>
      <c r="BUY409" s="8"/>
      <c r="BUZ409" s="8"/>
      <c r="BVA409" s="8"/>
      <c r="BVB409" s="8"/>
      <c r="BVC409" s="8"/>
      <c r="BVD409" s="8"/>
      <c r="BVE409" s="8"/>
      <c r="BVF409" s="8"/>
      <c r="BVG409" s="8"/>
      <c r="BVH409" s="8"/>
      <c r="BVI409" s="8"/>
      <c r="BVJ409" s="8"/>
      <c r="BVK409" s="8"/>
      <c r="BVL409" s="8"/>
      <c r="BVM409" s="8"/>
      <c r="BVN409" s="8"/>
      <c r="BVO409" s="8"/>
      <c r="BVP409" s="8"/>
      <c r="BVQ409" s="8"/>
      <c r="BVR409" s="8"/>
      <c r="BVS409" s="8"/>
      <c r="BVT409" s="8"/>
      <c r="BVU409" s="8"/>
      <c r="BVV409" s="8"/>
      <c r="BVW409" s="8"/>
      <c r="BVX409" s="8"/>
      <c r="BVY409" s="8"/>
      <c r="BVZ409" s="8"/>
      <c r="BWA409" s="8"/>
      <c r="BWB409" s="8"/>
      <c r="BWC409" s="8"/>
      <c r="BWD409" s="8"/>
      <c r="BWE409" s="8"/>
      <c r="BWF409" s="8"/>
      <c r="BWG409" s="8"/>
      <c r="BWH409" s="8"/>
      <c r="BWI409" s="8"/>
      <c r="BWJ409" s="8"/>
      <c r="BWK409" s="8"/>
      <c r="BWL409" s="8"/>
      <c r="BWM409" s="8"/>
      <c r="BWN409" s="8"/>
      <c r="BWO409" s="8"/>
      <c r="BWP409" s="8"/>
      <c r="BWQ409" s="8"/>
      <c r="BWR409" s="8"/>
      <c r="BWS409" s="8"/>
      <c r="BWT409" s="8"/>
      <c r="BWU409" s="8"/>
      <c r="BWV409" s="8"/>
      <c r="BWW409" s="8"/>
      <c r="BWX409" s="8"/>
      <c r="BWY409" s="8"/>
      <c r="BWZ409" s="8"/>
      <c r="BXA409" s="8"/>
      <c r="BXB409" s="8"/>
      <c r="BXC409" s="8"/>
      <c r="BXD409" s="8"/>
      <c r="BXE409" s="8"/>
      <c r="BXF409" s="8"/>
      <c r="BXG409" s="8"/>
      <c r="BXH409" s="8"/>
      <c r="BXI409" s="8"/>
      <c r="BXJ409" s="8"/>
      <c r="BXK409" s="8"/>
      <c r="BXL409" s="8"/>
      <c r="BXM409" s="8"/>
      <c r="BXN409" s="8"/>
      <c r="BXO409" s="8"/>
      <c r="BXP409" s="8"/>
      <c r="BXQ409" s="8"/>
      <c r="BXR409" s="8"/>
      <c r="BXS409" s="8"/>
      <c r="BXT409" s="8"/>
      <c r="BXU409" s="8"/>
      <c r="BXV409" s="8"/>
      <c r="BXW409" s="8"/>
      <c r="BXX409" s="8"/>
      <c r="BXY409" s="8"/>
      <c r="BXZ409" s="8"/>
      <c r="BYA409" s="8"/>
      <c r="BYB409" s="8"/>
      <c r="BYC409" s="8"/>
      <c r="BYD409" s="8"/>
      <c r="BYE409" s="8"/>
      <c r="BYF409" s="8"/>
      <c r="BYG409" s="8"/>
      <c r="BYH409" s="8"/>
      <c r="BYI409" s="8"/>
      <c r="BYJ409" s="8"/>
      <c r="BYK409" s="8"/>
      <c r="BYL409" s="8"/>
      <c r="BYM409" s="8"/>
      <c r="BYN409" s="8"/>
      <c r="BYO409" s="8"/>
      <c r="BYP409" s="8"/>
      <c r="BYQ409" s="8"/>
      <c r="BYR409" s="8"/>
      <c r="BYS409" s="8"/>
      <c r="BYT409" s="8"/>
      <c r="BYU409" s="8"/>
      <c r="BYV409" s="8"/>
      <c r="BYW409" s="8"/>
      <c r="BYX409" s="8"/>
      <c r="BYY409" s="8"/>
      <c r="BYZ409" s="8"/>
      <c r="BZA409" s="8"/>
      <c r="BZB409" s="8"/>
      <c r="BZC409" s="8"/>
      <c r="BZD409" s="8"/>
      <c r="BZE409" s="8"/>
      <c r="BZF409" s="8"/>
      <c r="BZG409" s="8"/>
      <c r="BZH409" s="8"/>
      <c r="BZI409" s="8"/>
      <c r="BZJ409" s="8"/>
      <c r="BZK409" s="8"/>
      <c r="BZL409" s="8"/>
      <c r="BZM409" s="8"/>
      <c r="BZN409" s="8"/>
      <c r="BZO409" s="8"/>
      <c r="BZP409" s="8"/>
      <c r="BZQ409" s="8"/>
      <c r="BZR409" s="8"/>
      <c r="BZS409" s="8"/>
      <c r="BZT409" s="8"/>
      <c r="BZU409" s="8"/>
      <c r="BZV409" s="8"/>
      <c r="BZW409" s="8"/>
      <c r="BZX409" s="8"/>
      <c r="BZY409" s="8"/>
      <c r="BZZ409" s="8"/>
      <c r="CAA409" s="8"/>
      <c r="CAB409" s="8"/>
      <c r="CAC409" s="8"/>
      <c r="CAD409" s="8"/>
      <c r="CAE409" s="8"/>
      <c r="CAF409" s="8"/>
      <c r="CAG409" s="8"/>
      <c r="CAH409" s="8"/>
      <c r="CAI409" s="8"/>
      <c r="CAJ409" s="8"/>
      <c r="CAK409" s="8"/>
      <c r="CAL409" s="8"/>
      <c r="CAM409" s="8"/>
      <c r="CAN409" s="8"/>
      <c r="CAO409" s="8"/>
      <c r="CAP409" s="8"/>
      <c r="CAQ409" s="8"/>
      <c r="CAR409" s="8"/>
      <c r="CAS409" s="8"/>
      <c r="CAT409" s="8"/>
      <c r="CAU409" s="8"/>
      <c r="CAV409" s="8"/>
      <c r="CAW409" s="8"/>
      <c r="CAX409" s="8"/>
      <c r="CAY409" s="8"/>
      <c r="CAZ409" s="8"/>
      <c r="CBA409" s="8"/>
      <c r="CBB409" s="8"/>
      <c r="CBC409" s="8"/>
      <c r="CBD409" s="8"/>
      <c r="CBE409" s="8"/>
      <c r="CBF409" s="8"/>
      <c r="CBG409" s="8"/>
      <c r="CBH409" s="8"/>
      <c r="CBI409" s="8"/>
      <c r="CBJ409" s="8"/>
      <c r="CBK409" s="8"/>
      <c r="CBL409" s="8"/>
      <c r="CBM409" s="8"/>
      <c r="CBN409" s="8"/>
      <c r="CBO409" s="8"/>
      <c r="CBP409" s="8"/>
      <c r="CBQ409" s="8"/>
      <c r="CBR409" s="8"/>
      <c r="CBS409" s="8"/>
      <c r="CBT409" s="8"/>
      <c r="CBU409" s="8"/>
      <c r="CBV409" s="8"/>
      <c r="CBW409" s="8"/>
      <c r="CBX409" s="8"/>
      <c r="CBY409" s="8"/>
      <c r="CBZ409" s="8"/>
      <c r="CCA409" s="8"/>
      <c r="CCB409" s="8"/>
      <c r="CCC409" s="8"/>
      <c r="CCD409" s="8"/>
      <c r="CCE409" s="8"/>
      <c r="CCF409" s="8"/>
      <c r="CCG409" s="8"/>
      <c r="CCH409" s="8"/>
      <c r="CCI409" s="8"/>
      <c r="CCJ409" s="8"/>
      <c r="CCK409" s="8"/>
      <c r="CCL409" s="8"/>
      <c r="CCM409" s="8"/>
      <c r="CCN409" s="8"/>
      <c r="CCO409" s="8"/>
      <c r="CCP409" s="8"/>
      <c r="CCQ409" s="8"/>
      <c r="CCR409" s="8"/>
      <c r="CCS409" s="8"/>
      <c r="CCT409" s="8"/>
      <c r="CCU409" s="8"/>
      <c r="CCV409" s="8"/>
      <c r="CCW409" s="8"/>
      <c r="CCX409" s="8"/>
      <c r="CCY409" s="8"/>
      <c r="CCZ409" s="8"/>
      <c r="CDA409" s="8"/>
      <c r="CDB409" s="8"/>
      <c r="CDC409" s="8"/>
      <c r="CDD409" s="8"/>
      <c r="CDE409" s="8"/>
      <c r="CDF409" s="8"/>
      <c r="CDG409" s="8"/>
      <c r="CDH409" s="8"/>
      <c r="CDI409" s="8"/>
      <c r="CDJ409" s="8"/>
      <c r="CDK409" s="8"/>
      <c r="CDL409" s="8"/>
      <c r="CDM409" s="8"/>
      <c r="CDN409" s="8"/>
      <c r="CDO409" s="8"/>
      <c r="CDP409" s="8"/>
      <c r="CDQ409" s="8"/>
      <c r="CDR409" s="8"/>
      <c r="CDS409" s="8"/>
      <c r="CDT409" s="8"/>
      <c r="CDU409" s="8"/>
      <c r="CDV409" s="8"/>
      <c r="CDW409" s="8"/>
      <c r="CDX409" s="8"/>
      <c r="CDY409" s="8"/>
      <c r="CDZ409" s="8"/>
      <c r="CEA409" s="8"/>
      <c r="CEB409" s="8"/>
      <c r="CEC409" s="8"/>
      <c r="CED409" s="8"/>
      <c r="CEE409" s="8"/>
      <c r="CEF409" s="8"/>
      <c r="CEG409" s="8"/>
      <c r="CEH409" s="8"/>
      <c r="CEI409" s="8"/>
      <c r="CEJ409" s="8"/>
      <c r="CEK409" s="8"/>
      <c r="CEL409" s="8"/>
      <c r="CEM409" s="8"/>
      <c r="CEN409" s="8"/>
      <c r="CEO409" s="8"/>
      <c r="CEP409" s="8"/>
      <c r="CEQ409" s="8"/>
      <c r="CER409" s="8"/>
      <c r="CES409" s="8"/>
      <c r="CET409" s="8"/>
      <c r="CEU409" s="8"/>
      <c r="CEV409" s="8"/>
      <c r="CEW409" s="8"/>
      <c r="CEX409" s="8"/>
      <c r="CEY409" s="8"/>
      <c r="CEZ409" s="8"/>
      <c r="CFA409" s="8"/>
      <c r="CFB409" s="8"/>
      <c r="CFC409" s="8"/>
      <c r="CFD409" s="8"/>
      <c r="CFE409" s="8"/>
      <c r="CFF409" s="8"/>
      <c r="CFG409" s="8"/>
      <c r="CFH409" s="8"/>
      <c r="CFI409" s="8"/>
      <c r="CFJ409" s="8"/>
      <c r="CFK409" s="8"/>
      <c r="CFL409" s="8"/>
      <c r="CFM409" s="8"/>
      <c r="CFN409" s="8"/>
      <c r="CFO409" s="8"/>
      <c r="CFP409" s="8"/>
      <c r="CFQ409" s="8"/>
      <c r="CFR409" s="8"/>
      <c r="CFS409" s="8"/>
      <c r="CFT409" s="8"/>
      <c r="CFU409" s="8"/>
      <c r="CFV409" s="8"/>
      <c r="CFW409" s="8"/>
      <c r="CFX409" s="8"/>
      <c r="CFY409" s="8"/>
      <c r="CFZ409" s="8"/>
      <c r="CGA409" s="8"/>
      <c r="CGB409" s="8"/>
      <c r="CGC409" s="8"/>
      <c r="CGD409" s="8"/>
      <c r="CGE409" s="8"/>
      <c r="CGF409" s="8"/>
      <c r="CGG409" s="8"/>
      <c r="CGH409" s="8"/>
      <c r="CGI409" s="8"/>
      <c r="CGJ409" s="8"/>
      <c r="CGK409" s="8"/>
      <c r="CGL409" s="8"/>
      <c r="CGM409" s="8"/>
      <c r="CGN409" s="8"/>
      <c r="CGO409" s="8"/>
      <c r="CGP409" s="8"/>
      <c r="CGQ409" s="8"/>
      <c r="CGR409" s="8"/>
      <c r="CGS409" s="8"/>
      <c r="CGT409" s="8"/>
      <c r="CGU409" s="8"/>
      <c r="CGV409" s="8"/>
      <c r="CGW409" s="8"/>
      <c r="CGX409" s="8"/>
      <c r="CGY409" s="8"/>
      <c r="CGZ409" s="8"/>
      <c r="CHA409" s="8"/>
      <c r="CHB409" s="8"/>
      <c r="CHC409" s="8"/>
      <c r="CHD409" s="8"/>
      <c r="CHE409" s="8"/>
      <c r="CHF409" s="8"/>
      <c r="CHG409" s="8"/>
      <c r="CHH409" s="8"/>
      <c r="CHI409" s="8"/>
      <c r="CHJ409" s="8"/>
      <c r="CHK409" s="8"/>
      <c r="CHL409" s="8"/>
      <c r="CHM409" s="8"/>
      <c r="CHN409" s="8"/>
      <c r="CHO409" s="8"/>
      <c r="CHP409" s="8"/>
      <c r="CHQ409" s="8"/>
      <c r="CHR409" s="8"/>
      <c r="CHS409" s="8"/>
      <c r="CHT409" s="8"/>
      <c r="CHU409" s="8"/>
      <c r="CHV409" s="8"/>
      <c r="CHW409" s="8"/>
      <c r="CHX409" s="8"/>
      <c r="CHY409" s="8"/>
      <c r="CHZ409" s="8"/>
      <c r="CIA409" s="8"/>
      <c r="CIB409" s="8"/>
      <c r="CIC409" s="8"/>
      <c r="CID409" s="8"/>
      <c r="CIE409" s="8"/>
      <c r="CIF409" s="8"/>
      <c r="CIG409" s="8"/>
      <c r="CIH409" s="8"/>
      <c r="CII409" s="8"/>
      <c r="CIJ409" s="8"/>
      <c r="CIK409" s="8"/>
      <c r="CIL409" s="8"/>
      <c r="CIM409" s="8"/>
      <c r="CIN409" s="8"/>
      <c r="CIO409" s="8"/>
      <c r="CIP409" s="8"/>
      <c r="CIQ409" s="8"/>
      <c r="CIR409" s="8"/>
      <c r="CIS409" s="8"/>
      <c r="CIT409" s="8"/>
      <c r="CIU409" s="8"/>
      <c r="CIV409" s="8"/>
      <c r="CIW409" s="8"/>
      <c r="CIX409" s="8"/>
      <c r="CIY409" s="8"/>
      <c r="CIZ409" s="8"/>
      <c r="CJA409" s="8"/>
      <c r="CJB409" s="8"/>
      <c r="CJC409" s="8"/>
      <c r="CJD409" s="8"/>
      <c r="CJE409" s="8"/>
      <c r="CJF409" s="8"/>
      <c r="CJG409" s="8"/>
      <c r="CJH409" s="8"/>
      <c r="CJI409" s="8"/>
      <c r="CJJ409" s="8"/>
      <c r="CJK409" s="8"/>
      <c r="CJL409" s="8"/>
      <c r="CJM409" s="8"/>
      <c r="CJN409" s="8"/>
      <c r="CJO409" s="8"/>
      <c r="CJP409" s="8"/>
      <c r="CJQ409" s="8"/>
      <c r="CJR409" s="8"/>
      <c r="CJS409" s="8"/>
      <c r="CJT409" s="8"/>
      <c r="CJU409" s="8"/>
      <c r="CJV409" s="8"/>
      <c r="CJW409" s="8"/>
      <c r="CJX409" s="8"/>
      <c r="CJY409" s="8"/>
      <c r="CJZ409" s="8"/>
      <c r="CKA409" s="8"/>
      <c r="CKB409" s="8"/>
      <c r="CKC409" s="8"/>
      <c r="CKD409" s="8"/>
      <c r="CKE409" s="8"/>
      <c r="CKF409" s="8"/>
      <c r="CKG409" s="8"/>
      <c r="CKH409" s="8"/>
      <c r="CKI409" s="8"/>
      <c r="CKJ409" s="8"/>
      <c r="CKK409" s="8"/>
      <c r="CKL409" s="8"/>
      <c r="CKM409" s="8"/>
      <c r="CKN409" s="8"/>
      <c r="CKO409" s="8"/>
      <c r="CKP409" s="8"/>
      <c r="CKQ409" s="8"/>
      <c r="CKR409" s="8"/>
      <c r="CKS409" s="8"/>
      <c r="CKT409" s="8"/>
      <c r="CKU409" s="8"/>
      <c r="CKV409" s="8"/>
      <c r="CKW409" s="8"/>
      <c r="CKX409" s="8"/>
      <c r="CKY409" s="8"/>
      <c r="CKZ409" s="8"/>
      <c r="CLA409" s="8"/>
      <c r="CLB409" s="8"/>
      <c r="CLC409" s="8"/>
      <c r="CLD409" s="8"/>
      <c r="CLE409" s="8"/>
      <c r="CLF409" s="8"/>
      <c r="CLG409" s="8"/>
      <c r="CLH409" s="8"/>
      <c r="CLI409" s="8"/>
      <c r="CLJ409" s="8"/>
      <c r="CLK409" s="8"/>
      <c r="CLL409" s="8"/>
      <c r="CLM409" s="8"/>
      <c r="CLN409" s="8"/>
      <c r="CLO409" s="8"/>
      <c r="CLP409" s="8"/>
      <c r="CLQ409" s="8"/>
      <c r="CLR409" s="8"/>
      <c r="CLS409" s="8"/>
      <c r="CLT409" s="8"/>
      <c r="CLU409" s="8"/>
      <c r="CLV409" s="8"/>
      <c r="CLW409" s="8"/>
      <c r="CLX409" s="8"/>
      <c r="CLY409" s="8"/>
      <c r="CLZ409" s="8"/>
      <c r="CMA409" s="8"/>
      <c r="CMB409" s="8"/>
      <c r="CMC409" s="8"/>
      <c r="CMD409" s="8"/>
      <c r="CME409" s="8"/>
      <c r="CMF409" s="8"/>
      <c r="CMG409" s="8"/>
      <c r="CMH409" s="8"/>
      <c r="CMI409" s="8"/>
      <c r="CMJ409" s="8"/>
      <c r="CMK409" s="8"/>
      <c r="CML409" s="8"/>
      <c r="CMM409" s="8"/>
      <c r="CMN409" s="8"/>
      <c r="CMO409" s="8"/>
      <c r="CMP409" s="8"/>
      <c r="CMQ409" s="8"/>
      <c r="CMR409" s="8"/>
      <c r="CMS409" s="8"/>
      <c r="CMT409" s="8"/>
      <c r="CMU409" s="8"/>
      <c r="CMV409" s="8"/>
      <c r="CMW409" s="8"/>
      <c r="CMX409" s="8"/>
      <c r="CMY409" s="8"/>
      <c r="CMZ409" s="8"/>
      <c r="CNA409" s="8"/>
      <c r="CNB409" s="8"/>
      <c r="CNC409" s="8"/>
      <c r="CND409" s="8"/>
      <c r="CNE409" s="8"/>
      <c r="CNF409" s="8"/>
      <c r="CNG409" s="8"/>
      <c r="CNH409" s="8"/>
      <c r="CNI409" s="8"/>
      <c r="CNJ409" s="8"/>
      <c r="CNK409" s="8"/>
      <c r="CNL409" s="8"/>
      <c r="CNM409" s="8"/>
      <c r="CNN409" s="8"/>
      <c r="CNO409" s="8"/>
      <c r="CNP409" s="8"/>
      <c r="CNQ409" s="8"/>
      <c r="CNR409" s="8"/>
      <c r="CNS409" s="8"/>
      <c r="CNT409" s="8"/>
      <c r="CNU409" s="8"/>
      <c r="CNV409" s="8"/>
      <c r="CNW409" s="8"/>
      <c r="CNX409" s="8"/>
      <c r="CNY409" s="8"/>
      <c r="CNZ409" s="8"/>
      <c r="COA409" s="8"/>
      <c r="COB409" s="8"/>
      <c r="COC409" s="8"/>
      <c r="COD409" s="8"/>
      <c r="COE409" s="8"/>
      <c r="COF409" s="8"/>
      <c r="COG409" s="8"/>
      <c r="COH409" s="8"/>
      <c r="COI409" s="8"/>
      <c r="COJ409" s="8"/>
      <c r="COK409" s="8"/>
      <c r="COL409" s="8"/>
      <c r="COM409" s="8"/>
      <c r="CON409" s="8"/>
      <c r="COO409" s="8"/>
      <c r="COP409" s="8"/>
      <c r="COQ409" s="8"/>
      <c r="COR409" s="8"/>
      <c r="COS409" s="8"/>
      <c r="COT409" s="8"/>
      <c r="COU409" s="8"/>
      <c r="COV409" s="8"/>
      <c r="COW409" s="8"/>
      <c r="COX409" s="8"/>
      <c r="COY409" s="8"/>
      <c r="COZ409" s="8"/>
      <c r="CPA409" s="8"/>
      <c r="CPB409" s="8"/>
      <c r="CPC409" s="8"/>
      <c r="CPD409" s="8"/>
      <c r="CPE409" s="8"/>
      <c r="CPF409" s="8"/>
      <c r="CPG409" s="8"/>
      <c r="CPH409" s="8"/>
      <c r="CPI409" s="8"/>
      <c r="CPJ409" s="8"/>
      <c r="CPK409" s="8"/>
      <c r="CPL409" s="8"/>
      <c r="CPM409" s="8"/>
      <c r="CPN409" s="8"/>
      <c r="CPO409" s="8"/>
      <c r="CPP409" s="8"/>
      <c r="CPQ409" s="8"/>
      <c r="CPR409" s="8"/>
      <c r="CPS409" s="8"/>
      <c r="CPT409" s="8"/>
      <c r="CPU409" s="8"/>
      <c r="CPV409" s="8"/>
      <c r="CPW409" s="8"/>
      <c r="CPX409" s="8"/>
      <c r="CPY409" s="8"/>
      <c r="CPZ409" s="8"/>
      <c r="CQA409" s="8"/>
      <c r="CQB409" s="8"/>
      <c r="CQC409" s="8"/>
      <c r="CQD409" s="8"/>
      <c r="CQE409" s="8"/>
      <c r="CQF409" s="8"/>
      <c r="CQG409" s="8"/>
      <c r="CQH409" s="8"/>
      <c r="CQI409" s="8"/>
      <c r="CQJ409" s="8"/>
      <c r="CQK409" s="8"/>
      <c r="CQL409" s="8"/>
      <c r="CQM409" s="8"/>
      <c r="CQN409" s="8"/>
      <c r="CQO409" s="8"/>
      <c r="CQP409" s="8"/>
      <c r="CQQ409" s="8"/>
      <c r="CQR409" s="8"/>
      <c r="CQS409" s="8"/>
      <c r="CQT409" s="8"/>
      <c r="CQU409" s="8"/>
      <c r="CQV409" s="8"/>
      <c r="CQW409" s="8"/>
      <c r="CQX409" s="8"/>
      <c r="CQY409" s="8"/>
      <c r="CQZ409" s="8"/>
      <c r="CRA409" s="8"/>
      <c r="CRB409" s="8"/>
      <c r="CRC409" s="8"/>
      <c r="CRD409" s="8"/>
      <c r="CRE409" s="8"/>
      <c r="CRF409" s="8"/>
      <c r="CRG409" s="8"/>
      <c r="CRH409" s="8"/>
      <c r="CRI409" s="8"/>
      <c r="CRJ409" s="8"/>
      <c r="CRK409" s="8"/>
      <c r="CRL409" s="8"/>
      <c r="CRM409" s="8"/>
      <c r="CRN409" s="8"/>
      <c r="CRO409" s="8"/>
      <c r="CRP409" s="8"/>
      <c r="CRQ409" s="8"/>
      <c r="CRR409" s="8"/>
      <c r="CRS409" s="8"/>
      <c r="CRT409" s="8"/>
      <c r="CRU409" s="8"/>
      <c r="CRV409" s="8"/>
      <c r="CRW409" s="8"/>
      <c r="CRX409" s="8"/>
      <c r="CRY409" s="8"/>
      <c r="CRZ409" s="8"/>
      <c r="CSA409" s="8"/>
      <c r="CSB409" s="8"/>
      <c r="CSC409" s="8"/>
      <c r="CSD409" s="8"/>
      <c r="CSE409" s="8"/>
      <c r="CSF409" s="8"/>
      <c r="CSG409" s="8"/>
      <c r="CSH409" s="8"/>
      <c r="CSI409" s="8"/>
      <c r="CSJ409" s="8"/>
      <c r="CSK409" s="8"/>
      <c r="CSL409" s="8"/>
      <c r="CSM409" s="8"/>
      <c r="CSN409" s="8"/>
      <c r="CSO409" s="8"/>
      <c r="CSP409" s="8"/>
      <c r="CSQ409" s="8"/>
      <c r="CSR409" s="8"/>
      <c r="CSS409" s="8"/>
      <c r="CST409" s="8"/>
      <c r="CSU409" s="8"/>
      <c r="CSV409" s="8"/>
      <c r="CSW409" s="8"/>
      <c r="CSX409" s="8"/>
      <c r="CSY409" s="8"/>
      <c r="CSZ409" s="8"/>
      <c r="CTA409" s="8"/>
      <c r="CTB409" s="8"/>
      <c r="CTC409" s="8"/>
      <c r="CTD409" s="8"/>
      <c r="CTE409" s="8"/>
      <c r="CTF409" s="8"/>
      <c r="CTG409" s="8"/>
      <c r="CTH409" s="8"/>
      <c r="CTI409" s="8"/>
      <c r="CTJ409" s="8"/>
      <c r="CTK409" s="8"/>
      <c r="CTL409" s="8"/>
      <c r="CTM409" s="8"/>
      <c r="CTN409" s="8"/>
      <c r="CTO409" s="8"/>
      <c r="CTP409" s="8"/>
      <c r="CTQ409" s="8"/>
      <c r="CTR409" s="8"/>
      <c r="CTS409" s="8"/>
      <c r="CTT409" s="8"/>
      <c r="CTU409" s="8"/>
      <c r="CTV409" s="8"/>
      <c r="CTW409" s="8"/>
      <c r="CTX409" s="8"/>
      <c r="CTY409" s="8"/>
      <c r="CTZ409" s="8"/>
      <c r="CUA409" s="8"/>
      <c r="CUB409" s="8"/>
      <c r="CUC409" s="8"/>
      <c r="CUD409" s="8"/>
      <c r="CUE409" s="8"/>
      <c r="CUF409" s="8"/>
      <c r="CUG409" s="8"/>
      <c r="CUH409" s="8"/>
      <c r="CUI409" s="8"/>
      <c r="CUJ409" s="8"/>
      <c r="CUK409" s="8"/>
      <c r="CUL409" s="8"/>
      <c r="CUM409" s="8"/>
      <c r="CUN409" s="8"/>
      <c r="CUO409" s="8"/>
      <c r="CUP409" s="8"/>
      <c r="CUQ409" s="8"/>
      <c r="CUR409" s="8"/>
      <c r="CUS409" s="8"/>
      <c r="CUT409" s="8"/>
      <c r="CUU409" s="8"/>
      <c r="CUV409" s="8"/>
      <c r="CUW409" s="8"/>
      <c r="CUX409" s="8"/>
      <c r="CUY409" s="8"/>
      <c r="CUZ409" s="8"/>
      <c r="CVA409" s="8"/>
      <c r="CVB409" s="8"/>
      <c r="CVC409" s="8"/>
      <c r="CVD409" s="8"/>
      <c r="CVE409" s="8"/>
      <c r="CVF409" s="8"/>
      <c r="CVG409" s="8"/>
      <c r="CVH409" s="8"/>
      <c r="CVI409" s="8"/>
      <c r="CVJ409" s="8"/>
      <c r="CVK409" s="8"/>
      <c r="CVL409" s="8"/>
      <c r="CVM409" s="8"/>
      <c r="CVN409" s="8"/>
      <c r="CVO409" s="8"/>
      <c r="CVP409" s="8"/>
      <c r="CVQ409" s="8"/>
      <c r="CVR409" s="8"/>
      <c r="CVS409" s="8"/>
      <c r="CVT409" s="8"/>
      <c r="CVU409" s="8"/>
      <c r="CVV409" s="8"/>
      <c r="CVW409" s="8"/>
      <c r="CVX409" s="8"/>
      <c r="CVY409" s="8"/>
      <c r="CVZ409" s="8"/>
      <c r="CWA409" s="8"/>
      <c r="CWB409" s="8"/>
      <c r="CWC409" s="8"/>
      <c r="CWD409" s="8"/>
      <c r="CWE409" s="8"/>
      <c r="CWF409" s="8"/>
      <c r="CWG409" s="8"/>
      <c r="CWH409" s="8"/>
      <c r="CWI409" s="8"/>
      <c r="CWJ409" s="8"/>
      <c r="CWK409" s="8"/>
      <c r="CWL409" s="8"/>
      <c r="CWM409" s="8"/>
      <c r="CWN409" s="8"/>
      <c r="CWO409" s="8"/>
      <c r="CWP409" s="8"/>
      <c r="CWQ409" s="8"/>
      <c r="CWR409" s="8"/>
      <c r="CWS409" s="8"/>
      <c r="CWT409" s="8"/>
      <c r="CWU409" s="8"/>
      <c r="CWV409" s="8"/>
      <c r="CWW409" s="8"/>
      <c r="CWX409" s="8"/>
      <c r="CWY409" s="8"/>
      <c r="CWZ409" s="8"/>
      <c r="CXA409" s="8"/>
      <c r="CXB409" s="8"/>
      <c r="CXC409" s="8"/>
      <c r="CXD409" s="8"/>
      <c r="CXE409" s="8"/>
      <c r="CXF409" s="8"/>
      <c r="CXG409" s="8"/>
      <c r="CXH409" s="8"/>
      <c r="CXI409" s="8"/>
      <c r="CXJ409" s="8"/>
      <c r="CXK409" s="8"/>
      <c r="CXL409" s="8"/>
      <c r="CXM409" s="8"/>
      <c r="CXN409" s="8"/>
      <c r="CXO409" s="8"/>
      <c r="CXP409" s="8"/>
      <c r="CXQ409" s="8"/>
      <c r="CXR409" s="8"/>
      <c r="CXS409" s="8"/>
      <c r="CXT409" s="8"/>
      <c r="CXU409" s="8"/>
      <c r="CXV409" s="8"/>
      <c r="CXW409" s="8"/>
      <c r="CXX409" s="8"/>
      <c r="CXY409" s="8"/>
      <c r="CXZ409" s="8"/>
      <c r="CYA409" s="8"/>
      <c r="CYB409" s="8"/>
      <c r="CYC409" s="8"/>
      <c r="CYD409" s="8"/>
      <c r="CYE409" s="8"/>
      <c r="CYF409" s="8"/>
      <c r="CYG409" s="8"/>
      <c r="CYH409" s="8"/>
      <c r="CYI409" s="8"/>
      <c r="CYJ409" s="8"/>
      <c r="CYK409" s="8"/>
      <c r="CYL409" s="8"/>
      <c r="CYM409" s="8"/>
      <c r="CYN409" s="8"/>
      <c r="CYO409" s="8"/>
      <c r="CYP409" s="8"/>
      <c r="CYQ409" s="8"/>
      <c r="CYR409" s="8"/>
      <c r="CYS409" s="8"/>
      <c r="CYT409" s="8"/>
      <c r="CYU409" s="8"/>
      <c r="CYV409" s="8"/>
      <c r="CYW409" s="8"/>
      <c r="CYX409" s="8"/>
      <c r="CYY409" s="8"/>
      <c r="CYZ409" s="8"/>
      <c r="CZA409" s="8"/>
      <c r="CZB409" s="8"/>
      <c r="CZC409" s="8"/>
      <c r="CZD409" s="8"/>
      <c r="CZE409" s="8"/>
      <c r="CZF409" s="8"/>
      <c r="CZG409" s="8"/>
      <c r="CZH409" s="8"/>
      <c r="CZI409" s="8"/>
      <c r="CZJ409" s="8"/>
      <c r="CZK409" s="8"/>
      <c r="CZL409" s="8"/>
      <c r="CZM409" s="8"/>
      <c r="CZN409" s="8"/>
      <c r="CZO409" s="8"/>
      <c r="CZP409" s="8"/>
      <c r="CZQ409" s="8"/>
      <c r="CZR409" s="8"/>
      <c r="CZS409" s="8"/>
      <c r="CZT409" s="8"/>
      <c r="CZU409" s="8"/>
      <c r="CZV409" s="8"/>
      <c r="CZW409" s="8"/>
      <c r="CZX409" s="8"/>
      <c r="CZY409" s="8"/>
      <c r="CZZ409" s="8"/>
      <c r="DAA409" s="8"/>
      <c r="DAB409" s="8"/>
      <c r="DAC409" s="8"/>
      <c r="DAD409" s="8"/>
      <c r="DAE409" s="8"/>
      <c r="DAF409" s="8"/>
      <c r="DAG409" s="8"/>
      <c r="DAH409" s="8"/>
      <c r="DAI409" s="8"/>
      <c r="DAJ409" s="8"/>
      <c r="DAK409" s="8"/>
      <c r="DAL409" s="8"/>
      <c r="DAM409" s="8"/>
      <c r="DAN409" s="8"/>
      <c r="DAO409" s="8"/>
      <c r="DAP409" s="8"/>
      <c r="DAQ409" s="8"/>
      <c r="DAR409" s="8"/>
      <c r="DAS409" s="8"/>
      <c r="DAT409" s="8"/>
      <c r="DAU409" s="8"/>
      <c r="DAV409" s="8"/>
      <c r="DAW409" s="8"/>
      <c r="DAX409" s="8"/>
      <c r="DAY409" s="8"/>
      <c r="DAZ409" s="8"/>
      <c r="DBA409" s="8"/>
      <c r="DBB409" s="8"/>
      <c r="DBC409" s="8"/>
      <c r="DBD409" s="8"/>
      <c r="DBE409" s="8"/>
      <c r="DBF409" s="8"/>
      <c r="DBG409" s="8"/>
      <c r="DBH409" s="8"/>
      <c r="DBI409" s="8"/>
      <c r="DBJ409" s="8"/>
      <c r="DBK409" s="8"/>
      <c r="DBL409" s="8"/>
      <c r="DBM409" s="8"/>
      <c r="DBN409" s="8"/>
      <c r="DBO409" s="8"/>
      <c r="DBP409" s="8"/>
      <c r="DBQ409" s="8"/>
      <c r="DBR409" s="8"/>
      <c r="DBS409" s="8"/>
      <c r="DBT409" s="8"/>
      <c r="DBU409" s="8"/>
      <c r="DBV409" s="8"/>
      <c r="DBW409" s="8"/>
      <c r="DBX409" s="8"/>
      <c r="DBY409" s="8"/>
      <c r="DBZ409" s="8"/>
      <c r="DCA409" s="8"/>
      <c r="DCB409" s="8"/>
      <c r="DCC409" s="8"/>
      <c r="DCD409" s="8"/>
      <c r="DCE409" s="8"/>
      <c r="DCF409" s="8"/>
      <c r="DCG409" s="8"/>
      <c r="DCH409" s="8"/>
      <c r="DCI409" s="8"/>
      <c r="DCJ409" s="8"/>
      <c r="DCK409" s="8"/>
      <c r="DCL409" s="8"/>
      <c r="DCM409" s="8"/>
      <c r="DCN409" s="8"/>
      <c r="DCO409" s="8"/>
      <c r="DCP409" s="8"/>
      <c r="DCQ409" s="8"/>
      <c r="DCR409" s="8"/>
      <c r="DCS409" s="8"/>
      <c r="DCT409" s="8"/>
      <c r="DCU409" s="8"/>
      <c r="DCV409" s="8"/>
      <c r="DCW409" s="8"/>
      <c r="DCX409" s="8"/>
      <c r="DCY409" s="8"/>
      <c r="DCZ409" s="8"/>
      <c r="DDA409" s="8"/>
      <c r="DDB409" s="8"/>
      <c r="DDC409" s="8"/>
      <c r="DDD409" s="8"/>
      <c r="DDE409" s="8"/>
      <c r="DDF409" s="8"/>
      <c r="DDG409" s="8"/>
      <c r="DDH409" s="8"/>
      <c r="DDI409" s="8"/>
      <c r="DDJ409" s="8"/>
      <c r="DDK409" s="8"/>
      <c r="DDL409" s="8"/>
      <c r="DDM409" s="8"/>
      <c r="DDN409" s="8"/>
      <c r="DDO409" s="8"/>
      <c r="DDP409" s="8"/>
      <c r="DDQ409" s="8"/>
      <c r="DDR409" s="8"/>
      <c r="DDS409" s="8"/>
      <c r="DDT409" s="8"/>
      <c r="DDU409" s="8"/>
      <c r="DDV409" s="8"/>
      <c r="DDW409" s="8"/>
      <c r="DDX409" s="8"/>
      <c r="DDY409" s="8"/>
      <c r="DDZ409" s="8"/>
      <c r="DEA409" s="8"/>
      <c r="DEB409" s="8"/>
      <c r="DEC409" s="8"/>
      <c r="DED409" s="8"/>
      <c r="DEE409" s="8"/>
      <c r="DEF409" s="8"/>
      <c r="DEG409" s="8"/>
      <c r="DEH409" s="8"/>
      <c r="DEI409" s="8"/>
      <c r="DEJ409" s="8"/>
      <c r="DEK409" s="8"/>
      <c r="DEL409" s="8"/>
      <c r="DEM409" s="8"/>
      <c r="DEN409" s="8"/>
      <c r="DEO409" s="8"/>
      <c r="DEP409" s="8"/>
      <c r="DEQ409" s="8"/>
      <c r="DER409" s="8"/>
      <c r="DES409" s="8"/>
      <c r="DET409" s="8"/>
      <c r="DEU409" s="8"/>
      <c r="DEV409" s="8"/>
      <c r="DEW409" s="8"/>
      <c r="DEX409" s="8"/>
      <c r="DEY409" s="8"/>
      <c r="DEZ409" s="8"/>
      <c r="DFA409" s="8"/>
      <c r="DFB409" s="8"/>
      <c r="DFC409" s="8"/>
      <c r="DFD409" s="8"/>
      <c r="DFE409" s="8"/>
      <c r="DFF409" s="8"/>
      <c r="DFG409" s="8"/>
      <c r="DFH409" s="8"/>
      <c r="DFI409" s="8"/>
      <c r="DFJ409" s="8"/>
      <c r="DFK409" s="8"/>
      <c r="DFL409" s="8"/>
      <c r="DFM409" s="8"/>
      <c r="DFN409" s="8"/>
      <c r="DFO409" s="8"/>
      <c r="DFP409" s="8"/>
      <c r="DFQ409" s="8"/>
      <c r="DFR409" s="8"/>
      <c r="DFS409" s="8"/>
      <c r="DFT409" s="8"/>
      <c r="DFU409" s="8"/>
      <c r="DFV409" s="8"/>
      <c r="DFW409" s="8"/>
      <c r="DFX409" s="8"/>
      <c r="DFY409" s="8"/>
      <c r="DFZ409" s="8"/>
      <c r="DGA409" s="8"/>
      <c r="DGB409" s="8"/>
      <c r="DGC409" s="8"/>
      <c r="DGD409" s="8"/>
      <c r="DGE409" s="8"/>
      <c r="DGF409" s="8"/>
      <c r="DGG409" s="8"/>
      <c r="DGH409" s="8"/>
      <c r="DGI409" s="8"/>
      <c r="DGJ409" s="8"/>
      <c r="DGK409" s="8"/>
      <c r="DGL409" s="8"/>
      <c r="DGM409" s="8"/>
      <c r="DGN409" s="8"/>
      <c r="DGO409" s="8"/>
      <c r="DGP409" s="8"/>
      <c r="DGQ409" s="8"/>
      <c r="DGR409" s="8"/>
      <c r="DGS409" s="8"/>
      <c r="DGT409" s="8"/>
      <c r="DGU409" s="8"/>
      <c r="DGV409" s="8"/>
      <c r="DGW409" s="8"/>
      <c r="DGX409" s="8"/>
      <c r="DGY409" s="8"/>
      <c r="DGZ409" s="8"/>
      <c r="DHA409" s="8"/>
      <c r="DHB409" s="8"/>
      <c r="DHC409" s="8"/>
      <c r="DHD409" s="8"/>
      <c r="DHE409" s="8"/>
      <c r="DHF409" s="8"/>
      <c r="DHG409" s="8"/>
      <c r="DHH409" s="8"/>
      <c r="DHI409" s="8"/>
      <c r="DHJ409" s="8"/>
      <c r="DHK409" s="8"/>
      <c r="DHL409" s="8"/>
      <c r="DHM409" s="8"/>
      <c r="DHN409" s="8"/>
      <c r="DHO409" s="8"/>
      <c r="DHP409" s="8"/>
      <c r="DHQ409" s="8"/>
      <c r="DHR409" s="8"/>
      <c r="DHS409" s="8"/>
      <c r="DHT409" s="8"/>
      <c r="DHU409" s="8"/>
      <c r="DHV409" s="8"/>
      <c r="DHW409" s="8"/>
      <c r="DHX409" s="8"/>
      <c r="DHY409" s="8"/>
      <c r="DHZ409" s="8"/>
      <c r="DIA409" s="8"/>
      <c r="DIB409" s="8"/>
      <c r="DIC409" s="8"/>
      <c r="DID409" s="8"/>
      <c r="DIE409" s="8"/>
      <c r="DIF409" s="8"/>
      <c r="DIG409" s="8"/>
      <c r="DIH409" s="8"/>
      <c r="DII409" s="8"/>
      <c r="DIJ409" s="8"/>
      <c r="DIK409" s="8"/>
      <c r="DIL409" s="8"/>
      <c r="DIM409" s="8"/>
      <c r="DIN409" s="8"/>
      <c r="DIO409" s="8"/>
      <c r="DIP409" s="8"/>
      <c r="DIQ409" s="8"/>
      <c r="DIR409" s="8"/>
      <c r="DIS409" s="8"/>
      <c r="DIT409" s="8"/>
      <c r="DIU409" s="8"/>
      <c r="DIV409" s="8"/>
      <c r="DIW409" s="8"/>
      <c r="DIX409" s="8"/>
      <c r="DIY409" s="8"/>
      <c r="DIZ409" s="8"/>
      <c r="DJA409" s="8"/>
      <c r="DJB409" s="8"/>
      <c r="DJC409" s="8"/>
      <c r="DJD409" s="8"/>
      <c r="DJE409" s="8"/>
      <c r="DJF409" s="8"/>
      <c r="DJG409" s="8"/>
      <c r="DJH409" s="8"/>
      <c r="DJI409" s="8"/>
      <c r="DJJ409" s="8"/>
      <c r="DJK409" s="8"/>
      <c r="DJL409" s="8"/>
      <c r="DJM409" s="8"/>
      <c r="DJN409" s="8"/>
      <c r="DJO409" s="8"/>
      <c r="DJP409" s="8"/>
      <c r="DJQ409" s="8"/>
      <c r="DJR409" s="8"/>
      <c r="DJS409" s="8"/>
      <c r="DJT409" s="8"/>
      <c r="DJU409" s="8"/>
      <c r="DJV409" s="8"/>
      <c r="DJW409" s="8"/>
      <c r="DJX409" s="8"/>
      <c r="DJY409" s="8"/>
      <c r="DJZ409" s="8"/>
      <c r="DKA409" s="8"/>
      <c r="DKB409" s="8"/>
      <c r="DKC409" s="8"/>
      <c r="DKD409" s="8"/>
      <c r="DKE409" s="8"/>
      <c r="DKF409" s="8"/>
      <c r="DKG409" s="8"/>
      <c r="DKH409" s="8"/>
      <c r="DKI409" s="8"/>
      <c r="DKJ409" s="8"/>
      <c r="DKK409" s="8"/>
      <c r="DKL409" s="8"/>
      <c r="DKM409" s="8"/>
      <c r="DKN409" s="8"/>
      <c r="DKO409" s="8"/>
      <c r="DKP409" s="8"/>
      <c r="DKQ409" s="8"/>
      <c r="DKR409" s="8"/>
      <c r="DKS409" s="8"/>
      <c r="DKT409" s="8"/>
      <c r="DKU409" s="8"/>
      <c r="DKV409" s="8"/>
      <c r="DKW409" s="8"/>
      <c r="DKX409" s="8"/>
      <c r="DKY409" s="8"/>
      <c r="DKZ409" s="8"/>
      <c r="DLA409" s="8"/>
      <c r="DLB409" s="8"/>
      <c r="DLC409" s="8"/>
      <c r="DLD409" s="8"/>
      <c r="DLE409" s="8"/>
      <c r="DLF409" s="8"/>
      <c r="DLG409" s="8"/>
      <c r="DLH409" s="8"/>
      <c r="DLI409" s="8"/>
      <c r="DLJ409" s="8"/>
      <c r="DLK409" s="8"/>
      <c r="DLL409" s="8"/>
      <c r="DLM409" s="8"/>
      <c r="DLN409" s="8"/>
      <c r="DLO409" s="8"/>
      <c r="DLP409" s="8"/>
      <c r="DLQ409" s="8"/>
      <c r="DLR409" s="8"/>
      <c r="DLS409" s="8"/>
      <c r="DLT409" s="8"/>
      <c r="DLU409" s="8"/>
      <c r="DLV409" s="8"/>
      <c r="DLW409" s="8"/>
      <c r="DLX409" s="8"/>
      <c r="DLY409" s="8"/>
      <c r="DLZ409" s="8"/>
      <c r="DMA409" s="8"/>
      <c r="DMB409" s="8"/>
      <c r="DMC409" s="8"/>
      <c r="DMD409" s="8"/>
      <c r="DME409" s="8"/>
      <c r="DMF409" s="8"/>
      <c r="DMG409" s="8"/>
      <c r="DMH409" s="8"/>
      <c r="DMI409" s="8"/>
      <c r="DMJ409" s="8"/>
      <c r="DMK409" s="8"/>
      <c r="DML409" s="8"/>
      <c r="DMM409" s="8"/>
      <c r="DMN409" s="8"/>
      <c r="DMO409" s="8"/>
      <c r="DMP409" s="8"/>
      <c r="DMQ409" s="8"/>
      <c r="DMR409" s="8"/>
      <c r="DMS409" s="8"/>
      <c r="DMT409" s="8"/>
      <c r="DMU409" s="8"/>
      <c r="DMV409" s="8"/>
      <c r="DMW409" s="8"/>
      <c r="DMX409" s="8"/>
      <c r="DMY409" s="8"/>
      <c r="DMZ409" s="8"/>
      <c r="DNA409" s="8"/>
      <c r="DNB409" s="8"/>
      <c r="DNC409" s="8"/>
      <c r="DND409" s="8"/>
      <c r="DNE409" s="8"/>
      <c r="DNF409" s="8"/>
      <c r="DNG409" s="8"/>
      <c r="DNH409" s="8"/>
      <c r="DNI409" s="8"/>
      <c r="DNJ409" s="8"/>
      <c r="DNK409" s="8"/>
      <c r="DNL409" s="8"/>
      <c r="DNM409" s="8"/>
      <c r="DNN409" s="8"/>
      <c r="DNO409" s="8"/>
      <c r="DNP409" s="8"/>
      <c r="DNQ409" s="8"/>
      <c r="DNR409" s="8"/>
      <c r="DNS409" s="8"/>
      <c r="DNT409" s="8"/>
      <c r="DNU409" s="8"/>
      <c r="DNV409" s="8"/>
      <c r="DNW409" s="8"/>
      <c r="DNX409" s="8"/>
      <c r="DNY409" s="8"/>
      <c r="DNZ409" s="8"/>
      <c r="DOA409" s="8"/>
      <c r="DOB409" s="8"/>
      <c r="DOC409" s="8"/>
      <c r="DOD409" s="8"/>
      <c r="DOE409" s="8"/>
      <c r="DOF409" s="8"/>
      <c r="DOG409" s="8"/>
      <c r="DOH409" s="8"/>
      <c r="DOI409" s="8"/>
      <c r="DOJ409" s="8"/>
      <c r="DOK409" s="8"/>
      <c r="DOL409" s="8"/>
      <c r="DOM409" s="8"/>
      <c r="DON409" s="8"/>
      <c r="DOO409" s="8"/>
      <c r="DOP409" s="8"/>
      <c r="DOQ409" s="8"/>
      <c r="DOR409" s="8"/>
      <c r="DOS409" s="8"/>
      <c r="DOT409" s="8"/>
      <c r="DOU409" s="8"/>
      <c r="DOV409" s="8"/>
      <c r="DOW409" s="8"/>
      <c r="DOX409" s="8"/>
      <c r="DOY409" s="8"/>
      <c r="DOZ409" s="8"/>
      <c r="DPA409" s="8"/>
      <c r="DPB409" s="8"/>
      <c r="DPC409" s="8"/>
      <c r="DPD409" s="8"/>
      <c r="DPE409" s="8"/>
      <c r="DPF409" s="8"/>
      <c r="DPG409" s="8"/>
      <c r="DPH409" s="8"/>
      <c r="DPI409" s="8"/>
      <c r="DPJ409" s="8"/>
      <c r="DPK409" s="8"/>
      <c r="DPL409" s="8"/>
      <c r="DPM409" s="8"/>
      <c r="DPN409" s="8"/>
      <c r="DPO409" s="8"/>
      <c r="DPP409" s="8"/>
      <c r="DPQ409" s="8"/>
      <c r="DPR409" s="8"/>
      <c r="DPS409" s="8"/>
      <c r="DPT409" s="8"/>
      <c r="DPU409" s="8"/>
      <c r="DPV409" s="8"/>
      <c r="DPW409" s="8"/>
      <c r="DPX409" s="8"/>
      <c r="DPY409" s="8"/>
      <c r="DPZ409" s="8"/>
      <c r="DQA409" s="8"/>
      <c r="DQB409" s="8"/>
      <c r="DQC409" s="8"/>
      <c r="DQD409" s="8"/>
      <c r="DQE409" s="8"/>
      <c r="DQF409" s="8"/>
      <c r="DQG409" s="8"/>
      <c r="DQH409" s="8"/>
      <c r="DQI409" s="8"/>
      <c r="DQJ409" s="8"/>
      <c r="DQK409" s="8"/>
      <c r="DQL409" s="8"/>
      <c r="DQM409" s="8"/>
      <c r="DQN409" s="8"/>
      <c r="DQO409" s="8"/>
      <c r="DQP409" s="8"/>
      <c r="DQQ409" s="8"/>
      <c r="DQR409" s="8"/>
      <c r="DQS409" s="8"/>
      <c r="DQT409" s="8"/>
      <c r="DQU409" s="8"/>
      <c r="DQV409" s="8"/>
      <c r="DQW409" s="8"/>
      <c r="DQX409" s="8"/>
      <c r="DQY409" s="8"/>
      <c r="DQZ409" s="8"/>
      <c r="DRA409" s="8"/>
      <c r="DRB409" s="8"/>
      <c r="DRC409" s="8"/>
      <c r="DRD409" s="8"/>
      <c r="DRE409" s="8"/>
      <c r="DRF409" s="8"/>
      <c r="DRG409" s="8"/>
      <c r="DRH409" s="8"/>
      <c r="DRI409" s="8"/>
      <c r="DRJ409" s="8"/>
      <c r="DRK409" s="8"/>
      <c r="DRL409" s="8"/>
      <c r="DRM409" s="8"/>
      <c r="DRN409" s="8"/>
      <c r="DRO409" s="8"/>
      <c r="DRP409" s="8"/>
      <c r="DRQ409" s="8"/>
      <c r="DRR409" s="8"/>
      <c r="DRS409" s="8"/>
      <c r="DRT409" s="8"/>
      <c r="DRU409" s="8"/>
      <c r="DRV409" s="8"/>
      <c r="DRW409" s="8"/>
      <c r="DRX409" s="8"/>
      <c r="DRY409" s="8"/>
      <c r="DRZ409" s="8"/>
      <c r="DSA409" s="8"/>
      <c r="DSB409" s="8"/>
      <c r="DSC409" s="8"/>
      <c r="DSD409" s="8"/>
      <c r="DSE409" s="8"/>
      <c r="DSF409" s="8"/>
      <c r="DSG409" s="8"/>
      <c r="DSH409" s="8"/>
      <c r="DSI409" s="8"/>
      <c r="DSJ409" s="8"/>
      <c r="DSK409" s="8"/>
      <c r="DSL409" s="8"/>
      <c r="DSM409" s="8"/>
      <c r="DSN409" s="8"/>
      <c r="DSO409" s="8"/>
      <c r="DSP409" s="8"/>
      <c r="DSQ409" s="8"/>
      <c r="DSR409" s="8"/>
      <c r="DSS409" s="8"/>
      <c r="DST409" s="8"/>
      <c r="DSU409" s="8"/>
      <c r="DSV409" s="8"/>
      <c r="DSW409" s="8"/>
      <c r="DSX409" s="8"/>
      <c r="DSY409" s="8"/>
      <c r="DSZ409" s="8"/>
      <c r="DTA409" s="8"/>
      <c r="DTB409" s="8"/>
      <c r="DTC409" s="8"/>
      <c r="DTD409" s="8"/>
      <c r="DTE409" s="8"/>
      <c r="DTF409" s="8"/>
      <c r="DTG409" s="8"/>
      <c r="DTH409" s="8"/>
      <c r="DTI409" s="8"/>
      <c r="DTJ409" s="8"/>
      <c r="DTK409" s="8"/>
      <c r="DTL409" s="8"/>
      <c r="DTM409" s="8"/>
      <c r="DTN409" s="8"/>
      <c r="DTO409" s="8"/>
      <c r="DTP409" s="8"/>
      <c r="DTQ409" s="8"/>
      <c r="DTR409" s="8"/>
      <c r="DTS409" s="8"/>
      <c r="DTT409" s="8"/>
      <c r="DTU409" s="8"/>
      <c r="DTV409" s="8"/>
      <c r="DTW409" s="8"/>
      <c r="DTX409" s="8"/>
      <c r="DTY409" s="8"/>
      <c r="DTZ409" s="8"/>
      <c r="DUA409" s="8"/>
      <c r="DUB409" s="8"/>
      <c r="DUC409" s="8"/>
      <c r="DUD409" s="8"/>
      <c r="DUE409" s="8"/>
      <c r="DUF409" s="8"/>
      <c r="DUG409" s="8"/>
      <c r="DUH409" s="8"/>
      <c r="DUI409" s="8"/>
      <c r="DUJ409" s="8"/>
      <c r="DUK409" s="8"/>
      <c r="DUL409" s="8"/>
      <c r="DUM409" s="8"/>
      <c r="DUN409" s="8"/>
      <c r="DUO409" s="8"/>
      <c r="DUP409" s="8"/>
      <c r="DUQ409" s="8"/>
      <c r="DUR409" s="8"/>
      <c r="DUS409" s="8"/>
      <c r="DUT409" s="8"/>
      <c r="DUU409" s="8"/>
      <c r="DUV409" s="8"/>
      <c r="DUW409" s="8"/>
      <c r="DUX409" s="8"/>
      <c r="DUY409" s="8"/>
      <c r="DUZ409" s="8"/>
      <c r="DVA409" s="8"/>
      <c r="DVB409" s="8"/>
      <c r="DVC409" s="8"/>
      <c r="DVD409" s="8"/>
      <c r="DVE409" s="8"/>
      <c r="DVF409" s="8"/>
      <c r="DVG409" s="8"/>
      <c r="DVH409" s="8"/>
      <c r="DVI409" s="8"/>
      <c r="DVJ409" s="8"/>
      <c r="DVK409" s="8"/>
      <c r="DVL409" s="8"/>
      <c r="DVM409" s="8"/>
      <c r="DVN409" s="8"/>
      <c r="DVO409" s="8"/>
      <c r="DVP409" s="8"/>
      <c r="DVQ409" s="8"/>
      <c r="DVR409" s="8"/>
      <c r="DVS409" s="8"/>
      <c r="DVT409" s="8"/>
      <c r="DVU409" s="8"/>
      <c r="DVV409" s="8"/>
      <c r="DVW409" s="8"/>
      <c r="DVX409" s="8"/>
      <c r="DVY409" s="8"/>
      <c r="DVZ409" s="8"/>
      <c r="DWA409" s="8"/>
      <c r="DWB409" s="8"/>
      <c r="DWC409" s="8"/>
      <c r="DWD409" s="8"/>
      <c r="DWE409" s="8"/>
      <c r="DWF409" s="8"/>
      <c r="DWG409" s="8"/>
      <c r="DWH409" s="8"/>
      <c r="DWI409" s="8"/>
      <c r="DWJ409" s="8"/>
      <c r="DWK409" s="8"/>
      <c r="DWL409" s="8"/>
      <c r="DWM409" s="8"/>
      <c r="DWN409" s="8"/>
      <c r="DWO409" s="8"/>
      <c r="DWP409" s="8"/>
      <c r="DWQ409" s="8"/>
      <c r="DWR409" s="8"/>
      <c r="DWS409" s="8"/>
      <c r="DWT409" s="8"/>
      <c r="DWU409" s="8"/>
      <c r="DWV409" s="8"/>
      <c r="DWW409" s="8"/>
      <c r="DWX409" s="8"/>
      <c r="DWY409" s="8"/>
      <c r="DWZ409" s="8"/>
      <c r="DXA409" s="8"/>
      <c r="DXB409" s="8"/>
      <c r="DXC409" s="8"/>
      <c r="DXD409" s="8"/>
      <c r="DXE409" s="8"/>
      <c r="DXF409" s="8"/>
      <c r="DXG409" s="8"/>
      <c r="DXH409" s="8"/>
      <c r="DXI409" s="8"/>
      <c r="DXJ409" s="8"/>
      <c r="DXK409" s="8"/>
      <c r="DXL409" s="8"/>
      <c r="DXM409" s="8"/>
      <c r="DXN409" s="8"/>
      <c r="DXO409" s="8"/>
      <c r="DXP409" s="8"/>
      <c r="DXQ409" s="8"/>
      <c r="DXR409" s="8"/>
      <c r="DXS409" s="8"/>
      <c r="DXT409" s="8"/>
      <c r="DXU409" s="8"/>
      <c r="DXV409" s="8"/>
      <c r="DXW409" s="8"/>
      <c r="DXX409" s="8"/>
      <c r="DXY409" s="8"/>
      <c r="DXZ409" s="8"/>
      <c r="DYA409" s="8"/>
      <c r="DYB409" s="8"/>
      <c r="DYC409" s="8"/>
      <c r="DYD409" s="8"/>
      <c r="DYE409" s="8"/>
      <c r="DYF409" s="8"/>
      <c r="DYG409" s="8"/>
      <c r="DYH409" s="8"/>
      <c r="DYI409" s="8"/>
      <c r="DYJ409" s="8"/>
      <c r="DYK409" s="8"/>
      <c r="DYL409" s="8"/>
      <c r="DYM409" s="8"/>
      <c r="DYN409" s="8"/>
      <c r="DYO409" s="8"/>
      <c r="DYP409" s="8"/>
      <c r="DYQ409" s="8"/>
      <c r="DYR409" s="8"/>
      <c r="DYS409" s="8"/>
      <c r="DYT409" s="8"/>
      <c r="DYU409" s="8"/>
      <c r="DYV409" s="8"/>
      <c r="DYW409" s="8"/>
      <c r="DYX409" s="8"/>
      <c r="DYY409" s="8"/>
      <c r="DYZ409" s="8"/>
      <c r="DZA409" s="8"/>
      <c r="DZB409" s="8"/>
      <c r="DZC409" s="8"/>
      <c r="DZD409" s="8"/>
      <c r="DZE409" s="8"/>
      <c r="DZF409" s="8"/>
      <c r="DZG409" s="8"/>
      <c r="DZH409" s="8"/>
      <c r="DZI409" s="8"/>
      <c r="DZJ409" s="8"/>
      <c r="DZK409" s="8"/>
      <c r="DZL409" s="8"/>
      <c r="DZM409" s="8"/>
      <c r="DZN409" s="8"/>
      <c r="DZO409" s="8"/>
      <c r="DZP409" s="8"/>
      <c r="DZQ409" s="8"/>
      <c r="DZR409" s="8"/>
      <c r="DZS409" s="8"/>
      <c r="DZT409" s="8"/>
      <c r="DZU409" s="8"/>
      <c r="DZV409" s="8"/>
      <c r="DZW409" s="8"/>
      <c r="DZX409" s="8"/>
      <c r="DZY409" s="8"/>
      <c r="DZZ409" s="8"/>
      <c r="EAA409" s="8"/>
      <c r="EAB409" s="8"/>
      <c r="EAC409" s="8"/>
      <c r="EAD409" s="8"/>
      <c r="EAE409" s="8"/>
      <c r="EAF409" s="8"/>
      <c r="EAG409" s="8"/>
      <c r="EAH409" s="8"/>
      <c r="EAI409" s="8"/>
      <c r="EAJ409" s="8"/>
      <c r="EAK409" s="8"/>
      <c r="EAL409" s="8"/>
      <c r="EAM409" s="8"/>
      <c r="EAN409" s="8"/>
      <c r="EAO409" s="8"/>
      <c r="EAP409" s="8"/>
      <c r="EAQ409" s="8"/>
      <c r="EAR409" s="8"/>
      <c r="EAS409" s="8"/>
      <c r="EAT409" s="8"/>
      <c r="EAU409" s="8"/>
      <c r="EAV409" s="8"/>
      <c r="EAW409" s="8"/>
      <c r="EAX409" s="8"/>
      <c r="EAY409" s="8"/>
      <c r="EAZ409" s="8"/>
      <c r="EBA409" s="8"/>
      <c r="EBB409" s="8"/>
      <c r="EBC409" s="8"/>
      <c r="EBD409" s="8"/>
      <c r="EBE409" s="8"/>
      <c r="EBF409" s="8"/>
      <c r="EBG409" s="8"/>
      <c r="EBH409" s="8"/>
      <c r="EBI409" s="8"/>
      <c r="EBJ409" s="8"/>
      <c r="EBK409" s="8"/>
      <c r="EBL409" s="8"/>
      <c r="EBM409" s="8"/>
      <c r="EBN409" s="8"/>
      <c r="EBO409" s="8"/>
      <c r="EBP409" s="8"/>
      <c r="EBQ409" s="8"/>
      <c r="EBR409" s="8"/>
      <c r="EBS409" s="8"/>
      <c r="EBT409" s="8"/>
      <c r="EBU409" s="8"/>
      <c r="EBV409" s="8"/>
      <c r="EBW409" s="8"/>
      <c r="EBX409" s="8"/>
      <c r="EBY409" s="8"/>
      <c r="EBZ409" s="8"/>
      <c r="ECA409" s="8"/>
      <c r="ECB409" s="8"/>
      <c r="ECC409" s="8"/>
      <c r="ECD409" s="8"/>
      <c r="ECE409" s="8"/>
      <c r="ECF409" s="8"/>
      <c r="ECG409" s="8"/>
      <c r="ECH409" s="8"/>
      <c r="ECI409" s="8"/>
      <c r="ECJ409" s="8"/>
      <c r="ECK409" s="8"/>
      <c r="ECL409" s="8"/>
      <c r="ECM409" s="8"/>
      <c r="ECN409" s="8"/>
      <c r="ECO409" s="8"/>
      <c r="ECP409" s="8"/>
      <c r="ECQ409" s="8"/>
      <c r="ECR409" s="8"/>
      <c r="ECS409" s="8"/>
      <c r="ECT409" s="8"/>
      <c r="ECU409" s="8"/>
      <c r="ECV409" s="8"/>
      <c r="ECW409" s="8"/>
      <c r="ECX409" s="8"/>
      <c r="ECY409" s="8"/>
      <c r="ECZ409" s="8"/>
      <c r="EDA409" s="8"/>
      <c r="EDB409" s="8"/>
      <c r="EDC409" s="8"/>
      <c r="EDD409" s="8"/>
      <c r="EDE409" s="8"/>
      <c r="EDF409" s="8"/>
      <c r="EDG409" s="8"/>
      <c r="EDH409" s="8"/>
      <c r="EDI409" s="8"/>
      <c r="EDJ409" s="8"/>
      <c r="EDK409" s="8"/>
      <c r="EDL409" s="8"/>
      <c r="EDM409" s="8"/>
      <c r="EDN409" s="8"/>
      <c r="EDO409" s="8"/>
      <c r="EDP409" s="8"/>
      <c r="EDQ409" s="8"/>
      <c r="EDR409" s="8"/>
      <c r="EDS409" s="8"/>
      <c r="EDT409" s="8"/>
      <c r="EDU409" s="8"/>
      <c r="EDV409" s="8"/>
      <c r="EDW409" s="8"/>
      <c r="EDX409" s="8"/>
      <c r="EDY409" s="8"/>
      <c r="EDZ409" s="8"/>
      <c r="EEA409" s="8"/>
      <c r="EEB409" s="8"/>
      <c r="EEC409" s="8"/>
      <c r="EED409" s="8"/>
      <c r="EEE409" s="8"/>
      <c r="EEF409" s="8"/>
      <c r="EEG409" s="8"/>
      <c r="EEH409" s="8"/>
      <c r="EEI409" s="8"/>
      <c r="EEJ409" s="8"/>
      <c r="EEK409" s="8"/>
      <c r="EEL409" s="8"/>
      <c r="EEM409" s="8"/>
      <c r="EEN409" s="8"/>
      <c r="EEO409" s="8"/>
      <c r="EEP409" s="8"/>
      <c r="EEQ409" s="8"/>
      <c r="EER409" s="8"/>
      <c r="EES409" s="8"/>
      <c r="EET409" s="8"/>
      <c r="EEU409" s="8"/>
      <c r="EEV409" s="8"/>
      <c r="EEW409" s="8"/>
      <c r="EEX409" s="8"/>
      <c r="EEY409" s="8"/>
      <c r="EEZ409" s="8"/>
      <c r="EFA409" s="8"/>
      <c r="EFB409" s="8"/>
      <c r="EFC409" s="8"/>
      <c r="EFD409" s="8"/>
      <c r="EFE409" s="8"/>
      <c r="EFF409" s="8"/>
      <c r="EFG409" s="8"/>
      <c r="EFH409" s="8"/>
      <c r="EFI409" s="8"/>
      <c r="EFJ409" s="8"/>
      <c r="EFK409" s="8"/>
      <c r="EFL409" s="8"/>
      <c r="EFM409" s="8"/>
      <c r="EFN409" s="8"/>
      <c r="EFO409" s="8"/>
      <c r="EFP409" s="8"/>
      <c r="EFQ409" s="8"/>
      <c r="EFR409" s="8"/>
      <c r="EFS409" s="8"/>
      <c r="EFT409" s="8"/>
      <c r="EFU409" s="8"/>
      <c r="EFV409" s="8"/>
      <c r="EFW409" s="8"/>
      <c r="EFX409" s="8"/>
      <c r="EFY409" s="8"/>
      <c r="EFZ409" s="8"/>
      <c r="EGA409" s="8"/>
      <c r="EGB409" s="8"/>
      <c r="EGC409" s="8"/>
      <c r="EGD409" s="8"/>
      <c r="EGE409" s="8"/>
      <c r="EGF409" s="8"/>
      <c r="EGG409" s="8"/>
      <c r="EGH409" s="8"/>
      <c r="EGI409" s="8"/>
      <c r="EGJ409" s="8"/>
      <c r="EGK409" s="8"/>
      <c r="EGL409" s="8"/>
      <c r="EGM409" s="8"/>
      <c r="EGN409" s="8"/>
      <c r="EGO409" s="8"/>
      <c r="EGP409" s="8"/>
      <c r="EGQ409" s="8"/>
      <c r="EGR409" s="8"/>
      <c r="EGS409" s="8"/>
      <c r="EGT409" s="8"/>
      <c r="EGU409" s="8"/>
      <c r="EGV409" s="8"/>
      <c r="EGW409" s="8"/>
      <c r="EGX409" s="8"/>
      <c r="EGY409" s="8"/>
      <c r="EGZ409" s="8"/>
      <c r="EHA409" s="8"/>
      <c r="EHB409" s="8"/>
      <c r="EHC409" s="8"/>
      <c r="EHD409" s="8"/>
      <c r="EHE409" s="8"/>
      <c r="EHF409" s="8"/>
      <c r="EHG409" s="8"/>
      <c r="EHH409" s="8"/>
      <c r="EHI409" s="8"/>
      <c r="EHJ409" s="8"/>
      <c r="EHK409" s="8"/>
      <c r="EHL409" s="8"/>
      <c r="EHM409" s="8"/>
      <c r="EHN409" s="8"/>
      <c r="EHO409" s="8"/>
      <c r="EHP409" s="8"/>
      <c r="EHQ409" s="8"/>
      <c r="EHR409" s="8"/>
      <c r="EHS409" s="8"/>
      <c r="EHT409" s="8"/>
      <c r="EHU409" s="8"/>
      <c r="EHV409" s="8"/>
      <c r="EHW409" s="8"/>
      <c r="EHX409" s="8"/>
      <c r="EHY409" s="8"/>
      <c r="EHZ409" s="8"/>
      <c r="EIA409" s="8"/>
      <c r="EIB409" s="8"/>
      <c r="EIC409" s="8"/>
      <c r="EID409" s="8"/>
      <c r="EIE409" s="8"/>
      <c r="EIF409" s="8"/>
      <c r="EIG409" s="8"/>
      <c r="EIH409" s="8"/>
      <c r="EII409" s="8"/>
      <c r="EIJ409" s="8"/>
      <c r="EIK409" s="8"/>
      <c r="EIL409" s="8"/>
      <c r="EIM409" s="8"/>
      <c r="EIN409" s="8"/>
      <c r="EIO409" s="8"/>
      <c r="EIP409" s="8"/>
      <c r="EIQ409" s="8"/>
      <c r="EIR409" s="8"/>
      <c r="EIS409" s="8"/>
      <c r="EIT409" s="8"/>
      <c r="EIU409" s="8"/>
      <c r="EIV409" s="8"/>
      <c r="EIW409" s="8"/>
      <c r="EIX409" s="8"/>
      <c r="EIY409" s="8"/>
      <c r="EIZ409" s="8"/>
      <c r="EJA409" s="8"/>
      <c r="EJB409" s="8"/>
      <c r="EJC409" s="8"/>
      <c r="EJD409" s="8"/>
      <c r="EJE409" s="8"/>
      <c r="EJF409" s="8"/>
      <c r="EJG409" s="8"/>
      <c r="EJH409" s="8"/>
      <c r="EJI409" s="8"/>
      <c r="EJJ409" s="8"/>
      <c r="EJK409" s="8"/>
      <c r="EJL409" s="8"/>
      <c r="EJM409" s="8"/>
      <c r="EJN409" s="8"/>
      <c r="EJO409" s="8"/>
      <c r="EJP409" s="8"/>
      <c r="EJQ409" s="8"/>
      <c r="EJR409" s="8"/>
      <c r="EJS409" s="8"/>
      <c r="EJT409" s="8"/>
      <c r="EJU409" s="8"/>
      <c r="EJV409" s="8"/>
      <c r="EJW409" s="8"/>
      <c r="EJX409" s="8"/>
      <c r="EJY409" s="8"/>
      <c r="EJZ409" s="8"/>
      <c r="EKA409" s="8"/>
      <c r="EKB409" s="8"/>
      <c r="EKC409" s="8"/>
      <c r="EKD409" s="8"/>
      <c r="EKE409" s="8"/>
      <c r="EKF409" s="8"/>
      <c r="EKG409" s="8"/>
      <c r="EKH409" s="8"/>
      <c r="EKI409" s="8"/>
      <c r="EKJ409" s="8"/>
      <c r="EKK409" s="8"/>
      <c r="EKL409" s="8"/>
      <c r="EKM409" s="8"/>
      <c r="EKN409" s="8"/>
      <c r="EKO409" s="8"/>
      <c r="EKP409" s="8"/>
      <c r="EKQ409" s="8"/>
      <c r="EKR409" s="8"/>
      <c r="EKS409" s="8"/>
      <c r="EKT409" s="8"/>
      <c r="EKU409" s="8"/>
      <c r="EKV409" s="8"/>
      <c r="EKW409" s="8"/>
      <c r="EKX409" s="8"/>
      <c r="EKY409" s="8"/>
      <c r="EKZ409" s="8"/>
      <c r="ELA409" s="8"/>
      <c r="ELB409" s="8"/>
      <c r="ELC409" s="8"/>
      <c r="ELD409" s="8"/>
      <c r="ELE409" s="8"/>
      <c r="ELF409" s="8"/>
      <c r="ELG409" s="8"/>
      <c r="ELH409" s="8"/>
      <c r="ELI409" s="8"/>
      <c r="ELJ409" s="8"/>
      <c r="ELK409" s="8"/>
      <c r="ELL409" s="8"/>
      <c r="ELM409" s="8"/>
      <c r="ELN409" s="8"/>
      <c r="ELO409" s="8"/>
      <c r="ELP409" s="8"/>
      <c r="ELQ409" s="8"/>
      <c r="ELR409" s="8"/>
      <c r="ELS409" s="8"/>
      <c r="ELT409" s="8"/>
      <c r="ELU409" s="8"/>
      <c r="ELV409" s="8"/>
      <c r="ELW409" s="8"/>
      <c r="ELX409" s="8"/>
      <c r="ELY409" s="8"/>
      <c r="ELZ409" s="8"/>
      <c r="EMA409" s="8"/>
      <c r="EMB409" s="8"/>
      <c r="EMC409" s="8"/>
      <c r="EMD409" s="8"/>
      <c r="EME409" s="8"/>
      <c r="EMF409" s="8"/>
      <c r="EMG409" s="8"/>
      <c r="EMH409" s="8"/>
      <c r="EMI409" s="8"/>
      <c r="EMJ409" s="8"/>
      <c r="EMK409" s="8"/>
      <c r="EML409" s="8"/>
      <c r="EMM409" s="8"/>
      <c r="EMN409" s="8"/>
      <c r="EMO409" s="8"/>
      <c r="EMP409" s="8"/>
      <c r="EMQ409" s="8"/>
      <c r="EMR409" s="8"/>
      <c r="EMS409" s="8"/>
      <c r="EMT409" s="8"/>
      <c r="EMU409" s="8"/>
      <c r="EMV409" s="8"/>
      <c r="EMW409" s="8"/>
      <c r="EMX409" s="8"/>
      <c r="EMY409" s="8"/>
      <c r="EMZ409" s="8"/>
      <c r="ENA409" s="8"/>
      <c r="ENB409" s="8"/>
      <c r="ENC409" s="8"/>
      <c r="END409" s="8"/>
      <c r="ENE409" s="8"/>
      <c r="ENF409" s="8"/>
      <c r="ENG409" s="8"/>
      <c r="ENH409" s="8"/>
      <c r="ENI409" s="8"/>
      <c r="ENJ409" s="8"/>
      <c r="ENK409" s="8"/>
      <c r="ENL409" s="8"/>
      <c r="ENM409" s="8"/>
      <c r="ENN409" s="8"/>
      <c r="ENO409" s="8"/>
      <c r="ENP409" s="8"/>
      <c r="ENQ409" s="8"/>
      <c r="ENR409" s="8"/>
      <c r="ENS409" s="8"/>
      <c r="ENT409" s="8"/>
      <c r="ENU409" s="8"/>
      <c r="ENV409" s="8"/>
      <c r="ENW409" s="8"/>
      <c r="ENX409" s="8"/>
      <c r="ENY409" s="8"/>
      <c r="ENZ409" s="8"/>
      <c r="EOA409" s="8"/>
      <c r="EOB409" s="8"/>
      <c r="EOC409" s="8"/>
      <c r="EOD409" s="8"/>
      <c r="EOE409" s="8"/>
      <c r="EOF409" s="8"/>
      <c r="EOG409" s="8"/>
      <c r="EOH409" s="8"/>
      <c r="EOI409" s="8"/>
      <c r="EOJ409" s="8"/>
      <c r="EOK409" s="8"/>
      <c r="EOL409" s="8"/>
      <c r="EOM409" s="8"/>
      <c r="EON409" s="8"/>
      <c r="EOO409" s="8"/>
      <c r="EOP409" s="8"/>
      <c r="EOQ409" s="8"/>
      <c r="EOR409" s="8"/>
      <c r="EOS409" s="8"/>
      <c r="EOT409" s="8"/>
      <c r="EOU409" s="8"/>
      <c r="EOV409" s="8"/>
      <c r="EOW409" s="8"/>
      <c r="EOX409" s="8"/>
      <c r="EOY409" s="8"/>
      <c r="EOZ409" s="8"/>
      <c r="EPA409" s="8"/>
      <c r="EPB409" s="8"/>
      <c r="EPC409" s="8"/>
      <c r="EPD409" s="8"/>
      <c r="EPE409" s="8"/>
      <c r="EPF409" s="8"/>
      <c r="EPG409" s="8"/>
      <c r="EPH409" s="8"/>
      <c r="EPI409" s="8"/>
      <c r="EPJ409" s="8"/>
      <c r="EPK409" s="8"/>
      <c r="EPL409" s="8"/>
      <c r="EPM409" s="8"/>
      <c r="EPN409" s="8"/>
      <c r="EPO409" s="8"/>
      <c r="EPP409" s="8"/>
      <c r="EPQ409" s="8"/>
      <c r="EPR409" s="8"/>
      <c r="EPS409" s="8"/>
      <c r="EPT409" s="8"/>
      <c r="EPU409" s="8"/>
      <c r="EPV409" s="8"/>
      <c r="EPW409" s="8"/>
      <c r="EPX409" s="8"/>
      <c r="EPY409" s="8"/>
      <c r="EPZ409" s="8"/>
      <c r="EQA409" s="8"/>
      <c r="EQB409" s="8"/>
      <c r="EQC409" s="8"/>
      <c r="EQD409" s="8"/>
      <c r="EQE409" s="8"/>
      <c r="EQF409" s="8"/>
      <c r="EQG409" s="8"/>
      <c r="EQH409" s="8"/>
      <c r="EQI409" s="8"/>
      <c r="EQJ409" s="8"/>
      <c r="EQK409" s="8"/>
      <c r="EQL409" s="8"/>
      <c r="EQM409" s="8"/>
      <c r="EQN409" s="8"/>
      <c r="EQO409" s="8"/>
      <c r="EQP409" s="8"/>
      <c r="EQQ409" s="8"/>
      <c r="EQR409" s="8"/>
      <c r="EQS409" s="8"/>
      <c r="EQT409" s="8"/>
      <c r="EQU409" s="8"/>
      <c r="EQV409" s="8"/>
      <c r="EQW409" s="8"/>
      <c r="EQX409" s="8"/>
      <c r="EQY409" s="8"/>
      <c r="EQZ409" s="8"/>
      <c r="ERA409" s="8"/>
      <c r="ERB409" s="8"/>
      <c r="ERC409" s="8"/>
      <c r="ERD409" s="8"/>
      <c r="ERE409" s="8"/>
      <c r="ERF409" s="8"/>
      <c r="ERG409" s="8"/>
      <c r="ERH409" s="8"/>
      <c r="ERI409" s="8"/>
      <c r="ERJ409" s="8"/>
      <c r="ERK409" s="8"/>
      <c r="ERL409" s="8"/>
      <c r="ERM409" s="8"/>
      <c r="ERN409" s="8"/>
      <c r="ERO409" s="8"/>
      <c r="ERP409" s="8"/>
      <c r="ERQ409" s="8"/>
      <c r="ERR409" s="8"/>
      <c r="ERS409" s="8"/>
      <c r="ERT409" s="8"/>
      <c r="ERU409" s="8"/>
      <c r="ERV409" s="8"/>
      <c r="ERW409" s="8"/>
      <c r="ERX409" s="8"/>
      <c r="ERY409" s="8"/>
      <c r="ERZ409" s="8"/>
      <c r="ESA409" s="8"/>
      <c r="ESB409" s="8"/>
      <c r="ESC409" s="8"/>
      <c r="ESD409" s="8"/>
      <c r="ESE409" s="8"/>
      <c r="ESF409" s="8"/>
      <c r="ESG409" s="8"/>
      <c r="ESH409" s="8"/>
      <c r="ESI409" s="8"/>
      <c r="ESJ409" s="8"/>
      <c r="ESK409" s="8"/>
      <c r="ESL409" s="8"/>
      <c r="ESM409" s="8"/>
      <c r="ESN409" s="8"/>
      <c r="ESO409" s="8"/>
      <c r="ESP409" s="8"/>
      <c r="ESQ409" s="8"/>
      <c r="ESR409" s="8"/>
      <c r="ESS409" s="8"/>
      <c r="EST409" s="8"/>
      <c r="ESU409" s="8"/>
      <c r="ESV409" s="8"/>
      <c r="ESW409" s="8"/>
      <c r="ESX409" s="8"/>
      <c r="ESY409" s="8"/>
      <c r="ESZ409" s="8"/>
      <c r="ETA409" s="8"/>
      <c r="ETB409" s="8"/>
      <c r="ETC409" s="8"/>
      <c r="ETD409" s="8"/>
      <c r="ETE409" s="8"/>
      <c r="ETF409" s="8"/>
      <c r="ETG409" s="8"/>
      <c r="ETH409" s="8"/>
      <c r="ETI409" s="8"/>
      <c r="ETJ409" s="8"/>
      <c r="ETK409" s="8"/>
      <c r="ETL409" s="8"/>
      <c r="ETM409" s="8"/>
      <c r="ETN409" s="8"/>
      <c r="ETO409" s="8"/>
      <c r="ETP409" s="8"/>
      <c r="ETQ409" s="8"/>
      <c r="ETR409" s="8"/>
      <c r="ETS409" s="8"/>
      <c r="ETT409" s="8"/>
      <c r="ETU409" s="8"/>
      <c r="ETV409" s="8"/>
      <c r="ETW409" s="8"/>
      <c r="ETX409" s="8"/>
      <c r="ETY409" s="8"/>
      <c r="ETZ409" s="8"/>
      <c r="EUA409" s="8"/>
      <c r="EUB409" s="8"/>
      <c r="EUC409" s="8"/>
      <c r="EUD409" s="8"/>
      <c r="EUE409" s="8"/>
      <c r="EUF409" s="8"/>
      <c r="EUG409" s="8"/>
      <c r="EUH409" s="8"/>
      <c r="EUI409" s="8"/>
      <c r="EUJ409" s="8"/>
      <c r="EUK409" s="8"/>
      <c r="EUL409" s="8"/>
      <c r="EUM409" s="8"/>
      <c r="EUN409" s="8"/>
      <c r="EUO409" s="8"/>
      <c r="EUP409" s="8"/>
      <c r="EUQ409" s="8"/>
      <c r="EUR409" s="8"/>
      <c r="EUS409" s="8"/>
      <c r="EUT409" s="8"/>
      <c r="EUU409" s="8"/>
      <c r="EUV409" s="8"/>
      <c r="EUW409" s="8"/>
      <c r="EUX409" s="8"/>
      <c r="EUY409" s="8"/>
      <c r="EUZ409" s="8"/>
      <c r="EVA409" s="8"/>
      <c r="EVB409" s="8"/>
      <c r="EVC409" s="8"/>
      <c r="EVD409" s="8"/>
      <c r="EVE409" s="8"/>
      <c r="EVF409" s="8"/>
      <c r="EVG409" s="8"/>
      <c r="EVH409" s="8"/>
      <c r="EVI409" s="8"/>
      <c r="EVJ409" s="8"/>
      <c r="EVK409" s="8"/>
      <c r="EVL409" s="8"/>
      <c r="EVM409" s="8"/>
      <c r="EVN409" s="8"/>
      <c r="EVO409" s="8"/>
      <c r="EVP409" s="8"/>
      <c r="EVQ409" s="8"/>
      <c r="EVR409" s="8"/>
      <c r="EVS409" s="8"/>
      <c r="EVT409" s="8"/>
      <c r="EVU409" s="8"/>
      <c r="EVV409" s="8"/>
      <c r="EVW409" s="8"/>
      <c r="EVX409" s="8"/>
      <c r="EVY409" s="8"/>
      <c r="EVZ409" s="8"/>
      <c r="EWA409" s="8"/>
      <c r="EWB409" s="8"/>
      <c r="EWC409" s="8"/>
      <c r="EWD409" s="8"/>
      <c r="EWE409" s="8"/>
      <c r="EWF409" s="8"/>
      <c r="EWG409" s="8"/>
      <c r="EWH409" s="8"/>
      <c r="EWI409" s="8"/>
      <c r="EWJ409" s="8"/>
      <c r="EWK409" s="8"/>
      <c r="EWL409" s="8"/>
      <c r="EWM409" s="8"/>
      <c r="EWN409" s="8"/>
      <c r="EWO409" s="8"/>
      <c r="EWP409" s="8"/>
      <c r="EWQ409" s="8"/>
      <c r="EWR409" s="8"/>
      <c r="EWS409" s="8"/>
      <c r="EWT409" s="8"/>
      <c r="EWU409" s="8"/>
      <c r="EWV409" s="8"/>
      <c r="EWW409" s="8"/>
      <c r="EWX409" s="8"/>
      <c r="EWY409" s="8"/>
      <c r="EWZ409" s="8"/>
      <c r="EXA409" s="8"/>
      <c r="EXB409" s="8"/>
      <c r="EXC409" s="8"/>
      <c r="EXD409" s="8"/>
      <c r="EXE409" s="8"/>
      <c r="EXF409" s="8"/>
      <c r="EXG409" s="8"/>
      <c r="EXH409" s="8"/>
      <c r="EXI409" s="8"/>
      <c r="EXJ409" s="8"/>
      <c r="EXK409" s="8"/>
      <c r="EXL409" s="8"/>
      <c r="EXM409" s="8"/>
      <c r="EXN409" s="8"/>
      <c r="EXO409" s="8"/>
      <c r="EXP409" s="8"/>
      <c r="EXQ409" s="8"/>
      <c r="EXR409" s="8"/>
      <c r="EXS409" s="8"/>
      <c r="EXT409" s="8"/>
      <c r="EXU409" s="8"/>
      <c r="EXV409" s="8"/>
      <c r="EXW409" s="8"/>
      <c r="EXX409" s="8"/>
      <c r="EXY409" s="8"/>
      <c r="EXZ409" s="8"/>
      <c r="EYA409" s="8"/>
      <c r="EYB409" s="8"/>
      <c r="EYC409" s="8"/>
      <c r="EYD409" s="8"/>
      <c r="EYE409" s="8"/>
      <c r="EYF409" s="8"/>
      <c r="EYG409" s="8"/>
      <c r="EYH409" s="8"/>
      <c r="EYI409" s="8"/>
      <c r="EYJ409" s="8"/>
      <c r="EYK409" s="8"/>
      <c r="EYL409" s="8"/>
      <c r="EYM409" s="8"/>
      <c r="EYN409" s="8"/>
      <c r="EYO409" s="8"/>
      <c r="EYP409" s="8"/>
      <c r="EYQ409" s="8"/>
      <c r="EYR409" s="8"/>
      <c r="EYS409" s="8"/>
      <c r="EYT409" s="8"/>
      <c r="EYU409" s="8"/>
      <c r="EYV409" s="8"/>
      <c r="EYW409" s="8"/>
      <c r="EYX409" s="8"/>
      <c r="EYY409" s="8"/>
      <c r="EYZ409" s="8"/>
      <c r="EZA409" s="8"/>
      <c r="EZB409" s="8"/>
      <c r="EZC409" s="8"/>
      <c r="EZD409" s="8"/>
      <c r="EZE409" s="8"/>
      <c r="EZF409" s="8"/>
      <c r="EZG409" s="8"/>
      <c r="EZH409" s="8"/>
      <c r="EZI409" s="8"/>
      <c r="EZJ409" s="8"/>
      <c r="EZK409" s="8"/>
      <c r="EZL409" s="8"/>
      <c r="EZM409" s="8"/>
      <c r="EZN409" s="8"/>
      <c r="EZO409" s="8"/>
      <c r="EZP409" s="8"/>
      <c r="EZQ409" s="8"/>
      <c r="EZR409" s="8"/>
      <c r="EZS409" s="8"/>
      <c r="EZT409" s="8"/>
      <c r="EZU409" s="8"/>
      <c r="EZV409" s="8"/>
      <c r="EZW409" s="8"/>
      <c r="EZX409" s="8"/>
      <c r="EZY409" s="8"/>
      <c r="EZZ409" s="8"/>
      <c r="FAA409" s="8"/>
      <c r="FAB409" s="8"/>
      <c r="FAC409" s="8"/>
      <c r="FAD409" s="8"/>
      <c r="FAE409" s="8"/>
      <c r="FAF409" s="8"/>
      <c r="FAG409" s="8"/>
      <c r="FAH409" s="8"/>
      <c r="FAI409" s="8"/>
      <c r="FAJ409" s="8"/>
      <c r="FAK409" s="8"/>
      <c r="FAL409" s="8"/>
      <c r="FAM409" s="8"/>
      <c r="FAN409" s="8"/>
      <c r="FAO409" s="8"/>
      <c r="FAP409" s="8"/>
      <c r="FAQ409" s="8"/>
      <c r="FAR409" s="8"/>
      <c r="FAS409" s="8"/>
      <c r="FAT409" s="8"/>
      <c r="FAU409" s="8"/>
      <c r="FAV409" s="8"/>
      <c r="FAW409" s="8"/>
      <c r="FAX409" s="8"/>
      <c r="FAY409" s="8"/>
      <c r="FAZ409" s="8"/>
      <c r="FBA409" s="8"/>
      <c r="FBB409" s="8"/>
      <c r="FBC409" s="8"/>
      <c r="FBD409" s="8"/>
      <c r="FBE409" s="8"/>
      <c r="FBF409" s="8"/>
      <c r="FBG409" s="8"/>
      <c r="FBH409" s="8"/>
      <c r="FBI409" s="8"/>
      <c r="FBJ409" s="8"/>
      <c r="FBK409" s="8"/>
      <c r="FBL409" s="8"/>
      <c r="FBM409" s="8"/>
      <c r="FBN409" s="8"/>
      <c r="FBO409" s="8"/>
      <c r="FBP409" s="8"/>
      <c r="FBQ409" s="8"/>
      <c r="FBR409" s="8"/>
      <c r="FBS409" s="8"/>
      <c r="FBT409" s="8"/>
      <c r="FBU409" s="8"/>
      <c r="FBV409" s="8"/>
      <c r="FBW409" s="8"/>
      <c r="FBX409" s="8"/>
      <c r="FBY409" s="8"/>
      <c r="FBZ409" s="8"/>
      <c r="FCA409" s="8"/>
      <c r="FCB409" s="8"/>
      <c r="FCC409" s="8"/>
      <c r="FCD409" s="8"/>
      <c r="FCE409" s="8"/>
      <c r="FCF409" s="8"/>
      <c r="FCG409" s="8"/>
      <c r="FCH409" s="8"/>
      <c r="FCI409" s="8"/>
      <c r="FCJ409" s="8"/>
      <c r="FCK409" s="8"/>
      <c r="FCL409" s="8"/>
      <c r="FCM409" s="8"/>
      <c r="FCN409" s="8"/>
      <c r="FCO409" s="8"/>
      <c r="FCP409" s="8"/>
      <c r="FCQ409" s="8"/>
      <c r="FCR409" s="8"/>
      <c r="FCS409" s="8"/>
      <c r="FCT409" s="8"/>
      <c r="FCU409" s="8"/>
      <c r="FCV409" s="8"/>
      <c r="FCW409" s="8"/>
      <c r="FCX409" s="8"/>
      <c r="FCY409" s="8"/>
      <c r="FCZ409" s="8"/>
      <c r="FDA409" s="8"/>
      <c r="FDB409" s="8"/>
      <c r="FDC409" s="8"/>
      <c r="FDD409" s="8"/>
      <c r="FDE409" s="8"/>
      <c r="FDF409" s="8"/>
      <c r="FDG409" s="8"/>
      <c r="FDH409" s="8"/>
      <c r="FDI409" s="8"/>
      <c r="FDJ409" s="8"/>
      <c r="FDK409" s="8"/>
      <c r="FDL409" s="8"/>
      <c r="FDM409" s="8"/>
      <c r="FDN409" s="8"/>
      <c r="FDO409" s="8"/>
      <c r="FDP409" s="8"/>
      <c r="FDQ409" s="8"/>
      <c r="FDR409" s="8"/>
      <c r="FDS409" s="8"/>
      <c r="FDT409" s="8"/>
      <c r="FDU409" s="8"/>
      <c r="FDV409" s="8"/>
      <c r="FDW409" s="8"/>
      <c r="FDX409" s="8"/>
      <c r="FDY409" s="8"/>
      <c r="FDZ409" s="8"/>
      <c r="FEA409" s="8"/>
      <c r="FEB409" s="8"/>
      <c r="FEC409" s="8"/>
      <c r="FED409" s="8"/>
      <c r="FEE409" s="8"/>
      <c r="FEF409" s="8"/>
      <c r="FEG409" s="8"/>
      <c r="FEH409" s="8"/>
      <c r="FEI409" s="8"/>
      <c r="FEJ409" s="8"/>
      <c r="FEK409" s="8"/>
      <c r="FEL409" s="8"/>
      <c r="FEM409" s="8"/>
      <c r="FEN409" s="8"/>
      <c r="FEO409" s="8"/>
      <c r="FEP409" s="8"/>
      <c r="FEQ409" s="8"/>
      <c r="FER409" s="8"/>
      <c r="FES409" s="8"/>
      <c r="FET409" s="8"/>
      <c r="FEU409" s="8"/>
      <c r="FEV409" s="8"/>
      <c r="FEW409" s="8"/>
      <c r="FEX409" s="8"/>
      <c r="FEY409" s="8"/>
      <c r="FEZ409" s="8"/>
      <c r="FFA409" s="8"/>
      <c r="FFB409" s="8"/>
      <c r="FFC409" s="8"/>
      <c r="FFD409" s="8"/>
      <c r="FFE409" s="8"/>
      <c r="FFF409" s="8"/>
      <c r="FFG409" s="8"/>
      <c r="FFH409" s="8"/>
      <c r="FFI409" s="8"/>
      <c r="FFJ409" s="8"/>
      <c r="FFK409" s="8"/>
      <c r="FFL409" s="8"/>
      <c r="FFM409" s="8"/>
      <c r="FFN409" s="8"/>
      <c r="FFO409" s="8"/>
      <c r="FFP409" s="8"/>
      <c r="FFQ409" s="8"/>
      <c r="FFR409" s="8"/>
      <c r="FFS409" s="8"/>
      <c r="FFT409" s="8"/>
      <c r="FFU409" s="8"/>
      <c r="FFV409" s="8"/>
      <c r="FFW409" s="8"/>
      <c r="FFX409" s="8"/>
      <c r="FFY409" s="8"/>
      <c r="FFZ409" s="8"/>
      <c r="FGA409" s="8"/>
      <c r="FGB409" s="8"/>
      <c r="FGC409" s="8"/>
      <c r="FGD409" s="8"/>
      <c r="FGE409" s="8"/>
      <c r="FGF409" s="8"/>
      <c r="FGG409" s="8"/>
      <c r="FGH409" s="8"/>
      <c r="FGI409" s="8"/>
      <c r="FGJ409" s="8"/>
      <c r="FGK409" s="8"/>
      <c r="FGL409" s="8"/>
      <c r="FGM409" s="8"/>
      <c r="FGN409" s="8"/>
      <c r="FGO409" s="8"/>
      <c r="FGP409" s="8"/>
      <c r="FGQ409" s="8"/>
      <c r="FGR409" s="8"/>
      <c r="FGS409" s="8"/>
      <c r="FGT409" s="8"/>
      <c r="FGU409" s="8"/>
      <c r="FGV409" s="8"/>
      <c r="FGW409" s="8"/>
      <c r="FGX409" s="8"/>
      <c r="FGY409" s="8"/>
      <c r="FGZ409" s="8"/>
      <c r="FHA409" s="8"/>
      <c r="FHB409" s="8"/>
      <c r="FHC409" s="8"/>
      <c r="FHD409" s="8"/>
      <c r="FHE409" s="8"/>
      <c r="FHF409" s="8"/>
      <c r="FHG409" s="8"/>
      <c r="FHH409" s="8"/>
      <c r="FHI409" s="8"/>
      <c r="FHJ409" s="8"/>
      <c r="FHK409" s="8"/>
      <c r="FHL409" s="8"/>
      <c r="FHM409" s="8"/>
      <c r="FHN409" s="8"/>
      <c r="FHO409" s="8"/>
      <c r="FHP409" s="8"/>
      <c r="FHQ409" s="8"/>
      <c r="FHR409" s="8"/>
      <c r="FHS409" s="8"/>
      <c r="FHT409" s="8"/>
      <c r="FHU409" s="8"/>
      <c r="FHV409" s="8"/>
      <c r="FHW409" s="8"/>
      <c r="FHX409" s="8"/>
      <c r="FHY409" s="8"/>
      <c r="FHZ409" s="8"/>
      <c r="FIA409" s="8"/>
      <c r="FIB409" s="8"/>
      <c r="FIC409" s="8"/>
      <c r="FID409" s="8"/>
      <c r="FIE409" s="8"/>
      <c r="FIF409" s="8"/>
      <c r="FIG409" s="8"/>
      <c r="FIH409" s="8"/>
      <c r="FII409" s="8"/>
      <c r="FIJ409" s="8"/>
      <c r="FIK409" s="8"/>
      <c r="FIL409" s="8"/>
      <c r="FIM409" s="8"/>
      <c r="FIN409" s="8"/>
      <c r="FIO409" s="8"/>
      <c r="FIP409" s="8"/>
      <c r="FIQ409" s="8"/>
      <c r="FIR409" s="8"/>
      <c r="FIS409" s="8"/>
      <c r="FIT409" s="8"/>
      <c r="FIU409" s="8"/>
      <c r="FIV409" s="8"/>
      <c r="FIW409" s="8"/>
      <c r="FIX409" s="8"/>
      <c r="FIY409" s="8"/>
      <c r="FIZ409" s="8"/>
      <c r="FJA409" s="8"/>
      <c r="FJB409" s="8"/>
      <c r="FJC409" s="8"/>
      <c r="FJD409" s="8"/>
      <c r="FJE409" s="8"/>
      <c r="FJF409" s="8"/>
      <c r="FJG409" s="8"/>
      <c r="FJH409" s="8"/>
      <c r="FJI409" s="8"/>
      <c r="FJJ409" s="8"/>
      <c r="FJK409" s="8"/>
      <c r="FJL409" s="8"/>
      <c r="FJM409" s="8"/>
      <c r="FJN409" s="8"/>
      <c r="FJO409" s="8"/>
      <c r="FJP409" s="8"/>
      <c r="FJQ409" s="8"/>
      <c r="FJR409" s="8"/>
      <c r="FJS409" s="8"/>
      <c r="FJT409" s="8"/>
      <c r="FJU409" s="8"/>
      <c r="FJV409" s="8"/>
      <c r="FJW409" s="8"/>
      <c r="FJX409" s="8"/>
      <c r="FJY409" s="8"/>
      <c r="FJZ409" s="8"/>
      <c r="FKA409" s="8"/>
      <c r="FKB409" s="8"/>
      <c r="FKC409" s="8"/>
      <c r="FKD409" s="8"/>
      <c r="FKE409" s="8"/>
      <c r="FKF409" s="8"/>
      <c r="FKG409" s="8"/>
      <c r="FKH409" s="8"/>
      <c r="FKI409" s="8"/>
      <c r="FKJ409" s="8"/>
      <c r="FKK409" s="8"/>
      <c r="FKL409" s="8"/>
      <c r="FKM409" s="8"/>
      <c r="FKN409" s="8"/>
      <c r="FKO409" s="8"/>
      <c r="FKP409" s="8"/>
      <c r="FKQ409" s="8"/>
      <c r="FKR409" s="8"/>
      <c r="FKS409" s="8"/>
      <c r="FKT409" s="8"/>
      <c r="FKU409" s="8"/>
      <c r="FKV409" s="8"/>
      <c r="FKW409" s="8"/>
      <c r="FKX409" s="8"/>
      <c r="FKY409" s="8"/>
      <c r="FKZ409" s="8"/>
      <c r="FLA409" s="8"/>
      <c r="FLB409" s="8"/>
      <c r="FLC409" s="8"/>
      <c r="FLD409" s="8"/>
      <c r="FLE409" s="8"/>
      <c r="FLF409" s="8"/>
      <c r="FLG409" s="8"/>
      <c r="FLH409" s="8"/>
      <c r="FLI409" s="8"/>
      <c r="FLJ409" s="8"/>
      <c r="FLK409" s="8"/>
      <c r="FLL409" s="8"/>
      <c r="FLM409" s="8"/>
      <c r="FLN409" s="8"/>
      <c r="FLO409" s="8"/>
      <c r="FLP409" s="8"/>
      <c r="FLQ409" s="8"/>
      <c r="FLR409" s="8"/>
      <c r="FLS409" s="8"/>
      <c r="FLT409" s="8"/>
      <c r="FLU409" s="8"/>
      <c r="FLV409" s="8"/>
      <c r="FLW409" s="8"/>
      <c r="FLX409" s="8"/>
      <c r="FLY409" s="8"/>
      <c r="FLZ409" s="8"/>
      <c r="FMA409" s="8"/>
      <c r="FMB409" s="8"/>
      <c r="FMC409" s="8"/>
      <c r="FMD409" s="8"/>
      <c r="FME409" s="8"/>
      <c r="FMF409" s="8"/>
      <c r="FMG409" s="8"/>
      <c r="FMH409" s="8"/>
      <c r="FMI409" s="8"/>
      <c r="FMJ409" s="8"/>
      <c r="FMK409" s="8"/>
      <c r="FML409" s="8"/>
      <c r="FMM409" s="8"/>
      <c r="FMN409" s="8"/>
      <c r="FMO409" s="8"/>
      <c r="FMP409" s="8"/>
      <c r="FMQ409" s="8"/>
      <c r="FMR409" s="8"/>
      <c r="FMS409" s="8"/>
      <c r="FMT409" s="8"/>
      <c r="FMU409" s="8"/>
      <c r="FMV409" s="8"/>
      <c r="FMW409" s="8"/>
      <c r="FMX409" s="8"/>
      <c r="FMY409" s="8"/>
      <c r="FMZ409" s="8"/>
      <c r="FNA409" s="8"/>
      <c r="FNB409" s="8"/>
      <c r="FNC409" s="8"/>
      <c r="FND409" s="8"/>
      <c r="FNE409" s="8"/>
      <c r="FNF409" s="8"/>
      <c r="FNG409" s="8"/>
      <c r="FNH409" s="8"/>
      <c r="FNI409" s="8"/>
      <c r="FNJ409" s="8"/>
      <c r="FNK409" s="8"/>
      <c r="FNL409" s="8"/>
      <c r="FNM409" s="8"/>
      <c r="FNN409" s="8"/>
      <c r="FNO409" s="8"/>
      <c r="FNP409" s="8"/>
      <c r="FNQ409" s="8"/>
      <c r="FNR409" s="8"/>
      <c r="FNS409" s="8"/>
      <c r="FNT409" s="8"/>
      <c r="FNU409" s="8"/>
      <c r="FNV409" s="8"/>
      <c r="FNW409" s="8"/>
      <c r="FNX409" s="8"/>
      <c r="FNY409" s="8"/>
      <c r="FNZ409" s="8"/>
      <c r="FOA409" s="8"/>
      <c r="FOB409" s="8"/>
      <c r="FOC409" s="8"/>
      <c r="FOD409" s="8"/>
      <c r="FOE409" s="8"/>
      <c r="FOF409" s="8"/>
      <c r="FOG409" s="8"/>
      <c r="FOH409" s="8"/>
      <c r="FOI409" s="8"/>
      <c r="FOJ409" s="8"/>
      <c r="FOK409" s="8"/>
      <c r="FOL409" s="8"/>
      <c r="FOM409" s="8"/>
      <c r="FON409" s="8"/>
      <c r="FOO409" s="8"/>
      <c r="FOP409" s="8"/>
      <c r="FOQ409" s="8"/>
      <c r="FOR409" s="8"/>
      <c r="FOS409" s="8"/>
      <c r="FOT409" s="8"/>
      <c r="FOU409" s="8"/>
      <c r="FOV409" s="8"/>
      <c r="FOW409" s="8"/>
      <c r="FOX409" s="8"/>
      <c r="FOY409" s="8"/>
      <c r="FOZ409" s="8"/>
      <c r="FPA409" s="8"/>
      <c r="FPB409" s="8"/>
      <c r="FPC409" s="8"/>
      <c r="FPD409" s="8"/>
      <c r="FPE409" s="8"/>
      <c r="FPF409" s="8"/>
      <c r="FPG409" s="8"/>
      <c r="FPH409" s="8"/>
      <c r="FPI409" s="8"/>
      <c r="FPJ409" s="8"/>
      <c r="FPK409" s="8"/>
      <c r="FPL409" s="8"/>
      <c r="FPM409" s="8"/>
      <c r="FPN409" s="8"/>
      <c r="FPO409" s="8"/>
      <c r="FPP409" s="8"/>
      <c r="FPQ409" s="8"/>
      <c r="FPR409" s="8"/>
      <c r="FPS409" s="8"/>
      <c r="FPT409" s="8"/>
      <c r="FPU409" s="8"/>
      <c r="FPV409" s="8"/>
      <c r="FPW409" s="8"/>
      <c r="FPX409" s="8"/>
      <c r="FPY409" s="8"/>
      <c r="FPZ409" s="8"/>
      <c r="FQA409" s="8"/>
      <c r="FQB409" s="8"/>
      <c r="FQC409" s="8"/>
      <c r="FQD409" s="8"/>
      <c r="FQE409" s="8"/>
      <c r="FQF409" s="8"/>
      <c r="FQG409" s="8"/>
      <c r="FQH409" s="8"/>
      <c r="FQI409" s="8"/>
      <c r="FQJ409" s="8"/>
      <c r="FQK409" s="8"/>
      <c r="FQL409" s="8"/>
      <c r="FQM409" s="8"/>
      <c r="FQN409" s="8"/>
      <c r="FQO409" s="8"/>
      <c r="FQP409" s="8"/>
      <c r="FQQ409" s="8"/>
      <c r="FQR409" s="8"/>
      <c r="FQS409" s="8"/>
      <c r="FQT409" s="8"/>
      <c r="FQU409" s="8"/>
      <c r="FQV409" s="8"/>
      <c r="FQW409" s="8"/>
      <c r="FQX409" s="8"/>
      <c r="FQY409" s="8"/>
      <c r="FQZ409" s="8"/>
      <c r="FRA409" s="8"/>
      <c r="FRB409" s="8"/>
      <c r="FRC409" s="8"/>
      <c r="FRD409" s="8"/>
      <c r="FRE409" s="8"/>
      <c r="FRF409" s="8"/>
      <c r="FRG409" s="8"/>
      <c r="FRH409" s="8"/>
      <c r="FRI409" s="8"/>
      <c r="FRJ409" s="8"/>
      <c r="FRK409" s="8"/>
      <c r="FRL409" s="8"/>
      <c r="FRM409" s="8"/>
      <c r="FRN409" s="8"/>
      <c r="FRO409" s="8"/>
      <c r="FRP409" s="8"/>
      <c r="FRQ409" s="8"/>
      <c r="FRR409" s="8"/>
      <c r="FRS409" s="8"/>
      <c r="FRT409" s="8"/>
      <c r="FRU409" s="8"/>
      <c r="FRV409" s="8"/>
      <c r="FRW409" s="8"/>
      <c r="FRX409" s="8"/>
      <c r="FRY409" s="8"/>
      <c r="FRZ409" s="8"/>
      <c r="FSA409" s="8"/>
      <c r="FSB409" s="8"/>
      <c r="FSC409" s="8"/>
      <c r="FSD409" s="8"/>
      <c r="FSE409" s="8"/>
      <c r="FSF409" s="8"/>
      <c r="FSG409" s="8"/>
      <c r="FSH409" s="8"/>
      <c r="FSI409" s="8"/>
      <c r="FSJ409" s="8"/>
      <c r="FSK409" s="8"/>
      <c r="FSL409" s="8"/>
      <c r="FSM409" s="8"/>
      <c r="FSN409" s="8"/>
      <c r="FSO409" s="8"/>
      <c r="FSP409" s="8"/>
      <c r="FSQ409" s="8"/>
      <c r="FSR409" s="8"/>
      <c r="FSS409" s="8"/>
      <c r="FST409" s="8"/>
      <c r="FSU409" s="8"/>
      <c r="FSV409" s="8"/>
      <c r="FSW409" s="8"/>
      <c r="FSX409" s="8"/>
      <c r="FSY409" s="8"/>
      <c r="FSZ409" s="8"/>
      <c r="FTA409" s="8"/>
      <c r="FTB409" s="8"/>
      <c r="FTC409" s="8"/>
      <c r="FTD409" s="8"/>
      <c r="FTE409" s="8"/>
      <c r="FTF409" s="8"/>
      <c r="FTG409" s="8"/>
      <c r="FTH409" s="8"/>
      <c r="FTI409" s="8"/>
      <c r="FTJ409" s="8"/>
      <c r="FTK409" s="8"/>
      <c r="FTL409" s="8"/>
      <c r="FTM409" s="8"/>
      <c r="FTN409" s="8"/>
      <c r="FTO409" s="8"/>
      <c r="FTP409" s="8"/>
      <c r="FTQ409" s="8"/>
      <c r="FTR409" s="8"/>
      <c r="FTS409" s="8"/>
      <c r="FTT409" s="8"/>
      <c r="FTU409" s="8"/>
      <c r="FTV409" s="8"/>
      <c r="FTW409" s="8"/>
      <c r="FTX409" s="8"/>
      <c r="FTY409" s="8"/>
      <c r="FTZ409" s="8"/>
      <c r="FUA409" s="8"/>
      <c r="FUB409" s="8"/>
      <c r="FUC409" s="8"/>
      <c r="FUD409" s="8"/>
      <c r="FUE409" s="8"/>
      <c r="FUF409" s="8"/>
      <c r="FUG409" s="8"/>
      <c r="FUH409" s="8"/>
      <c r="FUI409" s="8"/>
      <c r="FUJ409" s="8"/>
      <c r="FUK409" s="8"/>
      <c r="FUL409" s="8"/>
      <c r="FUM409" s="8"/>
      <c r="FUN409" s="8"/>
      <c r="FUO409" s="8"/>
      <c r="FUP409" s="8"/>
      <c r="FUQ409" s="8"/>
      <c r="FUR409" s="8"/>
      <c r="FUS409" s="8"/>
      <c r="FUT409" s="8"/>
      <c r="FUU409" s="8"/>
      <c r="FUV409" s="8"/>
      <c r="FUW409" s="8"/>
      <c r="FUX409" s="8"/>
      <c r="FUY409" s="8"/>
      <c r="FUZ409" s="8"/>
      <c r="FVA409" s="8"/>
      <c r="FVB409" s="8"/>
      <c r="FVC409" s="8"/>
      <c r="FVD409" s="8"/>
      <c r="FVE409" s="8"/>
      <c r="FVF409" s="8"/>
      <c r="FVG409" s="8"/>
      <c r="FVH409" s="8"/>
      <c r="FVI409" s="8"/>
      <c r="FVJ409" s="8"/>
      <c r="FVK409" s="8"/>
      <c r="FVL409" s="8"/>
      <c r="FVM409" s="8"/>
      <c r="FVN409" s="8"/>
      <c r="FVO409" s="8"/>
      <c r="FVP409" s="8"/>
      <c r="FVQ409" s="8"/>
      <c r="FVR409" s="8"/>
      <c r="FVS409" s="8"/>
      <c r="FVT409" s="8"/>
      <c r="FVU409" s="8"/>
      <c r="FVV409" s="8"/>
      <c r="FVW409" s="8"/>
      <c r="FVX409" s="8"/>
      <c r="FVY409" s="8"/>
      <c r="FVZ409" s="8"/>
      <c r="FWA409" s="8"/>
      <c r="FWB409" s="8"/>
      <c r="FWC409" s="8"/>
      <c r="FWD409" s="8"/>
      <c r="FWE409" s="8"/>
      <c r="FWF409" s="8"/>
      <c r="FWG409" s="8"/>
      <c r="FWH409" s="8"/>
      <c r="FWI409" s="8"/>
      <c r="FWJ409" s="8"/>
      <c r="FWK409" s="8"/>
      <c r="FWL409" s="8"/>
      <c r="FWM409" s="8"/>
      <c r="FWN409" s="8"/>
      <c r="FWO409" s="8"/>
      <c r="FWP409" s="8"/>
      <c r="FWQ409" s="8"/>
      <c r="FWR409" s="8"/>
      <c r="FWS409" s="8"/>
      <c r="FWT409" s="8"/>
      <c r="FWU409" s="8"/>
      <c r="FWV409" s="8"/>
      <c r="FWW409" s="8"/>
      <c r="FWX409" s="8"/>
      <c r="FWY409" s="8"/>
      <c r="FWZ409" s="8"/>
      <c r="FXA409" s="8"/>
      <c r="FXB409" s="8"/>
      <c r="FXC409" s="8"/>
      <c r="FXD409" s="8"/>
      <c r="FXE409" s="8"/>
      <c r="FXF409" s="8"/>
      <c r="FXG409" s="8"/>
      <c r="FXH409" s="8"/>
      <c r="FXI409" s="8"/>
      <c r="FXJ409" s="8"/>
      <c r="FXK409" s="8"/>
      <c r="FXL409" s="8"/>
      <c r="FXM409" s="8"/>
      <c r="FXN409" s="8"/>
      <c r="FXO409" s="8"/>
      <c r="FXP409" s="8"/>
      <c r="FXQ409" s="8"/>
      <c r="FXR409" s="8"/>
      <c r="FXS409" s="8"/>
      <c r="FXT409" s="8"/>
      <c r="FXU409" s="8"/>
      <c r="FXV409" s="8"/>
      <c r="FXW409" s="8"/>
      <c r="FXX409" s="8"/>
      <c r="FXY409" s="8"/>
      <c r="FXZ409" s="8"/>
      <c r="FYA409" s="8"/>
      <c r="FYB409" s="8"/>
      <c r="FYC409" s="8"/>
      <c r="FYD409" s="8"/>
      <c r="FYE409" s="8"/>
      <c r="FYF409" s="8"/>
      <c r="FYG409" s="8"/>
      <c r="FYH409" s="8"/>
      <c r="FYI409" s="8"/>
      <c r="FYJ409" s="8"/>
      <c r="FYK409" s="8"/>
      <c r="FYL409" s="8"/>
      <c r="FYM409" s="8"/>
      <c r="FYN409" s="8"/>
      <c r="FYO409" s="8"/>
      <c r="FYP409" s="8"/>
      <c r="FYQ409" s="8"/>
      <c r="FYR409" s="8"/>
      <c r="FYS409" s="8"/>
      <c r="FYT409" s="8"/>
      <c r="FYU409" s="8"/>
      <c r="FYV409" s="8"/>
      <c r="FYW409" s="8"/>
      <c r="FYX409" s="8"/>
      <c r="FYY409" s="8"/>
      <c r="FYZ409" s="8"/>
      <c r="FZA409" s="8"/>
      <c r="FZB409" s="8"/>
      <c r="FZC409" s="8"/>
      <c r="FZD409" s="8"/>
      <c r="FZE409" s="8"/>
      <c r="FZF409" s="8"/>
      <c r="FZG409" s="8"/>
      <c r="FZH409" s="8"/>
      <c r="FZI409" s="8"/>
      <c r="FZJ409" s="8"/>
      <c r="FZK409" s="8"/>
      <c r="FZL409" s="8"/>
      <c r="FZM409" s="8"/>
      <c r="FZN409" s="8"/>
      <c r="FZO409" s="8"/>
      <c r="FZP409" s="8"/>
      <c r="FZQ409" s="8"/>
      <c r="FZR409" s="8"/>
      <c r="FZS409" s="8"/>
      <c r="FZT409" s="8"/>
      <c r="FZU409" s="8"/>
      <c r="FZV409" s="8"/>
      <c r="FZW409" s="8"/>
      <c r="FZX409" s="8"/>
      <c r="FZY409" s="8"/>
      <c r="FZZ409" s="8"/>
      <c r="GAA409" s="8"/>
      <c r="GAB409" s="8"/>
      <c r="GAC409" s="8"/>
      <c r="GAD409" s="8"/>
      <c r="GAE409" s="8"/>
      <c r="GAF409" s="8"/>
      <c r="GAG409" s="8"/>
      <c r="GAH409" s="8"/>
      <c r="GAI409" s="8"/>
      <c r="GAJ409" s="8"/>
      <c r="GAK409" s="8"/>
      <c r="GAL409" s="8"/>
      <c r="GAM409" s="8"/>
      <c r="GAN409" s="8"/>
      <c r="GAO409" s="8"/>
      <c r="GAP409" s="8"/>
      <c r="GAQ409" s="8"/>
      <c r="GAR409" s="8"/>
      <c r="GAS409" s="8"/>
      <c r="GAT409" s="8"/>
      <c r="GAU409" s="8"/>
      <c r="GAV409" s="8"/>
      <c r="GAW409" s="8"/>
      <c r="GAX409" s="8"/>
      <c r="GAY409" s="8"/>
      <c r="GAZ409" s="8"/>
      <c r="GBA409" s="8"/>
      <c r="GBB409" s="8"/>
      <c r="GBC409" s="8"/>
      <c r="GBD409" s="8"/>
      <c r="GBE409" s="8"/>
      <c r="GBF409" s="8"/>
      <c r="GBG409" s="8"/>
      <c r="GBH409" s="8"/>
      <c r="GBI409" s="8"/>
      <c r="GBJ409" s="8"/>
      <c r="GBK409" s="8"/>
      <c r="GBL409" s="8"/>
      <c r="GBM409" s="8"/>
      <c r="GBN409" s="8"/>
      <c r="GBO409" s="8"/>
      <c r="GBP409" s="8"/>
      <c r="GBQ409" s="8"/>
      <c r="GBR409" s="8"/>
      <c r="GBS409" s="8"/>
      <c r="GBT409" s="8"/>
      <c r="GBU409" s="8"/>
      <c r="GBV409" s="8"/>
      <c r="GBW409" s="8"/>
      <c r="GBX409" s="8"/>
      <c r="GBY409" s="8"/>
      <c r="GBZ409" s="8"/>
      <c r="GCA409" s="8"/>
      <c r="GCB409" s="8"/>
      <c r="GCC409" s="8"/>
      <c r="GCD409" s="8"/>
      <c r="GCE409" s="8"/>
      <c r="GCF409" s="8"/>
      <c r="GCG409" s="8"/>
      <c r="GCH409" s="8"/>
      <c r="GCI409" s="8"/>
      <c r="GCJ409" s="8"/>
      <c r="GCK409" s="8"/>
      <c r="GCL409" s="8"/>
      <c r="GCM409" s="8"/>
      <c r="GCN409" s="8"/>
      <c r="GCO409" s="8"/>
      <c r="GCP409" s="8"/>
      <c r="GCQ409" s="8"/>
      <c r="GCR409" s="8"/>
      <c r="GCS409" s="8"/>
      <c r="GCT409" s="8"/>
      <c r="GCU409" s="8"/>
      <c r="GCV409" s="8"/>
      <c r="GCW409" s="8"/>
      <c r="GCX409" s="8"/>
      <c r="GCY409" s="8"/>
      <c r="GCZ409" s="8"/>
      <c r="GDA409" s="8"/>
      <c r="GDB409" s="8"/>
      <c r="GDC409" s="8"/>
      <c r="GDD409" s="8"/>
      <c r="GDE409" s="8"/>
      <c r="GDF409" s="8"/>
      <c r="GDG409" s="8"/>
      <c r="GDH409" s="8"/>
      <c r="GDI409" s="8"/>
      <c r="GDJ409" s="8"/>
      <c r="GDK409" s="8"/>
      <c r="GDL409" s="8"/>
      <c r="GDM409" s="8"/>
      <c r="GDN409" s="8"/>
      <c r="GDO409" s="8"/>
      <c r="GDP409" s="8"/>
      <c r="GDQ409" s="8"/>
      <c r="GDR409" s="8"/>
      <c r="GDS409" s="8"/>
      <c r="GDT409" s="8"/>
      <c r="GDU409" s="8"/>
      <c r="GDV409" s="8"/>
      <c r="GDW409" s="8"/>
      <c r="GDX409" s="8"/>
      <c r="GDY409" s="8"/>
      <c r="GDZ409" s="8"/>
      <c r="GEA409" s="8"/>
      <c r="GEB409" s="8"/>
      <c r="GEC409" s="8"/>
      <c r="GED409" s="8"/>
      <c r="GEE409" s="8"/>
      <c r="GEF409" s="8"/>
      <c r="GEG409" s="8"/>
      <c r="GEH409" s="8"/>
      <c r="GEI409" s="8"/>
      <c r="GEJ409" s="8"/>
      <c r="GEK409" s="8"/>
      <c r="GEL409" s="8"/>
      <c r="GEM409" s="8"/>
      <c r="GEN409" s="8"/>
      <c r="GEO409" s="8"/>
      <c r="GEP409" s="8"/>
      <c r="GEQ409" s="8"/>
      <c r="GER409" s="8"/>
      <c r="GES409" s="8"/>
      <c r="GET409" s="8"/>
      <c r="GEU409" s="8"/>
      <c r="GEV409" s="8"/>
      <c r="GEW409" s="8"/>
      <c r="GEX409" s="8"/>
      <c r="GEY409" s="8"/>
      <c r="GEZ409" s="8"/>
      <c r="GFA409" s="8"/>
      <c r="GFB409" s="8"/>
      <c r="GFC409" s="8"/>
      <c r="GFD409" s="8"/>
      <c r="GFE409" s="8"/>
      <c r="GFF409" s="8"/>
      <c r="GFG409" s="8"/>
      <c r="GFH409" s="8"/>
      <c r="GFI409" s="8"/>
      <c r="GFJ409" s="8"/>
      <c r="GFK409" s="8"/>
      <c r="GFL409" s="8"/>
      <c r="GFM409" s="8"/>
      <c r="GFN409" s="8"/>
      <c r="GFO409" s="8"/>
      <c r="GFP409" s="8"/>
      <c r="GFQ409" s="8"/>
      <c r="GFR409" s="8"/>
      <c r="GFS409" s="8"/>
      <c r="GFT409" s="8"/>
      <c r="GFU409" s="8"/>
      <c r="GFV409" s="8"/>
      <c r="GFW409" s="8"/>
      <c r="GFX409" s="8"/>
      <c r="GFY409" s="8"/>
      <c r="GFZ409" s="8"/>
      <c r="GGA409" s="8"/>
      <c r="GGB409" s="8"/>
      <c r="GGC409" s="8"/>
      <c r="GGD409" s="8"/>
      <c r="GGE409" s="8"/>
      <c r="GGF409" s="8"/>
      <c r="GGG409" s="8"/>
      <c r="GGH409" s="8"/>
      <c r="GGI409" s="8"/>
      <c r="GGJ409" s="8"/>
      <c r="GGK409" s="8"/>
      <c r="GGL409" s="8"/>
      <c r="GGM409" s="8"/>
      <c r="GGN409" s="8"/>
      <c r="GGO409" s="8"/>
      <c r="GGP409" s="8"/>
      <c r="GGQ409" s="8"/>
      <c r="GGR409" s="8"/>
      <c r="GGS409" s="8"/>
      <c r="GGT409" s="8"/>
      <c r="GGU409" s="8"/>
      <c r="GGV409" s="8"/>
      <c r="GGW409" s="8"/>
      <c r="GGX409" s="8"/>
      <c r="GGY409" s="8"/>
      <c r="GGZ409" s="8"/>
      <c r="GHA409" s="8"/>
      <c r="GHB409" s="8"/>
      <c r="GHC409" s="8"/>
      <c r="GHD409" s="8"/>
      <c r="GHE409" s="8"/>
      <c r="GHF409" s="8"/>
      <c r="GHG409" s="8"/>
      <c r="GHH409" s="8"/>
      <c r="GHI409" s="8"/>
      <c r="GHJ409" s="8"/>
      <c r="GHK409" s="8"/>
      <c r="GHL409" s="8"/>
      <c r="GHM409" s="8"/>
      <c r="GHN409" s="8"/>
      <c r="GHO409" s="8"/>
      <c r="GHP409" s="8"/>
      <c r="GHQ409" s="8"/>
      <c r="GHR409" s="8"/>
      <c r="GHS409" s="8"/>
      <c r="GHT409" s="8"/>
      <c r="GHU409" s="8"/>
      <c r="GHV409" s="8"/>
      <c r="GHW409" s="8"/>
      <c r="GHX409" s="8"/>
      <c r="GHY409" s="8"/>
      <c r="GHZ409" s="8"/>
      <c r="GIA409" s="8"/>
      <c r="GIB409" s="8"/>
      <c r="GIC409" s="8"/>
      <c r="GID409" s="8"/>
      <c r="GIE409" s="8"/>
      <c r="GIF409" s="8"/>
      <c r="GIG409" s="8"/>
      <c r="GIH409" s="8"/>
      <c r="GII409" s="8"/>
      <c r="GIJ409" s="8"/>
      <c r="GIK409" s="8"/>
      <c r="GIL409" s="8"/>
      <c r="GIM409" s="8"/>
      <c r="GIN409" s="8"/>
      <c r="GIO409" s="8"/>
      <c r="GIP409" s="8"/>
      <c r="GIQ409" s="8"/>
      <c r="GIR409" s="8"/>
      <c r="GIS409" s="8"/>
      <c r="GIT409" s="8"/>
      <c r="GIU409" s="8"/>
      <c r="GIV409" s="8"/>
      <c r="GIW409" s="8"/>
      <c r="GIX409" s="8"/>
      <c r="GIY409" s="8"/>
      <c r="GIZ409" s="8"/>
      <c r="GJA409" s="8"/>
      <c r="GJB409" s="8"/>
      <c r="GJC409" s="8"/>
      <c r="GJD409" s="8"/>
      <c r="GJE409" s="8"/>
      <c r="GJF409" s="8"/>
      <c r="GJG409" s="8"/>
      <c r="GJH409" s="8"/>
      <c r="GJI409" s="8"/>
      <c r="GJJ409" s="8"/>
      <c r="GJK409" s="8"/>
      <c r="GJL409" s="8"/>
      <c r="GJM409" s="8"/>
      <c r="GJN409" s="8"/>
      <c r="GJO409" s="8"/>
      <c r="GJP409" s="8"/>
      <c r="GJQ409" s="8"/>
      <c r="GJR409" s="8"/>
      <c r="GJS409" s="8"/>
      <c r="GJT409" s="8"/>
      <c r="GJU409" s="8"/>
      <c r="GJV409" s="8"/>
      <c r="GJW409" s="8"/>
      <c r="GJX409" s="8"/>
      <c r="GJY409" s="8"/>
      <c r="GJZ409" s="8"/>
      <c r="GKA409" s="8"/>
      <c r="GKB409" s="8"/>
      <c r="GKC409" s="8"/>
      <c r="GKD409" s="8"/>
      <c r="GKE409" s="8"/>
      <c r="GKF409" s="8"/>
      <c r="GKG409" s="8"/>
      <c r="GKH409" s="8"/>
      <c r="GKI409" s="8"/>
      <c r="GKJ409" s="8"/>
      <c r="GKK409" s="8"/>
      <c r="GKL409" s="8"/>
      <c r="GKM409" s="8"/>
      <c r="GKN409" s="8"/>
      <c r="GKO409" s="8"/>
      <c r="GKP409" s="8"/>
      <c r="GKQ409" s="8"/>
      <c r="GKR409" s="8"/>
      <c r="GKS409" s="8"/>
      <c r="GKT409" s="8"/>
      <c r="GKU409" s="8"/>
      <c r="GKV409" s="8"/>
      <c r="GKW409" s="8"/>
      <c r="GKX409" s="8"/>
      <c r="GKY409" s="8"/>
      <c r="GKZ409" s="8"/>
      <c r="GLA409" s="8"/>
      <c r="GLB409" s="8"/>
      <c r="GLC409" s="8"/>
      <c r="GLD409" s="8"/>
      <c r="GLE409" s="8"/>
      <c r="GLF409" s="8"/>
      <c r="GLG409" s="8"/>
      <c r="GLH409" s="8"/>
      <c r="GLI409" s="8"/>
      <c r="GLJ409" s="8"/>
      <c r="GLK409" s="8"/>
      <c r="GLL409" s="8"/>
      <c r="GLM409" s="8"/>
      <c r="GLN409" s="8"/>
      <c r="GLO409" s="8"/>
      <c r="GLP409" s="8"/>
      <c r="GLQ409" s="8"/>
      <c r="GLR409" s="8"/>
      <c r="GLS409" s="8"/>
      <c r="GLT409" s="8"/>
      <c r="GLU409" s="8"/>
      <c r="GLV409" s="8"/>
      <c r="GLW409" s="8"/>
      <c r="GLX409" s="8"/>
      <c r="GLY409" s="8"/>
      <c r="GLZ409" s="8"/>
      <c r="GMA409" s="8"/>
      <c r="GMB409" s="8"/>
      <c r="GMC409" s="8"/>
      <c r="GMD409" s="8"/>
      <c r="GME409" s="8"/>
      <c r="GMF409" s="8"/>
      <c r="GMG409" s="8"/>
      <c r="GMH409" s="8"/>
      <c r="GMI409" s="8"/>
      <c r="GMJ409" s="8"/>
      <c r="GMK409" s="8"/>
      <c r="GML409" s="8"/>
      <c r="GMM409" s="8"/>
      <c r="GMN409" s="8"/>
      <c r="GMO409" s="8"/>
      <c r="GMP409" s="8"/>
      <c r="GMQ409" s="8"/>
      <c r="GMR409" s="8"/>
      <c r="GMS409" s="8"/>
      <c r="GMT409" s="8"/>
      <c r="GMU409" s="8"/>
      <c r="GMV409" s="8"/>
      <c r="GMW409" s="8"/>
      <c r="GMX409" s="8"/>
      <c r="GMY409" s="8"/>
      <c r="GMZ409" s="8"/>
      <c r="GNA409" s="8"/>
      <c r="GNB409" s="8"/>
      <c r="GNC409" s="8"/>
      <c r="GND409" s="8"/>
      <c r="GNE409" s="8"/>
      <c r="GNF409" s="8"/>
      <c r="GNG409" s="8"/>
      <c r="GNH409" s="8"/>
      <c r="GNI409" s="8"/>
      <c r="GNJ409" s="8"/>
      <c r="GNK409" s="8"/>
      <c r="GNL409" s="8"/>
      <c r="GNM409" s="8"/>
      <c r="GNN409" s="8"/>
      <c r="GNO409" s="8"/>
      <c r="GNP409" s="8"/>
      <c r="GNQ409" s="8"/>
      <c r="GNR409" s="8"/>
      <c r="GNS409" s="8"/>
      <c r="GNT409" s="8"/>
      <c r="GNU409" s="8"/>
      <c r="GNV409" s="8"/>
      <c r="GNW409" s="8"/>
      <c r="GNX409" s="8"/>
      <c r="GNY409" s="8"/>
      <c r="GNZ409" s="8"/>
      <c r="GOA409" s="8"/>
      <c r="GOB409" s="8"/>
      <c r="GOC409" s="8"/>
      <c r="GOD409" s="8"/>
      <c r="GOE409" s="8"/>
      <c r="GOF409" s="8"/>
      <c r="GOG409" s="8"/>
      <c r="GOH409" s="8"/>
      <c r="GOI409" s="8"/>
      <c r="GOJ409" s="8"/>
      <c r="GOK409" s="8"/>
      <c r="GOL409" s="8"/>
      <c r="GOM409" s="8"/>
      <c r="GON409" s="8"/>
      <c r="GOO409" s="8"/>
      <c r="GOP409" s="8"/>
      <c r="GOQ409" s="8"/>
      <c r="GOR409" s="8"/>
      <c r="GOS409" s="8"/>
      <c r="GOT409" s="8"/>
      <c r="GOU409" s="8"/>
      <c r="GOV409" s="8"/>
      <c r="GOW409" s="8"/>
      <c r="GOX409" s="8"/>
      <c r="GOY409" s="8"/>
      <c r="GOZ409" s="8"/>
      <c r="GPA409" s="8"/>
      <c r="GPB409" s="8"/>
      <c r="GPC409" s="8"/>
      <c r="GPD409" s="8"/>
      <c r="GPE409" s="8"/>
      <c r="GPF409" s="8"/>
      <c r="GPG409" s="8"/>
      <c r="GPH409" s="8"/>
      <c r="GPI409" s="8"/>
      <c r="GPJ409" s="8"/>
      <c r="GPK409" s="8"/>
      <c r="GPL409" s="8"/>
      <c r="GPM409" s="8"/>
      <c r="GPN409" s="8"/>
      <c r="GPO409" s="8"/>
      <c r="GPP409" s="8"/>
      <c r="GPQ409" s="8"/>
      <c r="GPR409" s="8"/>
      <c r="GPS409" s="8"/>
      <c r="GPT409" s="8"/>
      <c r="GPU409" s="8"/>
      <c r="GPV409" s="8"/>
      <c r="GPW409" s="8"/>
      <c r="GPX409" s="8"/>
      <c r="GPY409" s="8"/>
      <c r="GPZ409" s="8"/>
      <c r="GQA409" s="8"/>
      <c r="GQB409" s="8"/>
      <c r="GQC409" s="8"/>
      <c r="GQD409" s="8"/>
      <c r="GQE409" s="8"/>
      <c r="GQF409" s="8"/>
      <c r="GQG409" s="8"/>
      <c r="GQH409" s="8"/>
      <c r="GQI409" s="8"/>
      <c r="GQJ409" s="8"/>
      <c r="GQK409" s="8"/>
      <c r="GQL409" s="8"/>
      <c r="GQM409" s="8"/>
      <c r="GQN409" s="8"/>
      <c r="GQO409" s="8"/>
      <c r="GQP409" s="8"/>
      <c r="GQQ409" s="8"/>
      <c r="GQR409" s="8"/>
      <c r="GQS409" s="8"/>
      <c r="GQT409" s="8"/>
      <c r="GQU409" s="8"/>
      <c r="GQV409" s="8"/>
      <c r="GQW409" s="8"/>
      <c r="GQX409" s="8"/>
      <c r="GQY409" s="8"/>
      <c r="GQZ409" s="8"/>
      <c r="GRA409" s="8"/>
      <c r="GRB409" s="8"/>
      <c r="GRC409" s="8"/>
      <c r="GRD409" s="8"/>
      <c r="GRE409" s="8"/>
      <c r="GRF409" s="8"/>
      <c r="GRG409" s="8"/>
      <c r="GRH409" s="8"/>
      <c r="GRI409" s="8"/>
      <c r="GRJ409" s="8"/>
      <c r="GRK409" s="8"/>
      <c r="GRL409" s="8"/>
      <c r="GRM409" s="8"/>
      <c r="GRN409" s="8"/>
      <c r="GRO409" s="8"/>
      <c r="GRP409" s="8"/>
      <c r="GRQ409" s="8"/>
      <c r="GRR409" s="8"/>
      <c r="GRS409" s="8"/>
      <c r="GRT409" s="8"/>
      <c r="GRU409" s="8"/>
      <c r="GRV409" s="8"/>
      <c r="GRW409" s="8"/>
      <c r="GRX409" s="8"/>
      <c r="GRY409" s="8"/>
      <c r="GRZ409" s="8"/>
      <c r="GSA409" s="8"/>
      <c r="GSB409" s="8"/>
      <c r="GSC409" s="8"/>
      <c r="GSD409" s="8"/>
      <c r="GSE409" s="8"/>
      <c r="GSF409" s="8"/>
      <c r="GSG409" s="8"/>
      <c r="GSH409" s="8"/>
      <c r="GSI409" s="8"/>
      <c r="GSJ409" s="8"/>
      <c r="GSK409" s="8"/>
      <c r="GSL409" s="8"/>
      <c r="GSM409" s="8"/>
      <c r="GSN409" s="8"/>
      <c r="GSO409" s="8"/>
      <c r="GSP409" s="8"/>
      <c r="GSQ409" s="8"/>
      <c r="GSR409" s="8"/>
      <c r="GSS409" s="8"/>
      <c r="GST409" s="8"/>
      <c r="GSU409" s="8"/>
      <c r="GSV409" s="8"/>
      <c r="GSW409" s="8"/>
      <c r="GSX409" s="8"/>
      <c r="GSY409" s="8"/>
      <c r="GSZ409" s="8"/>
      <c r="GTA409" s="8"/>
      <c r="GTB409" s="8"/>
      <c r="GTC409" s="8"/>
      <c r="GTD409" s="8"/>
      <c r="GTE409" s="8"/>
      <c r="GTF409" s="8"/>
      <c r="GTG409" s="8"/>
      <c r="GTH409" s="8"/>
      <c r="GTI409" s="8"/>
      <c r="GTJ409" s="8"/>
      <c r="GTK409" s="8"/>
      <c r="GTL409" s="8"/>
      <c r="GTM409" s="8"/>
      <c r="GTN409" s="8"/>
      <c r="GTO409" s="8"/>
      <c r="GTP409" s="8"/>
      <c r="GTQ409" s="8"/>
      <c r="GTR409" s="8"/>
      <c r="GTS409" s="8"/>
      <c r="GTT409" s="8"/>
      <c r="GTU409" s="8"/>
      <c r="GTV409" s="8"/>
      <c r="GTW409" s="8"/>
      <c r="GTX409" s="8"/>
      <c r="GTY409" s="8"/>
      <c r="GTZ409" s="8"/>
      <c r="GUA409" s="8"/>
      <c r="GUB409" s="8"/>
      <c r="GUC409" s="8"/>
      <c r="GUD409" s="8"/>
      <c r="GUE409" s="8"/>
      <c r="GUF409" s="8"/>
      <c r="GUG409" s="8"/>
      <c r="GUH409" s="8"/>
      <c r="GUI409" s="8"/>
      <c r="GUJ409" s="8"/>
      <c r="GUK409" s="8"/>
      <c r="GUL409" s="8"/>
      <c r="GUM409" s="8"/>
      <c r="GUN409" s="8"/>
      <c r="GUO409" s="8"/>
      <c r="GUP409" s="8"/>
      <c r="GUQ409" s="8"/>
      <c r="GUR409" s="8"/>
      <c r="GUS409" s="8"/>
      <c r="GUT409" s="8"/>
      <c r="GUU409" s="8"/>
      <c r="GUV409" s="8"/>
      <c r="GUW409" s="8"/>
      <c r="GUX409" s="8"/>
      <c r="GUY409" s="8"/>
      <c r="GUZ409" s="8"/>
      <c r="GVA409" s="8"/>
      <c r="GVB409" s="8"/>
      <c r="GVC409" s="8"/>
      <c r="GVD409" s="8"/>
      <c r="GVE409" s="8"/>
      <c r="GVF409" s="8"/>
      <c r="GVG409" s="8"/>
      <c r="GVH409" s="8"/>
      <c r="GVI409" s="8"/>
      <c r="GVJ409" s="8"/>
      <c r="GVK409" s="8"/>
      <c r="GVL409" s="8"/>
      <c r="GVM409" s="8"/>
      <c r="GVN409" s="8"/>
      <c r="GVO409" s="8"/>
      <c r="GVP409" s="8"/>
      <c r="GVQ409" s="8"/>
      <c r="GVR409" s="8"/>
      <c r="GVS409" s="8"/>
      <c r="GVT409" s="8"/>
      <c r="GVU409" s="8"/>
      <c r="GVV409" s="8"/>
      <c r="GVW409" s="8"/>
      <c r="GVX409" s="8"/>
      <c r="GVY409" s="8"/>
      <c r="GVZ409" s="8"/>
      <c r="GWA409" s="8"/>
      <c r="GWB409" s="8"/>
      <c r="GWC409" s="8"/>
      <c r="GWD409" s="8"/>
      <c r="GWE409" s="8"/>
      <c r="GWF409" s="8"/>
      <c r="GWG409" s="8"/>
      <c r="GWH409" s="8"/>
      <c r="GWI409" s="8"/>
      <c r="GWJ409" s="8"/>
      <c r="GWK409" s="8"/>
      <c r="GWL409" s="8"/>
      <c r="GWM409" s="8"/>
      <c r="GWN409" s="8"/>
      <c r="GWO409" s="8"/>
      <c r="GWP409" s="8"/>
      <c r="GWQ409" s="8"/>
      <c r="GWR409" s="8"/>
      <c r="GWS409" s="8"/>
      <c r="GWT409" s="8"/>
      <c r="GWU409" s="8"/>
      <c r="GWV409" s="8"/>
      <c r="GWW409" s="8"/>
      <c r="GWX409" s="8"/>
      <c r="GWY409" s="8"/>
      <c r="GWZ409" s="8"/>
      <c r="GXA409" s="8"/>
      <c r="GXB409" s="8"/>
      <c r="GXC409" s="8"/>
      <c r="GXD409" s="8"/>
      <c r="GXE409" s="8"/>
      <c r="GXF409" s="8"/>
      <c r="GXG409" s="8"/>
      <c r="GXH409" s="8"/>
      <c r="GXI409" s="8"/>
      <c r="GXJ409" s="8"/>
      <c r="GXK409" s="8"/>
      <c r="GXL409" s="8"/>
      <c r="GXM409" s="8"/>
      <c r="GXN409" s="8"/>
      <c r="GXO409" s="8"/>
      <c r="GXP409" s="8"/>
      <c r="GXQ409" s="8"/>
      <c r="GXR409" s="8"/>
      <c r="GXS409" s="8"/>
      <c r="GXT409" s="8"/>
      <c r="GXU409" s="8"/>
      <c r="GXV409" s="8"/>
      <c r="GXW409" s="8"/>
      <c r="GXX409" s="8"/>
      <c r="GXY409" s="8"/>
      <c r="GXZ409" s="8"/>
      <c r="GYA409" s="8"/>
      <c r="GYB409" s="8"/>
      <c r="GYC409" s="8"/>
      <c r="GYD409" s="8"/>
      <c r="GYE409" s="8"/>
      <c r="GYF409" s="8"/>
      <c r="GYG409" s="8"/>
      <c r="GYH409" s="8"/>
      <c r="GYI409" s="8"/>
      <c r="GYJ409" s="8"/>
      <c r="GYK409" s="8"/>
      <c r="GYL409" s="8"/>
      <c r="GYM409" s="8"/>
      <c r="GYN409" s="8"/>
      <c r="GYO409" s="8"/>
      <c r="GYP409" s="8"/>
      <c r="GYQ409" s="8"/>
      <c r="GYR409" s="8"/>
      <c r="GYS409" s="8"/>
      <c r="GYT409" s="8"/>
      <c r="GYU409" s="8"/>
      <c r="GYV409" s="8"/>
      <c r="GYW409" s="8"/>
      <c r="GYX409" s="8"/>
      <c r="GYY409" s="8"/>
      <c r="GYZ409" s="8"/>
      <c r="GZA409" s="8"/>
      <c r="GZB409" s="8"/>
      <c r="GZC409" s="8"/>
      <c r="GZD409" s="8"/>
      <c r="GZE409" s="8"/>
      <c r="GZF409" s="8"/>
      <c r="GZG409" s="8"/>
      <c r="GZH409" s="8"/>
      <c r="GZI409" s="8"/>
      <c r="GZJ409" s="8"/>
      <c r="GZK409" s="8"/>
      <c r="GZL409" s="8"/>
      <c r="GZM409" s="8"/>
      <c r="GZN409" s="8"/>
      <c r="GZO409" s="8"/>
      <c r="GZP409" s="8"/>
      <c r="GZQ409" s="8"/>
      <c r="GZR409" s="8"/>
      <c r="GZS409" s="8"/>
      <c r="GZT409" s="8"/>
      <c r="GZU409" s="8"/>
      <c r="GZV409" s="8"/>
      <c r="GZW409" s="8"/>
      <c r="GZX409" s="8"/>
      <c r="GZY409" s="8"/>
      <c r="GZZ409" s="8"/>
      <c r="HAA409" s="8"/>
      <c r="HAB409" s="8"/>
      <c r="HAC409" s="8"/>
      <c r="HAD409" s="8"/>
      <c r="HAE409" s="8"/>
      <c r="HAF409" s="8"/>
      <c r="HAG409" s="8"/>
      <c r="HAH409" s="8"/>
      <c r="HAI409" s="8"/>
      <c r="HAJ409" s="8"/>
      <c r="HAK409" s="8"/>
      <c r="HAL409" s="8"/>
      <c r="HAM409" s="8"/>
      <c r="HAN409" s="8"/>
      <c r="HAO409" s="8"/>
      <c r="HAP409" s="8"/>
      <c r="HAQ409" s="8"/>
      <c r="HAR409" s="8"/>
      <c r="HAS409" s="8"/>
      <c r="HAT409" s="8"/>
      <c r="HAU409" s="8"/>
      <c r="HAV409" s="8"/>
      <c r="HAW409" s="8"/>
      <c r="HAX409" s="8"/>
      <c r="HAY409" s="8"/>
      <c r="HAZ409" s="8"/>
      <c r="HBA409" s="8"/>
      <c r="HBB409" s="8"/>
      <c r="HBC409" s="8"/>
      <c r="HBD409" s="8"/>
      <c r="HBE409" s="8"/>
      <c r="HBF409" s="8"/>
      <c r="HBG409" s="8"/>
      <c r="HBH409" s="8"/>
      <c r="HBI409" s="8"/>
      <c r="HBJ409" s="8"/>
      <c r="HBK409" s="8"/>
      <c r="HBL409" s="8"/>
      <c r="HBM409" s="8"/>
      <c r="HBN409" s="8"/>
      <c r="HBO409" s="8"/>
      <c r="HBP409" s="8"/>
      <c r="HBQ409" s="8"/>
      <c r="HBR409" s="8"/>
      <c r="HBS409" s="8"/>
      <c r="HBT409" s="8"/>
      <c r="HBU409" s="8"/>
      <c r="HBV409" s="8"/>
      <c r="HBW409" s="8"/>
      <c r="HBX409" s="8"/>
      <c r="HBY409" s="8"/>
      <c r="HBZ409" s="8"/>
      <c r="HCA409" s="8"/>
      <c r="HCB409" s="8"/>
      <c r="HCC409" s="8"/>
      <c r="HCD409" s="8"/>
      <c r="HCE409" s="8"/>
      <c r="HCF409" s="8"/>
      <c r="HCG409" s="8"/>
      <c r="HCH409" s="8"/>
      <c r="HCI409" s="8"/>
      <c r="HCJ409" s="8"/>
      <c r="HCK409" s="8"/>
      <c r="HCL409" s="8"/>
      <c r="HCM409" s="8"/>
      <c r="HCN409" s="8"/>
      <c r="HCO409" s="8"/>
      <c r="HCP409" s="8"/>
      <c r="HCQ409" s="8"/>
      <c r="HCR409" s="8"/>
      <c r="HCS409" s="8"/>
      <c r="HCT409" s="8"/>
      <c r="HCU409" s="8"/>
      <c r="HCV409" s="8"/>
      <c r="HCW409" s="8"/>
      <c r="HCX409" s="8"/>
      <c r="HCY409" s="8"/>
      <c r="HCZ409" s="8"/>
      <c r="HDA409" s="8"/>
      <c r="HDB409" s="8"/>
      <c r="HDC409" s="8"/>
      <c r="HDD409" s="8"/>
      <c r="HDE409" s="8"/>
      <c r="HDF409" s="8"/>
      <c r="HDG409" s="8"/>
      <c r="HDH409" s="8"/>
      <c r="HDI409" s="8"/>
      <c r="HDJ409" s="8"/>
      <c r="HDK409" s="8"/>
      <c r="HDL409" s="8"/>
      <c r="HDM409" s="8"/>
      <c r="HDN409" s="8"/>
      <c r="HDO409" s="8"/>
      <c r="HDP409" s="8"/>
      <c r="HDQ409" s="8"/>
      <c r="HDR409" s="8"/>
      <c r="HDS409" s="8"/>
      <c r="HDT409" s="8"/>
      <c r="HDU409" s="8"/>
      <c r="HDV409" s="8"/>
      <c r="HDW409" s="8"/>
      <c r="HDX409" s="8"/>
      <c r="HDY409" s="8"/>
      <c r="HDZ409" s="8"/>
      <c r="HEA409" s="8"/>
      <c r="HEB409" s="8"/>
      <c r="HEC409" s="8"/>
      <c r="HED409" s="8"/>
      <c r="HEE409" s="8"/>
      <c r="HEF409" s="8"/>
      <c r="HEG409" s="8"/>
      <c r="HEH409" s="8"/>
      <c r="HEI409" s="8"/>
      <c r="HEJ409" s="8"/>
      <c r="HEK409" s="8"/>
      <c r="HEL409" s="8"/>
      <c r="HEM409" s="8"/>
      <c r="HEN409" s="8"/>
      <c r="HEO409" s="8"/>
      <c r="HEP409" s="8"/>
      <c r="HEQ409" s="8"/>
      <c r="HER409" s="8"/>
      <c r="HES409" s="8"/>
      <c r="HET409" s="8"/>
      <c r="HEU409" s="8"/>
      <c r="HEV409" s="8"/>
      <c r="HEW409" s="8"/>
      <c r="HEX409" s="8"/>
      <c r="HEY409" s="8"/>
      <c r="HEZ409" s="8"/>
      <c r="HFA409" s="8"/>
      <c r="HFB409" s="8"/>
      <c r="HFC409" s="8"/>
      <c r="HFD409" s="8"/>
      <c r="HFE409" s="8"/>
      <c r="HFF409" s="8"/>
      <c r="HFG409" s="8"/>
      <c r="HFH409" s="8"/>
      <c r="HFI409" s="8"/>
      <c r="HFJ409" s="8"/>
      <c r="HFK409" s="8"/>
      <c r="HFL409" s="8"/>
      <c r="HFM409" s="8"/>
      <c r="HFN409" s="8"/>
      <c r="HFO409" s="8"/>
      <c r="HFP409" s="8"/>
      <c r="HFQ409" s="8"/>
      <c r="HFR409" s="8"/>
      <c r="HFS409" s="8"/>
      <c r="HFT409" s="8"/>
      <c r="HFU409" s="8"/>
      <c r="HFV409" s="8"/>
      <c r="HFW409" s="8"/>
      <c r="HFX409" s="8"/>
      <c r="HFY409" s="8"/>
      <c r="HFZ409" s="8"/>
      <c r="HGA409" s="8"/>
      <c r="HGB409" s="8"/>
      <c r="HGC409" s="8"/>
      <c r="HGD409" s="8"/>
      <c r="HGE409" s="8"/>
      <c r="HGF409" s="8"/>
      <c r="HGG409" s="8"/>
      <c r="HGH409" s="8"/>
      <c r="HGI409" s="8"/>
      <c r="HGJ409" s="8"/>
      <c r="HGK409" s="8"/>
      <c r="HGL409" s="8"/>
      <c r="HGM409" s="8"/>
      <c r="HGN409" s="8"/>
      <c r="HGO409" s="8"/>
      <c r="HGP409" s="8"/>
      <c r="HGQ409" s="8"/>
      <c r="HGR409" s="8"/>
      <c r="HGS409" s="8"/>
      <c r="HGT409" s="8"/>
      <c r="HGU409" s="8"/>
      <c r="HGV409" s="8"/>
      <c r="HGW409" s="8"/>
      <c r="HGX409" s="8"/>
      <c r="HGY409" s="8"/>
      <c r="HGZ409" s="8"/>
      <c r="HHA409" s="8"/>
      <c r="HHB409" s="8"/>
      <c r="HHC409" s="8"/>
      <c r="HHD409" s="8"/>
      <c r="HHE409" s="8"/>
      <c r="HHF409" s="8"/>
      <c r="HHG409" s="8"/>
      <c r="HHH409" s="8"/>
      <c r="HHI409" s="8"/>
      <c r="HHJ409" s="8"/>
      <c r="HHK409" s="8"/>
      <c r="HHL409" s="8"/>
      <c r="HHM409" s="8"/>
      <c r="HHN409" s="8"/>
      <c r="HHO409" s="8"/>
      <c r="HHP409" s="8"/>
      <c r="HHQ409" s="8"/>
      <c r="HHR409" s="8"/>
      <c r="HHS409" s="8"/>
      <c r="HHT409" s="8"/>
      <c r="HHU409" s="8"/>
      <c r="HHV409" s="8"/>
      <c r="HHW409" s="8"/>
      <c r="HHX409" s="8"/>
      <c r="HHY409" s="8"/>
      <c r="HHZ409" s="8"/>
      <c r="HIA409" s="8"/>
      <c r="HIB409" s="8"/>
      <c r="HIC409" s="8"/>
      <c r="HID409" s="8"/>
      <c r="HIE409" s="8"/>
      <c r="HIF409" s="8"/>
      <c r="HIG409" s="8"/>
      <c r="HIH409" s="8"/>
      <c r="HII409" s="8"/>
      <c r="HIJ409" s="8"/>
      <c r="HIK409" s="8"/>
      <c r="HIL409" s="8"/>
      <c r="HIM409" s="8"/>
      <c r="HIN409" s="8"/>
      <c r="HIO409" s="8"/>
      <c r="HIP409" s="8"/>
      <c r="HIQ409" s="8"/>
      <c r="HIR409" s="8"/>
      <c r="HIS409" s="8"/>
      <c r="HIT409" s="8"/>
      <c r="HIU409" s="8"/>
      <c r="HIV409" s="8"/>
      <c r="HIW409" s="8"/>
      <c r="HIX409" s="8"/>
      <c r="HIY409" s="8"/>
      <c r="HIZ409" s="8"/>
      <c r="HJA409" s="8"/>
      <c r="HJB409" s="8"/>
      <c r="HJC409" s="8"/>
      <c r="HJD409" s="8"/>
      <c r="HJE409" s="8"/>
      <c r="HJF409" s="8"/>
      <c r="HJG409" s="8"/>
      <c r="HJH409" s="8"/>
      <c r="HJI409" s="8"/>
      <c r="HJJ409" s="8"/>
      <c r="HJK409" s="8"/>
      <c r="HJL409" s="8"/>
      <c r="HJM409" s="8"/>
      <c r="HJN409" s="8"/>
      <c r="HJO409" s="8"/>
      <c r="HJP409" s="8"/>
      <c r="HJQ409" s="8"/>
      <c r="HJR409" s="8"/>
      <c r="HJS409" s="8"/>
      <c r="HJT409" s="8"/>
      <c r="HJU409" s="8"/>
      <c r="HJV409" s="8"/>
      <c r="HJW409" s="8"/>
      <c r="HJX409" s="8"/>
      <c r="HJY409" s="8"/>
      <c r="HJZ409" s="8"/>
      <c r="HKA409" s="8"/>
      <c r="HKB409" s="8"/>
      <c r="HKC409" s="8"/>
      <c r="HKD409" s="8"/>
      <c r="HKE409" s="8"/>
      <c r="HKF409" s="8"/>
      <c r="HKG409" s="8"/>
      <c r="HKH409" s="8"/>
      <c r="HKI409" s="8"/>
      <c r="HKJ409" s="8"/>
      <c r="HKK409" s="8"/>
      <c r="HKL409" s="8"/>
      <c r="HKM409" s="8"/>
      <c r="HKN409" s="8"/>
      <c r="HKO409" s="8"/>
      <c r="HKP409" s="8"/>
      <c r="HKQ409" s="8"/>
      <c r="HKR409" s="8"/>
      <c r="HKS409" s="8"/>
      <c r="HKT409" s="8"/>
      <c r="HKU409" s="8"/>
      <c r="HKV409" s="8"/>
      <c r="HKW409" s="8"/>
      <c r="HKX409" s="8"/>
      <c r="HKY409" s="8"/>
      <c r="HKZ409" s="8"/>
      <c r="HLA409" s="8"/>
      <c r="HLB409" s="8"/>
      <c r="HLC409" s="8"/>
      <c r="HLD409" s="8"/>
      <c r="HLE409" s="8"/>
      <c r="HLF409" s="8"/>
      <c r="HLG409" s="8"/>
      <c r="HLH409" s="8"/>
      <c r="HLI409" s="8"/>
      <c r="HLJ409" s="8"/>
      <c r="HLK409" s="8"/>
      <c r="HLL409" s="8"/>
      <c r="HLM409" s="8"/>
      <c r="HLN409" s="8"/>
      <c r="HLO409" s="8"/>
      <c r="HLP409" s="8"/>
      <c r="HLQ409" s="8"/>
      <c r="HLR409" s="8"/>
      <c r="HLS409" s="8"/>
      <c r="HLT409" s="8"/>
      <c r="HLU409" s="8"/>
      <c r="HLV409" s="8"/>
      <c r="HLW409" s="8"/>
      <c r="HLX409" s="8"/>
      <c r="HLY409" s="8"/>
      <c r="HLZ409" s="8"/>
      <c r="HMA409" s="8"/>
      <c r="HMB409" s="8"/>
      <c r="HMC409" s="8"/>
      <c r="HMD409" s="8"/>
      <c r="HME409" s="8"/>
      <c r="HMF409" s="8"/>
      <c r="HMG409" s="8"/>
      <c r="HMH409" s="8"/>
      <c r="HMI409" s="8"/>
      <c r="HMJ409" s="8"/>
      <c r="HMK409" s="8"/>
      <c r="HML409" s="8"/>
      <c r="HMM409" s="8"/>
      <c r="HMN409" s="8"/>
      <c r="HMO409" s="8"/>
      <c r="HMP409" s="8"/>
      <c r="HMQ409" s="8"/>
      <c r="HMR409" s="8"/>
      <c r="HMS409" s="8"/>
      <c r="HMT409" s="8"/>
      <c r="HMU409" s="8"/>
      <c r="HMV409" s="8"/>
      <c r="HMW409" s="8"/>
      <c r="HMX409" s="8"/>
      <c r="HMY409" s="8"/>
      <c r="HMZ409" s="8"/>
      <c r="HNA409" s="8"/>
      <c r="HNB409" s="8"/>
      <c r="HNC409" s="8"/>
      <c r="HND409" s="8"/>
      <c r="HNE409" s="8"/>
      <c r="HNF409" s="8"/>
      <c r="HNG409" s="8"/>
      <c r="HNH409" s="8"/>
      <c r="HNI409" s="8"/>
      <c r="HNJ409" s="8"/>
      <c r="HNK409" s="8"/>
      <c r="HNL409" s="8"/>
      <c r="HNM409" s="8"/>
      <c r="HNN409" s="8"/>
      <c r="HNO409" s="8"/>
      <c r="HNP409" s="8"/>
      <c r="HNQ409" s="8"/>
      <c r="HNR409" s="8"/>
      <c r="HNS409" s="8"/>
      <c r="HNT409" s="8"/>
      <c r="HNU409" s="8"/>
      <c r="HNV409" s="8"/>
      <c r="HNW409" s="8"/>
      <c r="HNX409" s="8"/>
      <c r="HNY409" s="8"/>
      <c r="HNZ409" s="8"/>
      <c r="HOA409" s="8"/>
      <c r="HOB409" s="8"/>
      <c r="HOC409" s="8"/>
      <c r="HOD409" s="8"/>
      <c r="HOE409" s="8"/>
      <c r="HOF409" s="8"/>
      <c r="HOG409" s="8"/>
      <c r="HOH409" s="8"/>
      <c r="HOI409" s="8"/>
      <c r="HOJ409" s="8"/>
      <c r="HOK409" s="8"/>
      <c r="HOL409" s="8"/>
      <c r="HOM409" s="8"/>
      <c r="HON409" s="8"/>
      <c r="HOO409" s="8"/>
      <c r="HOP409" s="8"/>
      <c r="HOQ409" s="8"/>
      <c r="HOR409" s="8"/>
      <c r="HOS409" s="8"/>
      <c r="HOT409" s="8"/>
      <c r="HOU409" s="8"/>
      <c r="HOV409" s="8"/>
      <c r="HOW409" s="8"/>
      <c r="HOX409" s="8"/>
      <c r="HOY409" s="8"/>
      <c r="HOZ409" s="8"/>
      <c r="HPA409" s="8"/>
      <c r="HPB409" s="8"/>
      <c r="HPC409" s="8"/>
      <c r="HPD409" s="8"/>
      <c r="HPE409" s="8"/>
      <c r="HPF409" s="8"/>
      <c r="HPG409" s="8"/>
      <c r="HPH409" s="8"/>
      <c r="HPI409" s="8"/>
      <c r="HPJ409" s="8"/>
      <c r="HPK409" s="8"/>
      <c r="HPL409" s="8"/>
      <c r="HPM409" s="8"/>
      <c r="HPN409" s="8"/>
      <c r="HPO409" s="8"/>
      <c r="HPP409" s="8"/>
      <c r="HPQ409" s="8"/>
      <c r="HPR409" s="8"/>
      <c r="HPS409" s="8"/>
      <c r="HPT409" s="8"/>
      <c r="HPU409" s="8"/>
      <c r="HPV409" s="8"/>
      <c r="HPW409" s="8"/>
      <c r="HPX409" s="8"/>
      <c r="HPY409" s="8"/>
      <c r="HPZ409" s="8"/>
      <c r="HQA409" s="8"/>
      <c r="HQB409" s="8"/>
      <c r="HQC409" s="8"/>
      <c r="HQD409" s="8"/>
      <c r="HQE409" s="8"/>
      <c r="HQF409" s="8"/>
      <c r="HQG409" s="8"/>
      <c r="HQH409" s="8"/>
      <c r="HQI409" s="8"/>
      <c r="HQJ409" s="8"/>
      <c r="HQK409" s="8"/>
      <c r="HQL409" s="8"/>
      <c r="HQM409" s="8"/>
      <c r="HQN409" s="8"/>
      <c r="HQO409" s="8"/>
      <c r="HQP409" s="8"/>
      <c r="HQQ409" s="8"/>
      <c r="HQR409" s="8"/>
      <c r="HQS409" s="8"/>
      <c r="HQT409" s="8"/>
      <c r="HQU409" s="8"/>
      <c r="HQV409" s="8"/>
      <c r="HQW409" s="8"/>
      <c r="HQX409" s="8"/>
      <c r="HQY409" s="8"/>
      <c r="HQZ409" s="8"/>
      <c r="HRA409" s="8"/>
      <c r="HRB409" s="8"/>
      <c r="HRC409" s="8"/>
      <c r="HRD409" s="8"/>
      <c r="HRE409" s="8"/>
      <c r="HRF409" s="8"/>
      <c r="HRG409" s="8"/>
      <c r="HRH409" s="8"/>
      <c r="HRI409" s="8"/>
      <c r="HRJ409" s="8"/>
      <c r="HRK409" s="8"/>
      <c r="HRL409" s="8"/>
      <c r="HRM409" s="8"/>
      <c r="HRN409" s="8"/>
      <c r="HRO409" s="8"/>
      <c r="HRP409" s="8"/>
      <c r="HRQ409" s="8"/>
      <c r="HRR409" s="8"/>
      <c r="HRS409" s="8"/>
      <c r="HRT409" s="8"/>
      <c r="HRU409" s="8"/>
      <c r="HRV409" s="8"/>
      <c r="HRW409" s="8"/>
      <c r="HRX409" s="8"/>
      <c r="HRY409" s="8"/>
      <c r="HRZ409" s="8"/>
      <c r="HSA409" s="8"/>
      <c r="HSB409" s="8"/>
      <c r="HSC409" s="8"/>
      <c r="HSD409" s="8"/>
      <c r="HSE409" s="8"/>
      <c r="HSF409" s="8"/>
      <c r="HSG409" s="8"/>
      <c r="HSH409" s="8"/>
      <c r="HSI409" s="8"/>
      <c r="HSJ409" s="8"/>
      <c r="HSK409" s="8"/>
      <c r="HSL409" s="8"/>
      <c r="HSM409" s="8"/>
      <c r="HSN409" s="8"/>
      <c r="HSO409" s="8"/>
      <c r="HSP409" s="8"/>
      <c r="HSQ409" s="8"/>
      <c r="HSR409" s="8"/>
      <c r="HSS409" s="8"/>
      <c r="HST409" s="8"/>
      <c r="HSU409" s="8"/>
      <c r="HSV409" s="8"/>
      <c r="HSW409" s="8"/>
      <c r="HSX409" s="8"/>
      <c r="HSY409" s="8"/>
      <c r="HSZ409" s="8"/>
      <c r="HTA409" s="8"/>
      <c r="HTB409" s="8"/>
      <c r="HTC409" s="8"/>
      <c r="HTD409" s="8"/>
      <c r="HTE409" s="8"/>
      <c r="HTF409" s="8"/>
      <c r="HTG409" s="8"/>
      <c r="HTH409" s="8"/>
      <c r="HTI409" s="8"/>
      <c r="HTJ409" s="8"/>
      <c r="HTK409" s="8"/>
      <c r="HTL409" s="8"/>
      <c r="HTM409" s="8"/>
      <c r="HTN409" s="8"/>
      <c r="HTO409" s="8"/>
      <c r="HTP409" s="8"/>
      <c r="HTQ409" s="8"/>
      <c r="HTR409" s="8"/>
      <c r="HTS409" s="8"/>
      <c r="HTT409" s="8"/>
      <c r="HTU409" s="8"/>
      <c r="HTV409" s="8"/>
      <c r="HTW409" s="8"/>
      <c r="HTX409" s="8"/>
      <c r="HTY409" s="8"/>
      <c r="HTZ409" s="8"/>
      <c r="HUA409" s="8"/>
      <c r="HUB409" s="8"/>
      <c r="HUC409" s="8"/>
      <c r="HUD409" s="8"/>
      <c r="HUE409" s="8"/>
      <c r="HUF409" s="8"/>
      <c r="HUG409" s="8"/>
      <c r="HUH409" s="8"/>
      <c r="HUI409" s="8"/>
      <c r="HUJ409" s="8"/>
      <c r="HUK409" s="8"/>
      <c r="HUL409" s="8"/>
      <c r="HUM409" s="8"/>
      <c r="HUN409" s="8"/>
      <c r="HUO409" s="8"/>
      <c r="HUP409" s="8"/>
      <c r="HUQ409" s="8"/>
      <c r="HUR409" s="8"/>
      <c r="HUS409" s="8"/>
      <c r="HUT409" s="8"/>
      <c r="HUU409" s="8"/>
      <c r="HUV409" s="8"/>
      <c r="HUW409" s="8"/>
      <c r="HUX409" s="8"/>
      <c r="HUY409" s="8"/>
      <c r="HUZ409" s="8"/>
      <c r="HVA409" s="8"/>
      <c r="HVB409" s="8"/>
      <c r="HVC409" s="8"/>
      <c r="HVD409" s="8"/>
      <c r="HVE409" s="8"/>
      <c r="HVF409" s="8"/>
      <c r="HVG409" s="8"/>
      <c r="HVH409" s="8"/>
      <c r="HVI409" s="8"/>
      <c r="HVJ409" s="8"/>
      <c r="HVK409" s="8"/>
      <c r="HVL409" s="8"/>
      <c r="HVM409" s="8"/>
      <c r="HVN409" s="8"/>
      <c r="HVO409" s="8"/>
      <c r="HVP409" s="8"/>
      <c r="HVQ409" s="8"/>
      <c r="HVR409" s="8"/>
      <c r="HVS409" s="8"/>
      <c r="HVT409" s="8"/>
      <c r="HVU409" s="8"/>
      <c r="HVV409" s="8"/>
      <c r="HVW409" s="8"/>
      <c r="HVX409" s="8"/>
      <c r="HVY409" s="8"/>
      <c r="HVZ409" s="8"/>
      <c r="HWA409" s="8"/>
      <c r="HWB409" s="8"/>
      <c r="HWC409" s="8"/>
      <c r="HWD409" s="8"/>
      <c r="HWE409" s="8"/>
      <c r="HWF409" s="8"/>
      <c r="HWG409" s="8"/>
      <c r="HWH409" s="8"/>
      <c r="HWI409" s="8"/>
      <c r="HWJ409" s="8"/>
      <c r="HWK409" s="8"/>
      <c r="HWL409" s="8"/>
      <c r="HWM409" s="8"/>
      <c r="HWN409" s="8"/>
      <c r="HWO409" s="8"/>
      <c r="HWP409" s="8"/>
      <c r="HWQ409" s="8"/>
      <c r="HWR409" s="8"/>
      <c r="HWS409" s="8"/>
      <c r="HWT409" s="8"/>
      <c r="HWU409" s="8"/>
      <c r="HWV409" s="8"/>
      <c r="HWW409" s="8"/>
      <c r="HWX409" s="8"/>
      <c r="HWY409" s="8"/>
      <c r="HWZ409" s="8"/>
      <c r="HXA409" s="8"/>
      <c r="HXB409" s="8"/>
      <c r="HXC409" s="8"/>
      <c r="HXD409" s="8"/>
      <c r="HXE409" s="8"/>
      <c r="HXF409" s="8"/>
      <c r="HXG409" s="8"/>
      <c r="HXH409" s="8"/>
      <c r="HXI409" s="8"/>
      <c r="HXJ409" s="8"/>
      <c r="HXK409" s="8"/>
      <c r="HXL409" s="8"/>
      <c r="HXM409" s="8"/>
      <c r="HXN409" s="8"/>
      <c r="HXO409" s="8"/>
      <c r="HXP409" s="8"/>
      <c r="HXQ409" s="8"/>
      <c r="HXR409" s="8"/>
      <c r="HXS409" s="8"/>
      <c r="HXT409" s="8"/>
      <c r="HXU409" s="8"/>
      <c r="HXV409" s="8"/>
      <c r="HXW409" s="8"/>
      <c r="HXX409" s="8"/>
      <c r="HXY409" s="8"/>
      <c r="HXZ409" s="8"/>
      <c r="HYA409" s="8"/>
      <c r="HYB409" s="8"/>
      <c r="HYC409" s="8"/>
      <c r="HYD409" s="8"/>
      <c r="HYE409" s="8"/>
      <c r="HYF409" s="8"/>
      <c r="HYG409" s="8"/>
      <c r="HYH409" s="8"/>
      <c r="HYI409" s="8"/>
      <c r="HYJ409" s="8"/>
      <c r="HYK409" s="8"/>
      <c r="HYL409" s="8"/>
      <c r="HYM409" s="8"/>
      <c r="HYN409" s="8"/>
      <c r="HYO409" s="8"/>
      <c r="HYP409" s="8"/>
      <c r="HYQ409" s="8"/>
      <c r="HYR409" s="8"/>
      <c r="HYS409" s="8"/>
      <c r="HYT409" s="8"/>
      <c r="HYU409" s="8"/>
      <c r="HYV409" s="8"/>
      <c r="HYW409" s="8"/>
      <c r="HYX409" s="8"/>
      <c r="HYY409" s="8"/>
      <c r="HYZ409" s="8"/>
      <c r="HZA409" s="8"/>
      <c r="HZB409" s="8"/>
      <c r="HZC409" s="8"/>
      <c r="HZD409" s="8"/>
      <c r="HZE409" s="8"/>
      <c r="HZF409" s="8"/>
      <c r="HZG409" s="8"/>
      <c r="HZH409" s="8"/>
      <c r="HZI409" s="8"/>
      <c r="HZJ409" s="8"/>
      <c r="HZK409" s="8"/>
      <c r="HZL409" s="8"/>
      <c r="HZM409" s="8"/>
      <c r="HZN409" s="8"/>
      <c r="HZO409" s="8"/>
      <c r="HZP409" s="8"/>
      <c r="HZQ409" s="8"/>
      <c r="HZR409" s="8"/>
      <c r="HZS409" s="8"/>
      <c r="HZT409" s="8"/>
      <c r="HZU409" s="8"/>
      <c r="HZV409" s="8"/>
      <c r="HZW409" s="8"/>
      <c r="HZX409" s="8"/>
      <c r="HZY409" s="8"/>
      <c r="HZZ409" s="8"/>
      <c r="IAA409" s="8"/>
      <c r="IAB409" s="8"/>
      <c r="IAC409" s="8"/>
      <c r="IAD409" s="8"/>
      <c r="IAE409" s="8"/>
      <c r="IAF409" s="8"/>
      <c r="IAG409" s="8"/>
      <c r="IAH409" s="8"/>
      <c r="IAI409" s="8"/>
      <c r="IAJ409" s="8"/>
      <c r="IAK409" s="8"/>
      <c r="IAL409" s="8"/>
      <c r="IAM409" s="8"/>
      <c r="IAN409" s="8"/>
      <c r="IAO409" s="8"/>
      <c r="IAP409" s="8"/>
      <c r="IAQ409" s="8"/>
      <c r="IAR409" s="8"/>
      <c r="IAS409" s="8"/>
      <c r="IAT409" s="8"/>
      <c r="IAU409" s="8"/>
      <c r="IAV409" s="8"/>
      <c r="IAW409" s="8"/>
      <c r="IAX409" s="8"/>
      <c r="IAY409" s="8"/>
      <c r="IAZ409" s="8"/>
      <c r="IBA409" s="8"/>
      <c r="IBB409" s="8"/>
      <c r="IBC409" s="8"/>
      <c r="IBD409" s="8"/>
      <c r="IBE409" s="8"/>
      <c r="IBF409" s="8"/>
      <c r="IBG409" s="8"/>
      <c r="IBH409" s="8"/>
      <c r="IBI409" s="8"/>
      <c r="IBJ409" s="8"/>
      <c r="IBK409" s="8"/>
      <c r="IBL409" s="8"/>
      <c r="IBM409" s="8"/>
      <c r="IBN409" s="8"/>
      <c r="IBO409" s="8"/>
      <c r="IBP409" s="8"/>
      <c r="IBQ409" s="8"/>
      <c r="IBR409" s="8"/>
      <c r="IBS409" s="8"/>
      <c r="IBT409" s="8"/>
      <c r="IBU409" s="8"/>
      <c r="IBV409" s="8"/>
      <c r="IBW409" s="8"/>
      <c r="IBX409" s="8"/>
      <c r="IBY409" s="8"/>
      <c r="IBZ409" s="8"/>
      <c r="ICA409" s="8"/>
      <c r="ICB409" s="8"/>
      <c r="ICC409" s="8"/>
      <c r="ICD409" s="8"/>
      <c r="ICE409" s="8"/>
      <c r="ICF409" s="8"/>
      <c r="ICG409" s="8"/>
      <c r="ICH409" s="8"/>
      <c r="ICI409" s="8"/>
      <c r="ICJ409" s="8"/>
      <c r="ICK409" s="8"/>
      <c r="ICL409" s="8"/>
      <c r="ICM409" s="8"/>
      <c r="ICN409" s="8"/>
      <c r="ICO409" s="8"/>
      <c r="ICP409" s="8"/>
      <c r="ICQ409" s="8"/>
      <c r="ICR409" s="8"/>
      <c r="ICS409" s="8"/>
      <c r="ICT409" s="8"/>
      <c r="ICU409" s="8"/>
      <c r="ICV409" s="8"/>
      <c r="ICW409" s="8"/>
      <c r="ICX409" s="8"/>
      <c r="ICY409" s="8"/>
      <c r="ICZ409" s="8"/>
      <c r="IDA409" s="8"/>
      <c r="IDB409" s="8"/>
      <c r="IDC409" s="8"/>
      <c r="IDD409" s="8"/>
      <c r="IDE409" s="8"/>
      <c r="IDF409" s="8"/>
      <c r="IDG409" s="8"/>
      <c r="IDH409" s="8"/>
      <c r="IDI409" s="8"/>
      <c r="IDJ409" s="8"/>
      <c r="IDK409" s="8"/>
      <c r="IDL409" s="8"/>
      <c r="IDM409" s="8"/>
      <c r="IDN409" s="8"/>
      <c r="IDO409" s="8"/>
      <c r="IDP409" s="8"/>
      <c r="IDQ409" s="8"/>
      <c r="IDR409" s="8"/>
      <c r="IDS409" s="8"/>
      <c r="IDT409" s="8"/>
      <c r="IDU409" s="8"/>
      <c r="IDV409" s="8"/>
      <c r="IDW409" s="8"/>
      <c r="IDX409" s="8"/>
      <c r="IDY409" s="8"/>
      <c r="IDZ409" s="8"/>
      <c r="IEA409" s="8"/>
      <c r="IEB409" s="8"/>
      <c r="IEC409" s="8"/>
      <c r="IED409" s="8"/>
      <c r="IEE409" s="8"/>
      <c r="IEF409" s="8"/>
      <c r="IEG409" s="8"/>
      <c r="IEH409" s="8"/>
      <c r="IEI409" s="8"/>
      <c r="IEJ409" s="8"/>
      <c r="IEK409" s="8"/>
      <c r="IEL409" s="8"/>
      <c r="IEM409" s="8"/>
      <c r="IEN409" s="8"/>
      <c r="IEO409" s="8"/>
      <c r="IEP409" s="8"/>
      <c r="IEQ409" s="8"/>
      <c r="IER409" s="8"/>
      <c r="IES409" s="8"/>
      <c r="IET409" s="8"/>
      <c r="IEU409" s="8"/>
      <c r="IEV409" s="8"/>
      <c r="IEW409" s="8"/>
      <c r="IEX409" s="8"/>
      <c r="IEY409" s="8"/>
      <c r="IEZ409" s="8"/>
      <c r="IFA409" s="8"/>
      <c r="IFB409" s="8"/>
      <c r="IFC409" s="8"/>
      <c r="IFD409" s="8"/>
      <c r="IFE409" s="8"/>
      <c r="IFF409" s="8"/>
      <c r="IFG409" s="8"/>
      <c r="IFH409" s="8"/>
      <c r="IFI409" s="8"/>
      <c r="IFJ409" s="8"/>
      <c r="IFK409" s="8"/>
      <c r="IFL409" s="8"/>
      <c r="IFM409" s="8"/>
      <c r="IFN409" s="8"/>
      <c r="IFO409" s="8"/>
      <c r="IFP409" s="8"/>
      <c r="IFQ409" s="8"/>
      <c r="IFR409" s="8"/>
      <c r="IFS409" s="8"/>
      <c r="IFT409" s="8"/>
      <c r="IFU409" s="8"/>
      <c r="IFV409" s="8"/>
      <c r="IFW409" s="8"/>
      <c r="IFX409" s="8"/>
      <c r="IFY409" s="8"/>
      <c r="IFZ409" s="8"/>
      <c r="IGA409" s="8"/>
      <c r="IGB409" s="8"/>
      <c r="IGC409" s="8"/>
      <c r="IGD409" s="8"/>
      <c r="IGE409" s="8"/>
      <c r="IGF409" s="8"/>
      <c r="IGG409" s="8"/>
      <c r="IGH409" s="8"/>
      <c r="IGI409" s="8"/>
      <c r="IGJ409" s="8"/>
      <c r="IGK409" s="8"/>
      <c r="IGL409" s="8"/>
      <c r="IGM409" s="8"/>
      <c r="IGN409" s="8"/>
      <c r="IGO409" s="8"/>
      <c r="IGP409" s="8"/>
      <c r="IGQ409" s="8"/>
      <c r="IGR409" s="8"/>
      <c r="IGS409" s="8"/>
      <c r="IGT409" s="8"/>
      <c r="IGU409" s="8"/>
      <c r="IGV409" s="8"/>
      <c r="IGW409" s="8"/>
      <c r="IGX409" s="8"/>
      <c r="IGY409" s="8"/>
      <c r="IGZ409" s="8"/>
      <c r="IHA409" s="8"/>
      <c r="IHB409" s="8"/>
      <c r="IHC409" s="8"/>
      <c r="IHD409" s="8"/>
      <c r="IHE409" s="8"/>
      <c r="IHF409" s="8"/>
      <c r="IHG409" s="8"/>
      <c r="IHH409" s="8"/>
      <c r="IHI409" s="8"/>
      <c r="IHJ409" s="8"/>
      <c r="IHK409" s="8"/>
      <c r="IHL409" s="8"/>
      <c r="IHM409" s="8"/>
      <c r="IHN409" s="8"/>
      <c r="IHO409" s="8"/>
      <c r="IHP409" s="8"/>
      <c r="IHQ409" s="8"/>
      <c r="IHR409" s="8"/>
      <c r="IHS409" s="8"/>
      <c r="IHT409" s="8"/>
      <c r="IHU409" s="8"/>
      <c r="IHV409" s="8"/>
      <c r="IHW409" s="8"/>
      <c r="IHX409" s="8"/>
      <c r="IHY409" s="8"/>
      <c r="IHZ409" s="8"/>
      <c r="IIA409" s="8"/>
      <c r="IIB409" s="8"/>
      <c r="IIC409" s="8"/>
      <c r="IID409" s="8"/>
      <c r="IIE409" s="8"/>
      <c r="IIF409" s="8"/>
      <c r="IIG409" s="8"/>
      <c r="IIH409" s="8"/>
      <c r="III409" s="8"/>
      <c r="IIJ409" s="8"/>
      <c r="IIK409" s="8"/>
      <c r="IIL409" s="8"/>
      <c r="IIM409" s="8"/>
      <c r="IIN409" s="8"/>
      <c r="IIO409" s="8"/>
      <c r="IIP409" s="8"/>
      <c r="IIQ409" s="8"/>
      <c r="IIR409" s="8"/>
      <c r="IIS409" s="8"/>
      <c r="IIT409" s="8"/>
      <c r="IIU409" s="8"/>
      <c r="IIV409" s="8"/>
      <c r="IIW409" s="8"/>
      <c r="IIX409" s="8"/>
      <c r="IIY409" s="8"/>
      <c r="IIZ409" s="8"/>
      <c r="IJA409" s="8"/>
      <c r="IJB409" s="8"/>
      <c r="IJC409" s="8"/>
      <c r="IJD409" s="8"/>
      <c r="IJE409" s="8"/>
      <c r="IJF409" s="8"/>
      <c r="IJG409" s="8"/>
      <c r="IJH409" s="8"/>
      <c r="IJI409" s="8"/>
      <c r="IJJ409" s="8"/>
      <c r="IJK409" s="8"/>
      <c r="IJL409" s="8"/>
      <c r="IJM409" s="8"/>
      <c r="IJN409" s="8"/>
      <c r="IJO409" s="8"/>
      <c r="IJP409" s="8"/>
      <c r="IJQ409" s="8"/>
      <c r="IJR409" s="8"/>
      <c r="IJS409" s="8"/>
      <c r="IJT409" s="8"/>
      <c r="IJU409" s="8"/>
      <c r="IJV409" s="8"/>
      <c r="IJW409" s="8"/>
      <c r="IJX409" s="8"/>
      <c r="IJY409" s="8"/>
      <c r="IJZ409" s="8"/>
      <c r="IKA409" s="8"/>
      <c r="IKB409" s="8"/>
      <c r="IKC409" s="8"/>
      <c r="IKD409" s="8"/>
      <c r="IKE409" s="8"/>
      <c r="IKF409" s="8"/>
      <c r="IKG409" s="8"/>
      <c r="IKH409" s="8"/>
      <c r="IKI409" s="8"/>
      <c r="IKJ409" s="8"/>
      <c r="IKK409" s="8"/>
      <c r="IKL409" s="8"/>
      <c r="IKM409" s="8"/>
      <c r="IKN409" s="8"/>
      <c r="IKO409" s="8"/>
      <c r="IKP409" s="8"/>
      <c r="IKQ409" s="8"/>
      <c r="IKR409" s="8"/>
      <c r="IKS409" s="8"/>
      <c r="IKT409" s="8"/>
      <c r="IKU409" s="8"/>
      <c r="IKV409" s="8"/>
      <c r="IKW409" s="8"/>
      <c r="IKX409" s="8"/>
      <c r="IKY409" s="8"/>
      <c r="IKZ409" s="8"/>
      <c r="ILA409" s="8"/>
      <c r="ILB409" s="8"/>
      <c r="ILC409" s="8"/>
      <c r="ILD409" s="8"/>
      <c r="ILE409" s="8"/>
      <c r="ILF409" s="8"/>
      <c r="ILG409" s="8"/>
      <c r="ILH409" s="8"/>
      <c r="ILI409" s="8"/>
      <c r="ILJ409" s="8"/>
      <c r="ILK409" s="8"/>
      <c r="ILL409" s="8"/>
      <c r="ILM409" s="8"/>
      <c r="ILN409" s="8"/>
      <c r="ILO409" s="8"/>
      <c r="ILP409" s="8"/>
      <c r="ILQ409" s="8"/>
      <c r="ILR409" s="8"/>
      <c r="ILS409" s="8"/>
      <c r="ILT409" s="8"/>
      <c r="ILU409" s="8"/>
      <c r="ILV409" s="8"/>
      <c r="ILW409" s="8"/>
      <c r="ILX409" s="8"/>
      <c r="ILY409" s="8"/>
      <c r="ILZ409" s="8"/>
      <c r="IMA409" s="8"/>
      <c r="IMB409" s="8"/>
      <c r="IMC409" s="8"/>
      <c r="IMD409" s="8"/>
      <c r="IME409" s="8"/>
      <c r="IMF409" s="8"/>
      <c r="IMG409" s="8"/>
      <c r="IMH409" s="8"/>
      <c r="IMI409" s="8"/>
      <c r="IMJ409" s="8"/>
      <c r="IMK409" s="8"/>
      <c r="IML409" s="8"/>
      <c r="IMM409" s="8"/>
      <c r="IMN409" s="8"/>
      <c r="IMO409" s="8"/>
      <c r="IMP409" s="8"/>
      <c r="IMQ409" s="8"/>
      <c r="IMR409" s="8"/>
      <c r="IMS409" s="8"/>
      <c r="IMT409" s="8"/>
      <c r="IMU409" s="8"/>
      <c r="IMV409" s="8"/>
      <c r="IMW409" s="8"/>
      <c r="IMX409" s="8"/>
      <c r="IMY409" s="8"/>
      <c r="IMZ409" s="8"/>
      <c r="INA409" s="8"/>
      <c r="INB409" s="8"/>
      <c r="INC409" s="8"/>
      <c r="IND409" s="8"/>
      <c r="INE409" s="8"/>
      <c r="INF409" s="8"/>
      <c r="ING409" s="8"/>
      <c r="INH409" s="8"/>
      <c r="INI409" s="8"/>
      <c r="INJ409" s="8"/>
      <c r="INK409" s="8"/>
      <c r="INL409" s="8"/>
      <c r="INM409" s="8"/>
      <c r="INN409" s="8"/>
      <c r="INO409" s="8"/>
      <c r="INP409" s="8"/>
      <c r="INQ409" s="8"/>
      <c r="INR409" s="8"/>
      <c r="INS409" s="8"/>
      <c r="INT409" s="8"/>
      <c r="INU409" s="8"/>
      <c r="INV409" s="8"/>
      <c r="INW409" s="8"/>
      <c r="INX409" s="8"/>
      <c r="INY409" s="8"/>
      <c r="INZ409" s="8"/>
      <c r="IOA409" s="8"/>
      <c r="IOB409" s="8"/>
      <c r="IOC409" s="8"/>
      <c r="IOD409" s="8"/>
      <c r="IOE409" s="8"/>
      <c r="IOF409" s="8"/>
      <c r="IOG409" s="8"/>
      <c r="IOH409" s="8"/>
      <c r="IOI409" s="8"/>
      <c r="IOJ409" s="8"/>
      <c r="IOK409" s="8"/>
      <c r="IOL409" s="8"/>
      <c r="IOM409" s="8"/>
      <c r="ION409" s="8"/>
      <c r="IOO409" s="8"/>
      <c r="IOP409" s="8"/>
      <c r="IOQ409" s="8"/>
      <c r="IOR409" s="8"/>
      <c r="IOS409" s="8"/>
      <c r="IOT409" s="8"/>
      <c r="IOU409" s="8"/>
      <c r="IOV409" s="8"/>
      <c r="IOW409" s="8"/>
      <c r="IOX409" s="8"/>
      <c r="IOY409" s="8"/>
      <c r="IOZ409" s="8"/>
      <c r="IPA409" s="8"/>
      <c r="IPB409" s="8"/>
      <c r="IPC409" s="8"/>
      <c r="IPD409" s="8"/>
      <c r="IPE409" s="8"/>
      <c r="IPF409" s="8"/>
      <c r="IPG409" s="8"/>
      <c r="IPH409" s="8"/>
      <c r="IPI409" s="8"/>
      <c r="IPJ409" s="8"/>
      <c r="IPK409" s="8"/>
      <c r="IPL409" s="8"/>
      <c r="IPM409" s="8"/>
      <c r="IPN409" s="8"/>
      <c r="IPO409" s="8"/>
      <c r="IPP409" s="8"/>
      <c r="IPQ409" s="8"/>
      <c r="IPR409" s="8"/>
      <c r="IPS409" s="8"/>
      <c r="IPT409" s="8"/>
      <c r="IPU409" s="8"/>
      <c r="IPV409" s="8"/>
      <c r="IPW409" s="8"/>
      <c r="IPX409" s="8"/>
      <c r="IPY409" s="8"/>
      <c r="IPZ409" s="8"/>
      <c r="IQA409" s="8"/>
      <c r="IQB409" s="8"/>
      <c r="IQC409" s="8"/>
      <c r="IQD409" s="8"/>
      <c r="IQE409" s="8"/>
      <c r="IQF409" s="8"/>
      <c r="IQG409" s="8"/>
      <c r="IQH409" s="8"/>
      <c r="IQI409" s="8"/>
      <c r="IQJ409" s="8"/>
      <c r="IQK409" s="8"/>
      <c r="IQL409" s="8"/>
      <c r="IQM409" s="8"/>
      <c r="IQN409" s="8"/>
      <c r="IQO409" s="8"/>
      <c r="IQP409" s="8"/>
      <c r="IQQ409" s="8"/>
      <c r="IQR409" s="8"/>
      <c r="IQS409" s="8"/>
      <c r="IQT409" s="8"/>
      <c r="IQU409" s="8"/>
      <c r="IQV409" s="8"/>
      <c r="IQW409" s="8"/>
      <c r="IQX409" s="8"/>
      <c r="IQY409" s="8"/>
      <c r="IQZ409" s="8"/>
      <c r="IRA409" s="8"/>
      <c r="IRB409" s="8"/>
      <c r="IRC409" s="8"/>
      <c r="IRD409" s="8"/>
      <c r="IRE409" s="8"/>
      <c r="IRF409" s="8"/>
      <c r="IRG409" s="8"/>
      <c r="IRH409" s="8"/>
      <c r="IRI409" s="8"/>
      <c r="IRJ409" s="8"/>
      <c r="IRK409" s="8"/>
      <c r="IRL409" s="8"/>
      <c r="IRM409" s="8"/>
      <c r="IRN409" s="8"/>
      <c r="IRO409" s="8"/>
      <c r="IRP409" s="8"/>
      <c r="IRQ409" s="8"/>
      <c r="IRR409" s="8"/>
      <c r="IRS409" s="8"/>
      <c r="IRT409" s="8"/>
      <c r="IRU409" s="8"/>
      <c r="IRV409" s="8"/>
      <c r="IRW409" s="8"/>
      <c r="IRX409" s="8"/>
      <c r="IRY409" s="8"/>
      <c r="IRZ409" s="8"/>
      <c r="ISA409" s="8"/>
      <c r="ISB409" s="8"/>
      <c r="ISC409" s="8"/>
      <c r="ISD409" s="8"/>
      <c r="ISE409" s="8"/>
      <c r="ISF409" s="8"/>
      <c r="ISG409" s="8"/>
      <c r="ISH409" s="8"/>
      <c r="ISI409" s="8"/>
      <c r="ISJ409" s="8"/>
      <c r="ISK409" s="8"/>
      <c r="ISL409" s="8"/>
      <c r="ISM409" s="8"/>
      <c r="ISN409" s="8"/>
      <c r="ISO409" s="8"/>
      <c r="ISP409" s="8"/>
      <c r="ISQ409" s="8"/>
      <c r="ISR409" s="8"/>
      <c r="ISS409" s="8"/>
      <c r="IST409" s="8"/>
      <c r="ISU409" s="8"/>
      <c r="ISV409" s="8"/>
      <c r="ISW409" s="8"/>
      <c r="ISX409" s="8"/>
      <c r="ISY409" s="8"/>
      <c r="ISZ409" s="8"/>
      <c r="ITA409" s="8"/>
      <c r="ITB409" s="8"/>
      <c r="ITC409" s="8"/>
      <c r="ITD409" s="8"/>
      <c r="ITE409" s="8"/>
      <c r="ITF409" s="8"/>
      <c r="ITG409" s="8"/>
      <c r="ITH409" s="8"/>
      <c r="ITI409" s="8"/>
      <c r="ITJ409" s="8"/>
      <c r="ITK409" s="8"/>
      <c r="ITL409" s="8"/>
      <c r="ITM409" s="8"/>
      <c r="ITN409" s="8"/>
      <c r="ITO409" s="8"/>
      <c r="ITP409" s="8"/>
      <c r="ITQ409" s="8"/>
      <c r="ITR409" s="8"/>
      <c r="ITS409" s="8"/>
      <c r="ITT409" s="8"/>
      <c r="ITU409" s="8"/>
      <c r="ITV409" s="8"/>
      <c r="ITW409" s="8"/>
      <c r="ITX409" s="8"/>
      <c r="ITY409" s="8"/>
      <c r="ITZ409" s="8"/>
      <c r="IUA409" s="8"/>
      <c r="IUB409" s="8"/>
      <c r="IUC409" s="8"/>
      <c r="IUD409" s="8"/>
      <c r="IUE409" s="8"/>
      <c r="IUF409" s="8"/>
      <c r="IUG409" s="8"/>
      <c r="IUH409" s="8"/>
      <c r="IUI409" s="8"/>
      <c r="IUJ409" s="8"/>
      <c r="IUK409" s="8"/>
      <c r="IUL409" s="8"/>
      <c r="IUM409" s="8"/>
      <c r="IUN409" s="8"/>
      <c r="IUO409" s="8"/>
      <c r="IUP409" s="8"/>
      <c r="IUQ409" s="8"/>
      <c r="IUR409" s="8"/>
      <c r="IUS409" s="8"/>
      <c r="IUT409" s="8"/>
      <c r="IUU409" s="8"/>
      <c r="IUV409" s="8"/>
      <c r="IUW409" s="8"/>
      <c r="IUX409" s="8"/>
      <c r="IUY409" s="8"/>
      <c r="IUZ409" s="8"/>
      <c r="IVA409" s="8"/>
      <c r="IVB409" s="8"/>
      <c r="IVC409" s="8"/>
      <c r="IVD409" s="8"/>
      <c r="IVE409" s="8"/>
      <c r="IVF409" s="8"/>
      <c r="IVG409" s="8"/>
      <c r="IVH409" s="8"/>
      <c r="IVI409" s="8"/>
      <c r="IVJ409" s="8"/>
      <c r="IVK409" s="8"/>
      <c r="IVL409" s="8"/>
      <c r="IVM409" s="8"/>
      <c r="IVN409" s="8"/>
      <c r="IVO409" s="8"/>
      <c r="IVP409" s="8"/>
      <c r="IVQ409" s="8"/>
      <c r="IVR409" s="8"/>
      <c r="IVS409" s="8"/>
      <c r="IVT409" s="8"/>
      <c r="IVU409" s="8"/>
      <c r="IVV409" s="8"/>
      <c r="IVW409" s="8"/>
      <c r="IVX409" s="8"/>
      <c r="IVY409" s="8"/>
      <c r="IVZ409" s="8"/>
      <c r="IWA409" s="8"/>
      <c r="IWB409" s="8"/>
      <c r="IWC409" s="8"/>
      <c r="IWD409" s="8"/>
      <c r="IWE409" s="8"/>
      <c r="IWF409" s="8"/>
      <c r="IWG409" s="8"/>
      <c r="IWH409" s="8"/>
      <c r="IWI409" s="8"/>
      <c r="IWJ409" s="8"/>
      <c r="IWK409" s="8"/>
      <c r="IWL409" s="8"/>
      <c r="IWM409" s="8"/>
      <c r="IWN409" s="8"/>
      <c r="IWO409" s="8"/>
      <c r="IWP409" s="8"/>
      <c r="IWQ409" s="8"/>
      <c r="IWR409" s="8"/>
      <c r="IWS409" s="8"/>
      <c r="IWT409" s="8"/>
      <c r="IWU409" s="8"/>
      <c r="IWV409" s="8"/>
      <c r="IWW409" s="8"/>
      <c r="IWX409" s="8"/>
      <c r="IWY409" s="8"/>
      <c r="IWZ409" s="8"/>
      <c r="IXA409" s="8"/>
      <c r="IXB409" s="8"/>
      <c r="IXC409" s="8"/>
      <c r="IXD409" s="8"/>
      <c r="IXE409" s="8"/>
      <c r="IXF409" s="8"/>
      <c r="IXG409" s="8"/>
      <c r="IXH409" s="8"/>
      <c r="IXI409" s="8"/>
      <c r="IXJ409" s="8"/>
      <c r="IXK409" s="8"/>
      <c r="IXL409" s="8"/>
      <c r="IXM409" s="8"/>
      <c r="IXN409" s="8"/>
      <c r="IXO409" s="8"/>
      <c r="IXP409" s="8"/>
      <c r="IXQ409" s="8"/>
      <c r="IXR409" s="8"/>
      <c r="IXS409" s="8"/>
      <c r="IXT409" s="8"/>
      <c r="IXU409" s="8"/>
      <c r="IXV409" s="8"/>
      <c r="IXW409" s="8"/>
      <c r="IXX409" s="8"/>
      <c r="IXY409" s="8"/>
      <c r="IXZ409" s="8"/>
      <c r="IYA409" s="8"/>
      <c r="IYB409" s="8"/>
      <c r="IYC409" s="8"/>
      <c r="IYD409" s="8"/>
      <c r="IYE409" s="8"/>
      <c r="IYF409" s="8"/>
      <c r="IYG409" s="8"/>
      <c r="IYH409" s="8"/>
      <c r="IYI409" s="8"/>
      <c r="IYJ409" s="8"/>
      <c r="IYK409" s="8"/>
      <c r="IYL409" s="8"/>
      <c r="IYM409" s="8"/>
      <c r="IYN409" s="8"/>
      <c r="IYO409" s="8"/>
      <c r="IYP409" s="8"/>
      <c r="IYQ409" s="8"/>
      <c r="IYR409" s="8"/>
      <c r="IYS409" s="8"/>
      <c r="IYT409" s="8"/>
      <c r="IYU409" s="8"/>
      <c r="IYV409" s="8"/>
      <c r="IYW409" s="8"/>
      <c r="IYX409" s="8"/>
      <c r="IYY409" s="8"/>
      <c r="IYZ409" s="8"/>
      <c r="IZA409" s="8"/>
      <c r="IZB409" s="8"/>
      <c r="IZC409" s="8"/>
      <c r="IZD409" s="8"/>
      <c r="IZE409" s="8"/>
      <c r="IZF409" s="8"/>
      <c r="IZG409" s="8"/>
      <c r="IZH409" s="8"/>
      <c r="IZI409" s="8"/>
      <c r="IZJ409" s="8"/>
      <c r="IZK409" s="8"/>
      <c r="IZL409" s="8"/>
      <c r="IZM409" s="8"/>
      <c r="IZN409" s="8"/>
      <c r="IZO409" s="8"/>
      <c r="IZP409" s="8"/>
      <c r="IZQ409" s="8"/>
      <c r="IZR409" s="8"/>
      <c r="IZS409" s="8"/>
      <c r="IZT409" s="8"/>
      <c r="IZU409" s="8"/>
      <c r="IZV409" s="8"/>
      <c r="IZW409" s="8"/>
      <c r="IZX409" s="8"/>
      <c r="IZY409" s="8"/>
      <c r="IZZ409" s="8"/>
      <c r="JAA409" s="8"/>
      <c r="JAB409" s="8"/>
      <c r="JAC409" s="8"/>
      <c r="JAD409" s="8"/>
      <c r="JAE409" s="8"/>
      <c r="JAF409" s="8"/>
      <c r="JAG409" s="8"/>
      <c r="JAH409" s="8"/>
      <c r="JAI409" s="8"/>
      <c r="JAJ409" s="8"/>
      <c r="JAK409" s="8"/>
      <c r="JAL409" s="8"/>
      <c r="JAM409" s="8"/>
      <c r="JAN409" s="8"/>
      <c r="JAO409" s="8"/>
      <c r="JAP409" s="8"/>
      <c r="JAQ409" s="8"/>
      <c r="JAR409" s="8"/>
      <c r="JAS409" s="8"/>
      <c r="JAT409" s="8"/>
      <c r="JAU409" s="8"/>
      <c r="JAV409" s="8"/>
      <c r="JAW409" s="8"/>
      <c r="JAX409" s="8"/>
      <c r="JAY409" s="8"/>
      <c r="JAZ409" s="8"/>
      <c r="JBA409" s="8"/>
      <c r="JBB409" s="8"/>
      <c r="JBC409" s="8"/>
      <c r="JBD409" s="8"/>
      <c r="JBE409" s="8"/>
      <c r="JBF409" s="8"/>
      <c r="JBG409" s="8"/>
      <c r="JBH409" s="8"/>
      <c r="JBI409" s="8"/>
      <c r="JBJ409" s="8"/>
      <c r="JBK409" s="8"/>
      <c r="JBL409" s="8"/>
      <c r="JBM409" s="8"/>
      <c r="JBN409" s="8"/>
      <c r="JBO409" s="8"/>
      <c r="JBP409" s="8"/>
      <c r="JBQ409" s="8"/>
      <c r="JBR409" s="8"/>
      <c r="JBS409" s="8"/>
      <c r="JBT409" s="8"/>
      <c r="JBU409" s="8"/>
      <c r="JBV409" s="8"/>
      <c r="JBW409" s="8"/>
      <c r="JBX409" s="8"/>
      <c r="JBY409" s="8"/>
      <c r="JBZ409" s="8"/>
      <c r="JCA409" s="8"/>
      <c r="JCB409" s="8"/>
      <c r="JCC409" s="8"/>
      <c r="JCD409" s="8"/>
      <c r="JCE409" s="8"/>
      <c r="JCF409" s="8"/>
      <c r="JCG409" s="8"/>
      <c r="JCH409" s="8"/>
      <c r="JCI409" s="8"/>
      <c r="JCJ409" s="8"/>
      <c r="JCK409" s="8"/>
      <c r="JCL409" s="8"/>
      <c r="JCM409" s="8"/>
      <c r="JCN409" s="8"/>
      <c r="JCO409" s="8"/>
      <c r="JCP409" s="8"/>
      <c r="JCQ409" s="8"/>
      <c r="JCR409" s="8"/>
      <c r="JCS409" s="8"/>
      <c r="JCT409" s="8"/>
      <c r="JCU409" s="8"/>
      <c r="JCV409" s="8"/>
      <c r="JCW409" s="8"/>
      <c r="JCX409" s="8"/>
      <c r="JCY409" s="8"/>
      <c r="JCZ409" s="8"/>
      <c r="JDA409" s="8"/>
      <c r="JDB409" s="8"/>
      <c r="JDC409" s="8"/>
      <c r="JDD409" s="8"/>
      <c r="JDE409" s="8"/>
      <c r="JDF409" s="8"/>
      <c r="JDG409" s="8"/>
      <c r="JDH409" s="8"/>
      <c r="JDI409" s="8"/>
      <c r="JDJ409" s="8"/>
      <c r="JDK409" s="8"/>
      <c r="JDL409" s="8"/>
      <c r="JDM409" s="8"/>
      <c r="JDN409" s="8"/>
      <c r="JDO409" s="8"/>
      <c r="JDP409" s="8"/>
      <c r="JDQ409" s="8"/>
      <c r="JDR409" s="8"/>
      <c r="JDS409" s="8"/>
      <c r="JDT409" s="8"/>
      <c r="JDU409" s="8"/>
      <c r="JDV409" s="8"/>
      <c r="JDW409" s="8"/>
      <c r="JDX409" s="8"/>
      <c r="JDY409" s="8"/>
      <c r="JDZ409" s="8"/>
      <c r="JEA409" s="8"/>
      <c r="JEB409" s="8"/>
      <c r="JEC409" s="8"/>
      <c r="JED409" s="8"/>
      <c r="JEE409" s="8"/>
      <c r="JEF409" s="8"/>
      <c r="JEG409" s="8"/>
      <c r="JEH409" s="8"/>
      <c r="JEI409" s="8"/>
      <c r="JEJ409" s="8"/>
      <c r="JEK409" s="8"/>
      <c r="JEL409" s="8"/>
      <c r="JEM409" s="8"/>
      <c r="JEN409" s="8"/>
      <c r="JEO409" s="8"/>
      <c r="JEP409" s="8"/>
      <c r="JEQ409" s="8"/>
      <c r="JER409" s="8"/>
      <c r="JES409" s="8"/>
      <c r="JET409" s="8"/>
      <c r="JEU409" s="8"/>
      <c r="JEV409" s="8"/>
      <c r="JEW409" s="8"/>
      <c r="JEX409" s="8"/>
      <c r="JEY409" s="8"/>
      <c r="JEZ409" s="8"/>
      <c r="JFA409" s="8"/>
      <c r="JFB409" s="8"/>
      <c r="JFC409" s="8"/>
      <c r="JFD409" s="8"/>
      <c r="JFE409" s="8"/>
      <c r="JFF409" s="8"/>
      <c r="JFG409" s="8"/>
      <c r="JFH409" s="8"/>
      <c r="JFI409" s="8"/>
      <c r="JFJ409" s="8"/>
      <c r="JFK409" s="8"/>
      <c r="JFL409" s="8"/>
      <c r="JFM409" s="8"/>
      <c r="JFN409" s="8"/>
      <c r="JFO409" s="8"/>
      <c r="JFP409" s="8"/>
      <c r="JFQ409" s="8"/>
      <c r="JFR409" s="8"/>
      <c r="JFS409" s="8"/>
      <c r="JFT409" s="8"/>
      <c r="JFU409" s="8"/>
      <c r="JFV409" s="8"/>
      <c r="JFW409" s="8"/>
      <c r="JFX409" s="8"/>
      <c r="JFY409" s="8"/>
      <c r="JFZ409" s="8"/>
      <c r="JGA409" s="8"/>
      <c r="JGB409" s="8"/>
      <c r="JGC409" s="8"/>
      <c r="JGD409" s="8"/>
      <c r="JGE409" s="8"/>
      <c r="JGF409" s="8"/>
      <c r="JGG409" s="8"/>
      <c r="JGH409" s="8"/>
      <c r="JGI409" s="8"/>
      <c r="JGJ409" s="8"/>
      <c r="JGK409" s="8"/>
      <c r="JGL409" s="8"/>
      <c r="JGM409" s="8"/>
      <c r="JGN409" s="8"/>
      <c r="JGO409" s="8"/>
      <c r="JGP409" s="8"/>
      <c r="JGQ409" s="8"/>
      <c r="JGR409" s="8"/>
      <c r="JGS409" s="8"/>
      <c r="JGT409" s="8"/>
      <c r="JGU409" s="8"/>
      <c r="JGV409" s="8"/>
      <c r="JGW409" s="8"/>
      <c r="JGX409" s="8"/>
      <c r="JGY409" s="8"/>
      <c r="JGZ409" s="8"/>
      <c r="JHA409" s="8"/>
      <c r="JHB409" s="8"/>
      <c r="JHC409" s="8"/>
      <c r="JHD409" s="8"/>
      <c r="JHE409" s="8"/>
      <c r="JHF409" s="8"/>
      <c r="JHG409" s="8"/>
      <c r="JHH409" s="8"/>
      <c r="JHI409" s="8"/>
      <c r="JHJ409" s="8"/>
      <c r="JHK409" s="8"/>
      <c r="JHL409" s="8"/>
      <c r="JHM409" s="8"/>
      <c r="JHN409" s="8"/>
      <c r="JHO409" s="8"/>
      <c r="JHP409" s="8"/>
      <c r="JHQ409" s="8"/>
      <c r="JHR409" s="8"/>
      <c r="JHS409" s="8"/>
      <c r="JHT409" s="8"/>
      <c r="JHU409" s="8"/>
      <c r="JHV409" s="8"/>
      <c r="JHW409" s="8"/>
      <c r="JHX409" s="8"/>
      <c r="JHY409" s="8"/>
      <c r="JHZ409" s="8"/>
      <c r="JIA409" s="8"/>
      <c r="JIB409" s="8"/>
      <c r="JIC409" s="8"/>
      <c r="JID409" s="8"/>
      <c r="JIE409" s="8"/>
      <c r="JIF409" s="8"/>
      <c r="JIG409" s="8"/>
      <c r="JIH409" s="8"/>
      <c r="JII409" s="8"/>
      <c r="JIJ409" s="8"/>
      <c r="JIK409" s="8"/>
      <c r="JIL409" s="8"/>
      <c r="JIM409" s="8"/>
      <c r="JIN409" s="8"/>
      <c r="JIO409" s="8"/>
      <c r="JIP409" s="8"/>
      <c r="JIQ409" s="8"/>
      <c r="JIR409" s="8"/>
      <c r="JIS409" s="8"/>
      <c r="JIT409" s="8"/>
      <c r="JIU409" s="8"/>
      <c r="JIV409" s="8"/>
      <c r="JIW409" s="8"/>
      <c r="JIX409" s="8"/>
      <c r="JIY409" s="8"/>
      <c r="JIZ409" s="8"/>
      <c r="JJA409" s="8"/>
      <c r="JJB409" s="8"/>
      <c r="JJC409" s="8"/>
      <c r="JJD409" s="8"/>
      <c r="JJE409" s="8"/>
      <c r="JJF409" s="8"/>
      <c r="JJG409" s="8"/>
      <c r="JJH409" s="8"/>
      <c r="JJI409" s="8"/>
      <c r="JJJ409" s="8"/>
      <c r="JJK409" s="8"/>
      <c r="JJL409" s="8"/>
      <c r="JJM409" s="8"/>
      <c r="JJN409" s="8"/>
      <c r="JJO409" s="8"/>
      <c r="JJP409" s="8"/>
      <c r="JJQ409" s="8"/>
      <c r="JJR409" s="8"/>
      <c r="JJS409" s="8"/>
      <c r="JJT409" s="8"/>
      <c r="JJU409" s="8"/>
      <c r="JJV409" s="8"/>
      <c r="JJW409" s="8"/>
      <c r="JJX409" s="8"/>
      <c r="JJY409" s="8"/>
      <c r="JJZ409" s="8"/>
      <c r="JKA409" s="8"/>
      <c r="JKB409" s="8"/>
      <c r="JKC409" s="8"/>
      <c r="JKD409" s="8"/>
      <c r="JKE409" s="8"/>
      <c r="JKF409" s="8"/>
      <c r="JKG409" s="8"/>
      <c r="JKH409" s="8"/>
      <c r="JKI409" s="8"/>
      <c r="JKJ409" s="8"/>
      <c r="JKK409" s="8"/>
      <c r="JKL409" s="8"/>
      <c r="JKM409" s="8"/>
      <c r="JKN409" s="8"/>
      <c r="JKO409" s="8"/>
      <c r="JKP409" s="8"/>
      <c r="JKQ409" s="8"/>
      <c r="JKR409" s="8"/>
      <c r="JKS409" s="8"/>
      <c r="JKT409" s="8"/>
      <c r="JKU409" s="8"/>
      <c r="JKV409" s="8"/>
      <c r="JKW409" s="8"/>
      <c r="JKX409" s="8"/>
      <c r="JKY409" s="8"/>
      <c r="JKZ409" s="8"/>
      <c r="JLA409" s="8"/>
      <c r="JLB409" s="8"/>
      <c r="JLC409" s="8"/>
      <c r="JLD409" s="8"/>
      <c r="JLE409" s="8"/>
      <c r="JLF409" s="8"/>
      <c r="JLG409" s="8"/>
      <c r="JLH409" s="8"/>
      <c r="JLI409" s="8"/>
      <c r="JLJ409" s="8"/>
      <c r="JLK409" s="8"/>
      <c r="JLL409" s="8"/>
      <c r="JLM409" s="8"/>
      <c r="JLN409" s="8"/>
      <c r="JLO409" s="8"/>
      <c r="JLP409" s="8"/>
      <c r="JLQ409" s="8"/>
      <c r="JLR409" s="8"/>
      <c r="JLS409" s="8"/>
      <c r="JLT409" s="8"/>
      <c r="JLU409" s="8"/>
      <c r="JLV409" s="8"/>
      <c r="JLW409" s="8"/>
      <c r="JLX409" s="8"/>
      <c r="JLY409" s="8"/>
      <c r="JLZ409" s="8"/>
      <c r="JMA409" s="8"/>
      <c r="JMB409" s="8"/>
      <c r="JMC409" s="8"/>
      <c r="JMD409" s="8"/>
      <c r="JME409" s="8"/>
      <c r="JMF409" s="8"/>
      <c r="JMG409" s="8"/>
      <c r="JMH409" s="8"/>
      <c r="JMI409" s="8"/>
      <c r="JMJ409" s="8"/>
      <c r="JMK409" s="8"/>
      <c r="JML409" s="8"/>
      <c r="JMM409" s="8"/>
      <c r="JMN409" s="8"/>
      <c r="JMO409" s="8"/>
      <c r="JMP409" s="8"/>
      <c r="JMQ409" s="8"/>
      <c r="JMR409" s="8"/>
      <c r="JMS409" s="8"/>
      <c r="JMT409" s="8"/>
      <c r="JMU409" s="8"/>
      <c r="JMV409" s="8"/>
      <c r="JMW409" s="8"/>
      <c r="JMX409" s="8"/>
      <c r="JMY409" s="8"/>
      <c r="JMZ409" s="8"/>
      <c r="JNA409" s="8"/>
      <c r="JNB409" s="8"/>
      <c r="JNC409" s="8"/>
      <c r="JND409" s="8"/>
      <c r="JNE409" s="8"/>
      <c r="JNF409" s="8"/>
      <c r="JNG409" s="8"/>
      <c r="JNH409" s="8"/>
      <c r="JNI409" s="8"/>
      <c r="JNJ409" s="8"/>
      <c r="JNK409" s="8"/>
      <c r="JNL409" s="8"/>
      <c r="JNM409" s="8"/>
      <c r="JNN409" s="8"/>
      <c r="JNO409" s="8"/>
      <c r="JNP409" s="8"/>
      <c r="JNQ409" s="8"/>
      <c r="JNR409" s="8"/>
      <c r="JNS409" s="8"/>
      <c r="JNT409" s="8"/>
      <c r="JNU409" s="8"/>
      <c r="JNV409" s="8"/>
      <c r="JNW409" s="8"/>
      <c r="JNX409" s="8"/>
      <c r="JNY409" s="8"/>
      <c r="JNZ409" s="8"/>
      <c r="JOA409" s="8"/>
      <c r="JOB409" s="8"/>
      <c r="JOC409" s="8"/>
      <c r="JOD409" s="8"/>
      <c r="JOE409" s="8"/>
      <c r="JOF409" s="8"/>
      <c r="JOG409" s="8"/>
      <c r="JOH409" s="8"/>
      <c r="JOI409" s="8"/>
      <c r="JOJ409" s="8"/>
      <c r="JOK409" s="8"/>
      <c r="JOL409" s="8"/>
      <c r="JOM409" s="8"/>
      <c r="JON409" s="8"/>
      <c r="JOO409" s="8"/>
      <c r="JOP409" s="8"/>
      <c r="JOQ409" s="8"/>
      <c r="JOR409" s="8"/>
      <c r="JOS409" s="8"/>
      <c r="JOT409" s="8"/>
      <c r="JOU409" s="8"/>
      <c r="JOV409" s="8"/>
      <c r="JOW409" s="8"/>
      <c r="JOX409" s="8"/>
      <c r="JOY409" s="8"/>
      <c r="JOZ409" s="8"/>
      <c r="JPA409" s="8"/>
      <c r="JPB409" s="8"/>
      <c r="JPC409" s="8"/>
      <c r="JPD409" s="8"/>
      <c r="JPE409" s="8"/>
      <c r="JPF409" s="8"/>
      <c r="JPG409" s="8"/>
      <c r="JPH409" s="8"/>
      <c r="JPI409" s="8"/>
      <c r="JPJ409" s="8"/>
      <c r="JPK409" s="8"/>
      <c r="JPL409" s="8"/>
      <c r="JPM409" s="8"/>
      <c r="JPN409" s="8"/>
      <c r="JPO409" s="8"/>
      <c r="JPP409" s="8"/>
      <c r="JPQ409" s="8"/>
      <c r="JPR409" s="8"/>
      <c r="JPS409" s="8"/>
      <c r="JPT409" s="8"/>
      <c r="JPU409" s="8"/>
      <c r="JPV409" s="8"/>
      <c r="JPW409" s="8"/>
      <c r="JPX409" s="8"/>
      <c r="JPY409" s="8"/>
      <c r="JPZ409" s="8"/>
      <c r="JQA409" s="8"/>
      <c r="JQB409" s="8"/>
      <c r="JQC409" s="8"/>
      <c r="JQD409" s="8"/>
      <c r="JQE409" s="8"/>
      <c r="JQF409" s="8"/>
      <c r="JQG409" s="8"/>
      <c r="JQH409" s="8"/>
      <c r="JQI409" s="8"/>
      <c r="JQJ409" s="8"/>
      <c r="JQK409" s="8"/>
      <c r="JQL409" s="8"/>
      <c r="JQM409" s="8"/>
      <c r="JQN409" s="8"/>
      <c r="JQO409" s="8"/>
      <c r="JQP409" s="8"/>
      <c r="JQQ409" s="8"/>
      <c r="JQR409" s="8"/>
      <c r="JQS409" s="8"/>
      <c r="JQT409" s="8"/>
      <c r="JQU409" s="8"/>
      <c r="JQV409" s="8"/>
      <c r="JQW409" s="8"/>
      <c r="JQX409" s="8"/>
      <c r="JQY409" s="8"/>
      <c r="JQZ409" s="8"/>
      <c r="JRA409" s="8"/>
      <c r="JRB409" s="8"/>
      <c r="JRC409" s="8"/>
      <c r="JRD409" s="8"/>
      <c r="JRE409" s="8"/>
      <c r="JRF409" s="8"/>
      <c r="JRG409" s="8"/>
      <c r="JRH409" s="8"/>
      <c r="JRI409" s="8"/>
      <c r="JRJ409" s="8"/>
      <c r="JRK409" s="8"/>
      <c r="JRL409" s="8"/>
      <c r="JRM409" s="8"/>
      <c r="JRN409" s="8"/>
      <c r="JRO409" s="8"/>
      <c r="JRP409" s="8"/>
      <c r="JRQ409" s="8"/>
      <c r="JRR409" s="8"/>
      <c r="JRS409" s="8"/>
      <c r="JRT409" s="8"/>
      <c r="JRU409" s="8"/>
      <c r="JRV409" s="8"/>
      <c r="JRW409" s="8"/>
      <c r="JRX409" s="8"/>
      <c r="JRY409" s="8"/>
      <c r="JRZ409" s="8"/>
      <c r="JSA409" s="8"/>
      <c r="JSB409" s="8"/>
      <c r="JSC409" s="8"/>
      <c r="JSD409" s="8"/>
      <c r="JSE409" s="8"/>
      <c r="JSF409" s="8"/>
      <c r="JSG409" s="8"/>
      <c r="JSH409" s="8"/>
      <c r="JSI409" s="8"/>
      <c r="JSJ409" s="8"/>
      <c r="JSK409" s="8"/>
      <c r="JSL409" s="8"/>
      <c r="JSM409" s="8"/>
      <c r="JSN409" s="8"/>
      <c r="JSO409" s="8"/>
      <c r="JSP409" s="8"/>
      <c r="JSQ409" s="8"/>
      <c r="JSR409" s="8"/>
      <c r="JSS409" s="8"/>
      <c r="JST409" s="8"/>
      <c r="JSU409" s="8"/>
      <c r="JSV409" s="8"/>
      <c r="JSW409" s="8"/>
      <c r="JSX409" s="8"/>
      <c r="JSY409" s="8"/>
      <c r="JSZ409" s="8"/>
      <c r="JTA409" s="8"/>
      <c r="JTB409" s="8"/>
      <c r="JTC409" s="8"/>
      <c r="JTD409" s="8"/>
      <c r="JTE409" s="8"/>
      <c r="JTF409" s="8"/>
      <c r="JTG409" s="8"/>
      <c r="JTH409" s="8"/>
      <c r="JTI409" s="8"/>
      <c r="JTJ409" s="8"/>
      <c r="JTK409" s="8"/>
      <c r="JTL409" s="8"/>
      <c r="JTM409" s="8"/>
      <c r="JTN409" s="8"/>
      <c r="JTO409" s="8"/>
      <c r="JTP409" s="8"/>
      <c r="JTQ409" s="8"/>
      <c r="JTR409" s="8"/>
      <c r="JTS409" s="8"/>
      <c r="JTT409" s="8"/>
      <c r="JTU409" s="8"/>
      <c r="JTV409" s="8"/>
      <c r="JTW409" s="8"/>
      <c r="JTX409" s="8"/>
      <c r="JTY409" s="8"/>
      <c r="JTZ409" s="8"/>
      <c r="JUA409" s="8"/>
      <c r="JUB409" s="8"/>
      <c r="JUC409" s="8"/>
      <c r="JUD409" s="8"/>
      <c r="JUE409" s="8"/>
      <c r="JUF409" s="8"/>
      <c r="JUG409" s="8"/>
      <c r="JUH409" s="8"/>
      <c r="JUI409" s="8"/>
      <c r="JUJ409" s="8"/>
      <c r="JUK409" s="8"/>
      <c r="JUL409" s="8"/>
      <c r="JUM409" s="8"/>
      <c r="JUN409" s="8"/>
      <c r="JUO409" s="8"/>
      <c r="JUP409" s="8"/>
      <c r="JUQ409" s="8"/>
      <c r="JUR409" s="8"/>
      <c r="JUS409" s="8"/>
      <c r="JUT409" s="8"/>
      <c r="JUU409" s="8"/>
      <c r="JUV409" s="8"/>
      <c r="JUW409" s="8"/>
      <c r="JUX409" s="8"/>
      <c r="JUY409" s="8"/>
      <c r="JUZ409" s="8"/>
      <c r="JVA409" s="8"/>
      <c r="JVB409" s="8"/>
      <c r="JVC409" s="8"/>
      <c r="JVD409" s="8"/>
      <c r="JVE409" s="8"/>
      <c r="JVF409" s="8"/>
      <c r="JVG409" s="8"/>
      <c r="JVH409" s="8"/>
      <c r="JVI409" s="8"/>
      <c r="JVJ409" s="8"/>
      <c r="JVK409" s="8"/>
      <c r="JVL409" s="8"/>
      <c r="JVM409" s="8"/>
      <c r="JVN409" s="8"/>
      <c r="JVO409" s="8"/>
      <c r="JVP409" s="8"/>
      <c r="JVQ409" s="8"/>
      <c r="JVR409" s="8"/>
      <c r="JVS409" s="8"/>
      <c r="JVT409" s="8"/>
      <c r="JVU409" s="8"/>
      <c r="JVV409" s="8"/>
      <c r="JVW409" s="8"/>
      <c r="JVX409" s="8"/>
      <c r="JVY409" s="8"/>
      <c r="JVZ409" s="8"/>
      <c r="JWA409" s="8"/>
      <c r="JWB409" s="8"/>
      <c r="JWC409" s="8"/>
      <c r="JWD409" s="8"/>
      <c r="JWE409" s="8"/>
      <c r="JWF409" s="8"/>
      <c r="JWG409" s="8"/>
      <c r="JWH409" s="8"/>
      <c r="JWI409" s="8"/>
      <c r="JWJ409" s="8"/>
      <c r="JWK409" s="8"/>
      <c r="JWL409" s="8"/>
      <c r="JWM409" s="8"/>
      <c r="JWN409" s="8"/>
      <c r="JWO409" s="8"/>
      <c r="JWP409" s="8"/>
      <c r="JWQ409" s="8"/>
      <c r="JWR409" s="8"/>
      <c r="JWS409" s="8"/>
      <c r="JWT409" s="8"/>
      <c r="JWU409" s="8"/>
      <c r="JWV409" s="8"/>
      <c r="JWW409" s="8"/>
      <c r="JWX409" s="8"/>
      <c r="JWY409" s="8"/>
      <c r="JWZ409" s="8"/>
      <c r="JXA409" s="8"/>
      <c r="JXB409" s="8"/>
      <c r="JXC409" s="8"/>
      <c r="JXD409" s="8"/>
      <c r="JXE409" s="8"/>
      <c r="JXF409" s="8"/>
      <c r="JXG409" s="8"/>
      <c r="JXH409" s="8"/>
      <c r="JXI409" s="8"/>
      <c r="JXJ409" s="8"/>
      <c r="JXK409" s="8"/>
      <c r="JXL409" s="8"/>
      <c r="JXM409" s="8"/>
      <c r="JXN409" s="8"/>
      <c r="JXO409" s="8"/>
      <c r="JXP409" s="8"/>
      <c r="JXQ409" s="8"/>
      <c r="JXR409" s="8"/>
      <c r="JXS409" s="8"/>
      <c r="JXT409" s="8"/>
      <c r="JXU409" s="8"/>
      <c r="JXV409" s="8"/>
      <c r="JXW409" s="8"/>
      <c r="JXX409" s="8"/>
      <c r="JXY409" s="8"/>
      <c r="JXZ409" s="8"/>
      <c r="JYA409" s="8"/>
      <c r="JYB409" s="8"/>
      <c r="JYC409" s="8"/>
      <c r="JYD409" s="8"/>
      <c r="JYE409" s="8"/>
      <c r="JYF409" s="8"/>
      <c r="JYG409" s="8"/>
      <c r="JYH409" s="8"/>
      <c r="JYI409" s="8"/>
      <c r="JYJ409" s="8"/>
      <c r="JYK409" s="8"/>
      <c r="JYL409" s="8"/>
      <c r="JYM409" s="8"/>
      <c r="JYN409" s="8"/>
      <c r="JYO409" s="8"/>
      <c r="JYP409" s="8"/>
      <c r="JYQ409" s="8"/>
      <c r="JYR409" s="8"/>
      <c r="JYS409" s="8"/>
      <c r="JYT409" s="8"/>
      <c r="JYU409" s="8"/>
      <c r="JYV409" s="8"/>
      <c r="JYW409" s="8"/>
      <c r="JYX409" s="8"/>
      <c r="JYY409" s="8"/>
      <c r="JYZ409" s="8"/>
      <c r="JZA409" s="8"/>
      <c r="JZB409" s="8"/>
      <c r="JZC409" s="8"/>
      <c r="JZD409" s="8"/>
      <c r="JZE409" s="8"/>
      <c r="JZF409" s="8"/>
      <c r="JZG409" s="8"/>
      <c r="JZH409" s="8"/>
      <c r="JZI409" s="8"/>
      <c r="JZJ409" s="8"/>
      <c r="JZK409" s="8"/>
      <c r="JZL409" s="8"/>
      <c r="JZM409" s="8"/>
      <c r="JZN409" s="8"/>
      <c r="JZO409" s="8"/>
      <c r="JZP409" s="8"/>
      <c r="JZQ409" s="8"/>
      <c r="JZR409" s="8"/>
      <c r="JZS409" s="8"/>
      <c r="JZT409" s="8"/>
      <c r="JZU409" s="8"/>
      <c r="JZV409" s="8"/>
      <c r="JZW409" s="8"/>
      <c r="JZX409" s="8"/>
      <c r="JZY409" s="8"/>
      <c r="JZZ409" s="8"/>
      <c r="KAA409" s="8"/>
      <c r="KAB409" s="8"/>
      <c r="KAC409" s="8"/>
      <c r="KAD409" s="8"/>
      <c r="KAE409" s="8"/>
      <c r="KAF409" s="8"/>
      <c r="KAG409" s="8"/>
      <c r="KAH409" s="8"/>
      <c r="KAI409" s="8"/>
      <c r="KAJ409" s="8"/>
      <c r="KAK409" s="8"/>
      <c r="KAL409" s="8"/>
      <c r="KAM409" s="8"/>
      <c r="KAN409" s="8"/>
      <c r="KAO409" s="8"/>
      <c r="KAP409" s="8"/>
      <c r="KAQ409" s="8"/>
      <c r="KAR409" s="8"/>
      <c r="KAS409" s="8"/>
      <c r="KAT409" s="8"/>
      <c r="KAU409" s="8"/>
      <c r="KAV409" s="8"/>
      <c r="KAW409" s="8"/>
      <c r="KAX409" s="8"/>
      <c r="KAY409" s="8"/>
      <c r="KAZ409" s="8"/>
      <c r="KBA409" s="8"/>
      <c r="KBB409" s="8"/>
      <c r="KBC409" s="8"/>
      <c r="KBD409" s="8"/>
      <c r="KBE409" s="8"/>
      <c r="KBF409" s="8"/>
      <c r="KBG409" s="8"/>
      <c r="KBH409" s="8"/>
      <c r="KBI409" s="8"/>
      <c r="KBJ409" s="8"/>
      <c r="KBK409" s="8"/>
      <c r="KBL409" s="8"/>
      <c r="KBM409" s="8"/>
      <c r="KBN409" s="8"/>
      <c r="KBO409" s="8"/>
      <c r="KBP409" s="8"/>
      <c r="KBQ409" s="8"/>
      <c r="KBR409" s="8"/>
      <c r="KBS409" s="8"/>
      <c r="KBT409" s="8"/>
      <c r="KBU409" s="8"/>
      <c r="KBV409" s="8"/>
      <c r="KBW409" s="8"/>
      <c r="KBX409" s="8"/>
      <c r="KBY409" s="8"/>
      <c r="KBZ409" s="8"/>
      <c r="KCA409" s="8"/>
      <c r="KCB409" s="8"/>
      <c r="KCC409" s="8"/>
      <c r="KCD409" s="8"/>
      <c r="KCE409" s="8"/>
      <c r="KCF409" s="8"/>
      <c r="KCG409" s="8"/>
      <c r="KCH409" s="8"/>
      <c r="KCI409" s="8"/>
      <c r="KCJ409" s="8"/>
      <c r="KCK409" s="8"/>
      <c r="KCL409" s="8"/>
      <c r="KCM409" s="8"/>
      <c r="KCN409" s="8"/>
      <c r="KCO409" s="8"/>
      <c r="KCP409" s="8"/>
      <c r="KCQ409" s="8"/>
      <c r="KCR409" s="8"/>
      <c r="KCS409" s="8"/>
      <c r="KCT409" s="8"/>
      <c r="KCU409" s="8"/>
      <c r="KCV409" s="8"/>
      <c r="KCW409" s="8"/>
      <c r="KCX409" s="8"/>
      <c r="KCY409" s="8"/>
      <c r="KCZ409" s="8"/>
      <c r="KDA409" s="8"/>
      <c r="KDB409" s="8"/>
      <c r="KDC409" s="8"/>
      <c r="KDD409" s="8"/>
      <c r="KDE409" s="8"/>
      <c r="KDF409" s="8"/>
      <c r="KDG409" s="8"/>
      <c r="KDH409" s="8"/>
      <c r="KDI409" s="8"/>
      <c r="KDJ409" s="8"/>
      <c r="KDK409" s="8"/>
      <c r="KDL409" s="8"/>
      <c r="KDM409" s="8"/>
      <c r="KDN409" s="8"/>
      <c r="KDO409" s="8"/>
      <c r="KDP409" s="8"/>
      <c r="KDQ409" s="8"/>
      <c r="KDR409" s="8"/>
      <c r="KDS409" s="8"/>
      <c r="KDT409" s="8"/>
      <c r="KDU409" s="8"/>
      <c r="KDV409" s="8"/>
      <c r="KDW409" s="8"/>
      <c r="KDX409" s="8"/>
      <c r="KDY409" s="8"/>
      <c r="KDZ409" s="8"/>
      <c r="KEA409" s="8"/>
      <c r="KEB409" s="8"/>
      <c r="KEC409" s="8"/>
      <c r="KED409" s="8"/>
      <c r="KEE409" s="8"/>
      <c r="KEF409" s="8"/>
      <c r="KEG409" s="8"/>
      <c r="KEH409" s="8"/>
      <c r="KEI409" s="8"/>
      <c r="KEJ409" s="8"/>
      <c r="KEK409" s="8"/>
      <c r="KEL409" s="8"/>
      <c r="KEM409" s="8"/>
      <c r="KEN409" s="8"/>
      <c r="KEO409" s="8"/>
      <c r="KEP409" s="8"/>
      <c r="KEQ409" s="8"/>
      <c r="KER409" s="8"/>
      <c r="KES409" s="8"/>
      <c r="KET409" s="8"/>
      <c r="KEU409" s="8"/>
      <c r="KEV409" s="8"/>
      <c r="KEW409" s="8"/>
      <c r="KEX409" s="8"/>
      <c r="KEY409" s="8"/>
      <c r="KEZ409" s="8"/>
      <c r="KFA409" s="8"/>
      <c r="KFB409" s="8"/>
      <c r="KFC409" s="8"/>
      <c r="KFD409" s="8"/>
      <c r="KFE409" s="8"/>
      <c r="KFF409" s="8"/>
      <c r="KFG409" s="8"/>
      <c r="KFH409" s="8"/>
      <c r="KFI409" s="8"/>
      <c r="KFJ409" s="8"/>
      <c r="KFK409" s="8"/>
      <c r="KFL409" s="8"/>
      <c r="KFM409" s="8"/>
      <c r="KFN409" s="8"/>
      <c r="KFO409" s="8"/>
      <c r="KFP409" s="8"/>
      <c r="KFQ409" s="8"/>
      <c r="KFR409" s="8"/>
      <c r="KFS409" s="8"/>
      <c r="KFT409" s="8"/>
      <c r="KFU409" s="8"/>
      <c r="KFV409" s="8"/>
      <c r="KFW409" s="8"/>
      <c r="KFX409" s="8"/>
      <c r="KFY409" s="8"/>
      <c r="KFZ409" s="8"/>
      <c r="KGA409" s="8"/>
      <c r="KGB409" s="8"/>
      <c r="KGC409" s="8"/>
      <c r="KGD409" s="8"/>
      <c r="KGE409" s="8"/>
      <c r="KGF409" s="8"/>
      <c r="KGG409" s="8"/>
      <c r="KGH409" s="8"/>
      <c r="KGI409" s="8"/>
      <c r="KGJ409" s="8"/>
      <c r="KGK409" s="8"/>
      <c r="KGL409" s="8"/>
      <c r="KGM409" s="8"/>
      <c r="KGN409" s="8"/>
      <c r="KGO409" s="8"/>
      <c r="KGP409" s="8"/>
      <c r="KGQ409" s="8"/>
      <c r="KGR409" s="8"/>
      <c r="KGS409" s="8"/>
      <c r="KGT409" s="8"/>
      <c r="KGU409" s="8"/>
      <c r="KGV409" s="8"/>
      <c r="KGW409" s="8"/>
      <c r="KGX409" s="8"/>
      <c r="KGY409" s="8"/>
      <c r="KGZ409" s="8"/>
      <c r="KHA409" s="8"/>
      <c r="KHB409" s="8"/>
      <c r="KHC409" s="8"/>
      <c r="KHD409" s="8"/>
      <c r="KHE409" s="8"/>
      <c r="KHF409" s="8"/>
      <c r="KHG409" s="8"/>
      <c r="KHH409" s="8"/>
      <c r="KHI409" s="8"/>
      <c r="KHJ409" s="8"/>
      <c r="KHK409" s="8"/>
      <c r="KHL409" s="8"/>
      <c r="KHM409" s="8"/>
      <c r="KHN409" s="8"/>
      <c r="KHO409" s="8"/>
      <c r="KHP409" s="8"/>
      <c r="KHQ409" s="8"/>
      <c r="KHR409" s="8"/>
      <c r="KHS409" s="8"/>
      <c r="KHT409" s="8"/>
      <c r="KHU409" s="8"/>
      <c r="KHV409" s="8"/>
      <c r="KHW409" s="8"/>
      <c r="KHX409" s="8"/>
      <c r="KHY409" s="8"/>
      <c r="KHZ409" s="8"/>
      <c r="KIA409" s="8"/>
      <c r="KIB409" s="8"/>
      <c r="KIC409" s="8"/>
      <c r="KID409" s="8"/>
      <c r="KIE409" s="8"/>
      <c r="KIF409" s="8"/>
      <c r="KIG409" s="8"/>
      <c r="KIH409" s="8"/>
      <c r="KII409" s="8"/>
      <c r="KIJ409" s="8"/>
      <c r="KIK409" s="8"/>
      <c r="KIL409" s="8"/>
      <c r="KIM409" s="8"/>
      <c r="KIN409" s="8"/>
      <c r="KIO409" s="8"/>
      <c r="KIP409" s="8"/>
      <c r="KIQ409" s="8"/>
      <c r="KIR409" s="8"/>
      <c r="KIS409" s="8"/>
      <c r="KIT409" s="8"/>
      <c r="KIU409" s="8"/>
      <c r="KIV409" s="8"/>
      <c r="KIW409" s="8"/>
      <c r="KIX409" s="8"/>
      <c r="KIY409" s="8"/>
      <c r="KIZ409" s="8"/>
      <c r="KJA409" s="8"/>
      <c r="KJB409" s="8"/>
      <c r="KJC409" s="8"/>
      <c r="KJD409" s="8"/>
      <c r="KJE409" s="8"/>
      <c r="KJF409" s="8"/>
      <c r="KJG409" s="8"/>
      <c r="KJH409" s="8"/>
      <c r="KJI409" s="8"/>
      <c r="KJJ409" s="8"/>
      <c r="KJK409" s="8"/>
      <c r="KJL409" s="8"/>
      <c r="KJM409" s="8"/>
      <c r="KJN409" s="8"/>
      <c r="KJO409" s="8"/>
      <c r="KJP409" s="8"/>
      <c r="KJQ409" s="8"/>
      <c r="KJR409" s="8"/>
      <c r="KJS409" s="8"/>
      <c r="KJT409" s="8"/>
      <c r="KJU409" s="8"/>
      <c r="KJV409" s="8"/>
      <c r="KJW409" s="8"/>
      <c r="KJX409" s="8"/>
      <c r="KJY409" s="8"/>
      <c r="KJZ409" s="8"/>
      <c r="KKA409" s="8"/>
      <c r="KKB409" s="8"/>
      <c r="KKC409" s="8"/>
      <c r="KKD409" s="8"/>
      <c r="KKE409" s="8"/>
      <c r="KKF409" s="8"/>
      <c r="KKG409" s="8"/>
      <c r="KKH409" s="8"/>
      <c r="KKI409" s="8"/>
      <c r="KKJ409" s="8"/>
      <c r="KKK409" s="8"/>
      <c r="KKL409" s="8"/>
      <c r="KKM409" s="8"/>
      <c r="KKN409" s="8"/>
      <c r="KKO409" s="8"/>
      <c r="KKP409" s="8"/>
      <c r="KKQ409" s="8"/>
      <c r="KKR409" s="8"/>
      <c r="KKS409" s="8"/>
      <c r="KKT409" s="8"/>
      <c r="KKU409" s="8"/>
      <c r="KKV409" s="8"/>
      <c r="KKW409" s="8"/>
      <c r="KKX409" s="8"/>
      <c r="KKY409" s="8"/>
      <c r="KKZ409" s="8"/>
      <c r="KLA409" s="8"/>
      <c r="KLB409" s="8"/>
      <c r="KLC409" s="8"/>
      <c r="KLD409" s="8"/>
      <c r="KLE409" s="8"/>
      <c r="KLF409" s="8"/>
      <c r="KLG409" s="8"/>
      <c r="KLH409" s="8"/>
      <c r="KLI409" s="8"/>
      <c r="KLJ409" s="8"/>
      <c r="KLK409" s="8"/>
      <c r="KLL409" s="8"/>
      <c r="KLM409" s="8"/>
      <c r="KLN409" s="8"/>
      <c r="KLO409" s="8"/>
      <c r="KLP409" s="8"/>
      <c r="KLQ409" s="8"/>
      <c r="KLR409" s="8"/>
      <c r="KLS409" s="8"/>
      <c r="KLT409" s="8"/>
      <c r="KLU409" s="8"/>
      <c r="KLV409" s="8"/>
      <c r="KLW409" s="8"/>
      <c r="KLX409" s="8"/>
      <c r="KLY409" s="8"/>
      <c r="KLZ409" s="8"/>
      <c r="KMA409" s="8"/>
      <c r="KMB409" s="8"/>
      <c r="KMC409" s="8"/>
      <c r="KMD409" s="8"/>
      <c r="KME409" s="8"/>
      <c r="KMF409" s="8"/>
      <c r="KMG409" s="8"/>
      <c r="KMH409" s="8"/>
      <c r="KMI409" s="8"/>
      <c r="KMJ409" s="8"/>
      <c r="KMK409" s="8"/>
      <c r="KML409" s="8"/>
      <c r="KMM409" s="8"/>
      <c r="KMN409" s="8"/>
      <c r="KMO409" s="8"/>
      <c r="KMP409" s="8"/>
      <c r="KMQ409" s="8"/>
      <c r="KMR409" s="8"/>
      <c r="KMS409" s="8"/>
      <c r="KMT409" s="8"/>
      <c r="KMU409" s="8"/>
      <c r="KMV409" s="8"/>
      <c r="KMW409" s="8"/>
      <c r="KMX409" s="8"/>
      <c r="KMY409" s="8"/>
      <c r="KMZ409" s="8"/>
      <c r="KNA409" s="8"/>
      <c r="KNB409" s="8"/>
      <c r="KNC409" s="8"/>
      <c r="KND409" s="8"/>
      <c r="KNE409" s="8"/>
      <c r="KNF409" s="8"/>
      <c r="KNG409" s="8"/>
      <c r="KNH409" s="8"/>
      <c r="KNI409" s="8"/>
      <c r="KNJ409" s="8"/>
      <c r="KNK409" s="8"/>
      <c r="KNL409" s="8"/>
      <c r="KNM409" s="8"/>
      <c r="KNN409" s="8"/>
      <c r="KNO409" s="8"/>
      <c r="KNP409" s="8"/>
      <c r="KNQ409" s="8"/>
      <c r="KNR409" s="8"/>
      <c r="KNS409" s="8"/>
      <c r="KNT409" s="8"/>
      <c r="KNU409" s="8"/>
      <c r="KNV409" s="8"/>
      <c r="KNW409" s="8"/>
      <c r="KNX409" s="8"/>
      <c r="KNY409" s="8"/>
      <c r="KNZ409" s="8"/>
      <c r="KOA409" s="8"/>
      <c r="KOB409" s="8"/>
      <c r="KOC409" s="8"/>
      <c r="KOD409" s="8"/>
      <c r="KOE409" s="8"/>
      <c r="KOF409" s="8"/>
      <c r="KOG409" s="8"/>
      <c r="KOH409" s="8"/>
      <c r="KOI409" s="8"/>
      <c r="KOJ409" s="8"/>
      <c r="KOK409" s="8"/>
      <c r="KOL409" s="8"/>
      <c r="KOM409" s="8"/>
      <c r="KON409" s="8"/>
      <c r="KOO409" s="8"/>
      <c r="KOP409" s="8"/>
      <c r="KOQ409" s="8"/>
      <c r="KOR409" s="8"/>
      <c r="KOS409" s="8"/>
      <c r="KOT409" s="8"/>
      <c r="KOU409" s="8"/>
      <c r="KOV409" s="8"/>
      <c r="KOW409" s="8"/>
      <c r="KOX409" s="8"/>
      <c r="KOY409" s="8"/>
      <c r="KOZ409" s="8"/>
      <c r="KPA409" s="8"/>
      <c r="KPB409" s="8"/>
      <c r="KPC409" s="8"/>
      <c r="KPD409" s="8"/>
      <c r="KPE409" s="8"/>
      <c r="KPF409" s="8"/>
      <c r="KPG409" s="8"/>
      <c r="KPH409" s="8"/>
      <c r="KPI409" s="8"/>
      <c r="KPJ409" s="8"/>
      <c r="KPK409" s="8"/>
      <c r="KPL409" s="8"/>
      <c r="KPM409" s="8"/>
      <c r="KPN409" s="8"/>
      <c r="KPO409" s="8"/>
      <c r="KPP409" s="8"/>
      <c r="KPQ409" s="8"/>
      <c r="KPR409" s="8"/>
      <c r="KPS409" s="8"/>
      <c r="KPT409" s="8"/>
      <c r="KPU409" s="8"/>
      <c r="KPV409" s="8"/>
      <c r="KPW409" s="8"/>
      <c r="KPX409" s="8"/>
      <c r="KPY409" s="8"/>
      <c r="KPZ409" s="8"/>
      <c r="KQA409" s="8"/>
      <c r="KQB409" s="8"/>
      <c r="KQC409" s="8"/>
      <c r="KQD409" s="8"/>
      <c r="KQE409" s="8"/>
      <c r="KQF409" s="8"/>
      <c r="KQG409" s="8"/>
      <c r="KQH409" s="8"/>
      <c r="KQI409" s="8"/>
      <c r="KQJ409" s="8"/>
      <c r="KQK409" s="8"/>
      <c r="KQL409" s="8"/>
      <c r="KQM409" s="8"/>
      <c r="KQN409" s="8"/>
      <c r="KQO409" s="8"/>
      <c r="KQP409" s="8"/>
      <c r="KQQ409" s="8"/>
      <c r="KQR409" s="8"/>
      <c r="KQS409" s="8"/>
      <c r="KQT409" s="8"/>
      <c r="KQU409" s="8"/>
      <c r="KQV409" s="8"/>
      <c r="KQW409" s="8"/>
      <c r="KQX409" s="8"/>
      <c r="KQY409" s="8"/>
      <c r="KQZ409" s="8"/>
      <c r="KRA409" s="8"/>
      <c r="KRB409" s="8"/>
      <c r="KRC409" s="8"/>
      <c r="KRD409" s="8"/>
      <c r="KRE409" s="8"/>
      <c r="KRF409" s="8"/>
      <c r="KRG409" s="8"/>
      <c r="KRH409" s="8"/>
      <c r="KRI409" s="8"/>
      <c r="KRJ409" s="8"/>
      <c r="KRK409" s="8"/>
      <c r="KRL409" s="8"/>
      <c r="KRM409" s="8"/>
      <c r="KRN409" s="8"/>
      <c r="KRO409" s="8"/>
      <c r="KRP409" s="8"/>
      <c r="KRQ409" s="8"/>
      <c r="KRR409" s="8"/>
      <c r="KRS409" s="8"/>
      <c r="KRT409" s="8"/>
      <c r="KRU409" s="8"/>
      <c r="KRV409" s="8"/>
      <c r="KRW409" s="8"/>
      <c r="KRX409" s="8"/>
      <c r="KRY409" s="8"/>
      <c r="KRZ409" s="8"/>
      <c r="KSA409" s="8"/>
      <c r="KSB409" s="8"/>
      <c r="KSC409" s="8"/>
      <c r="KSD409" s="8"/>
      <c r="KSE409" s="8"/>
      <c r="KSF409" s="8"/>
      <c r="KSG409" s="8"/>
      <c r="KSH409" s="8"/>
      <c r="KSI409" s="8"/>
      <c r="KSJ409" s="8"/>
      <c r="KSK409" s="8"/>
      <c r="KSL409" s="8"/>
      <c r="KSM409" s="8"/>
      <c r="KSN409" s="8"/>
      <c r="KSO409" s="8"/>
      <c r="KSP409" s="8"/>
      <c r="KSQ409" s="8"/>
      <c r="KSR409" s="8"/>
      <c r="KSS409" s="8"/>
      <c r="KST409" s="8"/>
      <c r="KSU409" s="8"/>
      <c r="KSV409" s="8"/>
      <c r="KSW409" s="8"/>
      <c r="KSX409" s="8"/>
      <c r="KSY409" s="8"/>
      <c r="KSZ409" s="8"/>
      <c r="KTA409" s="8"/>
      <c r="KTB409" s="8"/>
      <c r="KTC409" s="8"/>
      <c r="KTD409" s="8"/>
      <c r="KTE409" s="8"/>
      <c r="KTF409" s="8"/>
      <c r="KTG409" s="8"/>
      <c r="KTH409" s="8"/>
      <c r="KTI409" s="8"/>
      <c r="KTJ409" s="8"/>
      <c r="KTK409" s="8"/>
      <c r="KTL409" s="8"/>
      <c r="KTM409" s="8"/>
      <c r="KTN409" s="8"/>
      <c r="KTO409" s="8"/>
      <c r="KTP409" s="8"/>
      <c r="KTQ409" s="8"/>
      <c r="KTR409" s="8"/>
      <c r="KTS409" s="8"/>
      <c r="KTT409" s="8"/>
      <c r="KTU409" s="8"/>
      <c r="KTV409" s="8"/>
      <c r="KTW409" s="8"/>
      <c r="KTX409" s="8"/>
      <c r="KTY409" s="8"/>
      <c r="KTZ409" s="8"/>
      <c r="KUA409" s="8"/>
      <c r="KUB409" s="8"/>
      <c r="KUC409" s="8"/>
      <c r="KUD409" s="8"/>
      <c r="KUE409" s="8"/>
      <c r="KUF409" s="8"/>
      <c r="KUG409" s="8"/>
      <c r="KUH409" s="8"/>
      <c r="KUI409" s="8"/>
      <c r="KUJ409" s="8"/>
      <c r="KUK409" s="8"/>
      <c r="KUL409" s="8"/>
      <c r="KUM409" s="8"/>
      <c r="KUN409" s="8"/>
      <c r="KUO409" s="8"/>
      <c r="KUP409" s="8"/>
      <c r="KUQ409" s="8"/>
      <c r="KUR409" s="8"/>
      <c r="KUS409" s="8"/>
      <c r="KUT409" s="8"/>
      <c r="KUU409" s="8"/>
      <c r="KUV409" s="8"/>
      <c r="KUW409" s="8"/>
      <c r="KUX409" s="8"/>
      <c r="KUY409" s="8"/>
      <c r="KUZ409" s="8"/>
      <c r="KVA409" s="8"/>
      <c r="KVB409" s="8"/>
      <c r="KVC409" s="8"/>
      <c r="KVD409" s="8"/>
      <c r="KVE409" s="8"/>
      <c r="KVF409" s="8"/>
      <c r="KVG409" s="8"/>
      <c r="KVH409" s="8"/>
      <c r="KVI409" s="8"/>
      <c r="KVJ409" s="8"/>
      <c r="KVK409" s="8"/>
      <c r="KVL409" s="8"/>
      <c r="KVM409" s="8"/>
      <c r="KVN409" s="8"/>
      <c r="KVO409" s="8"/>
      <c r="KVP409" s="8"/>
      <c r="KVQ409" s="8"/>
      <c r="KVR409" s="8"/>
      <c r="KVS409" s="8"/>
      <c r="KVT409" s="8"/>
      <c r="KVU409" s="8"/>
      <c r="KVV409" s="8"/>
      <c r="KVW409" s="8"/>
      <c r="KVX409" s="8"/>
      <c r="KVY409" s="8"/>
      <c r="KVZ409" s="8"/>
      <c r="KWA409" s="8"/>
      <c r="KWB409" s="8"/>
      <c r="KWC409" s="8"/>
      <c r="KWD409" s="8"/>
      <c r="KWE409" s="8"/>
      <c r="KWF409" s="8"/>
      <c r="KWG409" s="8"/>
      <c r="KWH409" s="8"/>
      <c r="KWI409" s="8"/>
      <c r="KWJ409" s="8"/>
      <c r="KWK409" s="8"/>
      <c r="KWL409" s="8"/>
      <c r="KWM409" s="8"/>
      <c r="KWN409" s="8"/>
      <c r="KWO409" s="8"/>
      <c r="KWP409" s="8"/>
      <c r="KWQ409" s="8"/>
      <c r="KWR409" s="8"/>
      <c r="KWS409" s="8"/>
      <c r="KWT409" s="8"/>
      <c r="KWU409" s="8"/>
      <c r="KWV409" s="8"/>
      <c r="KWW409" s="8"/>
      <c r="KWX409" s="8"/>
      <c r="KWY409" s="8"/>
      <c r="KWZ409" s="8"/>
      <c r="KXA409" s="8"/>
      <c r="KXB409" s="8"/>
      <c r="KXC409" s="8"/>
      <c r="KXD409" s="8"/>
      <c r="KXE409" s="8"/>
      <c r="KXF409" s="8"/>
      <c r="KXG409" s="8"/>
      <c r="KXH409" s="8"/>
      <c r="KXI409" s="8"/>
      <c r="KXJ409" s="8"/>
      <c r="KXK409" s="8"/>
      <c r="KXL409" s="8"/>
      <c r="KXM409" s="8"/>
      <c r="KXN409" s="8"/>
      <c r="KXO409" s="8"/>
      <c r="KXP409" s="8"/>
      <c r="KXQ409" s="8"/>
      <c r="KXR409" s="8"/>
      <c r="KXS409" s="8"/>
      <c r="KXT409" s="8"/>
      <c r="KXU409" s="8"/>
      <c r="KXV409" s="8"/>
      <c r="KXW409" s="8"/>
      <c r="KXX409" s="8"/>
      <c r="KXY409" s="8"/>
      <c r="KXZ409" s="8"/>
      <c r="KYA409" s="8"/>
      <c r="KYB409" s="8"/>
      <c r="KYC409" s="8"/>
      <c r="KYD409" s="8"/>
      <c r="KYE409" s="8"/>
      <c r="KYF409" s="8"/>
      <c r="KYG409" s="8"/>
      <c r="KYH409" s="8"/>
      <c r="KYI409" s="8"/>
      <c r="KYJ409" s="8"/>
      <c r="KYK409" s="8"/>
      <c r="KYL409" s="8"/>
      <c r="KYM409" s="8"/>
      <c r="KYN409" s="8"/>
      <c r="KYO409" s="8"/>
      <c r="KYP409" s="8"/>
      <c r="KYQ409" s="8"/>
      <c r="KYR409" s="8"/>
      <c r="KYS409" s="8"/>
      <c r="KYT409" s="8"/>
      <c r="KYU409" s="8"/>
      <c r="KYV409" s="8"/>
      <c r="KYW409" s="8"/>
      <c r="KYX409" s="8"/>
      <c r="KYY409" s="8"/>
      <c r="KYZ409" s="8"/>
      <c r="KZA409" s="8"/>
      <c r="KZB409" s="8"/>
      <c r="KZC409" s="8"/>
      <c r="KZD409" s="8"/>
      <c r="KZE409" s="8"/>
      <c r="KZF409" s="8"/>
      <c r="KZG409" s="8"/>
      <c r="KZH409" s="8"/>
      <c r="KZI409" s="8"/>
      <c r="KZJ409" s="8"/>
      <c r="KZK409" s="8"/>
      <c r="KZL409" s="8"/>
      <c r="KZM409" s="8"/>
      <c r="KZN409" s="8"/>
      <c r="KZO409" s="8"/>
      <c r="KZP409" s="8"/>
      <c r="KZQ409" s="8"/>
      <c r="KZR409" s="8"/>
      <c r="KZS409" s="8"/>
      <c r="KZT409" s="8"/>
      <c r="KZU409" s="8"/>
      <c r="KZV409" s="8"/>
      <c r="KZW409" s="8"/>
      <c r="KZX409" s="8"/>
      <c r="KZY409" s="8"/>
      <c r="KZZ409" s="8"/>
      <c r="LAA409" s="8"/>
      <c r="LAB409" s="8"/>
      <c r="LAC409" s="8"/>
      <c r="LAD409" s="8"/>
      <c r="LAE409" s="8"/>
      <c r="LAF409" s="8"/>
      <c r="LAG409" s="8"/>
      <c r="LAH409" s="8"/>
      <c r="LAI409" s="8"/>
      <c r="LAJ409" s="8"/>
      <c r="LAK409" s="8"/>
      <c r="LAL409" s="8"/>
      <c r="LAM409" s="8"/>
      <c r="LAN409" s="8"/>
      <c r="LAO409" s="8"/>
      <c r="LAP409" s="8"/>
      <c r="LAQ409" s="8"/>
      <c r="LAR409" s="8"/>
      <c r="LAS409" s="8"/>
      <c r="LAT409" s="8"/>
      <c r="LAU409" s="8"/>
      <c r="LAV409" s="8"/>
      <c r="LAW409" s="8"/>
      <c r="LAX409" s="8"/>
      <c r="LAY409" s="8"/>
      <c r="LAZ409" s="8"/>
      <c r="LBA409" s="8"/>
      <c r="LBB409" s="8"/>
      <c r="LBC409" s="8"/>
      <c r="LBD409" s="8"/>
      <c r="LBE409" s="8"/>
      <c r="LBF409" s="8"/>
      <c r="LBG409" s="8"/>
      <c r="LBH409" s="8"/>
      <c r="LBI409" s="8"/>
      <c r="LBJ409" s="8"/>
      <c r="LBK409" s="8"/>
      <c r="LBL409" s="8"/>
      <c r="LBM409" s="8"/>
      <c r="LBN409" s="8"/>
      <c r="LBO409" s="8"/>
      <c r="LBP409" s="8"/>
      <c r="LBQ409" s="8"/>
      <c r="LBR409" s="8"/>
      <c r="LBS409" s="8"/>
      <c r="LBT409" s="8"/>
      <c r="LBU409" s="8"/>
      <c r="LBV409" s="8"/>
      <c r="LBW409" s="8"/>
      <c r="LBX409" s="8"/>
      <c r="LBY409" s="8"/>
      <c r="LBZ409" s="8"/>
      <c r="LCA409" s="8"/>
      <c r="LCB409" s="8"/>
      <c r="LCC409" s="8"/>
      <c r="LCD409" s="8"/>
      <c r="LCE409" s="8"/>
      <c r="LCF409" s="8"/>
      <c r="LCG409" s="8"/>
      <c r="LCH409" s="8"/>
      <c r="LCI409" s="8"/>
      <c r="LCJ409" s="8"/>
      <c r="LCK409" s="8"/>
      <c r="LCL409" s="8"/>
      <c r="LCM409" s="8"/>
      <c r="LCN409" s="8"/>
      <c r="LCO409" s="8"/>
      <c r="LCP409" s="8"/>
      <c r="LCQ409" s="8"/>
      <c r="LCR409" s="8"/>
      <c r="LCS409" s="8"/>
      <c r="LCT409" s="8"/>
      <c r="LCU409" s="8"/>
      <c r="LCV409" s="8"/>
      <c r="LCW409" s="8"/>
      <c r="LCX409" s="8"/>
      <c r="LCY409" s="8"/>
      <c r="LCZ409" s="8"/>
      <c r="LDA409" s="8"/>
      <c r="LDB409" s="8"/>
      <c r="LDC409" s="8"/>
      <c r="LDD409" s="8"/>
      <c r="LDE409" s="8"/>
      <c r="LDF409" s="8"/>
      <c r="LDG409" s="8"/>
      <c r="LDH409" s="8"/>
      <c r="LDI409" s="8"/>
      <c r="LDJ409" s="8"/>
      <c r="LDK409" s="8"/>
      <c r="LDL409" s="8"/>
      <c r="LDM409" s="8"/>
      <c r="LDN409" s="8"/>
      <c r="LDO409" s="8"/>
      <c r="LDP409" s="8"/>
      <c r="LDQ409" s="8"/>
      <c r="LDR409" s="8"/>
      <c r="LDS409" s="8"/>
      <c r="LDT409" s="8"/>
      <c r="LDU409" s="8"/>
      <c r="LDV409" s="8"/>
      <c r="LDW409" s="8"/>
      <c r="LDX409" s="8"/>
      <c r="LDY409" s="8"/>
      <c r="LDZ409" s="8"/>
      <c r="LEA409" s="8"/>
      <c r="LEB409" s="8"/>
      <c r="LEC409" s="8"/>
      <c r="LED409" s="8"/>
      <c r="LEE409" s="8"/>
      <c r="LEF409" s="8"/>
      <c r="LEG409" s="8"/>
      <c r="LEH409" s="8"/>
      <c r="LEI409" s="8"/>
      <c r="LEJ409" s="8"/>
      <c r="LEK409" s="8"/>
      <c r="LEL409" s="8"/>
      <c r="LEM409" s="8"/>
      <c r="LEN409" s="8"/>
      <c r="LEO409" s="8"/>
      <c r="LEP409" s="8"/>
      <c r="LEQ409" s="8"/>
      <c r="LER409" s="8"/>
      <c r="LES409" s="8"/>
      <c r="LET409" s="8"/>
      <c r="LEU409" s="8"/>
      <c r="LEV409" s="8"/>
      <c r="LEW409" s="8"/>
      <c r="LEX409" s="8"/>
      <c r="LEY409" s="8"/>
      <c r="LEZ409" s="8"/>
      <c r="LFA409" s="8"/>
      <c r="LFB409" s="8"/>
      <c r="LFC409" s="8"/>
      <c r="LFD409" s="8"/>
      <c r="LFE409" s="8"/>
      <c r="LFF409" s="8"/>
      <c r="LFG409" s="8"/>
      <c r="LFH409" s="8"/>
      <c r="LFI409" s="8"/>
      <c r="LFJ409" s="8"/>
      <c r="LFK409" s="8"/>
      <c r="LFL409" s="8"/>
      <c r="LFM409" s="8"/>
      <c r="LFN409" s="8"/>
      <c r="LFO409" s="8"/>
      <c r="LFP409" s="8"/>
      <c r="LFQ409" s="8"/>
      <c r="LFR409" s="8"/>
      <c r="LFS409" s="8"/>
      <c r="LFT409" s="8"/>
      <c r="LFU409" s="8"/>
      <c r="LFV409" s="8"/>
      <c r="LFW409" s="8"/>
      <c r="LFX409" s="8"/>
      <c r="LFY409" s="8"/>
      <c r="LFZ409" s="8"/>
      <c r="LGA409" s="8"/>
      <c r="LGB409" s="8"/>
      <c r="LGC409" s="8"/>
      <c r="LGD409" s="8"/>
      <c r="LGE409" s="8"/>
      <c r="LGF409" s="8"/>
      <c r="LGG409" s="8"/>
      <c r="LGH409" s="8"/>
      <c r="LGI409" s="8"/>
      <c r="LGJ409" s="8"/>
      <c r="LGK409" s="8"/>
      <c r="LGL409" s="8"/>
      <c r="LGM409" s="8"/>
      <c r="LGN409" s="8"/>
      <c r="LGO409" s="8"/>
      <c r="LGP409" s="8"/>
      <c r="LGQ409" s="8"/>
      <c r="LGR409" s="8"/>
      <c r="LGS409" s="8"/>
      <c r="LGT409" s="8"/>
      <c r="LGU409" s="8"/>
      <c r="LGV409" s="8"/>
      <c r="LGW409" s="8"/>
      <c r="LGX409" s="8"/>
      <c r="LGY409" s="8"/>
      <c r="LGZ409" s="8"/>
      <c r="LHA409" s="8"/>
      <c r="LHB409" s="8"/>
      <c r="LHC409" s="8"/>
      <c r="LHD409" s="8"/>
      <c r="LHE409" s="8"/>
      <c r="LHF409" s="8"/>
      <c r="LHG409" s="8"/>
      <c r="LHH409" s="8"/>
      <c r="LHI409" s="8"/>
      <c r="LHJ409" s="8"/>
      <c r="LHK409" s="8"/>
      <c r="LHL409" s="8"/>
      <c r="LHM409" s="8"/>
      <c r="LHN409" s="8"/>
      <c r="LHO409" s="8"/>
      <c r="LHP409" s="8"/>
      <c r="LHQ409" s="8"/>
      <c r="LHR409" s="8"/>
      <c r="LHS409" s="8"/>
      <c r="LHT409" s="8"/>
      <c r="LHU409" s="8"/>
      <c r="LHV409" s="8"/>
      <c r="LHW409" s="8"/>
      <c r="LHX409" s="8"/>
      <c r="LHY409" s="8"/>
      <c r="LHZ409" s="8"/>
      <c r="LIA409" s="8"/>
      <c r="LIB409" s="8"/>
      <c r="LIC409" s="8"/>
      <c r="LID409" s="8"/>
      <c r="LIE409" s="8"/>
      <c r="LIF409" s="8"/>
      <c r="LIG409" s="8"/>
      <c r="LIH409" s="8"/>
      <c r="LII409" s="8"/>
      <c r="LIJ409" s="8"/>
      <c r="LIK409" s="8"/>
      <c r="LIL409" s="8"/>
      <c r="LIM409" s="8"/>
      <c r="LIN409" s="8"/>
      <c r="LIO409" s="8"/>
      <c r="LIP409" s="8"/>
      <c r="LIQ409" s="8"/>
      <c r="LIR409" s="8"/>
      <c r="LIS409" s="8"/>
      <c r="LIT409" s="8"/>
      <c r="LIU409" s="8"/>
      <c r="LIV409" s="8"/>
      <c r="LIW409" s="8"/>
      <c r="LIX409" s="8"/>
      <c r="LIY409" s="8"/>
      <c r="LIZ409" s="8"/>
      <c r="LJA409" s="8"/>
      <c r="LJB409" s="8"/>
      <c r="LJC409" s="8"/>
      <c r="LJD409" s="8"/>
      <c r="LJE409" s="8"/>
      <c r="LJF409" s="8"/>
      <c r="LJG409" s="8"/>
      <c r="LJH409" s="8"/>
      <c r="LJI409" s="8"/>
      <c r="LJJ409" s="8"/>
      <c r="LJK409" s="8"/>
      <c r="LJL409" s="8"/>
      <c r="LJM409" s="8"/>
      <c r="LJN409" s="8"/>
      <c r="LJO409" s="8"/>
      <c r="LJP409" s="8"/>
      <c r="LJQ409" s="8"/>
      <c r="LJR409" s="8"/>
      <c r="LJS409" s="8"/>
      <c r="LJT409" s="8"/>
      <c r="LJU409" s="8"/>
      <c r="LJV409" s="8"/>
      <c r="LJW409" s="8"/>
      <c r="LJX409" s="8"/>
      <c r="LJY409" s="8"/>
      <c r="LJZ409" s="8"/>
      <c r="LKA409" s="8"/>
      <c r="LKB409" s="8"/>
      <c r="LKC409" s="8"/>
      <c r="LKD409" s="8"/>
      <c r="LKE409" s="8"/>
      <c r="LKF409" s="8"/>
      <c r="LKG409" s="8"/>
      <c r="LKH409" s="8"/>
      <c r="LKI409" s="8"/>
      <c r="LKJ409" s="8"/>
      <c r="LKK409" s="8"/>
      <c r="LKL409" s="8"/>
      <c r="LKM409" s="8"/>
      <c r="LKN409" s="8"/>
      <c r="LKO409" s="8"/>
      <c r="LKP409" s="8"/>
      <c r="LKQ409" s="8"/>
      <c r="LKR409" s="8"/>
      <c r="LKS409" s="8"/>
      <c r="LKT409" s="8"/>
      <c r="LKU409" s="8"/>
      <c r="LKV409" s="8"/>
      <c r="LKW409" s="8"/>
      <c r="LKX409" s="8"/>
      <c r="LKY409" s="8"/>
      <c r="LKZ409" s="8"/>
      <c r="LLA409" s="8"/>
      <c r="LLB409" s="8"/>
      <c r="LLC409" s="8"/>
      <c r="LLD409" s="8"/>
      <c r="LLE409" s="8"/>
      <c r="LLF409" s="8"/>
      <c r="LLG409" s="8"/>
      <c r="LLH409" s="8"/>
      <c r="LLI409" s="8"/>
      <c r="LLJ409" s="8"/>
      <c r="LLK409" s="8"/>
      <c r="LLL409" s="8"/>
      <c r="LLM409" s="8"/>
      <c r="LLN409" s="8"/>
      <c r="LLO409" s="8"/>
      <c r="LLP409" s="8"/>
      <c r="LLQ409" s="8"/>
      <c r="LLR409" s="8"/>
      <c r="LLS409" s="8"/>
      <c r="LLT409" s="8"/>
      <c r="LLU409" s="8"/>
      <c r="LLV409" s="8"/>
      <c r="LLW409" s="8"/>
      <c r="LLX409" s="8"/>
      <c r="LLY409" s="8"/>
      <c r="LLZ409" s="8"/>
      <c r="LMA409" s="8"/>
      <c r="LMB409" s="8"/>
      <c r="LMC409" s="8"/>
      <c r="LMD409" s="8"/>
      <c r="LME409" s="8"/>
      <c r="LMF409" s="8"/>
      <c r="LMG409" s="8"/>
      <c r="LMH409" s="8"/>
      <c r="LMI409" s="8"/>
      <c r="LMJ409" s="8"/>
      <c r="LMK409" s="8"/>
      <c r="LML409" s="8"/>
      <c r="LMM409" s="8"/>
      <c r="LMN409" s="8"/>
      <c r="LMO409" s="8"/>
      <c r="LMP409" s="8"/>
      <c r="LMQ409" s="8"/>
      <c r="LMR409" s="8"/>
      <c r="LMS409" s="8"/>
      <c r="LMT409" s="8"/>
      <c r="LMU409" s="8"/>
      <c r="LMV409" s="8"/>
      <c r="LMW409" s="8"/>
      <c r="LMX409" s="8"/>
      <c r="LMY409" s="8"/>
      <c r="LMZ409" s="8"/>
      <c r="LNA409" s="8"/>
      <c r="LNB409" s="8"/>
      <c r="LNC409" s="8"/>
      <c r="LND409" s="8"/>
      <c r="LNE409" s="8"/>
      <c r="LNF409" s="8"/>
      <c r="LNG409" s="8"/>
      <c r="LNH409" s="8"/>
      <c r="LNI409" s="8"/>
      <c r="LNJ409" s="8"/>
      <c r="LNK409" s="8"/>
      <c r="LNL409" s="8"/>
      <c r="LNM409" s="8"/>
      <c r="LNN409" s="8"/>
      <c r="LNO409" s="8"/>
      <c r="LNP409" s="8"/>
      <c r="LNQ409" s="8"/>
      <c r="LNR409" s="8"/>
      <c r="LNS409" s="8"/>
      <c r="LNT409" s="8"/>
      <c r="LNU409" s="8"/>
      <c r="LNV409" s="8"/>
      <c r="LNW409" s="8"/>
      <c r="LNX409" s="8"/>
      <c r="LNY409" s="8"/>
      <c r="LNZ409" s="8"/>
      <c r="LOA409" s="8"/>
      <c r="LOB409" s="8"/>
      <c r="LOC409" s="8"/>
      <c r="LOD409" s="8"/>
      <c r="LOE409" s="8"/>
      <c r="LOF409" s="8"/>
      <c r="LOG409" s="8"/>
      <c r="LOH409" s="8"/>
      <c r="LOI409" s="8"/>
      <c r="LOJ409" s="8"/>
      <c r="LOK409" s="8"/>
      <c r="LOL409" s="8"/>
      <c r="LOM409" s="8"/>
      <c r="LON409" s="8"/>
      <c r="LOO409" s="8"/>
      <c r="LOP409" s="8"/>
      <c r="LOQ409" s="8"/>
      <c r="LOR409" s="8"/>
      <c r="LOS409" s="8"/>
      <c r="LOT409" s="8"/>
      <c r="LOU409" s="8"/>
      <c r="LOV409" s="8"/>
      <c r="LOW409" s="8"/>
      <c r="LOX409" s="8"/>
      <c r="LOY409" s="8"/>
      <c r="LOZ409" s="8"/>
      <c r="LPA409" s="8"/>
      <c r="LPB409" s="8"/>
      <c r="LPC409" s="8"/>
      <c r="LPD409" s="8"/>
      <c r="LPE409" s="8"/>
      <c r="LPF409" s="8"/>
      <c r="LPG409" s="8"/>
      <c r="LPH409" s="8"/>
      <c r="LPI409" s="8"/>
      <c r="LPJ409" s="8"/>
      <c r="LPK409" s="8"/>
      <c r="LPL409" s="8"/>
      <c r="LPM409" s="8"/>
      <c r="LPN409" s="8"/>
      <c r="LPO409" s="8"/>
      <c r="LPP409" s="8"/>
      <c r="LPQ409" s="8"/>
      <c r="LPR409" s="8"/>
      <c r="LPS409" s="8"/>
      <c r="LPT409" s="8"/>
      <c r="LPU409" s="8"/>
      <c r="LPV409" s="8"/>
      <c r="LPW409" s="8"/>
      <c r="LPX409" s="8"/>
      <c r="LPY409" s="8"/>
      <c r="LPZ409" s="8"/>
      <c r="LQA409" s="8"/>
      <c r="LQB409" s="8"/>
      <c r="LQC409" s="8"/>
      <c r="LQD409" s="8"/>
      <c r="LQE409" s="8"/>
      <c r="LQF409" s="8"/>
      <c r="LQG409" s="8"/>
      <c r="LQH409" s="8"/>
      <c r="LQI409" s="8"/>
      <c r="LQJ409" s="8"/>
      <c r="LQK409" s="8"/>
      <c r="LQL409" s="8"/>
      <c r="LQM409" s="8"/>
      <c r="LQN409" s="8"/>
      <c r="LQO409" s="8"/>
      <c r="LQP409" s="8"/>
      <c r="LQQ409" s="8"/>
      <c r="LQR409" s="8"/>
      <c r="LQS409" s="8"/>
      <c r="LQT409" s="8"/>
      <c r="LQU409" s="8"/>
      <c r="LQV409" s="8"/>
      <c r="LQW409" s="8"/>
      <c r="LQX409" s="8"/>
      <c r="LQY409" s="8"/>
      <c r="LQZ409" s="8"/>
      <c r="LRA409" s="8"/>
      <c r="LRB409" s="8"/>
      <c r="LRC409" s="8"/>
      <c r="LRD409" s="8"/>
      <c r="LRE409" s="8"/>
      <c r="LRF409" s="8"/>
      <c r="LRG409" s="8"/>
      <c r="LRH409" s="8"/>
      <c r="LRI409" s="8"/>
      <c r="LRJ409" s="8"/>
      <c r="LRK409" s="8"/>
      <c r="LRL409" s="8"/>
      <c r="LRM409" s="8"/>
      <c r="LRN409" s="8"/>
      <c r="LRO409" s="8"/>
      <c r="LRP409" s="8"/>
      <c r="LRQ409" s="8"/>
      <c r="LRR409" s="8"/>
      <c r="LRS409" s="8"/>
      <c r="LRT409" s="8"/>
      <c r="LRU409" s="8"/>
      <c r="LRV409" s="8"/>
      <c r="LRW409" s="8"/>
      <c r="LRX409" s="8"/>
      <c r="LRY409" s="8"/>
      <c r="LRZ409" s="8"/>
      <c r="LSA409" s="8"/>
      <c r="LSB409" s="8"/>
      <c r="LSC409" s="8"/>
      <c r="LSD409" s="8"/>
      <c r="LSE409" s="8"/>
      <c r="LSF409" s="8"/>
      <c r="LSG409" s="8"/>
      <c r="LSH409" s="8"/>
      <c r="LSI409" s="8"/>
      <c r="LSJ409" s="8"/>
      <c r="LSK409" s="8"/>
      <c r="LSL409" s="8"/>
      <c r="LSM409" s="8"/>
      <c r="LSN409" s="8"/>
      <c r="LSO409" s="8"/>
      <c r="LSP409" s="8"/>
      <c r="LSQ409" s="8"/>
      <c r="LSR409" s="8"/>
      <c r="LSS409" s="8"/>
      <c r="LST409" s="8"/>
      <c r="LSU409" s="8"/>
      <c r="LSV409" s="8"/>
      <c r="LSW409" s="8"/>
      <c r="LSX409" s="8"/>
      <c r="LSY409" s="8"/>
      <c r="LSZ409" s="8"/>
      <c r="LTA409" s="8"/>
      <c r="LTB409" s="8"/>
      <c r="LTC409" s="8"/>
      <c r="LTD409" s="8"/>
      <c r="LTE409" s="8"/>
      <c r="LTF409" s="8"/>
      <c r="LTG409" s="8"/>
      <c r="LTH409" s="8"/>
      <c r="LTI409" s="8"/>
      <c r="LTJ409" s="8"/>
      <c r="LTK409" s="8"/>
      <c r="LTL409" s="8"/>
      <c r="LTM409" s="8"/>
      <c r="LTN409" s="8"/>
      <c r="LTO409" s="8"/>
      <c r="LTP409" s="8"/>
      <c r="LTQ409" s="8"/>
      <c r="LTR409" s="8"/>
      <c r="LTS409" s="8"/>
      <c r="LTT409" s="8"/>
      <c r="LTU409" s="8"/>
      <c r="LTV409" s="8"/>
      <c r="LTW409" s="8"/>
      <c r="LTX409" s="8"/>
      <c r="LTY409" s="8"/>
      <c r="LTZ409" s="8"/>
      <c r="LUA409" s="8"/>
      <c r="LUB409" s="8"/>
      <c r="LUC409" s="8"/>
      <c r="LUD409" s="8"/>
      <c r="LUE409" s="8"/>
      <c r="LUF409" s="8"/>
      <c r="LUG409" s="8"/>
      <c r="LUH409" s="8"/>
      <c r="LUI409" s="8"/>
      <c r="LUJ409" s="8"/>
      <c r="LUK409" s="8"/>
      <c r="LUL409" s="8"/>
      <c r="LUM409" s="8"/>
      <c r="LUN409" s="8"/>
      <c r="LUO409" s="8"/>
      <c r="LUP409" s="8"/>
      <c r="LUQ409" s="8"/>
      <c r="LUR409" s="8"/>
      <c r="LUS409" s="8"/>
      <c r="LUT409" s="8"/>
      <c r="LUU409" s="8"/>
      <c r="LUV409" s="8"/>
      <c r="LUW409" s="8"/>
      <c r="LUX409" s="8"/>
      <c r="LUY409" s="8"/>
      <c r="LUZ409" s="8"/>
      <c r="LVA409" s="8"/>
      <c r="LVB409" s="8"/>
      <c r="LVC409" s="8"/>
      <c r="LVD409" s="8"/>
      <c r="LVE409" s="8"/>
      <c r="LVF409" s="8"/>
      <c r="LVG409" s="8"/>
      <c r="LVH409" s="8"/>
      <c r="LVI409" s="8"/>
      <c r="LVJ409" s="8"/>
      <c r="LVK409" s="8"/>
      <c r="LVL409" s="8"/>
      <c r="LVM409" s="8"/>
      <c r="LVN409" s="8"/>
      <c r="LVO409" s="8"/>
      <c r="LVP409" s="8"/>
      <c r="LVQ409" s="8"/>
      <c r="LVR409" s="8"/>
      <c r="LVS409" s="8"/>
      <c r="LVT409" s="8"/>
      <c r="LVU409" s="8"/>
      <c r="LVV409" s="8"/>
      <c r="LVW409" s="8"/>
      <c r="LVX409" s="8"/>
      <c r="LVY409" s="8"/>
      <c r="LVZ409" s="8"/>
      <c r="LWA409" s="8"/>
      <c r="LWB409" s="8"/>
      <c r="LWC409" s="8"/>
      <c r="LWD409" s="8"/>
      <c r="LWE409" s="8"/>
      <c r="LWF409" s="8"/>
      <c r="LWG409" s="8"/>
      <c r="LWH409" s="8"/>
      <c r="LWI409" s="8"/>
      <c r="LWJ409" s="8"/>
      <c r="LWK409" s="8"/>
      <c r="LWL409" s="8"/>
      <c r="LWM409" s="8"/>
      <c r="LWN409" s="8"/>
      <c r="LWO409" s="8"/>
      <c r="LWP409" s="8"/>
      <c r="LWQ409" s="8"/>
      <c r="LWR409" s="8"/>
      <c r="LWS409" s="8"/>
      <c r="LWT409" s="8"/>
      <c r="LWU409" s="8"/>
      <c r="LWV409" s="8"/>
      <c r="LWW409" s="8"/>
      <c r="LWX409" s="8"/>
      <c r="LWY409" s="8"/>
      <c r="LWZ409" s="8"/>
      <c r="LXA409" s="8"/>
      <c r="LXB409" s="8"/>
      <c r="LXC409" s="8"/>
      <c r="LXD409" s="8"/>
      <c r="LXE409" s="8"/>
      <c r="LXF409" s="8"/>
      <c r="LXG409" s="8"/>
      <c r="LXH409" s="8"/>
      <c r="LXI409" s="8"/>
      <c r="LXJ409" s="8"/>
      <c r="LXK409" s="8"/>
      <c r="LXL409" s="8"/>
      <c r="LXM409" s="8"/>
      <c r="LXN409" s="8"/>
      <c r="LXO409" s="8"/>
      <c r="LXP409" s="8"/>
      <c r="LXQ409" s="8"/>
      <c r="LXR409" s="8"/>
      <c r="LXS409" s="8"/>
      <c r="LXT409" s="8"/>
      <c r="LXU409" s="8"/>
      <c r="LXV409" s="8"/>
      <c r="LXW409" s="8"/>
      <c r="LXX409" s="8"/>
      <c r="LXY409" s="8"/>
      <c r="LXZ409" s="8"/>
      <c r="LYA409" s="8"/>
      <c r="LYB409" s="8"/>
      <c r="LYC409" s="8"/>
      <c r="LYD409" s="8"/>
      <c r="LYE409" s="8"/>
      <c r="LYF409" s="8"/>
      <c r="LYG409" s="8"/>
      <c r="LYH409" s="8"/>
      <c r="LYI409" s="8"/>
      <c r="LYJ409" s="8"/>
      <c r="LYK409" s="8"/>
      <c r="LYL409" s="8"/>
      <c r="LYM409" s="8"/>
      <c r="LYN409" s="8"/>
      <c r="LYO409" s="8"/>
      <c r="LYP409" s="8"/>
      <c r="LYQ409" s="8"/>
      <c r="LYR409" s="8"/>
      <c r="LYS409" s="8"/>
      <c r="LYT409" s="8"/>
      <c r="LYU409" s="8"/>
      <c r="LYV409" s="8"/>
      <c r="LYW409" s="8"/>
      <c r="LYX409" s="8"/>
      <c r="LYY409" s="8"/>
      <c r="LYZ409" s="8"/>
      <c r="LZA409" s="8"/>
      <c r="LZB409" s="8"/>
      <c r="LZC409" s="8"/>
      <c r="LZD409" s="8"/>
      <c r="LZE409" s="8"/>
      <c r="LZF409" s="8"/>
      <c r="LZG409" s="8"/>
      <c r="LZH409" s="8"/>
      <c r="LZI409" s="8"/>
      <c r="LZJ409" s="8"/>
      <c r="LZK409" s="8"/>
      <c r="LZL409" s="8"/>
      <c r="LZM409" s="8"/>
      <c r="LZN409" s="8"/>
      <c r="LZO409" s="8"/>
      <c r="LZP409" s="8"/>
      <c r="LZQ409" s="8"/>
      <c r="LZR409" s="8"/>
      <c r="LZS409" s="8"/>
      <c r="LZT409" s="8"/>
      <c r="LZU409" s="8"/>
      <c r="LZV409" s="8"/>
      <c r="LZW409" s="8"/>
      <c r="LZX409" s="8"/>
      <c r="LZY409" s="8"/>
      <c r="LZZ409" s="8"/>
      <c r="MAA409" s="8"/>
      <c r="MAB409" s="8"/>
      <c r="MAC409" s="8"/>
      <c r="MAD409" s="8"/>
      <c r="MAE409" s="8"/>
      <c r="MAF409" s="8"/>
      <c r="MAG409" s="8"/>
      <c r="MAH409" s="8"/>
      <c r="MAI409" s="8"/>
      <c r="MAJ409" s="8"/>
      <c r="MAK409" s="8"/>
      <c r="MAL409" s="8"/>
      <c r="MAM409" s="8"/>
      <c r="MAN409" s="8"/>
      <c r="MAO409" s="8"/>
      <c r="MAP409" s="8"/>
      <c r="MAQ409" s="8"/>
      <c r="MAR409" s="8"/>
      <c r="MAS409" s="8"/>
      <c r="MAT409" s="8"/>
      <c r="MAU409" s="8"/>
      <c r="MAV409" s="8"/>
      <c r="MAW409" s="8"/>
      <c r="MAX409" s="8"/>
      <c r="MAY409" s="8"/>
      <c r="MAZ409" s="8"/>
      <c r="MBA409" s="8"/>
      <c r="MBB409" s="8"/>
      <c r="MBC409" s="8"/>
      <c r="MBD409" s="8"/>
      <c r="MBE409" s="8"/>
      <c r="MBF409" s="8"/>
      <c r="MBG409" s="8"/>
      <c r="MBH409" s="8"/>
      <c r="MBI409" s="8"/>
      <c r="MBJ409" s="8"/>
      <c r="MBK409" s="8"/>
      <c r="MBL409" s="8"/>
      <c r="MBM409" s="8"/>
      <c r="MBN409" s="8"/>
      <c r="MBO409" s="8"/>
      <c r="MBP409" s="8"/>
      <c r="MBQ409" s="8"/>
      <c r="MBR409" s="8"/>
      <c r="MBS409" s="8"/>
      <c r="MBT409" s="8"/>
      <c r="MBU409" s="8"/>
      <c r="MBV409" s="8"/>
      <c r="MBW409" s="8"/>
      <c r="MBX409" s="8"/>
      <c r="MBY409" s="8"/>
      <c r="MBZ409" s="8"/>
      <c r="MCA409" s="8"/>
      <c r="MCB409" s="8"/>
      <c r="MCC409" s="8"/>
      <c r="MCD409" s="8"/>
      <c r="MCE409" s="8"/>
      <c r="MCF409" s="8"/>
      <c r="MCG409" s="8"/>
      <c r="MCH409" s="8"/>
      <c r="MCI409" s="8"/>
      <c r="MCJ409" s="8"/>
      <c r="MCK409" s="8"/>
      <c r="MCL409" s="8"/>
      <c r="MCM409" s="8"/>
      <c r="MCN409" s="8"/>
      <c r="MCO409" s="8"/>
      <c r="MCP409" s="8"/>
      <c r="MCQ409" s="8"/>
      <c r="MCR409" s="8"/>
      <c r="MCS409" s="8"/>
      <c r="MCT409" s="8"/>
      <c r="MCU409" s="8"/>
      <c r="MCV409" s="8"/>
      <c r="MCW409" s="8"/>
      <c r="MCX409" s="8"/>
      <c r="MCY409" s="8"/>
      <c r="MCZ409" s="8"/>
      <c r="MDA409" s="8"/>
      <c r="MDB409" s="8"/>
      <c r="MDC409" s="8"/>
      <c r="MDD409" s="8"/>
      <c r="MDE409" s="8"/>
      <c r="MDF409" s="8"/>
      <c r="MDG409" s="8"/>
      <c r="MDH409" s="8"/>
      <c r="MDI409" s="8"/>
      <c r="MDJ409" s="8"/>
      <c r="MDK409" s="8"/>
      <c r="MDL409" s="8"/>
      <c r="MDM409" s="8"/>
      <c r="MDN409" s="8"/>
      <c r="MDO409" s="8"/>
      <c r="MDP409" s="8"/>
      <c r="MDQ409" s="8"/>
      <c r="MDR409" s="8"/>
      <c r="MDS409" s="8"/>
      <c r="MDT409" s="8"/>
      <c r="MDU409" s="8"/>
      <c r="MDV409" s="8"/>
      <c r="MDW409" s="8"/>
      <c r="MDX409" s="8"/>
      <c r="MDY409" s="8"/>
      <c r="MDZ409" s="8"/>
      <c r="MEA409" s="8"/>
      <c r="MEB409" s="8"/>
      <c r="MEC409" s="8"/>
      <c r="MED409" s="8"/>
      <c r="MEE409" s="8"/>
      <c r="MEF409" s="8"/>
      <c r="MEG409" s="8"/>
      <c r="MEH409" s="8"/>
      <c r="MEI409" s="8"/>
      <c r="MEJ409" s="8"/>
      <c r="MEK409" s="8"/>
      <c r="MEL409" s="8"/>
      <c r="MEM409" s="8"/>
      <c r="MEN409" s="8"/>
      <c r="MEO409" s="8"/>
      <c r="MEP409" s="8"/>
      <c r="MEQ409" s="8"/>
      <c r="MER409" s="8"/>
      <c r="MES409" s="8"/>
      <c r="MET409" s="8"/>
      <c r="MEU409" s="8"/>
      <c r="MEV409" s="8"/>
      <c r="MEW409" s="8"/>
      <c r="MEX409" s="8"/>
      <c r="MEY409" s="8"/>
      <c r="MEZ409" s="8"/>
      <c r="MFA409" s="8"/>
      <c r="MFB409" s="8"/>
      <c r="MFC409" s="8"/>
      <c r="MFD409" s="8"/>
      <c r="MFE409" s="8"/>
      <c r="MFF409" s="8"/>
      <c r="MFG409" s="8"/>
      <c r="MFH409" s="8"/>
      <c r="MFI409" s="8"/>
      <c r="MFJ409" s="8"/>
      <c r="MFK409" s="8"/>
      <c r="MFL409" s="8"/>
      <c r="MFM409" s="8"/>
      <c r="MFN409" s="8"/>
      <c r="MFO409" s="8"/>
      <c r="MFP409" s="8"/>
      <c r="MFQ409" s="8"/>
      <c r="MFR409" s="8"/>
      <c r="MFS409" s="8"/>
      <c r="MFT409" s="8"/>
      <c r="MFU409" s="8"/>
      <c r="MFV409" s="8"/>
      <c r="MFW409" s="8"/>
      <c r="MFX409" s="8"/>
      <c r="MFY409" s="8"/>
      <c r="MFZ409" s="8"/>
      <c r="MGA409" s="8"/>
      <c r="MGB409" s="8"/>
      <c r="MGC409" s="8"/>
      <c r="MGD409" s="8"/>
      <c r="MGE409" s="8"/>
      <c r="MGF409" s="8"/>
      <c r="MGG409" s="8"/>
      <c r="MGH409" s="8"/>
      <c r="MGI409" s="8"/>
      <c r="MGJ409" s="8"/>
      <c r="MGK409" s="8"/>
      <c r="MGL409" s="8"/>
      <c r="MGM409" s="8"/>
      <c r="MGN409" s="8"/>
      <c r="MGO409" s="8"/>
      <c r="MGP409" s="8"/>
      <c r="MGQ409" s="8"/>
      <c r="MGR409" s="8"/>
      <c r="MGS409" s="8"/>
      <c r="MGT409" s="8"/>
      <c r="MGU409" s="8"/>
      <c r="MGV409" s="8"/>
      <c r="MGW409" s="8"/>
      <c r="MGX409" s="8"/>
      <c r="MGY409" s="8"/>
      <c r="MGZ409" s="8"/>
      <c r="MHA409" s="8"/>
      <c r="MHB409" s="8"/>
      <c r="MHC409" s="8"/>
      <c r="MHD409" s="8"/>
      <c r="MHE409" s="8"/>
      <c r="MHF409" s="8"/>
      <c r="MHG409" s="8"/>
      <c r="MHH409" s="8"/>
      <c r="MHI409" s="8"/>
      <c r="MHJ409" s="8"/>
      <c r="MHK409" s="8"/>
      <c r="MHL409" s="8"/>
      <c r="MHM409" s="8"/>
      <c r="MHN409" s="8"/>
      <c r="MHO409" s="8"/>
      <c r="MHP409" s="8"/>
      <c r="MHQ409" s="8"/>
      <c r="MHR409" s="8"/>
      <c r="MHS409" s="8"/>
      <c r="MHT409" s="8"/>
      <c r="MHU409" s="8"/>
      <c r="MHV409" s="8"/>
      <c r="MHW409" s="8"/>
      <c r="MHX409" s="8"/>
      <c r="MHY409" s="8"/>
      <c r="MHZ409" s="8"/>
      <c r="MIA409" s="8"/>
      <c r="MIB409" s="8"/>
      <c r="MIC409" s="8"/>
      <c r="MID409" s="8"/>
      <c r="MIE409" s="8"/>
      <c r="MIF409" s="8"/>
      <c r="MIG409" s="8"/>
      <c r="MIH409" s="8"/>
      <c r="MII409" s="8"/>
      <c r="MIJ409" s="8"/>
      <c r="MIK409" s="8"/>
      <c r="MIL409" s="8"/>
      <c r="MIM409" s="8"/>
      <c r="MIN409" s="8"/>
      <c r="MIO409" s="8"/>
      <c r="MIP409" s="8"/>
      <c r="MIQ409" s="8"/>
      <c r="MIR409" s="8"/>
      <c r="MIS409" s="8"/>
      <c r="MIT409" s="8"/>
      <c r="MIU409" s="8"/>
      <c r="MIV409" s="8"/>
      <c r="MIW409" s="8"/>
      <c r="MIX409" s="8"/>
      <c r="MIY409" s="8"/>
      <c r="MIZ409" s="8"/>
      <c r="MJA409" s="8"/>
      <c r="MJB409" s="8"/>
      <c r="MJC409" s="8"/>
      <c r="MJD409" s="8"/>
      <c r="MJE409" s="8"/>
      <c r="MJF409" s="8"/>
      <c r="MJG409" s="8"/>
      <c r="MJH409" s="8"/>
      <c r="MJI409" s="8"/>
      <c r="MJJ409" s="8"/>
      <c r="MJK409" s="8"/>
      <c r="MJL409" s="8"/>
      <c r="MJM409" s="8"/>
      <c r="MJN409" s="8"/>
      <c r="MJO409" s="8"/>
      <c r="MJP409" s="8"/>
      <c r="MJQ409" s="8"/>
      <c r="MJR409" s="8"/>
      <c r="MJS409" s="8"/>
      <c r="MJT409" s="8"/>
      <c r="MJU409" s="8"/>
      <c r="MJV409" s="8"/>
      <c r="MJW409" s="8"/>
      <c r="MJX409" s="8"/>
      <c r="MJY409" s="8"/>
      <c r="MJZ409" s="8"/>
      <c r="MKA409" s="8"/>
      <c r="MKB409" s="8"/>
      <c r="MKC409" s="8"/>
      <c r="MKD409" s="8"/>
      <c r="MKE409" s="8"/>
      <c r="MKF409" s="8"/>
      <c r="MKG409" s="8"/>
      <c r="MKH409" s="8"/>
      <c r="MKI409" s="8"/>
      <c r="MKJ409" s="8"/>
      <c r="MKK409" s="8"/>
      <c r="MKL409" s="8"/>
      <c r="MKM409" s="8"/>
      <c r="MKN409" s="8"/>
      <c r="MKO409" s="8"/>
      <c r="MKP409" s="8"/>
      <c r="MKQ409" s="8"/>
      <c r="MKR409" s="8"/>
      <c r="MKS409" s="8"/>
      <c r="MKT409" s="8"/>
      <c r="MKU409" s="8"/>
      <c r="MKV409" s="8"/>
      <c r="MKW409" s="8"/>
      <c r="MKX409" s="8"/>
      <c r="MKY409" s="8"/>
      <c r="MKZ409" s="8"/>
      <c r="MLA409" s="8"/>
      <c r="MLB409" s="8"/>
      <c r="MLC409" s="8"/>
      <c r="MLD409" s="8"/>
      <c r="MLE409" s="8"/>
      <c r="MLF409" s="8"/>
      <c r="MLG409" s="8"/>
      <c r="MLH409" s="8"/>
      <c r="MLI409" s="8"/>
      <c r="MLJ409" s="8"/>
      <c r="MLK409" s="8"/>
      <c r="MLL409" s="8"/>
      <c r="MLM409" s="8"/>
      <c r="MLN409" s="8"/>
      <c r="MLO409" s="8"/>
      <c r="MLP409" s="8"/>
      <c r="MLQ409" s="8"/>
      <c r="MLR409" s="8"/>
      <c r="MLS409" s="8"/>
      <c r="MLT409" s="8"/>
      <c r="MLU409" s="8"/>
      <c r="MLV409" s="8"/>
      <c r="MLW409" s="8"/>
      <c r="MLX409" s="8"/>
      <c r="MLY409" s="8"/>
      <c r="MLZ409" s="8"/>
      <c r="MMA409" s="8"/>
      <c r="MMB409" s="8"/>
      <c r="MMC409" s="8"/>
      <c r="MMD409" s="8"/>
      <c r="MME409" s="8"/>
      <c r="MMF409" s="8"/>
      <c r="MMG409" s="8"/>
      <c r="MMH409" s="8"/>
      <c r="MMI409" s="8"/>
      <c r="MMJ409" s="8"/>
      <c r="MMK409" s="8"/>
      <c r="MML409" s="8"/>
      <c r="MMM409" s="8"/>
      <c r="MMN409" s="8"/>
      <c r="MMO409" s="8"/>
      <c r="MMP409" s="8"/>
      <c r="MMQ409" s="8"/>
      <c r="MMR409" s="8"/>
      <c r="MMS409" s="8"/>
      <c r="MMT409" s="8"/>
      <c r="MMU409" s="8"/>
      <c r="MMV409" s="8"/>
      <c r="MMW409" s="8"/>
      <c r="MMX409" s="8"/>
      <c r="MMY409" s="8"/>
      <c r="MMZ409" s="8"/>
      <c r="MNA409" s="8"/>
      <c r="MNB409" s="8"/>
      <c r="MNC409" s="8"/>
      <c r="MND409" s="8"/>
      <c r="MNE409" s="8"/>
      <c r="MNF409" s="8"/>
      <c r="MNG409" s="8"/>
      <c r="MNH409" s="8"/>
      <c r="MNI409" s="8"/>
      <c r="MNJ409" s="8"/>
      <c r="MNK409" s="8"/>
      <c r="MNL409" s="8"/>
      <c r="MNM409" s="8"/>
      <c r="MNN409" s="8"/>
      <c r="MNO409" s="8"/>
      <c r="MNP409" s="8"/>
      <c r="MNQ409" s="8"/>
      <c r="MNR409" s="8"/>
      <c r="MNS409" s="8"/>
      <c r="MNT409" s="8"/>
      <c r="MNU409" s="8"/>
      <c r="MNV409" s="8"/>
      <c r="MNW409" s="8"/>
      <c r="MNX409" s="8"/>
      <c r="MNY409" s="8"/>
      <c r="MNZ409" s="8"/>
      <c r="MOA409" s="8"/>
      <c r="MOB409" s="8"/>
      <c r="MOC409" s="8"/>
      <c r="MOD409" s="8"/>
      <c r="MOE409" s="8"/>
      <c r="MOF409" s="8"/>
      <c r="MOG409" s="8"/>
      <c r="MOH409" s="8"/>
      <c r="MOI409" s="8"/>
      <c r="MOJ409" s="8"/>
      <c r="MOK409" s="8"/>
      <c r="MOL409" s="8"/>
      <c r="MOM409" s="8"/>
      <c r="MON409" s="8"/>
      <c r="MOO409" s="8"/>
      <c r="MOP409" s="8"/>
      <c r="MOQ409" s="8"/>
      <c r="MOR409" s="8"/>
      <c r="MOS409" s="8"/>
      <c r="MOT409" s="8"/>
      <c r="MOU409" s="8"/>
      <c r="MOV409" s="8"/>
      <c r="MOW409" s="8"/>
      <c r="MOX409" s="8"/>
      <c r="MOY409" s="8"/>
      <c r="MOZ409" s="8"/>
      <c r="MPA409" s="8"/>
      <c r="MPB409" s="8"/>
      <c r="MPC409" s="8"/>
      <c r="MPD409" s="8"/>
      <c r="MPE409" s="8"/>
      <c r="MPF409" s="8"/>
      <c r="MPG409" s="8"/>
      <c r="MPH409" s="8"/>
      <c r="MPI409" s="8"/>
      <c r="MPJ409" s="8"/>
      <c r="MPK409" s="8"/>
      <c r="MPL409" s="8"/>
      <c r="MPM409" s="8"/>
      <c r="MPN409" s="8"/>
      <c r="MPO409" s="8"/>
      <c r="MPP409" s="8"/>
      <c r="MPQ409" s="8"/>
      <c r="MPR409" s="8"/>
      <c r="MPS409" s="8"/>
      <c r="MPT409" s="8"/>
      <c r="MPU409" s="8"/>
      <c r="MPV409" s="8"/>
      <c r="MPW409" s="8"/>
      <c r="MPX409" s="8"/>
      <c r="MPY409" s="8"/>
      <c r="MPZ409" s="8"/>
      <c r="MQA409" s="8"/>
      <c r="MQB409" s="8"/>
      <c r="MQC409" s="8"/>
      <c r="MQD409" s="8"/>
      <c r="MQE409" s="8"/>
      <c r="MQF409" s="8"/>
      <c r="MQG409" s="8"/>
      <c r="MQH409" s="8"/>
      <c r="MQI409" s="8"/>
      <c r="MQJ409" s="8"/>
      <c r="MQK409" s="8"/>
      <c r="MQL409" s="8"/>
      <c r="MQM409" s="8"/>
      <c r="MQN409" s="8"/>
      <c r="MQO409" s="8"/>
      <c r="MQP409" s="8"/>
      <c r="MQQ409" s="8"/>
      <c r="MQR409" s="8"/>
      <c r="MQS409" s="8"/>
      <c r="MQT409" s="8"/>
      <c r="MQU409" s="8"/>
      <c r="MQV409" s="8"/>
      <c r="MQW409" s="8"/>
      <c r="MQX409" s="8"/>
      <c r="MQY409" s="8"/>
      <c r="MQZ409" s="8"/>
      <c r="MRA409" s="8"/>
      <c r="MRB409" s="8"/>
      <c r="MRC409" s="8"/>
      <c r="MRD409" s="8"/>
      <c r="MRE409" s="8"/>
      <c r="MRF409" s="8"/>
      <c r="MRG409" s="8"/>
      <c r="MRH409" s="8"/>
      <c r="MRI409" s="8"/>
      <c r="MRJ409" s="8"/>
      <c r="MRK409" s="8"/>
      <c r="MRL409" s="8"/>
      <c r="MRM409" s="8"/>
      <c r="MRN409" s="8"/>
      <c r="MRO409" s="8"/>
      <c r="MRP409" s="8"/>
      <c r="MRQ409" s="8"/>
      <c r="MRR409" s="8"/>
      <c r="MRS409" s="8"/>
      <c r="MRT409" s="8"/>
      <c r="MRU409" s="8"/>
      <c r="MRV409" s="8"/>
      <c r="MRW409" s="8"/>
      <c r="MRX409" s="8"/>
      <c r="MRY409" s="8"/>
      <c r="MRZ409" s="8"/>
      <c r="MSA409" s="8"/>
      <c r="MSB409" s="8"/>
      <c r="MSC409" s="8"/>
      <c r="MSD409" s="8"/>
      <c r="MSE409" s="8"/>
      <c r="MSF409" s="8"/>
      <c r="MSG409" s="8"/>
      <c r="MSH409" s="8"/>
      <c r="MSI409" s="8"/>
      <c r="MSJ409" s="8"/>
      <c r="MSK409" s="8"/>
      <c r="MSL409" s="8"/>
      <c r="MSM409" s="8"/>
      <c r="MSN409" s="8"/>
      <c r="MSO409" s="8"/>
      <c r="MSP409" s="8"/>
      <c r="MSQ409" s="8"/>
      <c r="MSR409" s="8"/>
      <c r="MSS409" s="8"/>
      <c r="MST409" s="8"/>
      <c r="MSU409" s="8"/>
      <c r="MSV409" s="8"/>
      <c r="MSW409" s="8"/>
      <c r="MSX409" s="8"/>
      <c r="MSY409" s="8"/>
      <c r="MSZ409" s="8"/>
      <c r="MTA409" s="8"/>
      <c r="MTB409" s="8"/>
      <c r="MTC409" s="8"/>
      <c r="MTD409" s="8"/>
      <c r="MTE409" s="8"/>
      <c r="MTF409" s="8"/>
      <c r="MTG409" s="8"/>
      <c r="MTH409" s="8"/>
      <c r="MTI409" s="8"/>
      <c r="MTJ409" s="8"/>
      <c r="MTK409" s="8"/>
      <c r="MTL409" s="8"/>
      <c r="MTM409" s="8"/>
      <c r="MTN409" s="8"/>
      <c r="MTO409" s="8"/>
      <c r="MTP409" s="8"/>
      <c r="MTQ409" s="8"/>
      <c r="MTR409" s="8"/>
      <c r="MTS409" s="8"/>
      <c r="MTT409" s="8"/>
      <c r="MTU409" s="8"/>
      <c r="MTV409" s="8"/>
      <c r="MTW409" s="8"/>
      <c r="MTX409" s="8"/>
      <c r="MTY409" s="8"/>
      <c r="MTZ409" s="8"/>
      <c r="MUA409" s="8"/>
      <c r="MUB409" s="8"/>
      <c r="MUC409" s="8"/>
      <c r="MUD409" s="8"/>
      <c r="MUE409" s="8"/>
      <c r="MUF409" s="8"/>
      <c r="MUG409" s="8"/>
      <c r="MUH409" s="8"/>
      <c r="MUI409" s="8"/>
      <c r="MUJ409" s="8"/>
      <c r="MUK409" s="8"/>
      <c r="MUL409" s="8"/>
      <c r="MUM409" s="8"/>
      <c r="MUN409" s="8"/>
      <c r="MUO409" s="8"/>
      <c r="MUP409" s="8"/>
      <c r="MUQ409" s="8"/>
      <c r="MUR409" s="8"/>
      <c r="MUS409" s="8"/>
      <c r="MUT409" s="8"/>
      <c r="MUU409" s="8"/>
      <c r="MUV409" s="8"/>
      <c r="MUW409" s="8"/>
      <c r="MUX409" s="8"/>
      <c r="MUY409" s="8"/>
      <c r="MUZ409" s="8"/>
      <c r="MVA409" s="8"/>
      <c r="MVB409" s="8"/>
      <c r="MVC409" s="8"/>
      <c r="MVD409" s="8"/>
      <c r="MVE409" s="8"/>
      <c r="MVF409" s="8"/>
      <c r="MVG409" s="8"/>
      <c r="MVH409" s="8"/>
      <c r="MVI409" s="8"/>
      <c r="MVJ409" s="8"/>
      <c r="MVK409" s="8"/>
      <c r="MVL409" s="8"/>
      <c r="MVM409" s="8"/>
      <c r="MVN409" s="8"/>
      <c r="MVO409" s="8"/>
      <c r="MVP409" s="8"/>
      <c r="MVQ409" s="8"/>
      <c r="MVR409" s="8"/>
      <c r="MVS409" s="8"/>
      <c r="MVT409" s="8"/>
      <c r="MVU409" s="8"/>
      <c r="MVV409" s="8"/>
      <c r="MVW409" s="8"/>
      <c r="MVX409" s="8"/>
      <c r="MVY409" s="8"/>
      <c r="MVZ409" s="8"/>
      <c r="MWA409" s="8"/>
      <c r="MWB409" s="8"/>
      <c r="MWC409" s="8"/>
      <c r="MWD409" s="8"/>
      <c r="MWE409" s="8"/>
      <c r="MWF409" s="8"/>
      <c r="MWG409" s="8"/>
      <c r="MWH409" s="8"/>
      <c r="MWI409" s="8"/>
      <c r="MWJ409" s="8"/>
      <c r="MWK409" s="8"/>
      <c r="MWL409" s="8"/>
      <c r="MWM409" s="8"/>
      <c r="MWN409" s="8"/>
      <c r="MWO409" s="8"/>
      <c r="MWP409" s="8"/>
      <c r="MWQ409" s="8"/>
      <c r="MWR409" s="8"/>
      <c r="MWS409" s="8"/>
      <c r="MWT409" s="8"/>
      <c r="MWU409" s="8"/>
      <c r="MWV409" s="8"/>
      <c r="MWW409" s="8"/>
      <c r="MWX409" s="8"/>
      <c r="MWY409" s="8"/>
      <c r="MWZ409" s="8"/>
      <c r="MXA409" s="8"/>
      <c r="MXB409" s="8"/>
      <c r="MXC409" s="8"/>
      <c r="MXD409" s="8"/>
      <c r="MXE409" s="8"/>
      <c r="MXF409" s="8"/>
      <c r="MXG409" s="8"/>
      <c r="MXH409" s="8"/>
      <c r="MXI409" s="8"/>
      <c r="MXJ409" s="8"/>
      <c r="MXK409" s="8"/>
      <c r="MXL409" s="8"/>
      <c r="MXM409" s="8"/>
      <c r="MXN409" s="8"/>
      <c r="MXO409" s="8"/>
      <c r="MXP409" s="8"/>
      <c r="MXQ409" s="8"/>
      <c r="MXR409" s="8"/>
      <c r="MXS409" s="8"/>
      <c r="MXT409" s="8"/>
      <c r="MXU409" s="8"/>
      <c r="MXV409" s="8"/>
      <c r="MXW409" s="8"/>
      <c r="MXX409" s="8"/>
      <c r="MXY409" s="8"/>
      <c r="MXZ409" s="8"/>
      <c r="MYA409" s="8"/>
      <c r="MYB409" s="8"/>
      <c r="MYC409" s="8"/>
      <c r="MYD409" s="8"/>
      <c r="MYE409" s="8"/>
      <c r="MYF409" s="8"/>
      <c r="MYG409" s="8"/>
      <c r="MYH409" s="8"/>
      <c r="MYI409" s="8"/>
      <c r="MYJ409" s="8"/>
      <c r="MYK409" s="8"/>
      <c r="MYL409" s="8"/>
      <c r="MYM409" s="8"/>
      <c r="MYN409" s="8"/>
      <c r="MYO409" s="8"/>
      <c r="MYP409" s="8"/>
      <c r="MYQ409" s="8"/>
      <c r="MYR409" s="8"/>
      <c r="MYS409" s="8"/>
      <c r="MYT409" s="8"/>
      <c r="MYU409" s="8"/>
      <c r="MYV409" s="8"/>
      <c r="MYW409" s="8"/>
      <c r="MYX409" s="8"/>
      <c r="MYY409" s="8"/>
      <c r="MYZ409" s="8"/>
      <c r="MZA409" s="8"/>
      <c r="MZB409" s="8"/>
      <c r="MZC409" s="8"/>
      <c r="MZD409" s="8"/>
      <c r="MZE409" s="8"/>
      <c r="MZF409" s="8"/>
      <c r="MZG409" s="8"/>
      <c r="MZH409" s="8"/>
      <c r="MZI409" s="8"/>
      <c r="MZJ409" s="8"/>
      <c r="MZK409" s="8"/>
      <c r="MZL409" s="8"/>
      <c r="MZM409" s="8"/>
      <c r="MZN409" s="8"/>
      <c r="MZO409" s="8"/>
      <c r="MZP409" s="8"/>
      <c r="MZQ409" s="8"/>
      <c r="MZR409" s="8"/>
      <c r="MZS409" s="8"/>
      <c r="MZT409" s="8"/>
      <c r="MZU409" s="8"/>
      <c r="MZV409" s="8"/>
      <c r="MZW409" s="8"/>
      <c r="MZX409" s="8"/>
      <c r="MZY409" s="8"/>
      <c r="MZZ409" s="8"/>
      <c r="NAA409" s="8"/>
      <c r="NAB409" s="8"/>
      <c r="NAC409" s="8"/>
      <c r="NAD409" s="8"/>
      <c r="NAE409" s="8"/>
      <c r="NAF409" s="8"/>
      <c r="NAG409" s="8"/>
      <c r="NAH409" s="8"/>
      <c r="NAI409" s="8"/>
      <c r="NAJ409" s="8"/>
      <c r="NAK409" s="8"/>
      <c r="NAL409" s="8"/>
      <c r="NAM409" s="8"/>
      <c r="NAN409" s="8"/>
      <c r="NAO409" s="8"/>
      <c r="NAP409" s="8"/>
      <c r="NAQ409" s="8"/>
      <c r="NAR409" s="8"/>
      <c r="NAS409" s="8"/>
      <c r="NAT409" s="8"/>
      <c r="NAU409" s="8"/>
      <c r="NAV409" s="8"/>
      <c r="NAW409" s="8"/>
      <c r="NAX409" s="8"/>
      <c r="NAY409" s="8"/>
      <c r="NAZ409" s="8"/>
      <c r="NBA409" s="8"/>
      <c r="NBB409" s="8"/>
      <c r="NBC409" s="8"/>
      <c r="NBD409" s="8"/>
      <c r="NBE409" s="8"/>
      <c r="NBF409" s="8"/>
      <c r="NBG409" s="8"/>
      <c r="NBH409" s="8"/>
      <c r="NBI409" s="8"/>
      <c r="NBJ409" s="8"/>
      <c r="NBK409" s="8"/>
      <c r="NBL409" s="8"/>
      <c r="NBM409" s="8"/>
      <c r="NBN409" s="8"/>
      <c r="NBO409" s="8"/>
      <c r="NBP409" s="8"/>
      <c r="NBQ409" s="8"/>
      <c r="NBR409" s="8"/>
      <c r="NBS409" s="8"/>
      <c r="NBT409" s="8"/>
      <c r="NBU409" s="8"/>
      <c r="NBV409" s="8"/>
      <c r="NBW409" s="8"/>
      <c r="NBX409" s="8"/>
      <c r="NBY409" s="8"/>
      <c r="NBZ409" s="8"/>
      <c r="NCA409" s="8"/>
      <c r="NCB409" s="8"/>
      <c r="NCC409" s="8"/>
      <c r="NCD409" s="8"/>
      <c r="NCE409" s="8"/>
      <c r="NCF409" s="8"/>
      <c r="NCG409" s="8"/>
      <c r="NCH409" s="8"/>
      <c r="NCI409" s="8"/>
      <c r="NCJ409" s="8"/>
      <c r="NCK409" s="8"/>
      <c r="NCL409" s="8"/>
      <c r="NCM409" s="8"/>
      <c r="NCN409" s="8"/>
      <c r="NCO409" s="8"/>
      <c r="NCP409" s="8"/>
      <c r="NCQ409" s="8"/>
      <c r="NCR409" s="8"/>
      <c r="NCS409" s="8"/>
      <c r="NCT409" s="8"/>
      <c r="NCU409" s="8"/>
      <c r="NCV409" s="8"/>
      <c r="NCW409" s="8"/>
      <c r="NCX409" s="8"/>
      <c r="NCY409" s="8"/>
      <c r="NCZ409" s="8"/>
      <c r="NDA409" s="8"/>
      <c r="NDB409" s="8"/>
      <c r="NDC409" s="8"/>
      <c r="NDD409" s="8"/>
      <c r="NDE409" s="8"/>
      <c r="NDF409" s="8"/>
      <c r="NDG409" s="8"/>
      <c r="NDH409" s="8"/>
      <c r="NDI409" s="8"/>
      <c r="NDJ409" s="8"/>
      <c r="NDK409" s="8"/>
      <c r="NDL409" s="8"/>
      <c r="NDM409" s="8"/>
      <c r="NDN409" s="8"/>
      <c r="NDO409" s="8"/>
      <c r="NDP409" s="8"/>
      <c r="NDQ409" s="8"/>
      <c r="NDR409" s="8"/>
      <c r="NDS409" s="8"/>
      <c r="NDT409" s="8"/>
      <c r="NDU409" s="8"/>
      <c r="NDV409" s="8"/>
      <c r="NDW409" s="8"/>
      <c r="NDX409" s="8"/>
      <c r="NDY409" s="8"/>
      <c r="NDZ409" s="8"/>
      <c r="NEA409" s="8"/>
      <c r="NEB409" s="8"/>
      <c r="NEC409" s="8"/>
      <c r="NED409" s="8"/>
      <c r="NEE409" s="8"/>
      <c r="NEF409" s="8"/>
      <c r="NEG409" s="8"/>
      <c r="NEH409" s="8"/>
      <c r="NEI409" s="8"/>
      <c r="NEJ409" s="8"/>
      <c r="NEK409" s="8"/>
      <c r="NEL409" s="8"/>
      <c r="NEM409" s="8"/>
      <c r="NEN409" s="8"/>
      <c r="NEO409" s="8"/>
      <c r="NEP409" s="8"/>
      <c r="NEQ409" s="8"/>
      <c r="NER409" s="8"/>
      <c r="NES409" s="8"/>
      <c r="NET409" s="8"/>
      <c r="NEU409" s="8"/>
      <c r="NEV409" s="8"/>
      <c r="NEW409" s="8"/>
      <c r="NEX409" s="8"/>
      <c r="NEY409" s="8"/>
      <c r="NEZ409" s="8"/>
      <c r="NFA409" s="8"/>
      <c r="NFB409" s="8"/>
      <c r="NFC409" s="8"/>
      <c r="NFD409" s="8"/>
      <c r="NFE409" s="8"/>
      <c r="NFF409" s="8"/>
      <c r="NFG409" s="8"/>
      <c r="NFH409" s="8"/>
      <c r="NFI409" s="8"/>
      <c r="NFJ409" s="8"/>
      <c r="NFK409" s="8"/>
      <c r="NFL409" s="8"/>
      <c r="NFM409" s="8"/>
      <c r="NFN409" s="8"/>
      <c r="NFO409" s="8"/>
      <c r="NFP409" s="8"/>
      <c r="NFQ409" s="8"/>
      <c r="NFR409" s="8"/>
      <c r="NFS409" s="8"/>
      <c r="NFT409" s="8"/>
      <c r="NFU409" s="8"/>
      <c r="NFV409" s="8"/>
      <c r="NFW409" s="8"/>
      <c r="NFX409" s="8"/>
      <c r="NFY409" s="8"/>
      <c r="NFZ409" s="8"/>
      <c r="NGA409" s="8"/>
      <c r="NGB409" s="8"/>
      <c r="NGC409" s="8"/>
      <c r="NGD409" s="8"/>
      <c r="NGE409" s="8"/>
      <c r="NGF409" s="8"/>
      <c r="NGG409" s="8"/>
      <c r="NGH409" s="8"/>
      <c r="NGI409" s="8"/>
      <c r="NGJ409" s="8"/>
      <c r="NGK409" s="8"/>
      <c r="NGL409" s="8"/>
      <c r="NGM409" s="8"/>
      <c r="NGN409" s="8"/>
      <c r="NGO409" s="8"/>
      <c r="NGP409" s="8"/>
      <c r="NGQ409" s="8"/>
      <c r="NGR409" s="8"/>
      <c r="NGS409" s="8"/>
      <c r="NGT409" s="8"/>
      <c r="NGU409" s="8"/>
      <c r="NGV409" s="8"/>
      <c r="NGW409" s="8"/>
      <c r="NGX409" s="8"/>
      <c r="NGY409" s="8"/>
      <c r="NGZ409" s="8"/>
      <c r="NHA409" s="8"/>
      <c r="NHB409" s="8"/>
      <c r="NHC409" s="8"/>
      <c r="NHD409" s="8"/>
      <c r="NHE409" s="8"/>
      <c r="NHF409" s="8"/>
      <c r="NHG409" s="8"/>
      <c r="NHH409" s="8"/>
      <c r="NHI409" s="8"/>
      <c r="NHJ409" s="8"/>
      <c r="NHK409" s="8"/>
      <c r="NHL409" s="8"/>
      <c r="NHM409" s="8"/>
      <c r="NHN409" s="8"/>
      <c r="NHO409" s="8"/>
      <c r="NHP409" s="8"/>
      <c r="NHQ409" s="8"/>
      <c r="NHR409" s="8"/>
      <c r="NHS409" s="8"/>
      <c r="NHT409" s="8"/>
      <c r="NHU409" s="8"/>
      <c r="NHV409" s="8"/>
      <c r="NHW409" s="8"/>
      <c r="NHX409" s="8"/>
      <c r="NHY409" s="8"/>
      <c r="NHZ409" s="8"/>
      <c r="NIA409" s="8"/>
      <c r="NIB409" s="8"/>
      <c r="NIC409" s="8"/>
      <c r="NID409" s="8"/>
      <c r="NIE409" s="8"/>
      <c r="NIF409" s="8"/>
      <c r="NIG409" s="8"/>
      <c r="NIH409" s="8"/>
      <c r="NII409" s="8"/>
      <c r="NIJ409" s="8"/>
      <c r="NIK409" s="8"/>
      <c r="NIL409" s="8"/>
      <c r="NIM409" s="8"/>
      <c r="NIN409" s="8"/>
      <c r="NIO409" s="8"/>
      <c r="NIP409" s="8"/>
      <c r="NIQ409" s="8"/>
      <c r="NIR409" s="8"/>
      <c r="NIS409" s="8"/>
      <c r="NIT409" s="8"/>
      <c r="NIU409" s="8"/>
      <c r="NIV409" s="8"/>
      <c r="NIW409" s="8"/>
      <c r="NIX409" s="8"/>
      <c r="NIY409" s="8"/>
      <c r="NIZ409" s="8"/>
      <c r="NJA409" s="8"/>
      <c r="NJB409" s="8"/>
      <c r="NJC409" s="8"/>
      <c r="NJD409" s="8"/>
      <c r="NJE409" s="8"/>
      <c r="NJF409" s="8"/>
      <c r="NJG409" s="8"/>
      <c r="NJH409" s="8"/>
      <c r="NJI409" s="8"/>
      <c r="NJJ409" s="8"/>
      <c r="NJK409" s="8"/>
      <c r="NJL409" s="8"/>
      <c r="NJM409" s="8"/>
      <c r="NJN409" s="8"/>
      <c r="NJO409" s="8"/>
      <c r="NJP409" s="8"/>
      <c r="NJQ409" s="8"/>
      <c r="NJR409" s="8"/>
      <c r="NJS409" s="8"/>
      <c r="NJT409" s="8"/>
      <c r="NJU409" s="8"/>
      <c r="NJV409" s="8"/>
      <c r="NJW409" s="8"/>
      <c r="NJX409" s="8"/>
      <c r="NJY409" s="8"/>
      <c r="NJZ409" s="8"/>
      <c r="NKA409" s="8"/>
      <c r="NKB409" s="8"/>
      <c r="NKC409" s="8"/>
      <c r="NKD409" s="8"/>
      <c r="NKE409" s="8"/>
      <c r="NKF409" s="8"/>
      <c r="NKG409" s="8"/>
      <c r="NKH409" s="8"/>
      <c r="NKI409" s="8"/>
      <c r="NKJ409" s="8"/>
      <c r="NKK409" s="8"/>
      <c r="NKL409" s="8"/>
      <c r="NKM409" s="8"/>
      <c r="NKN409" s="8"/>
      <c r="NKO409" s="8"/>
      <c r="NKP409" s="8"/>
      <c r="NKQ409" s="8"/>
      <c r="NKR409" s="8"/>
      <c r="NKS409" s="8"/>
      <c r="NKT409" s="8"/>
      <c r="NKU409" s="8"/>
      <c r="NKV409" s="8"/>
      <c r="NKW409" s="8"/>
      <c r="NKX409" s="8"/>
      <c r="NKY409" s="8"/>
      <c r="NKZ409" s="8"/>
      <c r="NLA409" s="8"/>
      <c r="NLB409" s="8"/>
      <c r="NLC409" s="8"/>
      <c r="NLD409" s="8"/>
      <c r="NLE409" s="8"/>
      <c r="NLF409" s="8"/>
      <c r="NLG409" s="8"/>
      <c r="NLH409" s="8"/>
      <c r="NLI409" s="8"/>
      <c r="NLJ409" s="8"/>
      <c r="NLK409" s="8"/>
      <c r="NLL409" s="8"/>
      <c r="NLM409" s="8"/>
      <c r="NLN409" s="8"/>
      <c r="NLO409" s="8"/>
      <c r="NLP409" s="8"/>
      <c r="NLQ409" s="8"/>
      <c r="NLR409" s="8"/>
      <c r="NLS409" s="8"/>
      <c r="NLT409" s="8"/>
      <c r="NLU409" s="8"/>
      <c r="NLV409" s="8"/>
      <c r="NLW409" s="8"/>
      <c r="NLX409" s="8"/>
      <c r="NLY409" s="8"/>
      <c r="NLZ409" s="8"/>
      <c r="NMA409" s="8"/>
      <c r="NMB409" s="8"/>
      <c r="NMC409" s="8"/>
      <c r="NMD409" s="8"/>
      <c r="NME409" s="8"/>
      <c r="NMF409" s="8"/>
      <c r="NMG409" s="8"/>
      <c r="NMH409" s="8"/>
      <c r="NMI409" s="8"/>
      <c r="NMJ409" s="8"/>
      <c r="NMK409" s="8"/>
      <c r="NML409" s="8"/>
      <c r="NMM409" s="8"/>
      <c r="NMN409" s="8"/>
      <c r="NMO409" s="8"/>
      <c r="NMP409" s="8"/>
      <c r="NMQ409" s="8"/>
      <c r="NMR409" s="8"/>
      <c r="NMS409" s="8"/>
      <c r="NMT409" s="8"/>
      <c r="NMU409" s="8"/>
      <c r="NMV409" s="8"/>
      <c r="NMW409" s="8"/>
      <c r="NMX409" s="8"/>
      <c r="NMY409" s="8"/>
      <c r="NMZ409" s="8"/>
      <c r="NNA409" s="8"/>
      <c r="NNB409" s="8"/>
      <c r="NNC409" s="8"/>
      <c r="NND409" s="8"/>
      <c r="NNE409" s="8"/>
      <c r="NNF409" s="8"/>
      <c r="NNG409" s="8"/>
      <c r="NNH409" s="8"/>
      <c r="NNI409" s="8"/>
      <c r="NNJ409" s="8"/>
      <c r="NNK409" s="8"/>
      <c r="NNL409" s="8"/>
      <c r="NNM409" s="8"/>
      <c r="NNN409" s="8"/>
      <c r="NNO409" s="8"/>
      <c r="NNP409" s="8"/>
      <c r="NNQ409" s="8"/>
      <c r="NNR409" s="8"/>
      <c r="NNS409" s="8"/>
      <c r="NNT409" s="8"/>
      <c r="NNU409" s="8"/>
      <c r="NNV409" s="8"/>
      <c r="NNW409" s="8"/>
      <c r="NNX409" s="8"/>
      <c r="NNY409" s="8"/>
      <c r="NNZ409" s="8"/>
      <c r="NOA409" s="8"/>
      <c r="NOB409" s="8"/>
      <c r="NOC409" s="8"/>
      <c r="NOD409" s="8"/>
      <c r="NOE409" s="8"/>
      <c r="NOF409" s="8"/>
      <c r="NOG409" s="8"/>
      <c r="NOH409" s="8"/>
      <c r="NOI409" s="8"/>
      <c r="NOJ409" s="8"/>
      <c r="NOK409" s="8"/>
      <c r="NOL409" s="8"/>
      <c r="NOM409" s="8"/>
      <c r="NON409" s="8"/>
      <c r="NOO409" s="8"/>
      <c r="NOP409" s="8"/>
      <c r="NOQ409" s="8"/>
      <c r="NOR409" s="8"/>
      <c r="NOS409" s="8"/>
      <c r="NOT409" s="8"/>
      <c r="NOU409" s="8"/>
      <c r="NOV409" s="8"/>
      <c r="NOW409" s="8"/>
      <c r="NOX409" s="8"/>
      <c r="NOY409" s="8"/>
      <c r="NOZ409" s="8"/>
      <c r="NPA409" s="8"/>
      <c r="NPB409" s="8"/>
      <c r="NPC409" s="8"/>
      <c r="NPD409" s="8"/>
      <c r="NPE409" s="8"/>
      <c r="NPF409" s="8"/>
      <c r="NPG409" s="8"/>
      <c r="NPH409" s="8"/>
      <c r="NPI409" s="8"/>
      <c r="NPJ409" s="8"/>
      <c r="NPK409" s="8"/>
      <c r="NPL409" s="8"/>
      <c r="NPM409" s="8"/>
      <c r="NPN409" s="8"/>
      <c r="NPO409" s="8"/>
      <c r="NPP409" s="8"/>
      <c r="NPQ409" s="8"/>
      <c r="NPR409" s="8"/>
      <c r="NPS409" s="8"/>
      <c r="NPT409" s="8"/>
      <c r="NPU409" s="8"/>
      <c r="NPV409" s="8"/>
      <c r="NPW409" s="8"/>
      <c r="NPX409" s="8"/>
      <c r="NPY409" s="8"/>
      <c r="NPZ409" s="8"/>
      <c r="NQA409" s="8"/>
      <c r="NQB409" s="8"/>
      <c r="NQC409" s="8"/>
      <c r="NQD409" s="8"/>
      <c r="NQE409" s="8"/>
      <c r="NQF409" s="8"/>
      <c r="NQG409" s="8"/>
      <c r="NQH409" s="8"/>
      <c r="NQI409" s="8"/>
      <c r="NQJ409" s="8"/>
      <c r="NQK409" s="8"/>
      <c r="NQL409" s="8"/>
      <c r="NQM409" s="8"/>
      <c r="NQN409" s="8"/>
      <c r="NQO409" s="8"/>
      <c r="NQP409" s="8"/>
      <c r="NQQ409" s="8"/>
      <c r="NQR409" s="8"/>
      <c r="NQS409" s="8"/>
      <c r="NQT409" s="8"/>
      <c r="NQU409" s="8"/>
      <c r="NQV409" s="8"/>
      <c r="NQW409" s="8"/>
      <c r="NQX409" s="8"/>
      <c r="NQY409" s="8"/>
      <c r="NQZ409" s="8"/>
      <c r="NRA409" s="8"/>
      <c r="NRB409" s="8"/>
      <c r="NRC409" s="8"/>
      <c r="NRD409" s="8"/>
      <c r="NRE409" s="8"/>
      <c r="NRF409" s="8"/>
      <c r="NRG409" s="8"/>
      <c r="NRH409" s="8"/>
      <c r="NRI409" s="8"/>
      <c r="NRJ409" s="8"/>
      <c r="NRK409" s="8"/>
      <c r="NRL409" s="8"/>
      <c r="NRM409" s="8"/>
      <c r="NRN409" s="8"/>
      <c r="NRO409" s="8"/>
      <c r="NRP409" s="8"/>
      <c r="NRQ409" s="8"/>
      <c r="NRR409" s="8"/>
      <c r="NRS409" s="8"/>
      <c r="NRT409" s="8"/>
      <c r="NRU409" s="8"/>
      <c r="NRV409" s="8"/>
      <c r="NRW409" s="8"/>
      <c r="NRX409" s="8"/>
      <c r="NRY409" s="8"/>
      <c r="NRZ409" s="8"/>
      <c r="NSA409" s="8"/>
      <c r="NSB409" s="8"/>
      <c r="NSC409" s="8"/>
      <c r="NSD409" s="8"/>
      <c r="NSE409" s="8"/>
      <c r="NSF409" s="8"/>
      <c r="NSG409" s="8"/>
      <c r="NSH409" s="8"/>
      <c r="NSI409" s="8"/>
      <c r="NSJ409" s="8"/>
      <c r="NSK409" s="8"/>
      <c r="NSL409" s="8"/>
      <c r="NSM409" s="8"/>
      <c r="NSN409" s="8"/>
      <c r="NSO409" s="8"/>
      <c r="NSP409" s="8"/>
      <c r="NSQ409" s="8"/>
      <c r="NSR409" s="8"/>
      <c r="NSS409" s="8"/>
      <c r="NST409" s="8"/>
      <c r="NSU409" s="8"/>
      <c r="NSV409" s="8"/>
      <c r="NSW409" s="8"/>
      <c r="NSX409" s="8"/>
      <c r="NSY409" s="8"/>
      <c r="NSZ409" s="8"/>
      <c r="NTA409" s="8"/>
      <c r="NTB409" s="8"/>
      <c r="NTC409" s="8"/>
      <c r="NTD409" s="8"/>
      <c r="NTE409" s="8"/>
      <c r="NTF409" s="8"/>
      <c r="NTG409" s="8"/>
      <c r="NTH409" s="8"/>
      <c r="NTI409" s="8"/>
      <c r="NTJ409" s="8"/>
      <c r="NTK409" s="8"/>
      <c r="NTL409" s="8"/>
      <c r="NTM409" s="8"/>
      <c r="NTN409" s="8"/>
      <c r="NTO409" s="8"/>
      <c r="NTP409" s="8"/>
      <c r="NTQ409" s="8"/>
      <c r="NTR409" s="8"/>
      <c r="NTS409" s="8"/>
      <c r="NTT409" s="8"/>
      <c r="NTU409" s="8"/>
      <c r="NTV409" s="8"/>
      <c r="NTW409" s="8"/>
      <c r="NTX409" s="8"/>
      <c r="NTY409" s="8"/>
      <c r="NTZ409" s="8"/>
      <c r="NUA409" s="8"/>
      <c r="NUB409" s="8"/>
      <c r="NUC409" s="8"/>
      <c r="NUD409" s="8"/>
      <c r="NUE409" s="8"/>
      <c r="NUF409" s="8"/>
      <c r="NUG409" s="8"/>
      <c r="NUH409" s="8"/>
      <c r="NUI409" s="8"/>
      <c r="NUJ409" s="8"/>
      <c r="NUK409" s="8"/>
      <c r="NUL409" s="8"/>
      <c r="NUM409" s="8"/>
      <c r="NUN409" s="8"/>
      <c r="NUO409" s="8"/>
      <c r="NUP409" s="8"/>
      <c r="NUQ409" s="8"/>
      <c r="NUR409" s="8"/>
      <c r="NUS409" s="8"/>
      <c r="NUT409" s="8"/>
      <c r="NUU409" s="8"/>
      <c r="NUV409" s="8"/>
      <c r="NUW409" s="8"/>
      <c r="NUX409" s="8"/>
      <c r="NUY409" s="8"/>
      <c r="NUZ409" s="8"/>
      <c r="NVA409" s="8"/>
      <c r="NVB409" s="8"/>
      <c r="NVC409" s="8"/>
      <c r="NVD409" s="8"/>
      <c r="NVE409" s="8"/>
      <c r="NVF409" s="8"/>
      <c r="NVG409" s="8"/>
      <c r="NVH409" s="8"/>
      <c r="NVI409" s="8"/>
      <c r="NVJ409" s="8"/>
      <c r="NVK409" s="8"/>
      <c r="NVL409" s="8"/>
      <c r="NVM409" s="8"/>
      <c r="NVN409" s="8"/>
      <c r="NVO409" s="8"/>
      <c r="NVP409" s="8"/>
      <c r="NVQ409" s="8"/>
      <c r="NVR409" s="8"/>
      <c r="NVS409" s="8"/>
      <c r="NVT409" s="8"/>
      <c r="NVU409" s="8"/>
      <c r="NVV409" s="8"/>
      <c r="NVW409" s="8"/>
      <c r="NVX409" s="8"/>
      <c r="NVY409" s="8"/>
      <c r="NVZ409" s="8"/>
      <c r="NWA409" s="8"/>
      <c r="NWB409" s="8"/>
      <c r="NWC409" s="8"/>
      <c r="NWD409" s="8"/>
      <c r="NWE409" s="8"/>
      <c r="NWF409" s="8"/>
      <c r="NWG409" s="8"/>
      <c r="NWH409" s="8"/>
      <c r="NWI409" s="8"/>
      <c r="NWJ409" s="8"/>
      <c r="NWK409" s="8"/>
      <c r="NWL409" s="8"/>
      <c r="NWM409" s="8"/>
      <c r="NWN409" s="8"/>
      <c r="NWO409" s="8"/>
      <c r="NWP409" s="8"/>
      <c r="NWQ409" s="8"/>
      <c r="NWR409" s="8"/>
      <c r="NWS409" s="8"/>
      <c r="NWT409" s="8"/>
      <c r="NWU409" s="8"/>
      <c r="NWV409" s="8"/>
      <c r="NWW409" s="8"/>
      <c r="NWX409" s="8"/>
      <c r="NWY409" s="8"/>
      <c r="NWZ409" s="8"/>
      <c r="NXA409" s="8"/>
      <c r="NXB409" s="8"/>
      <c r="NXC409" s="8"/>
      <c r="NXD409" s="8"/>
      <c r="NXE409" s="8"/>
      <c r="NXF409" s="8"/>
      <c r="NXG409" s="8"/>
      <c r="NXH409" s="8"/>
      <c r="NXI409" s="8"/>
      <c r="NXJ409" s="8"/>
      <c r="NXK409" s="8"/>
      <c r="NXL409" s="8"/>
      <c r="NXM409" s="8"/>
      <c r="NXN409" s="8"/>
      <c r="NXO409" s="8"/>
      <c r="NXP409" s="8"/>
      <c r="NXQ409" s="8"/>
      <c r="NXR409" s="8"/>
      <c r="NXS409" s="8"/>
      <c r="NXT409" s="8"/>
      <c r="NXU409" s="8"/>
      <c r="NXV409" s="8"/>
      <c r="NXW409" s="8"/>
      <c r="NXX409" s="8"/>
      <c r="NXY409" s="8"/>
      <c r="NXZ409" s="8"/>
      <c r="NYA409" s="8"/>
      <c r="NYB409" s="8"/>
      <c r="NYC409" s="8"/>
      <c r="NYD409" s="8"/>
      <c r="NYE409" s="8"/>
      <c r="NYF409" s="8"/>
      <c r="NYG409" s="8"/>
      <c r="NYH409" s="8"/>
      <c r="NYI409" s="8"/>
      <c r="NYJ409" s="8"/>
      <c r="NYK409" s="8"/>
      <c r="NYL409" s="8"/>
      <c r="NYM409" s="8"/>
      <c r="NYN409" s="8"/>
      <c r="NYO409" s="8"/>
      <c r="NYP409" s="8"/>
      <c r="NYQ409" s="8"/>
      <c r="NYR409" s="8"/>
      <c r="NYS409" s="8"/>
      <c r="NYT409" s="8"/>
      <c r="NYU409" s="8"/>
      <c r="NYV409" s="8"/>
      <c r="NYW409" s="8"/>
      <c r="NYX409" s="8"/>
      <c r="NYY409" s="8"/>
      <c r="NYZ409" s="8"/>
      <c r="NZA409" s="8"/>
      <c r="NZB409" s="8"/>
      <c r="NZC409" s="8"/>
      <c r="NZD409" s="8"/>
      <c r="NZE409" s="8"/>
      <c r="NZF409" s="8"/>
      <c r="NZG409" s="8"/>
      <c r="NZH409" s="8"/>
      <c r="NZI409" s="8"/>
      <c r="NZJ409" s="8"/>
      <c r="NZK409" s="8"/>
      <c r="NZL409" s="8"/>
      <c r="NZM409" s="8"/>
      <c r="NZN409" s="8"/>
      <c r="NZO409" s="8"/>
      <c r="NZP409" s="8"/>
      <c r="NZQ409" s="8"/>
      <c r="NZR409" s="8"/>
      <c r="NZS409" s="8"/>
      <c r="NZT409" s="8"/>
      <c r="NZU409" s="8"/>
      <c r="NZV409" s="8"/>
      <c r="NZW409" s="8"/>
      <c r="NZX409" s="8"/>
      <c r="NZY409" s="8"/>
      <c r="NZZ409" s="8"/>
      <c r="OAA409" s="8"/>
      <c r="OAB409" s="8"/>
      <c r="OAC409" s="8"/>
      <c r="OAD409" s="8"/>
      <c r="OAE409" s="8"/>
      <c r="OAF409" s="8"/>
      <c r="OAG409" s="8"/>
      <c r="OAH409" s="8"/>
      <c r="OAI409" s="8"/>
      <c r="OAJ409" s="8"/>
      <c r="OAK409" s="8"/>
      <c r="OAL409" s="8"/>
      <c r="OAM409" s="8"/>
      <c r="OAN409" s="8"/>
      <c r="OAO409" s="8"/>
      <c r="OAP409" s="8"/>
      <c r="OAQ409" s="8"/>
      <c r="OAR409" s="8"/>
      <c r="OAS409" s="8"/>
      <c r="OAT409" s="8"/>
      <c r="OAU409" s="8"/>
      <c r="OAV409" s="8"/>
      <c r="OAW409" s="8"/>
      <c r="OAX409" s="8"/>
      <c r="OAY409" s="8"/>
      <c r="OAZ409" s="8"/>
      <c r="OBA409" s="8"/>
      <c r="OBB409" s="8"/>
      <c r="OBC409" s="8"/>
      <c r="OBD409" s="8"/>
      <c r="OBE409" s="8"/>
      <c r="OBF409" s="8"/>
      <c r="OBG409" s="8"/>
      <c r="OBH409" s="8"/>
      <c r="OBI409" s="8"/>
      <c r="OBJ409" s="8"/>
      <c r="OBK409" s="8"/>
      <c r="OBL409" s="8"/>
      <c r="OBM409" s="8"/>
      <c r="OBN409" s="8"/>
      <c r="OBO409" s="8"/>
      <c r="OBP409" s="8"/>
      <c r="OBQ409" s="8"/>
      <c r="OBR409" s="8"/>
      <c r="OBS409" s="8"/>
      <c r="OBT409" s="8"/>
      <c r="OBU409" s="8"/>
      <c r="OBV409" s="8"/>
      <c r="OBW409" s="8"/>
      <c r="OBX409" s="8"/>
      <c r="OBY409" s="8"/>
      <c r="OBZ409" s="8"/>
      <c r="OCA409" s="8"/>
      <c r="OCB409" s="8"/>
      <c r="OCC409" s="8"/>
      <c r="OCD409" s="8"/>
      <c r="OCE409" s="8"/>
      <c r="OCF409" s="8"/>
      <c r="OCG409" s="8"/>
      <c r="OCH409" s="8"/>
      <c r="OCI409" s="8"/>
      <c r="OCJ409" s="8"/>
      <c r="OCK409" s="8"/>
      <c r="OCL409" s="8"/>
      <c r="OCM409" s="8"/>
      <c r="OCN409" s="8"/>
      <c r="OCO409" s="8"/>
      <c r="OCP409" s="8"/>
      <c r="OCQ409" s="8"/>
      <c r="OCR409" s="8"/>
      <c r="OCS409" s="8"/>
      <c r="OCT409" s="8"/>
      <c r="OCU409" s="8"/>
      <c r="OCV409" s="8"/>
      <c r="OCW409" s="8"/>
      <c r="OCX409" s="8"/>
      <c r="OCY409" s="8"/>
      <c r="OCZ409" s="8"/>
      <c r="ODA409" s="8"/>
      <c r="ODB409" s="8"/>
      <c r="ODC409" s="8"/>
      <c r="ODD409" s="8"/>
      <c r="ODE409" s="8"/>
      <c r="ODF409" s="8"/>
      <c r="ODG409" s="8"/>
      <c r="ODH409" s="8"/>
      <c r="ODI409" s="8"/>
      <c r="ODJ409" s="8"/>
      <c r="ODK409" s="8"/>
      <c r="ODL409" s="8"/>
      <c r="ODM409" s="8"/>
      <c r="ODN409" s="8"/>
      <c r="ODO409" s="8"/>
      <c r="ODP409" s="8"/>
      <c r="ODQ409" s="8"/>
      <c r="ODR409" s="8"/>
      <c r="ODS409" s="8"/>
      <c r="ODT409" s="8"/>
      <c r="ODU409" s="8"/>
      <c r="ODV409" s="8"/>
      <c r="ODW409" s="8"/>
      <c r="ODX409" s="8"/>
      <c r="ODY409" s="8"/>
      <c r="ODZ409" s="8"/>
      <c r="OEA409" s="8"/>
      <c r="OEB409" s="8"/>
      <c r="OEC409" s="8"/>
      <c r="OED409" s="8"/>
      <c r="OEE409" s="8"/>
      <c r="OEF409" s="8"/>
      <c r="OEG409" s="8"/>
      <c r="OEH409" s="8"/>
      <c r="OEI409" s="8"/>
      <c r="OEJ409" s="8"/>
      <c r="OEK409" s="8"/>
      <c r="OEL409" s="8"/>
      <c r="OEM409" s="8"/>
      <c r="OEN409" s="8"/>
      <c r="OEO409" s="8"/>
      <c r="OEP409" s="8"/>
      <c r="OEQ409" s="8"/>
      <c r="OER409" s="8"/>
      <c r="OES409" s="8"/>
      <c r="OET409" s="8"/>
      <c r="OEU409" s="8"/>
      <c r="OEV409" s="8"/>
      <c r="OEW409" s="8"/>
      <c r="OEX409" s="8"/>
      <c r="OEY409" s="8"/>
      <c r="OEZ409" s="8"/>
      <c r="OFA409" s="8"/>
      <c r="OFB409" s="8"/>
      <c r="OFC409" s="8"/>
      <c r="OFD409" s="8"/>
      <c r="OFE409" s="8"/>
      <c r="OFF409" s="8"/>
      <c r="OFG409" s="8"/>
      <c r="OFH409" s="8"/>
      <c r="OFI409" s="8"/>
      <c r="OFJ409" s="8"/>
      <c r="OFK409" s="8"/>
      <c r="OFL409" s="8"/>
      <c r="OFM409" s="8"/>
      <c r="OFN409" s="8"/>
      <c r="OFO409" s="8"/>
      <c r="OFP409" s="8"/>
      <c r="OFQ409" s="8"/>
      <c r="OFR409" s="8"/>
      <c r="OFS409" s="8"/>
      <c r="OFT409" s="8"/>
      <c r="OFU409" s="8"/>
      <c r="OFV409" s="8"/>
      <c r="OFW409" s="8"/>
      <c r="OFX409" s="8"/>
      <c r="OFY409" s="8"/>
      <c r="OFZ409" s="8"/>
      <c r="OGA409" s="8"/>
      <c r="OGB409" s="8"/>
      <c r="OGC409" s="8"/>
      <c r="OGD409" s="8"/>
      <c r="OGE409" s="8"/>
      <c r="OGF409" s="8"/>
      <c r="OGG409" s="8"/>
      <c r="OGH409" s="8"/>
      <c r="OGI409" s="8"/>
      <c r="OGJ409" s="8"/>
      <c r="OGK409" s="8"/>
      <c r="OGL409" s="8"/>
      <c r="OGM409" s="8"/>
      <c r="OGN409" s="8"/>
      <c r="OGO409" s="8"/>
      <c r="OGP409" s="8"/>
      <c r="OGQ409" s="8"/>
      <c r="OGR409" s="8"/>
      <c r="OGS409" s="8"/>
      <c r="OGT409" s="8"/>
      <c r="OGU409" s="8"/>
      <c r="OGV409" s="8"/>
      <c r="OGW409" s="8"/>
      <c r="OGX409" s="8"/>
      <c r="OGY409" s="8"/>
      <c r="OGZ409" s="8"/>
      <c r="OHA409" s="8"/>
      <c r="OHB409" s="8"/>
      <c r="OHC409" s="8"/>
      <c r="OHD409" s="8"/>
      <c r="OHE409" s="8"/>
      <c r="OHF409" s="8"/>
      <c r="OHG409" s="8"/>
      <c r="OHH409" s="8"/>
      <c r="OHI409" s="8"/>
      <c r="OHJ409" s="8"/>
      <c r="OHK409" s="8"/>
      <c r="OHL409" s="8"/>
      <c r="OHM409" s="8"/>
      <c r="OHN409" s="8"/>
      <c r="OHO409" s="8"/>
      <c r="OHP409" s="8"/>
      <c r="OHQ409" s="8"/>
      <c r="OHR409" s="8"/>
      <c r="OHS409" s="8"/>
      <c r="OHT409" s="8"/>
      <c r="OHU409" s="8"/>
      <c r="OHV409" s="8"/>
      <c r="OHW409" s="8"/>
      <c r="OHX409" s="8"/>
      <c r="OHY409" s="8"/>
      <c r="OHZ409" s="8"/>
      <c r="OIA409" s="8"/>
      <c r="OIB409" s="8"/>
      <c r="OIC409" s="8"/>
      <c r="OID409" s="8"/>
      <c r="OIE409" s="8"/>
      <c r="OIF409" s="8"/>
      <c r="OIG409" s="8"/>
      <c r="OIH409" s="8"/>
      <c r="OII409" s="8"/>
      <c r="OIJ409" s="8"/>
      <c r="OIK409" s="8"/>
      <c r="OIL409" s="8"/>
      <c r="OIM409" s="8"/>
      <c r="OIN409" s="8"/>
      <c r="OIO409" s="8"/>
      <c r="OIP409" s="8"/>
      <c r="OIQ409" s="8"/>
      <c r="OIR409" s="8"/>
      <c r="OIS409" s="8"/>
      <c r="OIT409" s="8"/>
      <c r="OIU409" s="8"/>
      <c r="OIV409" s="8"/>
      <c r="OIW409" s="8"/>
      <c r="OIX409" s="8"/>
      <c r="OIY409" s="8"/>
      <c r="OIZ409" s="8"/>
      <c r="OJA409" s="8"/>
      <c r="OJB409" s="8"/>
      <c r="OJC409" s="8"/>
      <c r="OJD409" s="8"/>
      <c r="OJE409" s="8"/>
      <c r="OJF409" s="8"/>
      <c r="OJG409" s="8"/>
      <c r="OJH409" s="8"/>
      <c r="OJI409" s="8"/>
      <c r="OJJ409" s="8"/>
      <c r="OJK409" s="8"/>
      <c r="OJL409" s="8"/>
      <c r="OJM409" s="8"/>
      <c r="OJN409" s="8"/>
      <c r="OJO409" s="8"/>
      <c r="OJP409" s="8"/>
      <c r="OJQ409" s="8"/>
      <c r="OJR409" s="8"/>
      <c r="OJS409" s="8"/>
      <c r="OJT409" s="8"/>
      <c r="OJU409" s="8"/>
      <c r="OJV409" s="8"/>
      <c r="OJW409" s="8"/>
      <c r="OJX409" s="8"/>
      <c r="OJY409" s="8"/>
      <c r="OJZ409" s="8"/>
      <c r="OKA409" s="8"/>
      <c r="OKB409" s="8"/>
      <c r="OKC409" s="8"/>
      <c r="OKD409" s="8"/>
      <c r="OKE409" s="8"/>
      <c r="OKF409" s="8"/>
      <c r="OKG409" s="8"/>
      <c r="OKH409" s="8"/>
      <c r="OKI409" s="8"/>
      <c r="OKJ409" s="8"/>
      <c r="OKK409" s="8"/>
      <c r="OKL409" s="8"/>
      <c r="OKM409" s="8"/>
      <c r="OKN409" s="8"/>
      <c r="OKO409" s="8"/>
      <c r="OKP409" s="8"/>
      <c r="OKQ409" s="8"/>
      <c r="OKR409" s="8"/>
      <c r="OKS409" s="8"/>
      <c r="OKT409" s="8"/>
      <c r="OKU409" s="8"/>
      <c r="OKV409" s="8"/>
      <c r="OKW409" s="8"/>
      <c r="OKX409" s="8"/>
      <c r="OKY409" s="8"/>
      <c r="OKZ409" s="8"/>
      <c r="OLA409" s="8"/>
      <c r="OLB409" s="8"/>
      <c r="OLC409" s="8"/>
      <c r="OLD409" s="8"/>
      <c r="OLE409" s="8"/>
      <c r="OLF409" s="8"/>
      <c r="OLG409" s="8"/>
      <c r="OLH409" s="8"/>
      <c r="OLI409" s="8"/>
      <c r="OLJ409" s="8"/>
      <c r="OLK409" s="8"/>
      <c r="OLL409" s="8"/>
      <c r="OLM409" s="8"/>
      <c r="OLN409" s="8"/>
      <c r="OLO409" s="8"/>
      <c r="OLP409" s="8"/>
      <c r="OLQ409" s="8"/>
      <c r="OLR409" s="8"/>
      <c r="OLS409" s="8"/>
      <c r="OLT409" s="8"/>
      <c r="OLU409" s="8"/>
      <c r="OLV409" s="8"/>
      <c r="OLW409" s="8"/>
      <c r="OLX409" s="8"/>
      <c r="OLY409" s="8"/>
      <c r="OLZ409" s="8"/>
      <c r="OMA409" s="8"/>
      <c r="OMB409" s="8"/>
      <c r="OMC409" s="8"/>
      <c r="OMD409" s="8"/>
      <c r="OME409" s="8"/>
      <c r="OMF409" s="8"/>
      <c r="OMG409" s="8"/>
      <c r="OMH409" s="8"/>
      <c r="OMI409" s="8"/>
      <c r="OMJ409" s="8"/>
      <c r="OMK409" s="8"/>
      <c r="OML409" s="8"/>
      <c r="OMM409" s="8"/>
      <c r="OMN409" s="8"/>
      <c r="OMO409" s="8"/>
      <c r="OMP409" s="8"/>
      <c r="OMQ409" s="8"/>
      <c r="OMR409" s="8"/>
      <c r="OMS409" s="8"/>
      <c r="OMT409" s="8"/>
      <c r="OMU409" s="8"/>
      <c r="OMV409" s="8"/>
      <c r="OMW409" s="8"/>
      <c r="OMX409" s="8"/>
      <c r="OMY409" s="8"/>
      <c r="OMZ409" s="8"/>
      <c r="ONA409" s="8"/>
      <c r="ONB409" s="8"/>
      <c r="ONC409" s="8"/>
      <c r="OND409" s="8"/>
      <c r="ONE409" s="8"/>
      <c r="ONF409" s="8"/>
      <c r="ONG409" s="8"/>
      <c r="ONH409" s="8"/>
      <c r="ONI409" s="8"/>
      <c r="ONJ409" s="8"/>
      <c r="ONK409" s="8"/>
      <c r="ONL409" s="8"/>
      <c r="ONM409" s="8"/>
      <c r="ONN409" s="8"/>
      <c r="ONO409" s="8"/>
      <c r="ONP409" s="8"/>
      <c r="ONQ409" s="8"/>
      <c r="ONR409" s="8"/>
      <c r="ONS409" s="8"/>
      <c r="ONT409" s="8"/>
      <c r="ONU409" s="8"/>
      <c r="ONV409" s="8"/>
      <c r="ONW409" s="8"/>
      <c r="ONX409" s="8"/>
      <c r="ONY409" s="8"/>
      <c r="ONZ409" s="8"/>
      <c r="OOA409" s="8"/>
      <c r="OOB409" s="8"/>
      <c r="OOC409" s="8"/>
      <c r="OOD409" s="8"/>
      <c r="OOE409" s="8"/>
      <c r="OOF409" s="8"/>
      <c r="OOG409" s="8"/>
      <c r="OOH409" s="8"/>
      <c r="OOI409" s="8"/>
      <c r="OOJ409" s="8"/>
      <c r="OOK409" s="8"/>
      <c r="OOL409" s="8"/>
      <c r="OOM409" s="8"/>
      <c r="OON409" s="8"/>
      <c r="OOO409" s="8"/>
      <c r="OOP409" s="8"/>
      <c r="OOQ409" s="8"/>
      <c r="OOR409" s="8"/>
      <c r="OOS409" s="8"/>
      <c r="OOT409" s="8"/>
      <c r="OOU409" s="8"/>
      <c r="OOV409" s="8"/>
      <c r="OOW409" s="8"/>
      <c r="OOX409" s="8"/>
      <c r="OOY409" s="8"/>
      <c r="OOZ409" s="8"/>
      <c r="OPA409" s="8"/>
      <c r="OPB409" s="8"/>
      <c r="OPC409" s="8"/>
      <c r="OPD409" s="8"/>
      <c r="OPE409" s="8"/>
      <c r="OPF409" s="8"/>
      <c r="OPG409" s="8"/>
      <c r="OPH409" s="8"/>
      <c r="OPI409" s="8"/>
      <c r="OPJ409" s="8"/>
      <c r="OPK409" s="8"/>
      <c r="OPL409" s="8"/>
      <c r="OPM409" s="8"/>
      <c r="OPN409" s="8"/>
      <c r="OPO409" s="8"/>
      <c r="OPP409" s="8"/>
      <c r="OPQ409" s="8"/>
      <c r="OPR409" s="8"/>
      <c r="OPS409" s="8"/>
      <c r="OPT409" s="8"/>
      <c r="OPU409" s="8"/>
      <c r="OPV409" s="8"/>
      <c r="OPW409" s="8"/>
      <c r="OPX409" s="8"/>
      <c r="OPY409" s="8"/>
      <c r="OPZ409" s="8"/>
      <c r="OQA409" s="8"/>
      <c r="OQB409" s="8"/>
      <c r="OQC409" s="8"/>
      <c r="OQD409" s="8"/>
      <c r="OQE409" s="8"/>
      <c r="OQF409" s="8"/>
      <c r="OQG409" s="8"/>
      <c r="OQH409" s="8"/>
      <c r="OQI409" s="8"/>
      <c r="OQJ409" s="8"/>
      <c r="OQK409" s="8"/>
      <c r="OQL409" s="8"/>
      <c r="OQM409" s="8"/>
      <c r="OQN409" s="8"/>
      <c r="OQO409" s="8"/>
      <c r="OQP409" s="8"/>
      <c r="OQQ409" s="8"/>
      <c r="OQR409" s="8"/>
      <c r="OQS409" s="8"/>
      <c r="OQT409" s="8"/>
      <c r="OQU409" s="8"/>
      <c r="OQV409" s="8"/>
      <c r="OQW409" s="8"/>
      <c r="OQX409" s="8"/>
      <c r="OQY409" s="8"/>
      <c r="OQZ409" s="8"/>
      <c r="ORA409" s="8"/>
      <c r="ORB409" s="8"/>
      <c r="ORC409" s="8"/>
      <c r="ORD409" s="8"/>
      <c r="ORE409" s="8"/>
      <c r="ORF409" s="8"/>
      <c r="ORG409" s="8"/>
      <c r="ORH409" s="8"/>
      <c r="ORI409" s="8"/>
      <c r="ORJ409" s="8"/>
      <c r="ORK409" s="8"/>
      <c r="ORL409" s="8"/>
      <c r="ORM409" s="8"/>
      <c r="ORN409" s="8"/>
      <c r="ORO409" s="8"/>
      <c r="ORP409" s="8"/>
      <c r="ORQ409" s="8"/>
      <c r="ORR409" s="8"/>
      <c r="ORS409" s="8"/>
      <c r="ORT409" s="8"/>
      <c r="ORU409" s="8"/>
      <c r="ORV409" s="8"/>
      <c r="ORW409" s="8"/>
      <c r="ORX409" s="8"/>
      <c r="ORY409" s="8"/>
      <c r="ORZ409" s="8"/>
      <c r="OSA409" s="8"/>
      <c r="OSB409" s="8"/>
      <c r="OSC409" s="8"/>
      <c r="OSD409" s="8"/>
      <c r="OSE409" s="8"/>
      <c r="OSF409" s="8"/>
      <c r="OSG409" s="8"/>
      <c r="OSH409" s="8"/>
      <c r="OSI409" s="8"/>
      <c r="OSJ409" s="8"/>
      <c r="OSK409" s="8"/>
      <c r="OSL409" s="8"/>
      <c r="OSM409" s="8"/>
      <c r="OSN409" s="8"/>
      <c r="OSO409" s="8"/>
      <c r="OSP409" s="8"/>
      <c r="OSQ409" s="8"/>
      <c r="OSR409" s="8"/>
      <c r="OSS409" s="8"/>
      <c r="OST409" s="8"/>
      <c r="OSU409" s="8"/>
      <c r="OSV409" s="8"/>
      <c r="OSW409" s="8"/>
      <c r="OSX409" s="8"/>
      <c r="OSY409" s="8"/>
      <c r="OSZ409" s="8"/>
      <c r="OTA409" s="8"/>
      <c r="OTB409" s="8"/>
      <c r="OTC409" s="8"/>
      <c r="OTD409" s="8"/>
      <c r="OTE409" s="8"/>
      <c r="OTF409" s="8"/>
      <c r="OTG409" s="8"/>
      <c r="OTH409" s="8"/>
      <c r="OTI409" s="8"/>
      <c r="OTJ409" s="8"/>
      <c r="OTK409" s="8"/>
      <c r="OTL409" s="8"/>
      <c r="OTM409" s="8"/>
      <c r="OTN409" s="8"/>
      <c r="OTO409" s="8"/>
      <c r="OTP409" s="8"/>
      <c r="OTQ409" s="8"/>
      <c r="OTR409" s="8"/>
      <c r="OTS409" s="8"/>
      <c r="OTT409" s="8"/>
      <c r="OTU409" s="8"/>
      <c r="OTV409" s="8"/>
      <c r="OTW409" s="8"/>
      <c r="OTX409" s="8"/>
      <c r="OTY409" s="8"/>
      <c r="OTZ409" s="8"/>
      <c r="OUA409" s="8"/>
      <c r="OUB409" s="8"/>
      <c r="OUC409" s="8"/>
      <c r="OUD409" s="8"/>
      <c r="OUE409" s="8"/>
      <c r="OUF409" s="8"/>
      <c r="OUG409" s="8"/>
      <c r="OUH409" s="8"/>
      <c r="OUI409" s="8"/>
      <c r="OUJ409" s="8"/>
      <c r="OUK409" s="8"/>
      <c r="OUL409" s="8"/>
      <c r="OUM409" s="8"/>
      <c r="OUN409" s="8"/>
      <c r="OUO409" s="8"/>
      <c r="OUP409" s="8"/>
      <c r="OUQ409" s="8"/>
      <c r="OUR409" s="8"/>
      <c r="OUS409" s="8"/>
      <c r="OUT409" s="8"/>
      <c r="OUU409" s="8"/>
      <c r="OUV409" s="8"/>
      <c r="OUW409" s="8"/>
      <c r="OUX409" s="8"/>
      <c r="OUY409" s="8"/>
      <c r="OUZ409" s="8"/>
      <c r="OVA409" s="8"/>
      <c r="OVB409" s="8"/>
      <c r="OVC409" s="8"/>
      <c r="OVD409" s="8"/>
      <c r="OVE409" s="8"/>
      <c r="OVF409" s="8"/>
      <c r="OVG409" s="8"/>
      <c r="OVH409" s="8"/>
      <c r="OVI409" s="8"/>
      <c r="OVJ409" s="8"/>
      <c r="OVK409" s="8"/>
      <c r="OVL409" s="8"/>
      <c r="OVM409" s="8"/>
      <c r="OVN409" s="8"/>
      <c r="OVO409" s="8"/>
      <c r="OVP409" s="8"/>
      <c r="OVQ409" s="8"/>
      <c r="OVR409" s="8"/>
      <c r="OVS409" s="8"/>
      <c r="OVT409" s="8"/>
      <c r="OVU409" s="8"/>
      <c r="OVV409" s="8"/>
      <c r="OVW409" s="8"/>
      <c r="OVX409" s="8"/>
      <c r="OVY409" s="8"/>
      <c r="OVZ409" s="8"/>
      <c r="OWA409" s="8"/>
      <c r="OWB409" s="8"/>
      <c r="OWC409" s="8"/>
      <c r="OWD409" s="8"/>
      <c r="OWE409" s="8"/>
      <c r="OWF409" s="8"/>
      <c r="OWG409" s="8"/>
      <c r="OWH409" s="8"/>
      <c r="OWI409" s="8"/>
      <c r="OWJ409" s="8"/>
      <c r="OWK409" s="8"/>
      <c r="OWL409" s="8"/>
      <c r="OWM409" s="8"/>
      <c r="OWN409" s="8"/>
      <c r="OWO409" s="8"/>
      <c r="OWP409" s="8"/>
      <c r="OWQ409" s="8"/>
      <c r="OWR409" s="8"/>
      <c r="OWS409" s="8"/>
      <c r="OWT409" s="8"/>
      <c r="OWU409" s="8"/>
      <c r="OWV409" s="8"/>
      <c r="OWW409" s="8"/>
      <c r="OWX409" s="8"/>
      <c r="OWY409" s="8"/>
      <c r="OWZ409" s="8"/>
      <c r="OXA409" s="8"/>
      <c r="OXB409" s="8"/>
      <c r="OXC409" s="8"/>
      <c r="OXD409" s="8"/>
      <c r="OXE409" s="8"/>
      <c r="OXF409" s="8"/>
      <c r="OXG409" s="8"/>
      <c r="OXH409" s="8"/>
      <c r="OXI409" s="8"/>
      <c r="OXJ409" s="8"/>
      <c r="OXK409" s="8"/>
      <c r="OXL409" s="8"/>
      <c r="OXM409" s="8"/>
      <c r="OXN409" s="8"/>
      <c r="OXO409" s="8"/>
      <c r="OXP409" s="8"/>
      <c r="OXQ409" s="8"/>
      <c r="OXR409" s="8"/>
      <c r="OXS409" s="8"/>
      <c r="OXT409" s="8"/>
      <c r="OXU409" s="8"/>
      <c r="OXV409" s="8"/>
      <c r="OXW409" s="8"/>
      <c r="OXX409" s="8"/>
      <c r="OXY409" s="8"/>
      <c r="OXZ409" s="8"/>
      <c r="OYA409" s="8"/>
      <c r="OYB409" s="8"/>
      <c r="OYC409" s="8"/>
      <c r="OYD409" s="8"/>
      <c r="OYE409" s="8"/>
      <c r="OYF409" s="8"/>
      <c r="OYG409" s="8"/>
      <c r="OYH409" s="8"/>
      <c r="OYI409" s="8"/>
      <c r="OYJ409" s="8"/>
      <c r="OYK409" s="8"/>
      <c r="OYL409" s="8"/>
      <c r="OYM409" s="8"/>
      <c r="OYN409" s="8"/>
      <c r="OYO409" s="8"/>
      <c r="OYP409" s="8"/>
      <c r="OYQ409" s="8"/>
      <c r="OYR409" s="8"/>
      <c r="OYS409" s="8"/>
      <c r="OYT409" s="8"/>
      <c r="OYU409" s="8"/>
      <c r="OYV409" s="8"/>
      <c r="OYW409" s="8"/>
      <c r="OYX409" s="8"/>
      <c r="OYY409" s="8"/>
      <c r="OYZ409" s="8"/>
      <c r="OZA409" s="8"/>
      <c r="OZB409" s="8"/>
      <c r="OZC409" s="8"/>
      <c r="OZD409" s="8"/>
      <c r="OZE409" s="8"/>
      <c r="OZF409" s="8"/>
      <c r="OZG409" s="8"/>
      <c r="OZH409" s="8"/>
      <c r="OZI409" s="8"/>
      <c r="OZJ409" s="8"/>
      <c r="OZK409" s="8"/>
      <c r="OZL409" s="8"/>
      <c r="OZM409" s="8"/>
      <c r="OZN409" s="8"/>
      <c r="OZO409" s="8"/>
      <c r="OZP409" s="8"/>
      <c r="OZQ409" s="8"/>
      <c r="OZR409" s="8"/>
      <c r="OZS409" s="8"/>
      <c r="OZT409" s="8"/>
      <c r="OZU409" s="8"/>
      <c r="OZV409" s="8"/>
      <c r="OZW409" s="8"/>
      <c r="OZX409" s="8"/>
      <c r="OZY409" s="8"/>
      <c r="OZZ409" s="8"/>
      <c r="PAA409" s="8"/>
      <c r="PAB409" s="8"/>
      <c r="PAC409" s="8"/>
      <c r="PAD409" s="8"/>
      <c r="PAE409" s="8"/>
      <c r="PAF409" s="8"/>
      <c r="PAG409" s="8"/>
      <c r="PAH409" s="8"/>
      <c r="PAI409" s="8"/>
      <c r="PAJ409" s="8"/>
      <c r="PAK409" s="8"/>
      <c r="PAL409" s="8"/>
      <c r="PAM409" s="8"/>
      <c r="PAN409" s="8"/>
      <c r="PAO409" s="8"/>
      <c r="PAP409" s="8"/>
      <c r="PAQ409" s="8"/>
      <c r="PAR409" s="8"/>
      <c r="PAS409" s="8"/>
      <c r="PAT409" s="8"/>
      <c r="PAU409" s="8"/>
      <c r="PAV409" s="8"/>
      <c r="PAW409" s="8"/>
      <c r="PAX409" s="8"/>
      <c r="PAY409" s="8"/>
      <c r="PAZ409" s="8"/>
      <c r="PBA409" s="8"/>
      <c r="PBB409" s="8"/>
      <c r="PBC409" s="8"/>
      <c r="PBD409" s="8"/>
      <c r="PBE409" s="8"/>
      <c r="PBF409" s="8"/>
      <c r="PBG409" s="8"/>
      <c r="PBH409" s="8"/>
      <c r="PBI409" s="8"/>
      <c r="PBJ409" s="8"/>
      <c r="PBK409" s="8"/>
      <c r="PBL409" s="8"/>
      <c r="PBM409" s="8"/>
      <c r="PBN409" s="8"/>
      <c r="PBO409" s="8"/>
      <c r="PBP409" s="8"/>
      <c r="PBQ409" s="8"/>
      <c r="PBR409" s="8"/>
      <c r="PBS409" s="8"/>
      <c r="PBT409" s="8"/>
      <c r="PBU409" s="8"/>
      <c r="PBV409" s="8"/>
      <c r="PBW409" s="8"/>
      <c r="PBX409" s="8"/>
      <c r="PBY409" s="8"/>
      <c r="PBZ409" s="8"/>
      <c r="PCA409" s="8"/>
      <c r="PCB409" s="8"/>
      <c r="PCC409" s="8"/>
      <c r="PCD409" s="8"/>
      <c r="PCE409" s="8"/>
      <c r="PCF409" s="8"/>
      <c r="PCG409" s="8"/>
      <c r="PCH409" s="8"/>
      <c r="PCI409" s="8"/>
      <c r="PCJ409" s="8"/>
      <c r="PCK409" s="8"/>
      <c r="PCL409" s="8"/>
      <c r="PCM409" s="8"/>
      <c r="PCN409" s="8"/>
      <c r="PCO409" s="8"/>
      <c r="PCP409" s="8"/>
      <c r="PCQ409" s="8"/>
      <c r="PCR409" s="8"/>
      <c r="PCS409" s="8"/>
      <c r="PCT409" s="8"/>
      <c r="PCU409" s="8"/>
      <c r="PCV409" s="8"/>
      <c r="PCW409" s="8"/>
      <c r="PCX409" s="8"/>
      <c r="PCY409" s="8"/>
      <c r="PCZ409" s="8"/>
      <c r="PDA409" s="8"/>
      <c r="PDB409" s="8"/>
      <c r="PDC409" s="8"/>
      <c r="PDD409" s="8"/>
      <c r="PDE409" s="8"/>
      <c r="PDF409" s="8"/>
      <c r="PDG409" s="8"/>
      <c r="PDH409" s="8"/>
      <c r="PDI409" s="8"/>
      <c r="PDJ409" s="8"/>
      <c r="PDK409" s="8"/>
      <c r="PDL409" s="8"/>
      <c r="PDM409" s="8"/>
      <c r="PDN409" s="8"/>
      <c r="PDO409" s="8"/>
      <c r="PDP409" s="8"/>
      <c r="PDQ409" s="8"/>
      <c r="PDR409" s="8"/>
      <c r="PDS409" s="8"/>
      <c r="PDT409" s="8"/>
      <c r="PDU409" s="8"/>
      <c r="PDV409" s="8"/>
      <c r="PDW409" s="8"/>
      <c r="PDX409" s="8"/>
      <c r="PDY409" s="8"/>
      <c r="PDZ409" s="8"/>
      <c r="PEA409" s="8"/>
      <c r="PEB409" s="8"/>
      <c r="PEC409" s="8"/>
      <c r="PED409" s="8"/>
      <c r="PEE409" s="8"/>
      <c r="PEF409" s="8"/>
      <c r="PEG409" s="8"/>
      <c r="PEH409" s="8"/>
      <c r="PEI409" s="8"/>
      <c r="PEJ409" s="8"/>
      <c r="PEK409" s="8"/>
      <c r="PEL409" s="8"/>
      <c r="PEM409" s="8"/>
      <c r="PEN409" s="8"/>
      <c r="PEO409" s="8"/>
      <c r="PEP409" s="8"/>
      <c r="PEQ409" s="8"/>
      <c r="PER409" s="8"/>
      <c r="PES409" s="8"/>
      <c r="PET409" s="8"/>
      <c r="PEU409" s="8"/>
      <c r="PEV409" s="8"/>
      <c r="PEW409" s="8"/>
      <c r="PEX409" s="8"/>
      <c r="PEY409" s="8"/>
      <c r="PEZ409" s="8"/>
      <c r="PFA409" s="8"/>
      <c r="PFB409" s="8"/>
      <c r="PFC409" s="8"/>
      <c r="PFD409" s="8"/>
      <c r="PFE409" s="8"/>
      <c r="PFF409" s="8"/>
      <c r="PFG409" s="8"/>
      <c r="PFH409" s="8"/>
      <c r="PFI409" s="8"/>
      <c r="PFJ409" s="8"/>
      <c r="PFK409" s="8"/>
      <c r="PFL409" s="8"/>
      <c r="PFM409" s="8"/>
      <c r="PFN409" s="8"/>
      <c r="PFO409" s="8"/>
      <c r="PFP409" s="8"/>
      <c r="PFQ409" s="8"/>
      <c r="PFR409" s="8"/>
      <c r="PFS409" s="8"/>
      <c r="PFT409" s="8"/>
      <c r="PFU409" s="8"/>
      <c r="PFV409" s="8"/>
      <c r="PFW409" s="8"/>
      <c r="PFX409" s="8"/>
      <c r="PFY409" s="8"/>
      <c r="PFZ409" s="8"/>
      <c r="PGA409" s="8"/>
      <c r="PGB409" s="8"/>
      <c r="PGC409" s="8"/>
      <c r="PGD409" s="8"/>
      <c r="PGE409" s="8"/>
      <c r="PGF409" s="8"/>
      <c r="PGG409" s="8"/>
      <c r="PGH409" s="8"/>
      <c r="PGI409" s="8"/>
      <c r="PGJ409" s="8"/>
      <c r="PGK409" s="8"/>
      <c r="PGL409" s="8"/>
      <c r="PGM409" s="8"/>
      <c r="PGN409" s="8"/>
      <c r="PGO409" s="8"/>
      <c r="PGP409" s="8"/>
      <c r="PGQ409" s="8"/>
      <c r="PGR409" s="8"/>
      <c r="PGS409" s="8"/>
      <c r="PGT409" s="8"/>
      <c r="PGU409" s="8"/>
      <c r="PGV409" s="8"/>
      <c r="PGW409" s="8"/>
      <c r="PGX409" s="8"/>
      <c r="PGY409" s="8"/>
      <c r="PGZ409" s="8"/>
      <c r="PHA409" s="8"/>
      <c r="PHB409" s="8"/>
      <c r="PHC409" s="8"/>
      <c r="PHD409" s="8"/>
      <c r="PHE409" s="8"/>
      <c r="PHF409" s="8"/>
      <c r="PHG409" s="8"/>
      <c r="PHH409" s="8"/>
      <c r="PHI409" s="8"/>
      <c r="PHJ409" s="8"/>
      <c r="PHK409" s="8"/>
      <c r="PHL409" s="8"/>
      <c r="PHM409" s="8"/>
      <c r="PHN409" s="8"/>
      <c r="PHO409" s="8"/>
      <c r="PHP409" s="8"/>
      <c r="PHQ409" s="8"/>
      <c r="PHR409" s="8"/>
      <c r="PHS409" s="8"/>
      <c r="PHT409" s="8"/>
      <c r="PHU409" s="8"/>
      <c r="PHV409" s="8"/>
      <c r="PHW409" s="8"/>
      <c r="PHX409" s="8"/>
      <c r="PHY409" s="8"/>
      <c r="PHZ409" s="8"/>
      <c r="PIA409" s="8"/>
      <c r="PIB409" s="8"/>
      <c r="PIC409" s="8"/>
      <c r="PID409" s="8"/>
      <c r="PIE409" s="8"/>
      <c r="PIF409" s="8"/>
      <c r="PIG409" s="8"/>
      <c r="PIH409" s="8"/>
      <c r="PII409" s="8"/>
      <c r="PIJ409" s="8"/>
      <c r="PIK409" s="8"/>
      <c r="PIL409" s="8"/>
      <c r="PIM409" s="8"/>
      <c r="PIN409" s="8"/>
      <c r="PIO409" s="8"/>
      <c r="PIP409" s="8"/>
      <c r="PIQ409" s="8"/>
      <c r="PIR409" s="8"/>
      <c r="PIS409" s="8"/>
      <c r="PIT409" s="8"/>
      <c r="PIU409" s="8"/>
      <c r="PIV409" s="8"/>
      <c r="PIW409" s="8"/>
      <c r="PIX409" s="8"/>
      <c r="PIY409" s="8"/>
      <c r="PIZ409" s="8"/>
      <c r="PJA409" s="8"/>
      <c r="PJB409" s="8"/>
      <c r="PJC409" s="8"/>
      <c r="PJD409" s="8"/>
      <c r="PJE409" s="8"/>
      <c r="PJF409" s="8"/>
      <c r="PJG409" s="8"/>
      <c r="PJH409" s="8"/>
      <c r="PJI409" s="8"/>
      <c r="PJJ409" s="8"/>
      <c r="PJK409" s="8"/>
      <c r="PJL409" s="8"/>
      <c r="PJM409" s="8"/>
      <c r="PJN409" s="8"/>
      <c r="PJO409" s="8"/>
      <c r="PJP409" s="8"/>
      <c r="PJQ409" s="8"/>
      <c r="PJR409" s="8"/>
      <c r="PJS409" s="8"/>
      <c r="PJT409" s="8"/>
      <c r="PJU409" s="8"/>
      <c r="PJV409" s="8"/>
      <c r="PJW409" s="8"/>
      <c r="PJX409" s="8"/>
      <c r="PJY409" s="8"/>
      <c r="PJZ409" s="8"/>
      <c r="PKA409" s="8"/>
      <c r="PKB409" s="8"/>
      <c r="PKC409" s="8"/>
      <c r="PKD409" s="8"/>
      <c r="PKE409" s="8"/>
      <c r="PKF409" s="8"/>
      <c r="PKG409" s="8"/>
      <c r="PKH409" s="8"/>
      <c r="PKI409" s="8"/>
      <c r="PKJ409" s="8"/>
      <c r="PKK409" s="8"/>
      <c r="PKL409" s="8"/>
      <c r="PKM409" s="8"/>
      <c r="PKN409" s="8"/>
      <c r="PKO409" s="8"/>
      <c r="PKP409" s="8"/>
      <c r="PKQ409" s="8"/>
      <c r="PKR409" s="8"/>
      <c r="PKS409" s="8"/>
      <c r="PKT409" s="8"/>
      <c r="PKU409" s="8"/>
      <c r="PKV409" s="8"/>
      <c r="PKW409" s="8"/>
      <c r="PKX409" s="8"/>
      <c r="PKY409" s="8"/>
      <c r="PKZ409" s="8"/>
      <c r="PLA409" s="8"/>
      <c r="PLB409" s="8"/>
      <c r="PLC409" s="8"/>
      <c r="PLD409" s="8"/>
      <c r="PLE409" s="8"/>
      <c r="PLF409" s="8"/>
      <c r="PLG409" s="8"/>
      <c r="PLH409" s="8"/>
      <c r="PLI409" s="8"/>
      <c r="PLJ409" s="8"/>
      <c r="PLK409" s="8"/>
      <c r="PLL409" s="8"/>
      <c r="PLM409" s="8"/>
      <c r="PLN409" s="8"/>
      <c r="PLO409" s="8"/>
      <c r="PLP409" s="8"/>
      <c r="PLQ409" s="8"/>
      <c r="PLR409" s="8"/>
      <c r="PLS409" s="8"/>
      <c r="PLT409" s="8"/>
      <c r="PLU409" s="8"/>
      <c r="PLV409" s="8"/>
      <c r="PLW409" s="8"/>
      <c r="PLX409" s="8"/>
      <c r="PLY409" s="8"/>
      <c r="PLZ409" s="8"/>
      <c r="PMA409" s="8"/>
      <c r="PMB409" s="8"/>
      <c r="PMC409" s="8"/>
      <c r="PMD409" s="8"/>
      <c r="PME409" s="8"/>
      <c r="PMF409" s="8"/>
      <c r="PMG409" s="8"/>
      <c r="PMH409" s="8"/>
      <c r="PMI409" s="8"/>
      <c r="PMJ409" s="8"/>
      <c r="PMK409" s="8"/>
      <c r="PML409" s="8"/>
      <c r="PMM409" s="8"/>
      <c r="PMN409" s="8"/>
      <c r="PMO409" s="8"/>
      <c r="PMP409" s="8"/>
      <c r="PMQ409" s="8"/>
      <c r="PMR409" s="8"/>
      <c r="PMS409" s="8"/>
      <c r="PMT409" s="8"/>
      <c r="PMU409" s="8"/>
      <c r="PMV409" s="8"/>
      <c r="PMW409" s="8"/>
      <c r="PMX409" s="8"/>
      <c r="PMY409" s="8"/>
      <c r="PMZ409" s="8"/>
      <c r="PNA409" s="8"/>
      <c r="PNB409" s="8"/>
      <c r="PNC409" s="8"/>
      <c r="PND409" s="8"/>
      <c r="PNE409" s="8"/>
      <c r="PNF409" s="8"/>
      <c r="PNG409" s="8"/>
      <c r="PNH409" s="8"/>
      <c r="PNI409" s="8"/>
      <c r="PNJ409" s="8"/>
      <c r="PNK409" s="8"/>
      <c r="PNL409" s="8"/>
      <c r="PNM409" s="8"/>
      <c r="PNN409" s="8"/>
      <c r="PNO409" s="8"/>
      <c r="PNP409" s="8"/>
      <c r="PNQ409" s="8"/>
      <c r="PNR409" s="8"/>
      <c r="PNS409" s="8"/>
      <c r="PNT409" s="8"/>
      <c r="PNU409" s="8"/>
      <c r="PNV409" s="8"/>
      <c r="PNW409" s="8"/>
      <c r="PNX409" s="8"/>
      <c r="PNY409" s="8"/>
      <c r="PNZ409" s="8"/>
      <c r="POA409" s="8"/>
      <c r="POB409" s="8"/>
      <c r="POC409" s="8"/>
      <c r="POD409" s="8"/>
      <c r="POE409" s="8"/>
      <c r="POF409" s="8"/>
      <c r="POG409" s="8"/>
      <c r="POH409" s="8"/>
      <c r="POI409" s="8"/>
      <c r="POJ409" s="8"/>
      <c r="POK409" s="8"/>
      <c r="POL409" s="8"/>
      <c r="POM409" s="8"/>
      <c r="PON409" s="8"/>
      <c r="POO409" s="8"/>
      <c r="POP409" s="8"/>
      <c r="POQ409" s="8"/>
      <c r="POR409" s="8"/>
      <c r="POS409" s="8"/>
      <c r="POT409" s="8"/>
      <c r="POU409" s="8"/>
      <c r="POV409" s="8"/>
      <c r="POW409" s="8"/>
      <c r="POX409" s="8"/>
      <c r="POY409" s="8"/>
      <c r="POZ409" s="8"/>
      <c r="PPA409" s="8"/>
      <c r="PPB409" s="8"/>
      <c r="PPC409" s="8"/>
      <c r="PPD409" s="8"/>
      <c r="PPE409" s="8"/>
      <c r="PPF409" s="8"/>
      <c r="PPG409" s="8"/>
      <c r="PPH409" s="8"/>
      <c r="PPI409" s="8"/>
      <c r="PPJ409" s="8"/>
      <c r="PPK409" s="8"/>
      <c r="PPL409" s="8"/>
      <c r="PPM409" s="8"/>
      <c r="PPN409" s="8"/>
      <c r="PPO409" s="8"/>
      <c r="PPP409" s="8"/>
      <c r="PPQ409" s="8"/>
      <c r="PPR409" s="8"/>
      <c r="PPS409" s="8"/>
      <c r="PPT409" s="8"/>
      <c r="PPU409" s="8"/>
      <c r="PPV409" s="8"/>
      <c r="PPW409" s="8"/>
      <c r="PPX409" s="8"/>
      <c r="PPY409" s="8"/>
      <c r="PPZ409" s="8"/>
      <c r="PQA409" s="8"/>
      <c r="PQB409" s="8"/>
      <c r="PQC409" s="8"/>
      <c r="PQD409" s="8"/>
      <c r="PQE409" s="8"/>
      <c r="PQF409" s="8"/>
      <c r="PQG409" s="8"/>
      <c r="PQH409" s="8"/>
      <c r="PQI409" s="8"/>
      <c r="PQJ409" s="8"/>
      <c r="PQK409" s="8"/>
      <c r="PQL409" s="8"/>
      <c r="PQM409" s="8"/>
      <c r="PQN409" s="8"/>
      <c r="PQO409" s="8"/>
      <c r="PQP409" s="8"/>
      <c r="PQQ409" s="8"/>
      <c r="PQR409" s="8"/>
      <c r="PQS409" s="8"/>
      <c r="PQT409" s="8"/>
      <c r="PQU409" s="8"/>
      <c r="PQV409" s="8"/>
      <c r="PQW409" s="8"/>
      <c r="PQX409" s="8"/>
      <c r="PQY409" s="8"/>
      <c r="PQZ409" s="8"/>
      <c r="PRA409" s="8"/>
      <c r="PRB409" s="8"/>
      <c r="PRC409" s="8"/>
      <c r="PRD409" s="8"/>
      <c r="PRE409" s="8"/>
      <c r="PRF409" s="8"/>
      <c r="PRG409" s="8"/>
      <c r="PRH409" s="8"/>
      <c r="PRI409" s="8"/>
      <c r="PRJ409" s="8"/>
      <c r="PRK409" s="8"/>
      <c r="PRL409" s="8"/>
      <c r="PRM409" s="8"/>
      <c r="PRN409" s="8"/>
      <c r="PRO409" s="8"/>
      <c r="PRP409" s="8"/>
      <c r="PRQ409" s="8"/>
      <c r="PRR409" s="8"/>
      <c r="PRS409" s="8"/>
      <c r="PRT409" s="8"/>
      <c r="PRU409" s="8"/>
      <c r="PRV409" s="8"/>
      <c r="PRW409" s="8"/>
      <c r="PRX409" s="8"/>
      <c r="PRY409" s="8"/>
      <c r="PRZ409" s="8"/>
      <c r="PSA409" s="8"/>
      <c r="PSB409" s="8"/>
      <c r="PSC409" s="8"/>
      <c r="PSD409" s="8"/>
      <c r="PSE409" s="8"/>
      <c r="PSF409" s="8"/>
      <c r="PSG409" s="8"/>
      <c r="PSH409" s="8"/>
      <c r="PSI409" s="8"/>
      <c r="PSJ409" s="8"/>
      <c r="PSK409" s="8"/>
      <c r="PSL409" s="8"/>
      <c r="PSM409" s="8"/>
      <c r="PSN409" s="8"/>
      <c r="PSO409" s="8"/>
      <c r="PSP409" s="8"/>
      <c r="PSQ409" s="8"/>
      <c r="PSR409" s="8"/>
      <c r="PSS409" s="8"/>
      <c r="PST409" s="8"/>
      <c r="PSU409" s="8"/>
      <c r="PSV409" s="8"/>
      <c r="PSW409" s="8"/>
      <c r="PSX409" s="8"/>
      <c r="PSY409" s="8"/>
      <c r="PSZ409" s="8"/>
      <c r="PTA409" s="8"/>
      <c r="PTB409" s="8"/>
      <c r="PTC409" s="8"/>
      <c r="PTD409" s="8"/>
      <c r="PTE409" s="8"/>
      <c r="PTF409" s="8"/>
      <c r="PTG409" s="8"/>
      <c r="PTH409" s="8"/>
      <c r="PTI409" s="8"/>
      <c r="PTJ409" s="8"/>
      <c r="PTK409" s="8"/>
      <c r="PTL409" s="8"/>
      <c r="PTM409" s="8"/>
      <c r="PTN409" s="8"/>
      <c r="PTO409" s="8"/>
      <c r="PTP409" s="8"/>
      <c r="PTQ409" s="8"/>
      <c r="PTR409" s="8"/>
      <c r="PTS409" s="8"/>
      <c r="PTT409" s="8"/>
      <c r="PTU409" s="8"/>
      <c r="PTV409" s="8"/>
      <c r="PTW409" s="8"/>
      <c r="PTX409" s="8"/>
      <c r="PTY409" s="8"/>
      <c r="PTZ409" s="8"/>
      <c r="PUA409" s="8"/>
      <c r="PUB409" s="8"/>
      <c r="PUC409" s="8"/>
      <c r="PUD409" s="8"/>
      <c r="PUE409" s="8"/>
      <c r="PUF409" s="8"/>
      <c r="PUG409" s="8"/>
      <c r="PUH409" s="8"/>
      <c r="PUI409" s="8"/>
      <c r="PUJ409" s="8"/>
      <c r="PUK409" s="8"/>
      <c r="PUL409" s="8"/>
      <c r="PUM409" s="8"/>
      <c r="PUN409" s="8"/>
      <c r="PUO409" s="8"/>
      <c r="PUP409" s="8"/>
      <c r="PUQ409" s="8"/>
      <c r="PUR409" s="8"/>
      <c r="PUS409" s="8"/>
      <c r="PUT409" s="8"/>
      <c r="PUU409" s="8"/>
      <c r="PUV409" s="8"/>
      <c r="PUW409" s="8"/>
      <c r="PUX409" s="8"/>
      <c r="PUY409" s="8"/>
      <c r="PUZ409" s="8"/>
      <c r="PVA409" s="8"/>
      <c r="PVB409" s="8"/>
      <c r="PVC409" s="8"/>
      <c r="PVD409" s="8"/>
      <c r="PVE409" s="8"/>
      <c r="PVF409" s="8"/>
      <c r="PVG409" s="8"/>
      <c r="PVH409" s="8"/>
      <c r="PVI409" s="8"/>
      <c r="PVJ409" s="8"/>
      <c r="PVK409" s="8"/>
      <c r="PVL409" s="8"/>
      <c r="PVM409" s="8"/>
      <c r="PVN409" s="8"/>
      <c r="PVO409" s="8"/>
      <c r="PVP409" s="8"/>
      <c r="PVQ409" s="8"/>
      <c r="PVR409" s="8"/>
      <c r="PVS409" s="8"/>
      <c r="PVT409" s="8"/>
      <c r="PVU409" s="8"/>
      <c r="PVV409" s="8"/>
      <c r="PVW409" s="8"/>
      <c r="PVX409" s="8"/>
      <c r="PVY409" s="8"/>
      <c r="PVZ409" s="8"/>
      <c r="PWA409" s="8"/>
      <c r="PWB409" s="8"/>
      <c r="PWC409" s="8"/>
      <c r="PWD409" s="8"/>
      <c r="PWE409" s="8"/>
      <c r="PWF409" s="8"/>
      <c r="PWG409" s="8"/>
      <c r="PWH409" s="8"/>
      <c r="PWI409" s="8"/>
      <c r="PWJ409" s="8"/>
      <c r="PWK409" s="8"/>
      <c r="PWL409" s="8"/>
      <c r="PWM409" s="8"/>
      <c r="PWN409" s="8"/>
      <c r="PWO409" s="8"/>
      <c r="PWP409" s="8"/>
      <c r="PWQ409" s="8"/>
      <c r="PWR409" s="8"/>
      <c r="PWS409" s="8"/>
      <c r="PWT409" s="8"/>
      <c r="PWU409" s="8"/>
      <c r="PWV409" s="8"/>
      <c r="PWW409" s="8"/>
      <c r="PWX409" s="8"/>
      <c r="PWY409" s="8"/>
      <c r="PWZ409" s="8"/>
      <c r="PXA409" s="8"/>
      <c r="PXB409" s="8"/>
      <c r="PXC409" s="8"/>
      <c r="PXD409" s="8"/>
      <c r="PXE409" s="8"/>
      <c r="PXF409" s="8"/>
      <c r="PXG409" s="8"/>
      <c r="PXH409" s="8"/>
      <c r="PXI409" s="8"/>
      <c r="PXJ409" s="8"/>
      <c r="PXK409" s="8"/>
      <c r="PXL409" s="8"/>
      <c r="PXM409" s="8"/>
      <c r="PXN409" s="8"/>
      <c r="PXO409" s="8"/>
      <c r="PXP409" s="8"/>
      <c r="PXQ409" s="8"/>
      <c r="PXR409" s="8"/>
      <c r="PXS409" s="8"/>
      <c r="PXT409" s="8"/>
      <c r="PXU409" s="8"/>
      <c r="PXV409" s="8"/>
      <c r="PXW409" s="8"/>
      <c r="PXX409" s="8"/>
      <c r="PXY409" s="8"/>
      <c r="PXZ409" s="8"/>
      <c r="PYA409" s="8"/>
      <c r="PYB409" s="8"/>
      <c r="PYC409" s="8"/>
      <c r="PYD409" s="8"/>
      <c r="PYE409" s="8"/>
      <c r="PYF409" s="8"/>
      <c r="PYG409" s="8"/>
      <c r="PYH409" s="8"/>
      <c r="PYI409" s="8"/>
      <c r="PYJ409" s="8"/>
      <c r="PYK409" s="8"/>
      <c r="PYL409" s="8"/>
      <c r="PYM409" s="8"/>
      <c r="PYN409" s="8"/>
      <c r="PYO409" s="8"/>
      <c r="PYP409" s="8"/>
      <c r="PYQ409" s="8"/>
      <c r="PYR409" s="8"/>
      <c r="PYS409" s="8"/>
      <c r="PYT409" s="8"/>
      <c r="PYU409" s="8"/>
      <c r="PYV409" s="8"/>
      <c r="PYW409" s="8"/>
      <c r="PYX409" s="8"/>
      <c r="PYY409" s="8"/>
      <c r="PYZ409" s="8"/>
      <c r="PZA409" s="8"/>
      <c r="PZB409" s="8"/>
      <c r="PZC409" s="8"/>
      <c r="PZD409" s="8"/>
      <c r="PZE409" s="8"/>
      <c r="PZF409" s="8"/>
      <c r="PZG409" s="8"/>
      <c r="PZH409" s="8"/>
      <c r="PZI409" s="8"/>
      <c r="PZJ409" s="8"/>
      <c r="PZK409" s="8"/>
      <c r="PZL409" s="8"/>
      <c r="PZM409" s="8"/>
      <c r="PZN409" s="8"/>
      <c r="PZO409" s="8"/>
      <c r="PZP409" s="8"/>
      <c r="PZQ409" s="8"/>
      <c r="PZR409" s="8"/>
      <c r="PZS409" s="8"/>
      <c r="PZT409" s="8"/>
      <c r="PZU409" s="8"/>
      <c r="PZV409" s="8"/>
      <c r="PZW409" s="8"/>
      <c r="PZX409" s="8"/>
      <c r="PZY409" s="8"/>
      <c r="PZZ409" s="8"/>
      <c r="QAA409" s="8"/>
      <c r="QAB409" s="8"/>
      <c r="QAC409" s="8"/>
      <c r="QAD409" s="8"/>
      <c r="QAE409" s="8"/>
      <c r="QAF409" s="8"/>
      <c r="QAG409" s="8"/>
      <c r="QAH409" s="8"/>
      <c r="QAI409" s="8"/>
      <c r="QAJ409" s="8"/>
      <c r="QAK409" s="8"/>
      <c r="QAL409" s="8"/>
      <c r="QAM409" s="8"/>
      <c r="QAN409" s="8"/>
      <c r="QAO409" s="8"/>
      <c r="QAP409" s="8"/>
      <c r="QAQ409" s="8"/>
      <c r="QAR409" s="8"/>
      <c r="QAS409" s="8"/>
      <c r="QAT409" s="8"/>
      <c r="QAU409" s="8"/>
      <c r="QAV409" s="8"/>
      <c r="QAW409" s="8"/>
      <c r="QAX409" s="8"/>
      <c r="QAY409" s="8"/>
      <c r="QAZ409" s="8"/>
      <c r="QBA409" s="8"/>
      <c r="QBB409" s="8"/>
      <c r="QBC409" s="8"/>
      <c r="QBD409" s="8"/>
      <c r="QBE409" s="8"/>
      <c r="QBF409" s="8"/>
      <c r="QBG409" s="8"/>
      <c r="QBH409" s="8"/>
      <c r="QBI409" s="8"/>
      <c r="QBJ409" s="8"/>
      <c r="QBK409" s="8"/>
      <c r="QBL409" s="8"/>
      <c r="QBM409" s="8"/>
      <c r="QBN409" s="8"/>
      <c r="QBO409" s="8"/>
      <c r="QBP409" s="8"/>
      <c r="QBQ409" s="8"/>
      <c r="QBR409" s="8"/>
      <c r="QBS409" s="8"/>
      <c r="QBT409" s="8"/>
      <c r="QBU409" s="8"/>
      <c r="QBV409" s="8"/>
      <c r="QBW409" s="8"/>
      <c r="QBX409" s="8"/>
      <c r="QBY409" s="8"/>
      <c r="QBZ409" s="8"/>
      <c r="QCA409" s="8"/>
      <c r="QCB409" s="8"/>
      <c r="QCC409" s="8"/>
      <c r="QCD409" s="8"/>
      <c r="QCE409" s="8"/>
      <c r="QCF409" s="8"/>
      <c r="QCG409" s="8"/>
      <c r="QCH409" s="8"/>
      <c r="QCI409" s="8"/>
      <c r="QCJ409" s="8"/>
      <c r="QCK409" s="8"/>
      <c r="QCL409" s="8"/>
      <c r="QCM409" s="8"/>
      <c r="QCN409" s="8"/>
      <c r="QCO409" s="8"/>
      <c r="QCP409" s="8"/>
      <c r="QCQ409" s="8"/>
      <c r="QCR409" s="8"/>
      <c r="QCS409" s="8"/>
      <c r="QCT409" s="8"/>
      <c r="QCU409" s="8"/>
      <c r="QCV409" s="8"/>
      <c r="QCW409" s="8"/>
      <c r="QCX409" s="8"/>
      <c r="QCY409" s="8"/>
      <c r="QCZ409" s="8"/>
      <c r="QDA409" s="8"/>
      <c r="QDB409" s="8"/>
      <c r="QDC409" s="8"/>
      <c r="QDD409" s="8"/>
      <c r="QDE409" s="8"/>
      <c r="QDF409" s="8"/>
      <c r="QDG409" s="8"/>
      <c r="QDH409" s="8"/>
      <c r="QDI409" s="8"/>
      <c r="QDJ409" s="8"/>
      <c r="QDK409" s="8"/>
      <c r="QDL409" s="8"/>
      <c r="QDM409" s="8"/>
      <c r="QDN409" s="8"/>
      <c r="QDO409" s="8"/>
      <c r="QDP409" s="8"/>
      <c r="QDQ409" s="8"/>
      <c r="QDR409" s="8"/>
      <c r="QDS409" s="8"/>
      <c r="QDT409" s="8"/>
      <c r="QDU409" s="8"/>
      <c r="QDV409" s="8"/>
      <c r="QDW409" s="8"/>
      <c r="QDX409" s="8"/>
      <c r="QDY409" s="8"/>
      <c r="QDZ409" s="8"/>
      <c r="QEA409" s="8"/>
      <c r="QEB409" s="8"/>
      <c r="QEC409" s="8"/>
      <c r="QED409" s="8"/>
      <c r="QEE409" s="8"/>
      <c r="QEF409" s="8"/>
      <c r="QEG409" s="8"/>
      <c r="QEH409" s="8"/>
      <c r="QEI409" s="8"/>
      <c r="QEJ409" s="8"/>
      <c r="QEK409" s="8"/>
      <c r="QEL409" s="8"/>
      <c r="QEM409" s="8"/>
      <c r="QEN409" s="8"/>
      <c r="QEO409" s="8"/>
      <c r="QEP409" s="8"/>
      <c r="QEQ409" s="8"/>
      <c r="QER409" s="8"/>
      <c r="QES409" s="8"/>
      <c r="QET409" s="8"/>
      <c r="QEU409" s="8"/>
      <c r="QEV409" s="8"/>
      <c r="QEW409" s="8"/>
      <c r="QEX409" s="8"/>
      <c r="QEY409" s="8"/>
      <c r="QEZ409" s="8"/>
      <c r="QFA409" s="8"/>
      <c r="QFB409" s="8"/>
      <c r="QFC409" s="8"/>
      <c r="QFD409" s="8"/>
      <c r="QFE409" s="8"/>
      <c r="QFF409" s="8"/>
      <c r="QFG409" s="8"/>
      <c r="QFH409" s="8"/>
      <c r="QFI409" s="8"/>
      <c r="QFJ409" s="8"/>
      <c r="QFK409" s="8"/>
      <c r="QFL409" s="8"/>
      <c r="QFM409" s="8"/>
      <c r="QFN409" s="8"/>
      <c r="QFO409" s="8"/>
      <c r="QFP409" s="8"/>
      <c r="QFQ409" s="8"/>
      <c r="QFR409" s="8"/>
      <c r="QFS409" s="8"/>
      <c r="QFT409" s="8"/>
      <c r="QFU409" s="8"/>
      <c r="QFV409" s="8"/>
      <c r="QFW409" s="8"/>
      <c r="QFX409" s="8"/>
      <c r="QFY409" s="8"/>
      <c r="QFZ409" s="8"/>
      <c r="QGA409" s="8"/>
      <c r="QGB409" s="8"/>
      <c r="QGC409" s="8"/>
      <c r="QGD409" s="8"/>
      <c r="QGE409" s="8"/>
      <c r="QGF409" s="8"/>
      <c r="QGG409" s="8"/>
      <c r="QGH409" s="8"/>
      <c r="QGI409" s="8"/>
      <c r="QGJ409" s="8"/>
      <c r="QGK409" s="8"/>
      <c r="QGL409" s="8"/>
      <c r="QGM409" s="8"/>
      <c r="QGN409" s="8"/>
      <c r="QGO409" s="8"/>
      <c r="QGP409" s="8"/>
      <c r="QGQ409" s="8"/>
      <c r="QGR409" s="8"/>
      <c r="QGS409" s="8"/>
      <c r="QGT409" s="8"/>
      <c r="QGU409" s="8"/>
      <c r="QGV409" s="8"/>
      <c r="QGW409" s="8"/>
      <c r="QGX409" s="8"/>
      <c r="QGY409" s="8"/>
      <c r="QGZ409" s="8"/>
      <c r="QHA409" s="8"/>
      <c r="QHB409" s="8"/>
      <c r="QHC409" s="8"/>
      <c r="QHD409" s="8"/>
      <c r="QHE409" s="8"/>
      <c r="QHF409" s="8"/>
      <c r="QHG409" s="8"/>
      <c r="QHH409" s="8"/>
      <c r="QHI409" s="8"/>
      <c r="QHJ409" s="8"/>
      <c r="QHK409" s="8"/>
      <c r="QHL409" s="8"/>
      <c r="QHM409" s="8"/>
      <c r="QHN409" s="8"/>
      <c r="QHO409" s="8"/>
      <c r="QHP409" s="8"/>
      <c r="QHQ409" s="8"/>
      <c r="QHR409" s="8"/>
      <c r="QHS409" s="8"/>
      <c r="QHT409" s="8"/>
      <c r="QHU409" s="8"/>
      <c r="QHV409" s="8"/>
      <c r="QHW409" s="8"/>
      <c r="QHX409" s="8"/>
      <c r="QHY409" s="8"/>
      <c r="QHZ409" s="8"/>
      <c r="QIA409" s="8"/>
      <c r="QIB409" s="8"/>
      <c r="QIC409" s="8"/>
      <c r="QID409" s="8"/>
      <c r="QIE409" s="8"/>
      <c r="QIF409" s="8"/>
      <c r="QIG409" s="8"/>
      <c r="QIH409" s="8"/>
      <c r="QII409" s="8"/>
      <c r="QIJ409" s="8"/>
      <c r="QIK409" s="8"/>
      <c r="QIL409" s="8"/>
      <c r="QIM409" s="8"/>
      <c r="QIN409" s="8"/>
      <c r="QIO409" s="8"/>
      <c r="QIP409" s="8"/>
      <c r="QIQ409" s="8"/>
      <c r="QIR409" s="8"/>
      <c r="QIS409" s="8"/>
      <c r="QIT409" s="8"/>
      <c r="QIU409" s="8"/>
      <c r="QIV409" s="8"/>
      <c r="QIW409" s="8"/>
      <c r="QIX409" s="8"/>
      <c r="QIY409" s="8"/>
      <c r="QIZ409" s="8"/>
      <c r="QJA409" s="8"/>
      <c r="QJB409" s="8"/>
      <c r="QJC409" s="8"/>
      <c r="QJD409" s="8"/>
      <c r="QJE409" s="8"/>
      <c r="QJF409" s="8"/>
      <c r="QJG409" s="8"/>
      <c r="QJH409" s="8"/>
      <c r="QJI409" s="8"/>
      <c r="QJJ409" s="8"/>
      <c r="QJK409" s="8"/>
      <c r="QJL409" s="8"/>
      <c r="QJM409" s="8"/>
      <c r="QJN409" s="8"/>
      <c r="QJO409" s="8"/>
      <c r="QJP409" s="8"/>
      <c r="QJQ409" s="8"/>
      <c r="QJR409" s="8"/>
      <c r="QJS409" s="8"/>
      <c r="QJT409" s="8"/>
      <c r="QJU409" s="8"/>
      <c r="QJV409" s="8"/>
      <c r="QJW409" s="8"/>
      <c r="QJX409" s="8"/>
      <c r="QJY409" s="8"/>
      <c r="QJZ409" s="8"/>
      <c r="QKA409" s="8"/>
      <c r="QKB409" s="8"/>
      <c r="QKC409" s="8"/>
      <c r="QKD409" s="8"/>
      <c r="QKE409" s="8"/>
      <c r="QKF409" s="8"/>
      <c r="QKG409" s="8"/>
      <c r="QKH409" s="8"/>
      <c r="QKI409" s="8"/>
      <c r="QKJ409" s="8"/>
      <c r="QKK409" s="8"/>
      <c r="QKL409" s="8"/>
      <c r="QKM409" s="8"/>
      <c r="QKN409" s="8"/>
      <c r="QKO409" s="8"/>
      <c r="QKP409" s="8"/>
      <c r="QKQ409" s="8"/>
      <c r="QKR409" s="8"/>
      <c r="QKS409" s="8"/>
      <c r="QKT409" s="8"/>
      <c r="QKU409" s="8"/>
      <c r="QKV409" s="8"/>
      <c r="QKW409" s="8"/>
      <c r="QKX409" s="8"/>
      <c r="QKY409" s="8"/>
      <c r="QKZ409" s="8"/>
      <c r="QLA409" s="8"/>
      <c r="QLB409" s="8"/>
      <c r="QLC409" s="8"/>
      <c r="QLD409" s="8"/>
      <c r="QLE409" s="8"/>
      <c r="QLF409" s="8"/>
      <c r="QLG409" s="8"/>
      <c r="QLH409" s="8"/>
      <c r="QLI409" s="8"/>
      <c r="QLJ409" s="8"/>
      <c r="QLK409" s="8"/>
      <c r="QLL409" s="8"/>
      <c r="QLM409" s="8"/>
      <c r="QLN409" s="8"/>
      <c r="QLO409" s="8"/>
      <c r="QLP409" s="8"/>
      <c r="QLQ409" s="8"/>
      <c r="QLR409" s="8"/>
      <c r="QLS409" s="8"/>
      <c r="QLT409" s="8"/>
      <c r="QLU409" s="8"/>
      <c r="QLV409" s="8"/>
      <c r="QLW409" s="8"/>
      <c r="QLX409" s="8"/>
      <c r="QLY409" s="8"/>
      <c r="QLZ409" s="8"/>
      <c r="QMA409" s="8"/>
      <c r="QMB409" s="8"/>
      <c r="QMC409" s="8"/>
      <c r="QMD409" s="8"/>
      <c r="QME409" s="8"/>
      <c r="QMF409" s="8"/>
      <c r="QMG409" s="8"/>
      <c r="QMH409" s="8"/>
      <c r="QMI409" s="8"/>
      <c r="QMJ409" s="8"/>
      <c r="QMK409" s="8"/>
      <c r="QML409" s="8"/>
      <c r="QMM409" s="8"/>
      <c r="QMN409" s="8"/>
      <c r="QMO409" s="8"/>
      <c r="QMP409" s="8"/>
      <c r="QMQ409" s="8"/>
      <c r="QMR409" s="8"/>
      <c r="QMS409" s="8"/>
      <c r="QMT409" s="8"/>
      <c r="QMU409" s="8"/>
      <c r="QMV409" s="8"/>
      <c r="QMW409" s="8"/>
      <c r="QMX409" s="8"/>
      <c r="QMY409" s="8"/>
      <c r="QMZ409" s="8"/>
      <c r="QNA409" s="8"/>
      <c r="QNB409" s="8"/>
      <c r="QNC409" s="8"/>
      <c r="QND409" s="8"/>
      <c r="QNE409" s="8"/>
      <c r="QNF409" s="8"/>
      <c r="QNG409" s="8"/>
      <c r="QNH409" s="8"/>
      <c r="QNI409" s="8"/>
      <c r="QNJ409" s="8"/>
      <c r="QNK409" s="8"/>
      <c r="QNL409" s="8"/>
      <c r="QNM409" s="8"/>
      <c r="QNN409" s="8"/>
      <c r="QNO409" s="8"/>
      <c r="QNP409" s="8"/>
      <c r="QNQ409" s="8"/>
      <c r="QNR409" s="8"/>
      <c r="QNS409" s="8"/>
      <c r="QNT409" s="8"/>
      <c r="QNU409" s="8"/>
      <c r="QNV409" s="8"/>
      <c r="QNW409" s="8"/>
      <c r="QNX409" s="8"/>
      <c r="QNY409" s="8"/>
      <c r="QNZ409" s="8"/>
      <c r="QOA409" s="8"/>
      <c r="QOB409" s="8"/>
      <c r="QOC409" s="8"/>
      <c r="QOD409" s="8"/>
      <c r="QOE409" s="8"/>
      <c r="QOF409" s="8"/>
      <c r="QOG409" s="8"/>
      <c r="QOH409" s="8"/>
      <c r="QOI409" s="8"/>
      <c r="QOJ409" s="8"/>
      <c r="QOK409" s="8"/>
      <c r="QOL409" s="8"/>
      <c r="QOM409" s="8"/>
      <c r="QON409" s="8"/>
      <c r="QOO409" s="8"/>
      <c r="QOP409" s="8"/>
      <c r="QOQ409" s="8"/>
      <c r="QOR409" s="8"/>
      <c r="QOS409" s="8"/>
      <c r="QOT409" s="8"/>
      <c r="QOU409" s="8"/>
      <c r="QOV409" s="8"/>
      <c r="QOW409" s="8"/>
      <c r="QOX409" s="8"/>
      <c r="QOY409" s="8"/>
      <c r="QOZ409" s="8"/>
      <c r="QPA409" s="8"/>
      <c r="QPB409" s="8"/>
      <c r="QPC409" s="8"/>
      <c r="QPD409" s="8"/>
      <c r="QPE409" s="8"/>
      <c r="QPF409" s="8"/>
      <c r="QPG409" s="8"/>
      <c r="QPH409" s="8"/>
      <c r="QPI409" s="8"/>
      <c r="QPJ409" s="8"/>
      <c r="QPK409" s="8"/>
      <c r="QPL409" s="8"/>
      <c r="QPM409" s="8"/>
      <c r="QPN409" s="8"/>
      <c r="QPO409" s="8"/>
      <c r="QPP409" s="8"/>
      <c r="QPQ409" s="8"/>
      <c r="QPR409" s="8"/>
      <c r="QPS409" s="8"/>
      <c r="QPT409" s="8"/>
      <c r="QPU409" s="8"/>
      <c r="QPV409" s="8"/>
      <c r="QPW409" s="8"/>
      <c r="QPX409" s="8"/>
      <c r="QPY409" s="8"/>
      <c r="QPZ409" s="8"/>
      <c r="QQA409" s="8"/>
      <c r="QQB409" s="8"/>
      <c r="QQC409" s="8"/>
      <c r="QQD409" s="8"/>
      <c r="QQE409" s="8"/>
      <c r="QQF409" s="8"/>
      <c r="QQG409" s="8"/>
      <c r="QQH409" s="8"/>
      <c r="QQI409" s="8"/>
      <c r="QQJ409" s="8"/>
      <c r="QQK409" s="8"/>
      <c r="QQL409" s="8"/>
      <c r="QQM409" s="8"/>
      <c r="QQN409" s="8"/>
      <c r="QQO409" s="8"/>
      <c r="QQP409" s="8"/>
      <c r="QQQ409" s="8"/>
      <c r="QQR409" s="8"/>
      <c r="QQS409" s="8"/>
      <c r="QQT409" s="8"/>
      <c r="QQU409" s="8"/>
      <c r="QQV409" s="8"/>
      <c r="QQW409" s="8"/>
      <c r="QQX409" s="8"/>
      <c r="QQY409" s="8"/>
      <c r="QQZ409" s="8"/>
      <c r="QRA409" s="8"/>
      <c r="QRB409" s="8"/>
      <c r="QRC409" s="8"/>
      <c r="QRD409" s="8"/>
      <c r="QRE409" s="8"/>
      <c r="QRF409" s="8"/>
      <c r="QRG409" s="8"/>
      <c r="QRH409" s="8"/>
      <c r="QRI409" s="8"/>
      <c r="QRJ409" s="8"/>
      <c r="QRK409" s="8"/>
      <c r="QRL409" s="8"/>
      <c r="QRM409" s="8"/>
      <c r="QRN409" s="8"/>
      <c r="QRO409" s="8"/>
      <c r="QRP409" s="8"/>
      <c r="QRQ409" s="8"/>
      <c r="QRR409" s="8"/>
      <c r="QRS409" s="8"/>
      <c r="QRT409" s="8"/>
      <c r="QRU409" s="8"/>
      <c r="QRV409" s="8"/>
      <c r="QRW409" s="8"/>
      <c r="QRX409" s="8"/>
      <c r="QRY409" s="8"/>
      <c r="QRZ409" s="8"/>
      <c r="QSA409" s="8"/>
      <c r="QSB409" s="8"/>
      <c r="QSC409" s="8"/>
      <c r="QSD409" s="8"/>
      <c r="QSE409" s="8"/>
      <c r="QSF409" s="8"/>
      <c r="QSG409" s="8"/>
      <c r="QSH409" s="8"/>
      <c r="QSI409" s="8"/>
      <c r="QSJ409" s="8"/>
      <c r="QSK409" s="8"/>
      <c r="QSL409" s="8"/>
      <c r="QSM409" s="8"/>
      <c r="QSN409" s="8"/>
      <c r="QSO409" s="8"/>
      <c r="QSP409" s="8"/>
      <c r="QSQ409" s="8"/>
      <c r="QSR409" s="8"/>
      <c r="QSS409" s="8"/>
      <c r="QST409" s="8"/>
      <c r="QSU409" s="8"/>
      <c r="QSV409" s="8"/>
      <c r="QSW409" s="8"/>
      <c r="QSX409" s="8"/>
      <c r="QSY409" s="8"/>
      <c r="QSZ409" s="8"/>
      <c r="QTA409" s="8"/>
      <c r="QTB409" s="8"/>
      <c r="QTC409" s="8"/>
      <c r="QTD409" s="8"/>
      <c r="QTE409" s="8"/>
      <c r="QTF409" s="8"/>
      <c r="QTG409" s="8"/>
      <c r="QTH409" s="8"/>
      <c r="QTI409" s="8"/>
      <c r="QTJ409" s="8"/>
      <c r="QTK409" s="8"/>
      <c r="QTL409" s="8"/>
      <c r="QTM409" s="8"/>
      <c r="QTN409" s="8"/>
      <c r="QTO409" s="8"/>
      <c r="QTP409" s="8"/>
      <c r="QTQ409" s="8"/>
      <c r="QTR409" s="8"/>
      <c r="QTS409" s="8"/>
      <c r="QTT409" s="8"/>
      <c r="QTU409" s="8"/>
      <c r="QTV409" s="8"/>
      <c r="QTW409" s="8"/>
      <c r="QTX409" s="8"/>
      <c r="QTY409" s="8"/>
      <c r="QTZ409" s="8"/>
      <c r="QUA409" s="8"/>
      <c r="QUB409" s="8"/>
      <c r="QUC409" s="8"/>
      <c r="QUD409" s="8"/>
      <c r="QUE409" s="8"/>
      <c r="QUF409" s="8"/>
      <c r="QUG409" s="8"/>
      <c r="QUH409" s="8"/>
      <c r="QUI409" s="8"/>
      <c r="QUJ409" s="8"/>
      <c r="QUK409" s="8"/>
      <c r="QUL409" s="8"/>
      <c r="QUM409" s="8"/>
      <c r="QUN409" s="8"/>
      <c r="QUO409" s="8"/>
      <c r="QUP409" s="8"/>
      <c r="QUQ409" s="8"/>
      <c r="QUR409" s="8"/>
      <c r="QUS409" s="8"/>
      <c r="QUT409" s="8"/>
      <c r="QUU409" s="8"/>
      <c r="QUV409" s="8"/>
      <c r="QUW409" s="8"/>
      <c r="QUX409" s="8"/>
      <c r="QUY409" s="8"/>
      <c r="QUZ409" s="8"/>
      <c r="QVA409" s="8"/>
      <c r="QVB409" s="8"/>
      <c r="QVC409" s="8"/>
      <c r="QVD409" s="8"/>
      <c r="QVE409" s="8"/>
      <c r="QVF409" s="8"/>
      <c r="QVG409" s="8"/>
      <c r="QVH409" s="8"/>
      <c r="QVI409" s="8"/>
      <c r="QVJ409" s="8"/>
      <c r="QVK409" s="8"/>
      <c r="QVL409" s="8"/>
      <c r="QVM409" s="8"/>
      <c r="QVN409" s="8"/>
      <c r="QVO409" s="8"/>
      <c r="QVP409" s="8"/>
      <c r="QVQ409" s="8"/>
      <c r="QVR409" s="8"/>
      <c r="QVS409" s="8"/>
      <c r="QVT409" s="8"/>
      <c r="QVU409" s="8"/>
      <c r="QVV409" s="8"/>
      <c r="QVW409" s="8"/>
      <c r="QVX409" s="8"/>
      <c r="QVY409" s="8"/>
      <c r="QVZ409" s="8"/>
      <c r="QWA409" s="8"/>
      <c r="QWB409" s="8"/>
      <c r="QWC409" s="8"/>
      <c r="QWD409" s="8"/>
      <c r="QWE409" s="8"/>
      <c r="QWF409" s="8"/>
      <c r="QWG409" s="8"/>
      <c r="QWH409" s="8"/>
      <c r="QWI409" s="8"/>
      <c r="QWJ409" s="8"/>
      <c r="QWK409" s="8"/>
      <c r="QWL409" s="8"/>
      <c r="QWM409" s="8"/>
      <c r="QWN409" s="8"/>
      <c r="QWO409" s="8"/>
      <c r="QWP409" s="8"/>
      <c r="QWQ409" s="8"/>
      <c r="QWR409" s="8"/>
      <c r="QWS409" s="8"/>
      <c r="QWT409" s="8"/>
      <c r="QWU409" s="8"/>
      <c r="QWV409" s="8"/>
      <c r="QWW409" s="8"/>
      <c r="QWX409" s="8"/>
      <c r="QWY409" s="8"/>
      <c r="QWZ409" s="8"/>
      <c r="QXA409" s="8"/>
      <c r="QXB409" s="8"/>
      <c r="QXC409" s="8"/>
      <c r="QXD409" s="8"/>
      <c r="QXE409" s="8"/>
      <c r="QXF409" s="8"/>
      <c r="QXG409" s="8"/>
      <c r="QXH409" s="8"/>
      <c r="QXI409" s="8"/>
      <c r="QXJ409" s="8"/>
      <c r="QXK409" s="8"/>
      <c r="QXL409" s="8"/>
      <c r="QXM409" s="8"/>
      <c r="QXN409" s="8"/>
      <c r="QXO409" s="8"/>
      <c r="QXP409" s="8"/>
      <c r="QXQ409" s="8"/>
      <c r="QXR409" s="8"/>
      <c r="QXS409" s="8"/>
      <c r="QXT409" s="8"/>
      <c r="QXU409" s="8"/>
      <c r="QXV409" s="8"/>
      <c r="QXW409" s="8"/>
      <c r="QXX409" s="8"/>
      <c r="QXY409" s="8"/>
      <c r="QXZ409" s="8"/>
      <c r="QYA409" s="8"/>
      <c r="QYB409" s="8"/>
      <c r="QYC409" s="8"/>
      <c r="QYD409" s="8"/>
      <c r="QYE409" s="8"/>
      <c r="QYF409" s="8"/>
      <c r="QYG409" s="8"/>
      <c r="QYH409" s="8"/>
      <c r="QYI409" s="8"/>
      <c r="QYJ409" s="8"/>
      <c r="QYK409" s="8"/>
      <c r="QYL409" s="8"/>
      <c r="QYM409" s="8"/>
      <c r="QYN409" s="8"/>
      <c r="QYO409" s="8"/>
      <c r="QYP409" s="8"/>
      <c r="QYQ409" s="8"/>
      <c r="QYR409" s="8"/>
      <c r="QYS409" s="8"/>
      <c r="QYT409" s="8"/>
      <c r="QYU409" s="8"/>
      <c r="QYV409" s="8"/>
      <c r="QYW409" s="8"/>
      <c r="QYX409" s="8"/>
      <c r="QYY409" s="8"/>
      <c r="QYZ409" s="8"/>
      <c r="QZA409" s="8"/>
      <c r="QZB409" s="8"/>
      <c r="QZC409" s="8"/>
      <c r="QZD409" s="8"/>
      <c r="QZE409" s="8"/>
      <c r="QZF409" s="8"/>
      <c r="QZG409" s="8"/>
      <c r="QZH409" s="8"/>
      <c r="QZI409" s="8"/>
      <c r="QZJ409" s="8"/>
      <c r="QZK409" s="8"/>
      <c r="QZL409" s="8"/>
      <c r="QZM409" s="8"/>
      <c r="QZN409" s="8"/>
      <c r="QZO409" s="8"/>
      <c r="QZP409" s="8"/>
      <c r="QZQ409" s="8"/>
      <c r="QZR409" s="8"/>
      <c r="QZS409" s="8"/>
      <c r="QZT409" s="8"/>
      <c r="QZU409" s="8"/>
      <c r="QZV409" s="8"/>
      <c r="QZW409" s="8"/>
      <c r="QZX409" s="8"/>
      <c r="QZY409" s="8"/>
      <c r="QZZ409" s="8"/>
      <c r="RAA409" s="8"/>
      <c r="RAB409" s="8"/>
      <c r="RAC409" s="8"/>
      <c r="RAD409" s="8"/>
      <c r="RAE409" s="8"/>
      <c r="RAF409" s="8"/>
      <c r="RAG409" s="8"/>
      <c r="RAH409" s="8"/>
      <c r="RAI409" s="8"/>
      <c r="RAJ409" s="8"/>
      <c r="RAK409" s="8"/>
      <c r="RAL409" s="8"/>
      <c r="RAM409" s="8"/>
      <c r="RAN409" s="8"/>
      <c r="RAO409" s="8"/>
      <c r="RAP409" s="8"/>
      <c r="RAQ409" s="8"/>
      <c r="RAR409" s="8"/>
      <c r="RAS409" s="8"/>
      <c r="RAT409" s="8"/>
      <c r="RAU409" s="8"/>
      <c r="RAV409" s="8"/>
      <c r="RAW409" s="8"/>
      <c r="RAX409" s="8"/>
      <c r="RAY409" s="8"/>
      <c r="RAZ409" s="8"/>
      <c r="RBA409" s="8"/>
      <c r="RBB409" s="8"/>
      <c r="RBC409" s="8"/>
      <c r="RBD409" s="8"/>
      <c r="RBE409" s="8"/>
      <c r="RBF409" s="8"/>
      <c r="RBG409" s="8"/>
      <c r="RBH409" s="8"/>
      <c r="RBI409" s="8"/>
      <c r="RBJ409" s="8"/>
      <c r="RBK409" s="8"/>
      <c r="RBL409" s="8"/>
      <c r="RBM409" s="8"/>
      <c r="RBN409" s="8"/>
      <c r="RBO409" s="8"/>
      <c r="RBP409" s="8"/>
      <c r="RBQ409" s="8"/>
      <c r="RBR409" s="8"/>
      <c r="RBS409" s="8"/>
      <c r="RBT409" s="8"/>
      <c r="RBU409" s="8"/>
      <c r="RBV409" s="8"/>
      <c r="RBW409" s="8"/>
      <c r="RBX409" s="8"/>
      <c r="RBY409" s="8"/>
      <c r="RBZ409" s="8"/>
      <c r="RCA409" s="8"/>
      <c r="RCB409" s="8"/>
      <c r="RCC409" s="8"/>
      <c r="RCD409" s="8"/>
      <c r="RCE409" s="8"/>
      <c r="RCF409" s="8"/>
      <c r="RCG409" s="8"/>
      <c r="RCH409" s="8"/>
      <c r="RCI409" s="8"/>
      <c r="RCJ409" s="8"/>
      <c r="RCK409" s="8"/>
      <c r="RCL409" s="8"/>
      <c r="RCM409" s="8"/>
      <c r="RCN409" s="8"/>
      <c r="RCO409" s="8"/>
      <c r="RCP409" s="8"/>
      <c r="RCQ409" s="8"/>
      <c r="RCR409" s="8"/>
      <c r="RCS409" s="8"/>
      <c r="RCT409" s="8"/>
      <c r="RCU409" s="8"/>
      <c r="RCV409" s="8"/>
      <c r="RCW409" s="8"/>
      <c r="RCX409" s="8"/>
      <c r="RCY409" s="8"/>
      <c r="RCZ409" s="8"/>
      <c r="RDA409" s="8"/>
      <c r="RDB409" s="8"/>
      <c r="RDC409" s="8"/>
      <c r="RDD409" s="8"/>
      <c r="RDE409" s="8"/>
      <c r="RDF409" s="8"/>
      <c r="RDG409" s="8"/>
      <c r="RDH409" s="8"/>
      <c r="RDI409" s="8"/>
      <c r="RDJ409" s="8"/>
      <c r="RDK409" s="8"/>
      <c r="RDL409" s="8"/>
      <c r="RDM409" s="8"/>
      <c r="RDN409" s="8"/>
      <c r="RDO409" s="8"/>
      <c r="RDP409" s="8"/>
      <c r="RDQ409" s="8"/>
      <c r="RDR409" s="8"/>
      <c r="RDS409" s="8"/>
      <c r="RDT409" s="8"/>
      <c r="RDU409" s="8"/>
      <c r="RDV409" s="8"/>
      <c r="RDW409" s="8"/>
      <c r="RDX409" s="8"/>
      <c r="RDY409" s="8"/>
      <c r="RDZ409" s="8"/>
      <c r="REA409" s="8"/>
      <c r="REB409" s="8"/>
      <c r="REC409" s="8"/>
      <c r="RED409" s="8"/>
      <c r="REE409" s="8"/>
      <c r="REF409" s="8"/>
      <c r="REG409" s="8"/>
      <c r="REH409" s="8"/>
      <c r="REI409" s="8"/>
      <c r="REJ409" s="8"/>
      <c r="REK409" s="8"/>
      <c r="REL409" s="8"/>
      <c r="REM409" s="8"/>
      <c r="REN409" s="8"/>
      <c r="REO409" s="8"/>
      <c r="REP409" s="8"/>
      <c r="REQ409" s="8"/>
      <c r="RER409" s="8"/>
      <c r="RES409" s="8"/>
      <c r="RET409" s="8"/>
      <c r="REU409" s="8"/>
      <c r="REV409" s="8"/>
      <c r="REW409" s="8"/>
      <c r="REX409" s="8"/>
      <c r="REY409" s="8"/>
      <c r="REZ409" s="8"/>
      <c r="RFA409" s="8"/>
      <c r="RFB409" s="8"/>
      <c r="RFC409" s="8"/>
      <c r="RFD409" s="8"/>
      <c r="RFE409" s="8"/>
      <c r="RFF409" s="8"/>
      <c r="RFG409" s="8"/>
      <c r="RFH409" s="8"/>
      <c r="RFI409" s="8"/>
      <c r="RFJ409" s="8"/>
      <c r="RFK409" s="8"/>
      <c r="RFL409" s="8"/>
      <c r="RFM409" s="8"/>
      <c r="RFN409" s="8"/>
      <c r="RFO409" s="8"/>
      <c r="RFP409" s="8"/>
      <c r="RFQ409" s="8"/>
      <c r="RFR409" s="8"/>
      <c r="RFS409" s="8"/>
      <c r="RFT409" s="8"/>
      <c r="RFU409" s="8"/>
      <c r="RFV409" s="8"/>
      <c r="RFW409" s="8"/>
      <c r="RFX409" s="8"/>
      <c r="RFY409" s="8"/>
      <c r="RFZ409" s="8"/>
      <c r="RGA409" s="8"/>
      <c r="RGB409" s="8"/>
      <c r="RGC409" s="8"/>
      <c r="RGD409" s="8"/>
      <c r="RGE409" s="8"/>
      <c r="RGF409" s="8"/>
      <c r="RGG409" s="8"/>
      <c r="RGH409" s="8"/>
      <c r="RGI409" s="8"/>
      <c r="RGJ409" s="8"/>
      <c r="RGK409" s="8"/>
      <c r="RGL409" s="8"/>
      <c r="RGM409" s="8"/>
      <c r="RGN409" s="8"/>
      <c r="RGO409" s="8"/>
      <c r="RGP409" s="8"/>
      <c r="RGQ409" s="8"/>
      <c r="RGR409" s="8"/>
      <c r="RGS409" s="8"/>
      <c r="RGT409" s="8"/>
      <c r="RGU409" s="8"/>
      <c r="RGV409" s="8"/>
      <c r="RGW409" s="8"/>
      <c r="RGX409" s="8"/>
      <c r="RGY409" s="8"/>
      <c r="RGZ409" s="8"/>
      <c r="RHA409" s="8"/>
      <c r="RHB409" s="8"/>
      <c r="RHC409" s="8"/>
      <c r="RHD409" s="8"/>
      <c r="RHE409" s="8"/>
      <c r="RHF409" s="8"/>
      <c r="RHG409" s="8"/>
      <c r="RHH409" s="8"/>
      <c r="RHI409" s="8"/>
      <c r="RHJ409" s="8"/>
      <c r="RHK409" s="8"/>
      <c r="RHL409" s="8"/>
      <c r="RHM409" s="8"/>
      <c r="RHN409" s="8"/>
      <c r="RHO409" s="8"/>
      <c r="RHP409" s="8"/>
      <c r="RHQ409" s="8"/>
      <c r="RHR409" s="8"/>
      <c r="RHS409" s="8"/>
      <c r="RHT409" s="8"/>
      <c r="RHU409" s="8"/>
      <c r="RHV409" s="8"/>
      <c r="RHW409" s="8"/>
      <c r="RHX409" s="8"/>
      <c r="RHY409" s="8"/>
      <c r="RHZ409" s="8"/>
      <c r="RIA409" s="8"/>
      <c r="RIB409" s="8"/>
      <c r="RIC409" s="8"/>
      <c r="RID409" s="8"/>
      <c r="RIE409" s="8"/>
      <c r="RIF409" s="8"/>
      <c r="RIG409" s="8"/>
      <c r="RIH409" s="8"/>
      <c r="RII409" s="8"/>
      <c r="RIJ409" s="8"/>
      <c r="RIK409" s="8"/>
      <c r="RIL409" s="8"/>
      <c r="RIM409" s="8"/>
      <c r="RIN409" s="8"/>
      <c r="RIO409" s="8"/>
      <c r="RIP409" s="8"/>
      <c r="RIQ409" s="8"/>
      <c r="RIR409" s="8"/>
      <c r="RIS409" s="8"/>
      <c r="RIT409" s="8"/>
      <c r="RIU409" s="8"/>
      <c r="RIV409" s="8"/>
      <c r="RIW409" s="8"/>
      <c r="RIX409" s="8"/>
      <c r="RIY409" s="8"/>
      <c r="RIZ409" s="8"/>
      <c r="RJA409" s="8"/>
      <c r="RJB409" s="8"/>
      <c r="RJC409" s="8"/>
      <c r="RJD409" s="8"/>
      <c r="RJE409" s="8"/>
      <c r="RJF409" s="8"/>
      <c r="RJG409" s="8"/>
      <c r="RJH409" s="8"/>
      <c r="RJI409" s="8"/>
      <c r="RJJ409" s="8"/>
      <c r="RJK409" s="8"/>
      <c r="RJL409" s="8"/>
      <c r="RJM409" s="8"/>
      <c r="RJN409" s="8"/>
      <c r="RJO409" s="8"/>
      <c r="RJP409" s="8"/>
      <c r="RJQ409" s="8"/>
      <c r="RJR409" s="8"/>
      <c r="RJS409" s="8"/>
      <c r="RJT409" s="8"/>
      <c r="RJU409" s="8"/>
      <c r="RJV409" s="8"/>
      <c r="RJW409" s="8"/>
      <c r="RJX409" s="8"/>
      <c r="RJY409" s="8"/>
      <c r="RJZ409" s="8"/>
      <c r="RKA409" s="8"/>
      <c r="RKB409" s="8"/>
      <c r="RKC409" s="8"/>
      <c r="RKD409" s="8"/>
      <c r="RKE409" s="8"/>
      <c r="RKF409" s="8"/>
      <c r="RKG409" s="8"/>
      <c r="RKH409" s="8"/>
      <c r="RKI409" s="8"/>
      <c r="RKJ409" s="8"/>
      <c r="RKK409" s="8"/>
      <c r="RKL409" s="8"/>
      <c r="RKM409" s="8"/>
      <c r="RKN409" s="8"/>
      <c r="RKO409" s="8"/>
      <c r="RKP409" s="8"/>
      <c r="RKQ409" s="8"/>
      <c r="RKR409" s="8"/>
      <c r="RKS409" s="8"/>
      <c r="RKT409" s="8"/>
      <c r="RKU409" s="8"/>
      <c r="RKV409" s="8"/>
      <c r="RKW409" s="8"/>
      <c r="RKX409" s="8"/>
      <c r="RKY409" s="8"/>
      <c r="RKZ409" s="8"/>
      <c r="RLA409" s="8"/>
      <c r="RLB409" s="8"/>
      <c r="RLC409" s="8"/>
      <c r="RLD409" s="8"/>
      <c r="RLE409" s="8"/>
      <c r="RLF409" s="8"/>
      <c r="RLG409" s="8"/>
      <c r="RLH409" s="8"/>
      <c r="RLI409" s="8"/>
      <c r="RLJ409" s="8"/>
      <c r="RLK409" s="8"/>
      <c r="RLL409" s="8"/>
      <c r="RLM409" s="8"/>
      <c r="RLN409" s="8"/>
      <c r="RLO409" s="8"/>
      <c r="RLP409" s="8"/>
      <c r="RLQ409" s="8"/>
      <c r="RLR409" s="8"/>
      <c r="RLS409" s="8"/>
      <c r="RLT409" s="8"/>
      <c r="RLU409" s="8"/>
      <c r="RLV409" s="8"/>
      <c r="RLW409" s="8"/>
      <c r="RLX409" s="8"/>
      <c r="RLY409" s="8"/>
      <c r="RLZ409" s="8"/>
      <c r="RMA409" s="8"/>
      <c r="RMB409" s="8"/>
      <c r="RMC409" s="8"/>
      <c r="RMD409" s="8"/>
      <c r="RME409" s="8"/>
      <c r="RMF409" s="8"/>
      <c r="RMG409" s="8"/>
      <c r="RMH409" s="8"/>
      <c r="RMI409" s="8"/>
      <c r="RMJ409" s="8"/>
      <c r="RMK409" s="8"/>
      <c r="RML409" s="8"/>
      <c r="RMM409" s="8"/>
      <c r="RMN409" s="8"/>
      <c r="RMO409" s="8"/>
      <c r="RMP409" s="8"/>
      <c r="RMQ409" s="8"/>
      <c r="RMR409" s="8"/>
      <c r="RMS409" s="8"/>
      <c r="RMT409" s="8"/>
      <c r="RMU409" s="8"/>
      <c r="RMV409" s="8"/>
      <c r="RMW409" s="8"/>
      <c r="RMX409" s="8"/>
      <c r="RMY409" s="8"/>
      <c r="RMZ409" s="8"/>
      <c r="RNA409" s="8"/>
      <c r="RNB409" s="8"/>
      <c r="RNC409" s="8"/>
      <c r="RND409" s="8"/>
      <c r="RNE409" s="8"/>
      <c r="RNF409" s="8"/>
      <c r="RNG409" s="8"/>
      <c r="RNH409" s="8"/>
      <c r="RNI409" s="8"/>
      <c r="RNJ409" s="8"/>
      <c r="RNK409" s="8"/>
      <c r="RNL409" s="8"/>
      <c r="RNM409" s="8"/>
      <c r="RNN409" s="8"/>
      <c r="RNO409" s="8"/>
      <c r="RNP409" s="8"/>
      <c r="RNQ409" s="8"/>
      <c r="RNR409" s="8"/>
      <c r="RNS409" s="8"/>
      <c r="RNT409" s="8"/>
      <c r="RNU409" s="8"/>
      <c r="RNV409" s="8"/>
      <c r="RNW409" s="8"/>
      <c r="RNX409" s="8"/>
      <c r="RNY409" s="8"/>
      <c r="RNZ409" s="8"/>
      <c r="ROA409" s="8"/>
      <c r="ROB409" s="8"/>
      <c r="ROC409" s="8"/>
      <c r="ROD409" s="8"/>
      <c r="ROE409" s="8"/>
      <c r="ROF409" s="8"/>
      <c r="ROG409" s="8"/>
      <c r="ROH409" s="8"/>
      <c r="ROI409" s="8"/>
      <c r="ROJ409" s="8"/>
      <c r="ROK409" s="8"/>
      <c r="ROL409" s="8"/>
      <c r="ROM409" s="8"/>
      <c r="RON409" s="8"/>
      <c r="ROO409" s="8"/>
      <c r="ROP409" s="8"/>
      <c r="ROQ409" s="8"/>
      <c r="ROR409" s="8"/>
      <c r="ROS409" s="8"/>
      <c r="ROT409" s="8"/>
      <c r="ROU409" s="8"/>
      <c r="ROV409" s="8"/>
      <c r="ROW409" s="8"/>
      <c r="ROX409" s="8"/>
      <c r="ROY409" s="8"/>
      <c r="ROZ409" s="8"/>
      <c r="RPA409" s="8"/>
      <c r="RPB409" s="8"/>
      <c r="RPC409" s="8"/>
      <c r="RPD409" s="8"/>
      <c r="RPE409" s="8"/>
      <c r="RPF409" s="8"/>
      <c r="RPG409" s="8"/>
      <c r="RPH409" s="8"/>
      <c r="RPI409" s="8"/>
      <c r="RPJ409" s="8"/>
      <c r="RPK409" s="8"/>
      <c r="RPL409" s="8"/>
      <c r="RPM409" s="8"/>
      <c r="RPN409" s="8"/>
      <c r="RPO409" s="8"/>
      <c r="RPP409" s="8"/>
      <c r="RPQ409" s="8"/>
      <c r="RPR409" s="8"/>
      <c r="RPS409" s="8"/>
      <c r="RPT409" s="8"/>
      <c r="RPU409" s="8"/>
      <c r="RPV409" s="8"/>
      <c r="RPW409" s="8"/>
      <c r="RPX409" s="8"/>
      <c r="RPY409" s="8"/>
      <c r="RPZ409" s="8"/>
      <c r="RQA409" s="8"/>
      <c r="RQB409" s="8"/>
      <c r="RQC409" s="8"/>
      <c r="RQD409" s="8"/>
      <c r="RQE409" s="8"/>
      <c r="RQF409" s="8"/>
      <c r="RQG409" s="8"/>
      <c r="RQH409" s="8"/>
      <c r="RQI409" s="8"/>
      <c r="RQJ409" s="8"/>
      <c r="RQK409" s="8"/>
      <c r="RQL409" s="8"/>
      <c r="RQM409" s="8"/>
      <c r="RQN409" s="8"/>
      <c r="RQO409" s="8"/>
      <c r="RQP409" s="8"/>
      <c r="RQQ409" s="8"/>
      <c r="RQR409" s="8"/>
      <c r="RQS409" s="8"/>
      <c r="RQT409" s="8"/>
      <c r="RQU409" s="8"/>
      <c r="RQV409" s="8"/>
      <c r="RQW409" s="8"/>
      <c r="RQX409" s="8"/>
      <c r="RQY409" s="8"/>
      <c r="RQZ409" s="8"/>
      <c r="RRA409" s="8"/>
      <c r="RRB409" s="8"/>
      <c r="RRC409" s="8"/>
      <c r="RRD409" s="8"/>
      <c r="RRE409" s="8"/>
      <c r="RRF409" s="8"/>
      <c r="RRG409" s="8"/>
      <c r="RRH409" s="8"/>
      <c r="RRI409" s="8"/>
      <c r="RRJ409" s="8"/>
      <c r="RRK409" s="8"/>
      <c r="RRL409" s="8"/>
      <c r="RRM409" s="8"/>
      <c r="RRN409" s="8"/>
      <c r="RRO409" s="8"/>
      <c r="RRP409" s="8"/>
      <c r="RRQ409" s="8"/>
      <c r="RRR409" s="8"/>
      <c r="RRS409" s="8"/>
      <c r="RRT409" s="8"/>
      <c r="RRU409" s="8"/>
      <c r="RRV409" s="8"/>
      <c r="RRW409" s="8"/>
      <c r="RRX409" s="8"/>
      <c r="RRY409" s="8"/>
      <c r="RRZ409" s="8"/>
      <c r="RSA409" s="8"/>
      <c r="RSB409" s="8"/>
      <c r="RSC409" s="8"/>
      <c r="RSD409" s="8"/>
      <c r="RSE409" s="8"/>
      <c r="RSF409" s="8"/>
      <c r="RSG409" s="8"/>
      <c r="RSH409" s="8"/>
      <c r="RSI409" s="8"/>
      <c r="RSJ409" s="8"/>
      <c r="RSK409" s="8"/>
      <c r="RSL409" s="8"/>
      <c r="RSM409" s="8"/>
      <c r="RSN409" s="8"/>
      <c r="RSO409" s="8"/>
      <c r="RSP409" s="8"/>
      <c r="RSQ409" s="8"/>
      <c r="RSR409" s="8"/>
      <c r="RSS409" s="8"/>
      <c r="RST409" s="8"/>
      <c r="RSU409" s="8"/>
      <c r="RSV409" s="8"/>
      <c r="RSW409" s="8"/>
      <c r="RSX409" s="8"/>
      <c r="RSY409" s="8"/>
      <c r="RSZ409" s="8"/>
      <c r="RTA409" s="8"/>
      <c r="RTB409" s="8"/>
      <c r="RTC409" s="8"/>
      <c r="RTD409" s="8"/>
      <c r="RTE409" s="8"/>
      <c r="RTF409" s="8"/>
      <c r="RTG409" s="8"/>
      <c r="RTH409" s="8"/>
      <c r="RTI409" s="8"/>
      <c r="RTJ409" s="8"/>
      <c r="RTK409" s="8"/>
      <c r="RTL409" s="8"/>
      <c r="RTM409" s="8"/>
      <c r="RTN409" s="8"/>
      <c r="RTO409" s="8"/>
      <c r="RTP409" s="8"/>
      <c r="RTQ409" s="8"/>
      <c r="RTR409" s="8"/>
      <c r="RTS409" s="8"/>
      <c r="RTT409" s="8"/>
      <c r="RTU409" s="8"/>
      <c r="RTV409" s="8"/>
      <c r="RTW409" s="8"/>
      <c r="RTX409" s="8"/>
      <c r="RTY409" s="8"/>
      <c r="RTZ409" s="8"/>
      <c r="RUA409" s="8"/>
      <c r="RUB409" s="8"/>
      <c r="RUC409" s="8"/>
      <c r="RUD409" s="8"/>
      <c r="RUE409" s="8"/>
      <c r="RUF409" s="8"/>
      <c r="RUG409" s="8"/>
      <c r="RUH409" s="8"/>
      <c r="RUI409" s="8"/>
      <c r="RUJ409" s="8"/>
      <c r="RUK409" s="8"/>
      <c r="RUL409" s="8"/>
      <c r="RUM409" s="8"/>
      <c r="RUN409" s="8"/>
      <c r="RUO409" s="8"/>
      <c r="RUP409" s="8"/>
      <c r="RUQ409" s="8"/>
      <c r="RUR409" s="8"/>
      <c r="RUS409" s="8"/>
      <c r="RUT409" s="8"/>
      <c r="RUU409" s="8"/>
      <c r="RUV409" s="8"/>
      <c r="RUW409" s="8"/>
      <c r="RUX409" s="8"/>
      <c r="RUY409" s="8"/>
      <c r="RUZ409" s="8"/>
      <c r="RVA409" s="8"/>
      <c r="RVB409" s="8"/>
      <c r="RVC409" s="8"/>
      <c r="RVD409" s="8"/>
      <c r="RVE409" s="8"/>
      <c r="RVF409" s="8"/>
      <c r="RVG409" s="8"/>
      <c r="RVH409" s="8"/>
      <c r="RVI409" s="8"/>
      <c r="RVJ409" s="8"/>
      <c r="RVK409" s="8"/>
      <c r="RVL409" s="8"/>
      <c r="RVM409" s="8"/>
      <c r="RVN409" s="8"/>
      <c r="RVO409" s="8"/>
      <c r="RVP409" s="8"/>
      <c r="RVQ409" s="8"/>
      <c r="RVR409" s="8"/>
      <c r="RVS409" s="8"/>
      <c r="RVT409" s="8"/>
      <c r="RVU409" s="8"/>
      <c r="RVV409" s="8"/>
      <c r="RVW409" s="8"/>
      <c r="RVX409" s="8"/>
      <c r="RVY409" s="8"/>
      <c r="RVZ409" s="8"/>
      <c r="RWA409" s="8"/>
      <c r="RWB409" s="8"/>
      <c r="RWC409" s="8"/>
      <c r="RWD409" s="8"/>
      <c r="RWE409" s="8"/>
      <c r="RWF409" s="8"/>
      <c r="RWG409" s="8"/>
      <c r="RWH409" s="8"/>
      <c r="RWI409" s="8"/>
      <c r="RWJ409" s="8"/>
      <c r="RWK409" s="8"/>
      <c r="RWL409" s="8"/>
      <c r="RWM409" s="8"/>
      <c r="RWN409" s="8"/>
      <c r="RWO409" s="8"/>
      <c r="RWP409" s="8"/>
      <c r="RWQ409" s="8"/>
      <c r="RWR409" s="8"/>
      <c r="RWS409" s="8"/>
      <c r="RWT409" s="8"/>
      <c r="RWU409" s="8"/>
      <c r="RWV409" s="8"/>
      <c r="RWW409" s="8"/>
      <c r="RWX409" s="8"/>
      <c r="RWY409" s="8"/>
      <c r="RWZ409" s="8"/>
      <c r="RXA409" s="8"/>
      <c r="RXB409" s="8"/>
      <c r="RXC409" s="8"/>
      <c r="RXD409" s="8"/>
      <c r="RXE409" s="8"/>
      <c r="RXF409" s="8"/>
      <c r="RXG409" s="8"/>
      <c r="RXH409" s="8"/>
      <c r="RXI409" s="8"/>
      <c r="RXJ409" s="8"/>
      <c r="RXK409" s="8"/>
      <c r="RXL409" s="8"/>
      <c r="RXM409" s="8"/>
      <c r="RXN409" s="8"/>
      <c r="RXO409" s="8"/>
      <c r="RXP409" s="8"/>
      <c r="RXQ409" s="8"/>
      <c r="RXR409" s="8"/>
      <c r="RXS409" s="8"/>
      <c r="RXT409" s="8"/>
      <c r="RXU409" s="8"/>
      <c r="RXV409" s="8"/>
      <c r="RXW409" s="8"/>
      <c r="RXX409" s="8"/>
      <c r="RXY409" s="8"/>
      <c r="RXZ409" s="8"/>
      <c r="RYA409" s="8"/>
      <c r="RYB409" s="8"/>
      <c r="RYC409" s="8"/>
      <c r="RYD409" s="8"/>
      <c r="RYE409" s="8"/>
      <c r="RYF409" s="8"/>
      <c r="RYG409" s="8"/>
      <c r="RYH409" s="8"/>
      <c r="RYI409" s="8"/>
      <c r="RYJ409" s="8"/>
      <c r="RYK409" s="8"/>
      <c r="RYL409" s="8"/>
      <c r="RYM409" s="8"/>
      <c r="RYN409" s="8"/>
      <c r="RYO409" s="8"/>
      <c r="RYP409" s="8"/>
      <c r="RYQ409" s="8"/>
      <c r="RYR409" s="8"/>
      <c r="RYS409" s="8"/>
      <c r="RYT409" s="8"/>
      <c r="RYU409" s="8"/>
      <c r="RYV409" s="8"/>
      <c r="RYW409" s="8"/>
      <c r="RYX409" s="8"/>
      <c r="RYY409" s="8"/>
      <c r="RYZ409" s="8"/>
      <c r="RZA409" s="8"/>
      <c r="RZB409" s="8"/>
      <c r="RZC409" s="8"/>
      <c r="RZD409" s="8"/>
      <c r="RZE409" s="8"/>
      <c r="RZF409" s="8"/>
      <c r="RZG409" s="8"/>
      <c r="RZH409" s="8"/>
      <c r="RZI409" s="8"/>
      <c r="RZJ409" s="8"/>
      <c r="RZK409" s="8"/>
      <c r="RZL409" s="8"/>
      <c r="RZM409" s="8"/>
      <c r="RZN409" s="8"/>
      <c r="RZO409" s="8"/>
      <c r="RZP409" s="8"/>
      <c r="RZQ409" s="8"/>
      <c r="RZR409" s="8"/>
      <c r="RZS409" s="8"/>
      <c r="RZT409" s="8"/>
      <c r="RZU409" s="8"/>
      <c r="RZV409" s="8"/>
      <c r="RZW409" s="8"/>
      <c r="RZX409" s="8"/>
      <c r="RZY409" s="8"/>
      <c r="RZZ409" s="8"/>
      <c r="SAA409" s="8"/>
      <c r="SAB409" s="8"/>
      <c r="SAC409" s="8"/>
      <c r="SAD409" s="8"/>
      <c r="SAE409" s="8"/>
      <c r="SAF409" s="8"/>
      <c r="SAG409" s="8"/>
      <c r="SAH409" s="8"/>
      <c r="SAI409" s="8"/>
      <c r="SAJ409" s="8"/>
      <c r="SAK409" s="8"/>
      <c r="SAL409" s="8"/>
      <c r="SAM409" s="8"/>
      <c r="SAN409" s="8"/>
      <c r="SAO409" s="8"/>
      <c r="SAP409" s="8"/>
      <c r="SAQ409" s="8"/>
      <c r="SAR409" s="8"/>
      <c r="SAS409" s="8"/>
      <c r="SAT409" s="8"/>
      <c r="SAU409" s="8"/>
      <c r="SAV409" s="8"/>
      <c r="SAW409" s="8"/>
      <c r="SAX409" s="8"/>
      <c r="SAY409" s="8"/>
      <c r="SAZ409" s="8"/>
      <c r="SBA409" s="8"/>
      <c r="SBB409" s="8"/>
      <c r="SBC409" s="8"/>
      <c r="SBD409" s="8"/>
      <c r="SBE409" s="8"/>
      <c r="SBF409" s="8"/>
      <c r="SBG409" s="8"/>
      <c r="SBH409" s="8"/>
      <c r="SBI409" s="8"/>
      <c r="SBJ409" s="8"/>
      <c r="SBK409" s="8"/>
      <c r="SBL409" s="8"/>
      <c r="SBM409" s="8"/>
      <c r="SBN409" s="8"/>
      <c r="SBO409" s="8"/>
      <c r="SBP409" s="8"/>
      <c r="SBQ409" s="8"/>
      <c r="SBR409" s="8"/>
      <c r="SBS409" s="8"/>
      <c r="SBT409" s="8"/>
      <c r="SBU409" s="8"/>
      <c r="SBV409" s="8"/>
      <c r="SBW409" s="8"/>
      <c r="SBX409" s="8"/>
      <c r="SBY409" s="8"/>
      <c r="SBZ409" s="8"/>
      <c r="SCA409" s="8"/>
      <c r="SCB409" s="8"/>
      <c r="SCC409" s="8"/>
      <c r="SCD409" s="8"/>
      <c r="SCE409" s="8"/>
      <c r="SCF409" s="8"/>
      <c r="SCG409" s="8"/>
      <c r="SCH409" s="8"/>
      <c r="SCI409" s="8"/>
      <c r="SCJ409" s="8"/>
      <c r="SCK409" s="8"/>
      <c r="SCL409" s="8"/>
      <c r="SCM409" s="8"/>
      <c r="SCN409" s="8"/>
      <c r="SCO409" s="8"/>
      <c r="SCP409" s="8"/>
      <c r="SCQ409" s="8"/>
      <c r="SCR409" s="8"/>
      <c r="SCS409" s="8"/>
      <c r="SCT409" s="8"/>
      <c r="SCU409" s="8"/>
      <c r="SCV409" s="8"/>
      <c r="SCW409" s="8"/>
      <c r="SCX409" s="8"/>
      <c r="SCY409" s="8"/>
      <c r="SCZ409" s="8"/>
      <c r="SDA409" s="8"/>
      <c r="SDB409" s="8"/>
      <c r="SDC409" s="8"/>
      <c r="SDD409" s="8"/>
      <c r="SDE409" s="8"/>
      <c r="SDF409" s="8"/>
      <c r="SDG409" s="8"/>
      <c r="SDH409" s="8"/>
      <c r="SDI409" s="8"/>
      <c r="SDJ409" s="8"/>
      <c r="SDK409" s="8"/>
      <c r="SDL409" s="8"/>
      <c r="SDM409" s="8"/>
      <c r="SDN409" s="8"/>
      <c r="SDO409" s="8"/>
      <c r="SDP409" s="8"/>
      <c r="SDQ409" s="8"/>
      <c r="SDR409" s="8"/>
      <c r="SDS409" s="8"/>
      <c r="SDT409" s="8"/>
      <c r="SDU409" s="8"/>
      <c r="SDV409" s="8"/>
      <c r="SDW409" s="8"/>
      <c r="SDX409" s="8"/>
      <c r="SDY409" s="8"/>
      <c r="SDZ409" s="8"/>
      <c r="SEA409" s="8"/>
      <c r="SEB409" s="8"/>
      <c r="SEC409" s="8"/>
      <c r="SED409" s="8"/>
      <c r="SEE409" s="8"/>
      <c r="SEF409" s="8"/>
      <c r="SEG409" s="8"/>
      <c r="SEH409" s="8"/>
      <c r="SEI409" s="8"/>
      <c r="SEJ409" s="8"/>
      <c r="SEK409" s="8"/>
      <c r="SEL409" s="8"/>
      <c r="SEM409" s="8"/>
      <c r="SEN409" s="8"/>
      <c r="SEO409" s="8"/>
      <c r="SEP409" s="8"/>
      <c r="SEQ409" s="8"/>
      <c r="SER409" s="8"/>
      <c r="SES409" s="8"/>
      <c r="SET409" s="8"/>
      <c r="SEU409" s="8"/>
      <c r="SEV409" s="8"/>
      <c r="SEW409" s="8"/>
      <c r="SEX409" s="8"/>
      <c r="SEY409" s="8"/>
      <c r="SEZ409" s="8"/>
      <c r="SFA409" s="8"/>
      <c r="SFB409" s="8"/>
      <c r="SFC409" s="8"/>
      <c r="SFD409" s="8"/>
      <c r="SFE409" s="8"/>
      <c r="SFF409" s="8"/>
      <c r="SFG409" s="8"/>
      <c r="SFH409" s="8"/>
      <c r="SFI409" s="8"/>
      <c r="SFJ409" s="8"/>
      <c r="SFK409" s="8"/>
      <c r="SFL409" s="8"/>
      <c r="SFM409" s="8"/>
      <c r="SFN409" s="8"/>
      <c r="SFO409" s="8"/>
      <c r="SFP409" s="8"/>
      <c r="SFQ409" s="8"/>
      <c r="SFR409" s="8"/>
      <c r="SFS409" s="8"/>
      <c r="SFT409" s="8"/>
      <c r="SFU409" s="8"/>
      <c r="SFV409" s="8"/>
      <c r="SFW409" s="8"/>
      <c r="SFX409" s="8"/>
      <c r="SFY409" s="8"/>
      <c r="SFZ409" s="8"/>
      <c r="SGA409" s="8"/>
      <c r="SGB409" s="8"/>
      <c r="SGC409" s="8"/>
      <c r="SGD409" s="8"/>
      <c r="SGE409" s="8"/>
      <c r="SGF409" s="8"/>
      <c r="SGG409" s="8"/>
      <c r="SGH409" s="8"/>
      <c r="SGI409" s="8"/>
      <c r="SGJ409" s="8"/>
      <c r="SGK409" s="8"/>
      <c r="SGL409" s="8"/>
      <c r="SGM409" s="8"/>
      <c r="SGN409" s="8"/>
      <c r="SGO409" s="8"/>
      <c r="SGP409" s="8"/>
      <c r="SGQ409" s="8"/>
      <c r="SGR409" s="8"/>
      <c r="SGS409" s="8"/>
      <c r="SGT409" s="8"/>
      <c r="SGU409" s="8"/>
      <c r="SGV409" s="8"/>
      <c r="SGW409" s="8"/>
      <c r="SGX409" s="8"/>
      <c r="SGY409" s="8"/>
      <c r="SGZ409" s="8"/>
      <c r="SHA409" s="8"/>
      <c r="SHB409" s="8"/>
      <c r="SHC409" s="8"/>
      <c r="SHD409" s="8"/>
      <c r="SHE409" s="8"/>
      <c r="SHF409" s="8"/>
      <c r="SHG409" s="8"/>
      <c r="SHH409" s="8"/>
      <c r="SHI409" s="8"/>
      <c r="SHJ409" s="8"/>
      <c r="SHK409" s="8"/>
      <c r="SHL409" s="8"/>
      <c r="SHM409" s="8"/>
      <c r="SHN409" s="8"/>
      <c r="SHO409" s="8"/>
      <c r="SHP409" s="8"/>
      <c r="SHQ409" s="8"/>
      <c r="SHR409" s="8"/>
      <c r="SHS409" s="8"/>
      <c r="SHT409" s="8"/>
      <c r="SHU409" s="8"/>
      <c r="SHV409" s="8"/>
      <c r="SHW409" s="8"/>
      <c r="SHX409" s="8"/>
      <c r="SHY409" s="8"/>
      <c r="SHZ409" s="8"/>
      <c r="SIA409" s="8"/>
      <c r="SIB409" s="8"/>
      <c r="SIC409" s="8"/>
      <c r="SID409" s="8"/>
      <c r="SIE409" s="8"/>
      <c r="SIF409" s="8"/>
      <c r="SIG409" s="8"/>
      <c r="SIH409" s="8"/>
      <c r="SII409" s="8"/>
      <c r="SIJ409" s="8"/>
      <c r="SIK409" s="8"/>
      <c r="SIL409" s="8"/>
      <c r="SIM409" s="8"/>
      <c r="SIN409" s="8"/>
      <c r="SIO409" s="8"/>
      <c r="SIP409" s="8"/>
      <c r="SIQ409" s="8"/>
      <c r="SIR409" s="8"/>
      <c r="SIS409" s="8"/>
      <c r="SIT409" s="8"/>
      <c r="SIU409" s="8"/>
      <c r="SIV409" s="8"/>
      <c r="SIW409" s="8"/>
      <c r="SIX409" s="8"/>
      <c r="SIY409" s="8"/>
      <c r="SIZ409" s="8"/>
      <c r="SJA409" s="8"/>
      <c r="SJB409" s="8"/>
      <c r="SJC409" s="8"/>
      <c r="SJD409" s="8"/>
      <c r="SJE409" s="8"/>
      <c r="SJF409" s="8"/>
      <c r="SJG409" s="8"/>
      <c r="SJH409" s="8"/>
      <c r="SJI409" s="8"/>
      <c r="SJJ409" s="8"/>
      <c r="SJK409" s="8"/>
      <c r="SJL409" s="8"/>
      <c r="SJM409" s="8"/>
      <c r="SJN409" s="8"/>
      <c r="SJO409" s="8"/>
      <c r="SJP409" s="8"/>
      <c r="SJQ409" s="8"/>
      <c r="SJR409" s="8"/>
      <c r="SJS409" s="8"/>
      <c r="SJT409" s="8"/>
      <c r="SJU409" s="8"/>
      <c r="SJV409" s="8"/>
      <c r="SJW409" s="8"/>
      <c r="SJX409" s="8"/>
      <c r="SJY409" s="8"/>
      <c r="SJZ409" s="8"/>
      <c r="SKA409" s="8"/>
      <c r="SKB409" s="8"/>
      <c r="SKC409" s="8"/>
      <c r="SKD409" s="8"/>
      <c r="SKE409" s="8"/>
      <c r="SKF409" s="8"/>
      <c r="SKG409" s="8"/>
      <c r="SKH409" s="8"/>
      <c r="SKI409" s="8"/>
      <c r="SKJ409" s="8"/>
      <c r="SKK409" s="8"/>
      <c r="SKL409" s="8"/>
      <c r="SKM409" s="8"/>
      <c r="SKN409" s="8"/>
      <c r="SKO409" s="8"/>
      <c r="SKP409" s="8"/>
      <c r="SKQ409" s="8"/>
      <c r="SKR409" s="8"/>
      <c r="SKS409" s="8"/>
      <c r="SKT409" s="8"/>
      <c r="SKU409" s="8"/>
      <c r="SKV409" s="8"/>
      <c r="SKW409" s="8"/>
      <c r="SKX409" s="8"/>
      <c r="SKY409" s="8"/>
      <c r="SKZ409" s="8"/>
      <c r="SLA409" s="8"/>
      <c r="SLB409" s="8"/>
      <c r="SLC409" s="8"/>
      <c r="SLD409" s="8"/>
      <c r="SLE409" s="8"/>
      <c r="SLF409" s="8"/>
      <c r="SLG409" s="8"/>
      <c r="SLH409" s="8"/>
      <c r="SLI409" s="8"/>
      <c r="SLJ409" s="8"/>
      <c r="SLK409" s="8"/>
      <c r="SLL409" s="8"/>
      <c r="SLM409" s="8"/>
      <c r="SLN409" s="8"/>
      <c r="SLO409" s="8"/>
      <c r="SLP409" s="8"/>
      <c r="SLQ409" s="8"/>
      <c r="SLR409" s="8"/>
      <c r="SLS409" s="8"/>
      <c r="SLT409" s="8"/>
      <c r="SLU409" s="8"/>
      <c r="SLV409" s="8"/>
      <c r="SLW409" s="8"/>
      <c r="SLX409" s="8"/>
      <c r="SLY409" s="8"/>
      <c r="SLZ409" s="8"/>
      <c r="SMA409" s="8"/>
      <c r="SMB409" s="8"/>
      <c r="SMC409" s="8"/>
      <c r="SMD409" s="8"/>
      <c r="SME409" s="8"/>
      <c r="SMF409" s="8"/>
      <c r="SMG409" s="8"/>
      <c r="SMH409" s="8"/>
      <c r="SMI409" s="8"/>
      <c r="SMJ409" s="8"/>
      <c r="SMK409" s="8"/>
      <c r="SML409" s="8"/>
      <c r="SMM409" s="8"/>
      <c r="SMN409" s="8"/>
      <c r="SMO409" s="8"/>
      <c r="SMP409" s="8"/>
      <c r="SMQ409" s="8"/>
      <c r="SMR409" s="8"/>
      <c r="SMS409" s="8"/>
      <c r="SMT409" s="8"/>
      <c r="SMU409" s="8"/>
      <c r="SMV409" s="8"/>
      <c r="SMW409" s="8"/>
      <c r="SMX409" s="8"/>
      <c r="SMY409" s="8"/>
      <c r="SMZ409" s="8"/>
      <c r="SNA409" s="8"/>
      <c r="SNB409" s="8"/>
      <c r="SNC409" s="8"/>
      <c r="SND409" s="8"/>
      <c r="SNE409" s="8"/>
      <c r="SNF409" s="8"/>
      <c r="SNG409" s="8"/>
      <c r="SNH409" s="8"/>
      <c r="SNI409" s="8"/>
      <c r="SNJ409" s="8"/>
      <c r="SNK409" s="8"/>
      <c r="SNL409" s="8"/>
      <c r="SNM409" s="8"/>
      <c r="SNN409" s="8"/>
      <c r="SNO409" s="8"/>
      <c r="SNP409" s="8"/>
      <c r="SNQ409" s="8"/>
      <c r="SNR409" s="8"/>
      <c r="SNS409" s="8"/>
      <c r="SNT409" s="8"/>
      <c r="SNU409" s="8"/>
      <c r="SNV409" s="8"/>
      <c r="SNW409" s="8"/>
      <c r="SNX409" s="8"/>
      <c r="SNY409" s="8"/>
      <c r="SNZ409" s="8"/>
      <c r="SOA409" s="8"/>
      <c r="SOB409" s="8"/>
      <c r="SOC409" s="8"/>
      <c r="SOD409" s="8"/>
      <c r="SOE409" s="8"/>
      <c r="SOF409" s="8"/>
      <c r="SOG409" s="8"/>
      <c r="SOH409" s="8"/>
      <c r="SOI409" s="8"/>
      <c r="SOJ409" s="8"/>
      <c r="SOK409" s="8"/>
      <c r="SOL409" s="8"/>
      <c r="SOM409" s="8"/>
      <c r="SON409" s="8"/>
      <c r="SOO409" s="8"/>
      <c r="SOP409" s="8"/>
      <c r="SOQ409" s="8"/>
      <c r="SOR409" s="8"/>
      <c r="SOS409" s="8"/>
      <c r="SOT409" s="8"/>
      <c r="SOU409" s="8"/>
      <c r="SOV409" s="8"/>
      <c r="SOW409" s="8"/>
      <c r="SOX409" s="8"/>
      <c r="SOY409" s="8"/>
      <c r="SOZ409" s="8"/>
      <c r="SPA409" s="8"/>
      <c r="SPB409" s="8"/>
      <c r="SPC409" s="8"/>
      <c r="SPD409" s="8"/>
      <c r="SPE409" s="8"/>
      <c r="SPF409" s="8"/>
      <c r="SPG409" s="8"/>
      <c r="SPH409" s="8"/>
      <c r="SPI409" s="8"/>
      <c r="SPJ409" s="8"/>
      <c r="SPK409" s="8"/>
      <c r="SPL409" s="8"/>
      <c r="SPM409" s="8"/>
      <c r="SPN409" s="8"/>
      <c r="SPO409" s="8"/>
      <c r="SPP409" s="8"/>
      <c r="SPQ409" s="8"/>
      <c r="SPR409" s="8"/>
      <c r="SPS409" s="8"/>
      <c r="SPT409" s="8"/>
      <c r="SPU409" s="8"/>
      <c r="SPV409" s="8"/>
      <c r="SPW409" s="8"/>
      <c r="SPX409" s="8"/>
      <c r="SPY409" s="8"/>
      <c r="SPZ409" s="8"/>
      <c r="SQA409" s="8"/>
      <c r="SQB409" s="8"/>
      <c r="SQC409" s="8"/>
      <c r="SQD409" s="8"/>
      <c r="SQE409" s="8"/>
      <c r="SQF409" s="8"/>
      <c r="SQG409" s="8"/>
      <c r="SQH409" s="8"/>
      <c r="SQI409" s="8"/>
      <c r="SQJ409" s="8"/>
      <c r="SQK409" s="8"/>
      <c r="SQL409" s="8"/>
      <c r="SQM409" s="8"/>
      <c r="SQN409" s="8"/>
      <c r="SQO409" s="8"/>
      <c r="SQP409" s="8"/>
      <c r="SQQ409" s="8"/>
      <c r="SQR409" s="8"/>
      <c r="SQS409" s="8"/>
      <c r="SQT409" s="8"/>
      <c r="SQU409" s="8"/>
      <c r="SQV409" s="8"/>
      <c r="SQW409" s="8"/>
      <c r="SQX409" s="8"/>
      <c r="SQY409" s="8"/>
      <c r="SQZ409" s="8"/>
      <c r="SRA409" s="8"/>
      <c r="SRB409" s="8"/>
      <c r="SRC409" s="8"/>
      <c r="SRD409" s="8"/>
      <c r="SRE409" s="8"/>
      <c r="SRF409" s="8"/>
      <c r="SRG409" s="8"/>
      <c r="SRH409" s="8"/>
      <c r="SRI409" s="8"/>
      <c r="SRJ409" s="8"/>
      <c r="SRK409" s="8"/>
      <c r="SRL409" s="8"/>
      <c r="SRM409" s="8"/>
      <c r="SRN409" s="8"/>
      <c r="SRO409" s="8"/>
      <c r="SRP409" s="8"/>
      <c r="SRQ409" s="8"/>
      <c r="SRR409" s="8"/>
      <c r="SRS409" s="8"/>
      <c r="SRT409" s="8"/>
      <c r="SRU409" s="8"/>
      <c r="SRV409" s="8"/>
      <c r="SRW409" s="8"/>
      <c r="SRX409" s="8"/>
      <c r="SRY409" s="8"/>
      <c r="SRZ409" s="8"/>
      <c r="SSA409" s="8"/>
      <c r="SSB409" s="8"/>
      <c r="SSC409" s="8"/>
      <c r="SSD409" s="8"/>
      <c r="SSE409" s="8"/>
      <c r="SSF409" s="8"/>
      <c r="SSG409" s="8"/>
      <c r="SSH409" s="8"/>
      <c r="SSI409" s="8"/>
      <c r="SSJ409" s="8"/>
      <c r="SSK409" s="8"/>
      <c r="SSL409" s="8"/>
      <c r="SSM409" s="8"/>
      <c r="SSN409" s="8"/>
      <c r="SSO409" s="8"/>
      <c r="SSP409" s="8"/>
      <c r="SSQ409" s="8"/>
      <c r="SSR409" s="8"/>
      <c r="SSS409" s="8"/>
      <c r="SST409" s="8"/>
      <c r="SSU409" s="8"/>
      <c r="SSV409" s="8"/>
      <c r="SSW409" s="8"/>
      <c r="SSX409" s="8"/>
      <c r="SSY409" s="8"/>
      <c r="SSZ409" s="8"/>
      <c r="STA409" s="8"/>
      <c r="STB409" s="8"/>
      <c r="STC409" s="8"/>
      <c r="STD409" s="8"/>
      <c r="STE409" s="8"/>
      <c r="STF409" s="8"/>
      <c r="STG409" s="8"/>
      <c r="STH409" s="8"/>
      <c r="STI409" s="8"/>
      <c r="STJ409" s="8"/>
      <c r="STK409" s="8"/>
      <c r="STL409" s="8"/>
      <c r="STM409" s="8"/>
      <c r="STN409" s="8"/>
      <c r="STO409" s="8"/>
      <c r="STP409" s="8"/>
      <c r="STQ409" s="8"/>
      <c r="STR409" s="8"/>
      <c r="STS409" s="8"/>
      <c r="STT409" s="8"/>
      <c r="STU409" s="8"/>
      <c r="STV409" s="8"/>
      <c r="STW409" s="8"/>
      <c r="STX409" s="8"/>
      <c r="STY409" s="8"/>
      <c r="STZ409" s="8"/>
      <c r="SUA409" s="8"/>
      <c r="SUB409" s="8"/>
      <c r="SUC409" s="8"/>
      <c r="SUD409" s="8"/>
      <c r="SUE409" s="8"/>
      <c r="SUF409" s="8"/>
      <c r="SUG409" s="8"/>
      <c r="SUH409" s="8"/>
      <c r="SUI409" s="8"/>
      <c r="SUJ409" s="8"/>
      <c r="SUK409" s="8"/>
      <c r="SUL409" s="8"/>
      <c r="SUM409" s="8"/>
      <c r="SUN409" s="8"/>
      <c r="SUO409" s="8"/>
      <c r="SUP409" s="8"/>
      <c r="SUQ409" s="8"/>
      <c r="SUR409" s="8"/>
      <c r="SUS409" s="8"/>
      <c r="SUT409" s="8"/>
      <c r="SUU409" s="8"/>
      <c r="SUV409" s="8"/>
      <c r="SUW409" s="8"/>
      <c r="SUX409" s="8"/>
      <c r="SUY409" s="8"/>
      <c r="SUZ409" s="8"/>
      <c r="SVA409" s="8"/>
      <c r="SVB409" s="8"/>
      <c r="SVC409" s="8"/>
      <c r="SVD409" s="8"/>
      <c r="SVE409" s="8"/>
      <c r="SVF409" s="8"/>
      <c r="SVG409" s="8"/>
      <c r="SVH409" s="8"/>
      <c r="SVI409" s="8"/>
      <c r="SVJ409" s="8"/>
      <c r="SVK409" s="8"/>
      <c r="SVL409" s="8"/>
      <c r="SVM409" s="8"/>
      <c r="SVN409" s="8"/>
      <c r="SVO409" s="8"/>
      <c r="SVP409" s="8"/>
      <c r="SVQ409" s="8"/>
      <c r="SVR409" s="8"/>
      <c r="SVS409" s="8"/>
      <c r="SVT409" s="8"/>
      <c r="SVU409" s="8"/>
      <c r="SVV409" s="8"/>
      <c r="SVW409" s="8"/>
      <c r="SVX409" s="8"/>
      <c r="SVY409" s="8"/>
      <c r="SVZ409" s="8"/>
      <c r="SWA409" s="8"/>
      <c r="SWB409" s="8"/>
      <c r="SWC409" s="8"/>
      <c r="SWD409" s="8"/>
      <c r="SWE409" s="8"/>
      <c r="SWF409" s="8"/>
      <c r="SWG409" s="8"/>
      <c r="SWH409" s="8"/>
      <c r="SWI409" s="8"/>
      <c r="SWJ409" s="8"/>
      <c r="SWK409" s="8"/>
      <c r="SWL409" s="8"/>
      <c r="SWM409" s="8"/>
      <c r="SWN409" s="8"/>
      <c r="SWO409" s="8"/>
      <c r="SWP409" s="8"/>
      <c r="SWQ409" s="8"/>
      <c r="SWR409" s="8"/>
      <c r="SWS409" s="8"/>
      <c r="SWT409" s="8"/>
      <c r="SWU409" s="8"/>
      <c r="SWV409" s="8"/>
      <c r="SWW409" s="8"/>
      <c r="SWX409" s="8"/>
      <c r="SWY409" s="8"/>
      <c r="SWZ409" s="8"/>
      <c r="SXA409" s="8"/>
      <c r="SXB409" s="8"/>
      <c r="SXC409" s="8"/>
      <c r="SXD409" s="8"/>
      <c r="SXE409" s="8"/>
      <c r="SXF409" s="8"/>
      <c r="SXG409" s="8"/>
      <c r="SXH409" s="8"/>
      <c r="SXI409" s="8"/>
      <c r="SXJ409" s="8"/>
      <c r="SXK409" s="8"/>
      <c r="SXL409" s="8"/>
      <c r="SXM409" s="8"/>
      <c r="SXN409" s="8"/>
      <c r="SXO409" s="8"/>
      <c r="SXP409" s="8"/>
      <c r="SXQ409" s="8"/>
      <c r="SXR409" s="8"/>
      <c r="SXS409" s="8"/>
      <c r="SXT409" s="8"/>
      <c r="SXU409" s="8"/>
      <c r="SXV409" s="8"/>
      <c r="SXW409" s="8"/>
      <c r="SXX409" s="8"/>
      <c r="SXY409" s="8"/>
      <c r="SXZ409" s="8"/>
      <c r="SYA409" s="8"/>
      <c r="SYB409" s="8"/>
      <c r="SYC409" s="8"/>
      <c r="SYD409" s="8"/>
      <c r="SYE409" s="8"/>
      <c r="SYF409" s="8"/>
      <c r="SYG409" s="8"/>
      <c r="SYH409" s="8"/>
      <c r="SYI409" s="8"/>
      <c r="SYJ409" s="8"/>
      <c r="SYK409" s="8"/>
      <c r="SYL409" s="8"/>
      <c r="SYM409" s="8"/>
      <c r="SYN409" s="8"/>
      <c r="SYO409" s="8"/>
      <c r="SYP409" s="8"/>
      <c r="SYQ409" s="8"/>
      <c r="SYR409" s="8"/>
      <c r="SYS409" s="8"/>
      <c r="SYT409" s="8"/>
      <c r="SYU409" s="8"/>
      <c r="SYV409" s="8"/>
      <c r="SYW409" s="8"/>
      <c r="SYX409" s="8"/>
      <c r="SYY409" s="8"/>
      <c r="SYZ409" s="8"/>
      <c r="SZA409" s="8"/>
      <c r="SZB409" s="8"/>
      <c r="SZC409" s="8"/>
      <c r="SZD409" s="8"/>
      <c r="SZE409" s="8"/>
      <c r="SZF409" s="8"/>
      <c r="SZG409" s="8"/>
      <c r="SZH409" s="8"/>
      <c r="SZI409" s="8"/>
      <c r="SZJ409" s="8"/>
      <c r="SZK409" s="8"/>
      <c r="SZL409" s="8"/>
      <c r="SZM409" s="8"/>
      <c r="SZN409" s="8"/>
      <c r="SZO409" s="8"/>
      <c r="SZP409" s="8"/>
      <c r="SZQ409" s="8"/>
      <c r="SZR409" s="8"/>
      <c r="SZS409" s="8"/>
      <c r="SZT409" s="8"/>
      <c r="SZU409" s="8"/>
      <c r="SZV409" s="8"/>
      <c r="SZW409" s="8"/>
      <c r="SZX409" s="8"/>
      <c r="SZY409" s="8"/>
      <c r="SZZ409" s="8"/>
      <c r="TAA409" s="8"/>
      <c r="TAB409" s="8"/>
      <c r="TAC409" s="8"/>
      <c r="TAD409" s="8"/>
      <c r="TAE409" s="8"/>
      <c r="TAF409" s="8"/>
      <c r="TAG409" s="8"/>
      <c r="TAH409" s="8"/>
      <c r="TAI409" s="8"/>
      <c r="TAJ409" s="8"/>
      <c r="TAK409" s="8"/>
      <c r="TAL409" s="8"/>
      <c r="TAM409" s="8"/>
      <c r="TAN409" s="8"/>
      <c r="TAO409" s="8"/>
      <c r="TAP409" s="8"/>
      <c r="TAQ409" s="8"/>
      <c r="TAR409" s="8"/>
      <c r="TAS409" s="8"/>
      <c r="TAT409" s="8"/>
      <c r="TAU409" s="8"/>
      <c r="TAV409" s="8"/>
      <c r="TAW409" s="8"/>
      <c r="TAX409" s="8"/>
      <c r="TAY409" s="8"/>
      <c r="TAZ409" s="8"/>
      <c r="TBA409" s="8"/>
      <c r="TBB409" s="8"/>
      <c r="TBC409" s="8"/>
      <c r="TBD409" s="8"/>
      <c r="TBE409" s="8"/>
      <c r="TBF409" s="8"/>
      <c r="TBG409" s="8"/>
      <c r="TBH409" s="8"/>
      <c r="TBI409" s="8"/>
      <c r="TBJ409" s="8"/>
      <c r="TBK409" s="8"/>
      <c r="TBL409" s="8"/>
      <c r="TBM409" s="8"/>
      <c r="TBN409" s="8"/>
      <c r="TBO409" s="8"/>
      <c r="TBP409" s="8"/>
      <c r="TBQ409" s="8"/>
      <c r="TBR409" s="8"/>
      <c r="TBS409" s="8"/>
      <c r="TBT409" s="8"/>
      <c r="TBU409" s="8"/>
      <c r="TBV409" s="8"/>
      <c r="TBW409" s="8"/>
      <c r="TBX409" s="8"/>
      <c r="TBY409" s="8"/>
      <c r="TBZ409" s="8"/>
      <c r="TCA409" s="8"/>
      <c r="TCB409" s="8"/>
      <c r="TCC409" s="8"/>
      <c r="TCD409" s="8"/>
      <c r="TCE409" s="8"/>
      <c r="TCF409" s="8"/>
      <c r="TCG409" s="8"/>
      <c r="TCH409" s="8"/>
      <c r="TCI409" s="8"/>
      <c r="TCJ409" s="8"/>
      <c r="TCK409" s="8"/>
      <c r="TCL409" s="8"/>
      <c r="TCM409" s="8"/>
      <c r="TCN409" s="8"/>
      <c r="TCO409" s="8"/>
      <c r="TCP409" s="8"/>
      <c r="TCQ409" s="8"/>
      <c r="TCR409" s="8"/>
      <c r="TCS409" s="8"/>
      <c r="TCT409" s="8"/>
      <c r="TCU409" s="8"/>
      <c r="TCV409" s="8"/>
      <c r="TCW409" s="8"/>
      <c r="TCX409" s="8"/>
      <c r="TCY409" s="8"/>
      <c r="TCZ409" s="8"/>
      <c r="TDA409" s="8"/>
      <c r="TDB409" s="8"/>
      <c r="TDC409" s="8"/>
      <c r="TDD409" s="8"/>
      <c r="TDE409" s="8"/>
      <c r="TDF409" s="8"/>
      <c r="TDG409" s="8"/>
      <c r="TDH409" s="8"/>
      <c r="TDI409" s="8"/>
      <c r="TDJ409" s="8"/>
      <c r="TDK409" s="8"/>
      <c r="TDL409" s="8"/>
      <c r="TDM409" s="8"/>
      <c r="TDN409" s="8"/>
      <c r="TDO409" s="8"/>
      <c r="TDP409" s="8"/>
      <c r="TDQ409" s="8"/>
      <c r="TDR409" s="8"/>
      <c r="TDS409" s="8"/>
      <c r="TDT409" s="8"/>
      <c r="TDU409" s="8"/>
      <c r="TDV409" s="8"/>
      <c r="TDW409" s="8"/>
      <c r="TDX409" s="8"/>
      <c r="TDY409" s="8"/>
      <c r="TDZ409" s="8"/>
      <c r="TEA409" s="8"/>
      <c r="TEB409" s="8"/>
      <c r="TEC409" s="8"/>
      <c r="TED409" s="8"/>
      <c r="TEE409" s="8"/>
      <c r="TEF409" s="8"/>
      <c r="TEG409" s="8"/>
      <c r="TEH409" s="8"/>
      <c r="TEI409" s="8"/>
      <c r="TEJ409" s="8"/>
      <c r="TEK409" s="8"/>
      <c r="TEL409" s="8"/>
      <c r="TEM409" s="8"/>
      <c r="TEN409" s="8"/>
      <c r="TEO409" s="8"/>
      <c r="TEP409" s="8"/>
      <c r="TEQ409" s="8"/>
      <c r="TER409" s="8"/>
      <c r="TES409" s="8"/>
      <c r="TET409" s="8"/>
      <c r="TEU409" s="8"/>
      <c r="TEV409" s="8"/>
      <c r="TEW409" s="8"/>
      <c r="TEX409" s="8"/>
      <c r="TEY409" s="8"/>
      <c r="TEZ409" s="8"/>
      <c r="TFA409" s="8"/>
      <c r="TFB409" s="8"/>
      <c r="TFC409" s="8"/>
      <c r="TFD409" s="8"/>
      <c r="TFE409" s="8"/>
      <c r="TFF409" s="8"/>
      <c r="TFG409" s="8"/>
      <c r="TFH409" s="8"/>
      <c r="TFI409" s="8"/>
      <c r="TFJ409" s="8"/>
      <c r="TFK409" s="8"/>
      <c r="TFL409" s="8"/>
      <c r="TFM409" s="8"/>
      <c r="TFN409" s="8"/>
      <c r="TFO409" s="8"/>
      <c r="TFP409" s="8"/>
      <c r="TFQ409" s="8"/>
      <c r="TFR409" s="8"/>
      <c r="TFS409" s="8"/>
      <c r="TFT409" s="8"/>
      <c r="TFU409" s="8"/>
      <c r="TFV409" s="8"/>
      <c r="TFW409" s="8"/>
      <c r="TFX409" s="8"/>
      <c r="TFY409" s="8"/>
      <c r="TFZ409" s="8"/>
      <c r="TGA409" s="8"/>
      <c r="TGB409" s="8"/>
      <c r="TGC409" s="8"/>
      <c r="TGD409" s="8"/>
      <c r="TGE409" s="8"/>
      <c r="TGF409" s="8"/>
      <c r="TGG409" s="8"/>
      <c r="TGH409" s="8"/>
      <c r="TGI409" s="8"/>
      <c r="TGJ409" s="8"/>
      <c r="TGK409" s="8"/>
      <c r="TGL409" s="8"/>
      <c r="TGM409" s="8"/>
      <c r="TGN409" s="8"/>
      <c r="TGO409" s="8"/>
      <c r="TGP409" s="8"/>
      <c r="TGQ409" s="8"/>
      <c r="TGR409" s="8"/>
      <c r="TGS409" s="8"/>
      <c r="TGT409" s="8"/>
      <c r="TGU409" s="8"/>
      <c r="TGV409" s="8"/>
      <c r="TGW409" s="8"/>
      <c r="TGX409" s="8"/>
      <c r="TGY409" s="8"/>
      <c r="TGZ409" s="8"/>
      <c r="THA409" s="8"/>
      <c r="THB409" s="8"/>
      <c r="THC409" s="8"/>
      <c r="THD409" s="8"/>
      <c r="THE409" s="8"/>
      <c r="THF409" s="8"/>
      <c r="THG409" s="8"/>
      <c r="THH409" s="8"/>
      <c r="THI409" s="8"/>
      <c r="THJ409" s="8"/>
      <c r="THK409" s="8"/>
      <c r="THL409" s="8"/>
      <c r="THM409" s="8"/>
      <c r="THN409" s="8"/>
      <c r="THO409" s="8"/>
      <c r="THP409" s="8"/>
      <c r="THQ409" s="8"/>
      <c r="THR409" s="8"/>
      <c r="THS409" s="8"/>
      <c r="THT409" s="8"/>
      <c r="THU409" s="8"/>
      <c r="THV409" s="8"/>
      <c r="THW409" s="8"/>
      <c r="THX409" s="8"/>
      <c r="THY409" s="8"/>
      <c r="THZ409" s="8"/>
      <c r="TIA409" s="8"/>
      <c r="TIB409" s="8"/>
      <c r="TIC409" s="8"/>
      <c r="TID409" s="8"/>
      <c r="TIE409" s="8"/>
      <c r="TIF409" s="8"/>
      <c r="TIG409" s="8"/>
      <c r="TIH409" s="8"/>
      <c r="TII409" s="8"/>
      <c r="TIJ409" s="8"/>
      <c r="TIK409" s="8"/>
      <c r="TIL409" s="8"/>
      <c r="TIM409" s="8"/>
      <c r="TIN409" s="8"/>
      <c r="TIO409" s="8"/>
      <c r="TIP409" s="8"/>
      <c r="TIQ409" s="8"/>
      <c r="TIR409" s="8"/>
      <c r="TIS409" s="8"/>
      <c r="TIT409" s="8"/>
      <c r="TIU409" s="8"/>
      <c r="TIV409" s="8"/>
      <c r="TIW409" s="8"/>
      <c r="TIX409" s="8"/>
      <c r="TIY409" s="8"/>
      <c r="TIZ409" s="8"/>
      <c r="TJA409" s="8"/>
      <c r="TJB409" s="8"/>
      <c r="TJC409" s="8"/>
      <c r="TJD409" s="8"/>
      <c r="TJE409" s="8"/>
      <c r="TJF409" s="8"/>
      <c r="TJG409" s="8"/>
      <c r="TJH409" s="8"/>
      <c r="TJI409" s="8"/>
      <c r="TJJ409" s="8"/>
      <c r="TJK409" s="8"/>
      <c r="TJL409" s="8"/>
      <c r="TJM409" s="8"/>
      <c r="TJN409" s="8"/>
      <c r="TJO409" s="8"/>
      <c r="TJP409" s="8"/>
      <c r="TJQ409" s="8"/>
      <c r="TJR409" s="8"/>
      <c r="TJS409" s="8"/>
      <c r="TJT409" s="8"/>
      <c r="TJU409" s="8"/>
      <c r="TJV409" s="8"/>
      <c r="TJW409" s="8"/>
      <c r="TJX409" s="8"/>
      <c r="TJY409" s="8"/>
      <c r="TJZ409" s="8"/>
      <c r="TKA409" s="8"/>
      <c r="TKB409" s="8"/>
      <c r="TKC409" s="8"/>
      <c r="TKD409" s="8"/>
      <c r="TKE409" s="8"/>
      <c r="TKF409" s="8"/>
      <c r="TKG409" s="8"/>
      <c r="TKH409" s="8"/>
      <c r="TKI409" s="8"/>
      <c r="TKJ409" s="8"/>
      <c r="TKK409" s="8"/>
      <c r="TKL409" s="8"/>
      <c r="TKM409" s="8"/>
      <c r="TKN409" s="8"/>
      <c r="TKO409" s="8"/>
      <c r="TKP409" s="8"/>
      <c r="TKQ409" s="8"/>
      <c r="TKR409" s="8"/>
      <c r="TKS409" s="8"/>
      <c r="TKT409" s="8"/>
      <c r="TKU409" s="8"/>
      <c r="TKV409" s="8"/>
      <c r="TKW409" s="8"/>
      <c r="TKX409" s="8"/>
      <c r="TKY409" s="8"/>
      <c r="TKZ409" s="8"/>
      <c r="TLA409" s="8"/>
      <c r="TLB409" s="8"/>
      <c r="TLC409" s="8"/>
      <c r="TLD409" s="8"/>
      <c r="TLE409" s="8"/>
      <c r="TLF409" s="8"/>
      <c r="TLG409" s="8"/>
      <c r="TLH409" s="8"/>
      <c r="TLI409" s="8"/>
      <c r="TLJ409" s="8"/>
      <c r="TLK409" s="8"/>
      <c r="TLL409" s="8"/>
      <c r="TLM409" s="8"/>
      <c r="TLN409" s="8"/>
      <c r="TLO409" s="8"/>
      <c r="TLP409" s="8"/>
      <c r="TLQ409" s="8"/>
      <c r="TLR409" s="8"/>
      <c r="TLS409" s="8"/>
      <c r="TLT409" s="8"/>
      <c r="TLU409" s="8"/>
      <c r="TLV409" s="8"/>
      <c r="TLW409" s="8"/>
      <c r="TLX409" s="8"/>
      <c r="TLY409" s="8"/>
      <c r="TLZ409" s="8"/>
      <c r="TMA409" s="8"/>
      <c r="TMB409" s="8"/>
      <c r="TMC409" s="8"/>
      <c r="TMD409" s="8"/>
      <c r="TME409" s="8"/>
      <c r="TMF409" s="8"/>
      <c r="TMG409" s="8"/>
      <c r="TMH409" s="8"/>
      <c r="TMI409" s="8"/>
      <c r="TMJ409" s="8"/>
      <c r="TMK409" s="8"/>
      <c r="TML409" s="8"/>
      <c r="TMM409" s="8"/>
      <c r="TMN409" s="8"/>
      <c r="TMO409" s="8"/>
      <c r="TMP409" s="8"/>
      <c r="TMQ409" s="8"/>
      <c r="TMR409" s="8"/>
      <c r="TMS409" s="8"/>
      <c r="TMT409" s="8"/>
      <c r="TMU409" s="8"/>
      <c r="TMV409" s="8"/>
      <c r="TMW409" s="8"/>
      <c r="TMX409" s="8"/>
      <c r="TMY409" s="8"/>
      <c r="TMZ409" s="8"/>
      <c r="TNA409" s="8"/>
      <c r="TNB409" s="8"/>
      <c r="TNC409" s="8"/>
      <c r="TND409" s="8"/>
      <c r="TNE409" s="8"/>
      <c r="TNF409" s="8"/>
      <c r="TNG409" s="8"/>
      <c r="TNH409" s="8"/>
      <c r="TNI409" s="8"/>
      <c r="TNJ409" s="8"/>
      <c r="TNK409" s="8"/>
      <c r="TNL409" s="8"/>
      <c r="TNM409" s="8"/>
      <c r="TNN409" s="8"/>
      <c r="TNO409" s="8"/>
      <c r="TNP409" s="8"/>
      <c r="TNQ409" s="8"/>
      <c r="TNR409" s="8"/>
      <c r="TNS409" s="8"/>
      <c r="TNT409" s="8"/>
      <c r="TNU409" s="8"/>
      <c r="TNV409" s="8"/>
      <c r="TNW409" s="8"/>
      <c r="TNX409" s="8"/>
      <c r="TNY409" s="8"/>
      <c r="TNZ409" s="8"/>
      <c r="TOA409" s="8"/>
      <c r="TOB409" s="8"/>
      <c r="TOC409" s="8"/>
      <c r="TOD409" s="8"/>
      <c r="TOE409" s="8"/>
      <c r="TOF409" s="8"/>
      <c r="TOG409" s="8"/>
      <c r="TOH409" s="8"/>
      <c r="TOI409" s="8"/>
      <c r="TOJ409" s="8"/>
      <c r="TOK409" s="8"/>
      <c r="TOL409" s="8"/>
      <c r="TOM409" s="8"/>
      <c r="TON409" s="8"/>
      <c r="TOO409" s="8"/>
      <c r="TOP409" s="8"/>
      <c r="TOQ409" s="8"/>
      <c r="TOR409" s="8"/>
      <c r="TOS409" s="8"/>
      <c r="TOT409" s="8"/>
      <c r="TOU409" s="8"/>
      <c r="TOV409" s="8"/>
      <c r="TOW409" s="8"/>
      <c r="TOX409" s="8"/>
      <c r="TOY409" s="8"/>
      <c r="TOZ409" s="8"/>
      <c r="TPA409" s="8"/>
      <c r="TPB409" s="8"/>
      <c r="TPC409" s="8"/>
      <c r="TPD409" s="8"/>
      <c r="TPE409" s="8"/>
      <c r="TPF409" s="8"/>
      <c r="TPG409" s="8"/>
      <c r="TPH409" s="8"/>
      <c r="TPI409" s="8"/>
      <c r="TPJ409" s="8"/>
      <c r="TPK409" s="8"/>
      <c r="TPL409" s="8"/>
      <c r="TPM409" s="8"/>
      <c r="TPN409" s="8"/>
      <c r="TPO409" s="8"/>
      <c r="TPP409" s="8"/>
      <c r="TPQ409" s="8"/>
      <c r="TPR409" s="8"/>
      <c r="TPS409" s="8"/>
      <c r="TPT409" s="8"/>
      <c r="TPU409" s="8"/>
      <c r="TPV409" s="8"/>
      <c r="TPW409" s="8"/>
      <c r="TPX409" s="8"/>
      <c r="TPY409" s="8"/>
      <c r="TPZ409" s="8"/>
      <c r="TQA409" s="8"/>
      <c r="TQB409" s="8"/>
      <c r="TQC409" s="8"/>
      <c r="TQD409" s="8"/>
      <c r="TQE409" s="8"/>
      <c r="TQF409" s="8"/>
      <c r="TQG409" s="8"/>
      <c r="TQH409" s="8"/>
      <c r="TQI409" s="8"/>
      <c r="TQJ409" s="8"/>
      <c r="TQK409" s="8"/>
      <c r="TQL409" s="8"/>
      <c r="TQM409" s="8"/>
      <c r="TQN409" s="8"/>
      <c r="TQO409" s="8"/>
      <c r="TQP409" s="8"/>
      <c r="TQQ409" s="8"/>
      <c r="TQR409" s="8"/>
      <c r="TQS409" s="8"/>
      <c r="TQT409" s="8"/>
      <c r="TQU409" s="8"/>
      <c r="TQV409" s="8"/>
      <c r="TQW409" s="8"/>
      <c r="TQX409" s="8"/>
      <c r="TQY409" s="8"/>
      <c r="TQZ409" s="8"/>
      <c r="TRA409" s="8"/>
      <c r="TRB409" s="8"/>
      <c r="TRC409" s="8"/>
      <c r="TRD409" s="8"/>
      <c r="TRE409" s="8"/>
      <c r="TRF409" s="8"/>
      <c r="TRG409" s="8"/>
      <c r="TRH409" s="8"/>
      <c r="TRI409" s="8"/>
      <c r="TRJ409" s="8"/>
      <c r="TRK409" s="8"/>
      <c r="TRL409" s="8"/>
      <c r="TRM409" s="8"/>
      <c r="TRN409" s="8"/>
      <c r="TRO409" s="8"/>
      <c r="TRP409" s="8"/>
      <c r="TRQ409" s="8"/>
      <c r="TRR409" s="8"/>
      <c r="TRS409" s="8"/>
      <c r="TRT409" s="8"/>
      <c r="TRU409" s="8"/>
      <c r="TRV409" s="8"/>
      <c r="TRW409" s="8"/>
      <c r="TRX409" s="8"/>
      <c r="TRY409" s="8"/>
      <c r="TRZ409" s="8"/>
      <c r="TSA409" s="8"/>
      <c r="TSB409" s="8"/>
      <c r="TSC409" s="8"/>
      <c r="TSD409" s="8"/>
      <c r="TSE409" s="8"/>
      <c r="TSF409" s="8"/>
      <c r="TSG409" s="8"/>
      <c r="TSH409" s="8"/>
      <c r="TSI409" s="8"/>
      <c r="TSJ409" s="8"/>
      <c r="TSK409" s="8"/>
      <c r="TSL409" s="8"/>
      <c r="TSM409" s="8"/>
      <c r="TSN409" s="8"/>
      <c r="TSO409" s="8"/>
      <c r="TSP409" s="8"/>
      <c r="TSQ409" s="8"/>
      <c r="TSR409" s="8"/>
      <c r="TSS409" s="8"/>
      <c r="TST409" s="8"/>
      <c r="TSU409" s="8"/>
      <c r="TSV409" s="8"/>
      <c r="TSW409" s="8"/>
      <c r="TSX409" s="8"/>
      <c r="TSY409" s="8"/>
      <c r="TSZ409" s="8"/>
      <c r="TTA409" s="8"/>
      <c r="TTB409" s="8"/>
      <c r="TTC409" s="8"/>
      <c r="TTD409" s="8"/>
      <c r="TTE409" s="8"/>
      <c r="TTF409" s="8"/>
      <c r="TTG409" s="8"/>
      <c r="TTH409" s="8"/>
      <c r="TTI409" s="8"/>
      <c r="TTJ409" s="8"/>
      <c r="TTK409" s="8"/>
      <c r="TTL409" s="8"/>
      <c r="TTM409" s="8"/>
      <c r="TTN409" s="8"/>
      <c r="TTO409" s="8"/>
      <c r="TTP409" s="8"/>
      <c r="TTQ409" s="8"/>
      <c r="TTR409" s="8"/>
      <c r="TTS409" s="8"/>
      <c r="TTT409" s="8"/>
      <c r="TTU409" s="8"/>
      <c r="TTV409" s="8"/>
      <c r="TTW409" s="8"/>
      <c r="TTX409" s="8"/>
      <c r="TTY409" s="8"/>
      <c r="TTZ409" s="8"/>
      <c r="TUA409" s="8"/>
      <c r="TUB409" s="8"/>
      <c r="TUC409" s="8"/>
      <c r="TUD409" s="8"/>
      <c r="TUE409" s="8"/>
      <c r="TUF409" s="8"/>
      <c r="TUG409" s="8"/>
      <c r="TUH409" s="8"/>
      <c r="TUI409" s="8"/>
      <c r="TUJ409" s="8"/>
      <c r="TUK409" s="8"/>
      <c r="TUL409" s="8"/>
      <c r="TUM409" s="8"/>
      <c r="TUN409" s="8"/>
      <c r="TUO409" s="8"/>
      <c r="TUP409" s="8"/>
      <c r="TUQ409" s="8"/>
      <c r="TUR409" s="8"/>
      <c r="TUS409" s="8"/>
      <c r="TUT409" s="8"/>
      <c r="TUU409" s="8"/>
      <c r="TUV409" s="8"/>
      <c r="TUW409" s="8"/>
      <c r="TUX409" s="8"/>
      <c r="TUY409" s="8"/>
      <c r="TUZ409" s="8"/>
      <c r="TVA409" s="8"/>
      <c r="TVB409" s="8"/>
      <c r="TVC409" s="8"/>
      <c r="TVD409" s="8"/>
      <c r="TVE409" s="8"/>
      <c r="TVF409" s="8"/>
      <c r="TVG409" s="8"/>
      <c r="TVH409" s="8"/>
      <c r="TVI409" s="8"/>
      <c r="TVJ409" s="8"/>
      <c r="TVK409" s="8"/>
      <c r="TVL409" s="8"/>
      <c r="TVM409" s="8"/>
      <c r="TVN409" s="8"/>
      <c r="TVO409" s="8"/>
      <c r="TVP409" s="8"/>
      <c r="TVQ409" s="8"/>
      <c r="TVR409" s="8"/>
      <c r="TVS409" s="8"/>
      <c r="TVT409" s="8"/>
      <c r="TVU409" s="8"/>
      <c r="TVV409" s="8"/>
      <c r="TVW409" s="8"/>
      <c r="TVX409" s="8"/>
      <c r="TVY409" s="8"/>
      <c r="TVZ409" s="8"/>
      <c r="TWA409" s="8"/>
      <c r="TWB409" s="8"/>
      <c r="TWC409" s="8"/>
      <c r="TWD409" s="8"/>
      <c r="TWE409" s="8"/>
      <c r="TWF409" s="8"/>
      <c r="TWG409" s="8"/>
      <c r="TWH409" s="8"/>
      <c r="TWI409" s="8"/>
      <c r="TWJ409" s="8"/>
      <c r="TWK409" s="8"/>
      <c r="TWL409" s="8"/>
      <c r="TWM409" s="8"/>
      <c r="TWN409" s="8"/>
      <c r="TWO409" s="8"/>
      <c r="TWP409" s="8"/>
      <c r="TWQ409" s="8"/>
      <c r="TWR409" s="8"/>
      <c r="TWS409" s="8"/>
      <c r="TWT409" s="8"/>
      <c r="TWU409" s="8"/>
      <c r="TWV409" s="8"/>
      <c r="TWW409" s="8"/>
      <c r="TWX409" s="8"/>
      <c r="TWY409" s="8"/>
      <c r="TWZ409" s="8"/>
      <c r="TXA409" s="8"/>
      <c r="TXB409" s="8"/>
      <c r="TXC409" s="8"/>
      <c r="TXD409" s="8"/>
      <c r="TXE409" s="8"/>
      <c r="TXF409" s="8"/>
      <c r="TXG409" s="8"/>
      <c r="TXH409" s="8"/>
      <c r="TXI409" s="8"/>
      <c r="TXJ409" s="8"/>
      <c r="TXK409" s="8"/>
      <c r="TXL409" s="8"/>
      <c r="TXM409" s="8"/>
      <c r="TXN409" s="8"/>
      <c r="TXO409" s="8"/>
      <c r="TXP409" s="8"/>
      <c r="TXQ409" s="8"/>
      <c r="TXR409" s="8"/>
      <c r="TXS409" s="8"/>
      <c r="TXT409" s="8"/>
      <c r="TXU409" s="8"/>
      <c r="TXV409" s="8"/>
      <c r="TXW409" s="8"/>
      <c r="TXX409" s="8"/>
      <c r="TXY409" s="8"/>
      <c r="TXZ409" s="8"/>
      <c r="TYA409" s="8"/>
      <c r="TYB409" s="8"/>
      <c r="TYC409" s="8"/>
      <c r="TYD409" s="8"/>
      <c r="TYE409" s="8"/>
      <c r="TYF409" s="8"/>
      <c r="TYG409" s="8"/>
      <c r="TYH409" s="8"/>
      <c r="TYI409" s="8"/>
      <c r="TYJ409" s="8"/>
      <c r="TYK409" s="8"/>
      <c r="TYL409" s="8"/>
      <c r="TYM409" s="8"/>
      <c r="TYN409" s="8"/>
      <c r="TYO409" s="8"/>
      <c r="TYP409" s="8"/>
      <c r="TYQ409" s="8"/>
      <c r="TYR409" s="8"/>
      <c r="TYS409" s="8"/>
      <c r="TYT409" s="8"/>
      <c r="TYU409" s="8"/>
      <c r="TYV409" s="8"/>
      <c r="TYW409" s="8"/>
      <c r="TYX409" s="8"/>
      <c r="TYY409" s="8"/>
      <c r="TYZ409" s="8"/>
      <c r="TZA409" s="8"/>
      <c r="TZB409" s="8"/>
      <c r="TZC409" s="8"/>
      <c r="TZD409" s="8"/>
      <c r="TZE409" s="8"/>
      <c r="TZF409" s="8"/>
      <c r="TZG409" s="8"/>
      <c r="TZH409" s="8"/>
      <c r="TZI409" s="8"/>
      <c r="TZJ409" s="8"/>
      <c r="TZK409" s="8"/>
      <c r="TZL409" s="8"/>
      <c r="TZM409" s="8"/>
      <c r="TZN409" s="8"/>
      <c r="TZO409" s="8"/>
      <c r="TZP409" s="8"/>
      <c r="TZQ409" s="8"/>
      <c r="TZR409" s="8"/>
      <c r="TZS409" s="8"/>
      <c r="TZT409" s="8"/>
      <c r="TZU409" s="8"/>
      <c r="TZV409" s="8"/>
      <c r="TZW409" s="8"/>
      <c r="TZX409" s="8"/>
      <c r="TZY409" s="8"/>
      <c r="TZZ409" s="8"/>
      <c r="UAA409" s="8"/>
      <c r="UAB409" s="8"/>
      <c r="UAC409" s="8"/>
      <c r="UAD409" s="8"/>
      <c r="UAE409" s="8"/>
      <c r="UAF409" s="8"/>
      <c r="UAG409" s="8"/>
      <c r="UAH409" s="8"/>
      <c r="UAI409" s="8"/>
      <c r="UAJ409" s="8"/>
      <c r="UAK409" s="8"/>
      <c r="UAL409" s="8"/>
      <c r="UAM409" s="8"/>
      <c r="UAN409" s="8"/>
      <c r="UAO409" s="8"/>
      <c r="UAP409" s="8"/>
      <c r="UAQ409" s="8"/>
      <c r="UAR409" s="8"/>
      <c r="UAS409" s="8"/>
      <c r="UAT409" s="8"/>
      <c r="UAU409" s="8"/>
      <c r="UAV409" s="8"/>
      <c r="UAW409" s="8"/>
      <c r="UAX409" s="8"/>
      <c r="UAY409" s="8"/>
      <c r="UAZ409" s="8"/>
      <c r="UBA409" s="8"/>
      <c r="UBB409" s="8"/>
      <c r="UBC409" s="8"/>
      <c r="UBD409" s="8"/>
      <c r="UBE409" s="8"/>
      <c r="UBF409" s="8"/>
      <c r="UBG409" s="8"/>
      <c r="UBH409" s="8"/>
      <c r="UBI409" s="8"/>
      <c r="UBJ409" s="8"/>
      <c r="UBK409" s="8"/>
      <c r="UBL409" s="8"/>
      <c r="UBM409" s="8"/>
      <c r="UBN409" s="8"/>
      <c r="UBO409" s="8"/>
      <c r="UBP409" s="8"/>
      <c r="UBQ409" s="8"/>
      <c r="UBR409" s="8"/>
      <c r="UBS409" s="8"/>
      <c r="UBT409" s="8"/>
      <c r="UBU409" s="8"/>
      <c r="UBV409" s="8"/>
      <c r="UBW409" s="8"/>
      <c r="UBX409" s="8"/>
      <c r="UBY409" s="8"/>
      <c r="UBZ409" s="8"/>
      <c r="UCA409" s="8"/>
      <c r="UCB409" s="8"/>
      <c r="UCC409" s="8"/>
      <c r="UCD409" s="8"/>
      <c r="UCE409" s="8"/>
      <c r="UCF409" s="8"/>
      <c r="UCG409" s="8"/>
      <c r="UCH409" s="8"/>
      <c r="UCI409" s="8"/>
      <c r="UCJ409" s="8"/>
      <c r="UCK409" s="8"/>
      <c r="UCL409" s="8"/>
      <c r="UCM409" s="8"/>
      <c r="UCN409" s="8"/>
      <c r="UCO409" s="8"/>
      <c r="UCP409" s="8"/>
      <c r="UCQ409" s="8"/>
      <c r="UCR409" s="8"/>
      <c r="UCS409" s="8"/>
      <c r="UCT409" s="8"/>
      <c r="UCU409" s="8"/>
      <c r="UCV409" s="8"/>
      <c r="UCW409" s="8"/>
      <c r="UCX409" s="8"/>
      <c r="UCY409" s="8"/>
      <c r="UCZ409" s="8"/>
      <c r="UDA409" s="8"/>
      <c r="UDB409" s="8"/>
      <c r="UDC409" s="8"/>
      <c r="UDD409" s="8"/>
      <c r="UDE409" s="8"/>
      <c r="UDF409" s="8"/>
      <c r="UDG409" s="8"/>
      <c r="UDH409" s="8"/>
      <c r="UDI409" s="8"/>
      <c r="UDJ409" s="8"/>
      <c r="UDK409" s="8"/>
      <c r="UDL409" s="8"/>
      <c r="UDM409" s="8"/>
      <c r="UDN409" s="8"/>
      <c r="UDO409" s="8"/>
      <c r="UDP409" s="8"/>
      <c r="UDQ409" s="8"/>
      <c r="UDR409" s="8"/>
      <c r="UDS409" s="8"/>
      <c r="UDT409" s="8"/>
      <c r="UDU409" s="8"/>
      <c r="UDV409" s="8"/>
      <c r="UDW409" s="8"/>
      <c r="UDX409" s="8"/>
      <c r="UDY409" s="8"/>
      <c r="UDZ409" s="8"/>
      <c r="UEA409" s="8"/>
      <c r="UEB409" s="8"/>
      <c r="UEC409" s="8"/>
      <c r="UED409" s="8"/>
      <c r="UEE409" s="8"/>
      <c r="UEF409" s="8"/>
      <c r="UEG409" s="8"/>
      <c r="UEH409" s="8"/>
      <c r="UEI409" s="8"/>
      <c r="UEJ409" s="8"/>
      <c r="UEK409" s="8"/>
      <c r="UEL409" s="8"/>
      <c r="UEM409" s="8"/>
      <c r="UEN409" s="8"/>
      <c r="UEO409" s="8"/>
      <c r="UEP409" s="8"/>
      <c r="UEQ409" s="8"/>
      <c r="UER409" s="8"/>
      <c r="UES409" s="8"/>
      <c r="UET409" s="8"/>
      <c r="UEU409" s="8"/>
      <c r="UEV409" s="8"/>
      <c r="UEW409" s="8"/>
      <c r="UEX409" s="8"/>
      <c r="UEY409" s="8"/>
      <c r="UEZ409" s="8"/>
      <c r="UFA409" s="8"/>
      <c r="UFB409" s="8"/>
      <c r="UFC409" s="8"/>
      <c r="UFD409" s="8"/>
      <c r="UFE409" s="8"/>
      <c r="UFF409" s="8"/>
      <c r="UFG409" s="8"/>
      <c r="UFH409" s="8"/>
      <c r="UFI409" s="8"/>
      <c r="UFJ409" s="8"/>
      <c r="UFK409" s="8"/>
      <c r="UFL409" s="8"/>
      <c r="UFM409" s="8"/>
      <c r="UFN409" s="8"/>
      <c r="UFO409" s="8"/>
      <c r="UFP409" s="8"/>
      <c r="UFQ409" s="8"/>
      <c r="UFR409" s="8"/>
      <c r="UFS409" s="8"/>
      <c r="UFT409" s="8"/>
      <c r="UFU409" s="8"/>
      <c r="UFV409" s="8"/>
      <c r="UFW409" s="8"/>
      <c r="UFX409" s="8"/>
      <c r="UFY409" s="8"/>
      <c r="UFZ409" s="8"/>
      <c r="UGA409" s="8"/>
      <c r="UGB409" s="8"/>
      <c r="UGC409" s="8"/>
      <c r="UGD409" s="8"/>
      <c r="UGE409" s="8"/>
      <c r="UGF409" s="8"/>
      <c r="UGG409" s="8"/>
      <c r="UGH409" s="8"/>
      <c r="UGI409" s="8"/>
      <c r="UGJ409" s="8"/>
      <c r="UGK409" s="8"/>
      <c r="UGL409" s="8"/>
      <c r="UGM409" s="8"/>
      <c r="UGN409" s="8"/>
      <c r="UGO409" s="8"/>
      <c r="UGP409" s="8"/>
      <c r="UGQ409" s="8"/>
      <c r="UGR409" s="8"/>
      <c r="UGS409" s="8"/>
      <c r="UGT409" s="8"/>
      <c r="UGU409" s="8"/>
      <c r="UGV409" s="8"/>
      <c r="UGW409" s="8"/>
      <c r="UGX409" s="8"/>
      <c r="UGY409" s="8"/>
      <c r="UGZ409" s="8"/>
      <c r="UHA409" s="8"/>
      <c r="UHB409" s="8"/>
      <c r="UHC409" s="8"/>
      <c r="UHD409" s="8"/>
      <c r="UHE409" s="8"/>
      <c r="UHF409" s="8"/>
      <c r="UHG409" s="8"/>
      <c r="UHH409" s="8"/>
      <c r="UHI409" s="8"/>
      <c r="UHJ409" s="8"/>
      <c r="UHK409" s="8"/>
      <c r="UHL409" s="8"/>
      <c r="UHM409" s="8"/>
      <c r="UHN409" s="8"/>
      <c r="UHO409" s="8"/>
      <c r="UHP409" s="8"/>
      <c r="UHQ409" s="8"/>
      <c r="UHR409" s="8"/>
      <c r="UHS409" s="8"/>
      <c r="UHT409" s="8"/>
      <c r="UHU409" s="8"/>
      <c r="UHV409" s="8"/>
      <c r="UHW409" s="8"/>
      <c r="UHX409" s="8"/>
      <c r="UHY409" s="8"/>
      <c r="UHZ409" s="8"/>
      <c r="UIA409" s="8"/>
      <c r="UIB409" s="8"/>
      <c r="UIC409" s="8"/>
      <c r="UID409" s="8"/>
      <c r="UIE409" s="8"/>
      <c r="UIF409" s="8"/>
      <c r="UIG409" s="8"/>
      <c r="UIH409" s="8"/>
      <c r="UII409" s="8"/>
      <c r="UIJ409" s="8"/>
      <c r="UIK409" s="8"/>
      <c r="UIL409" s="8"/>
      <c r="UIM409" s="8"/>
      <c r="UIN409" s="8"/>
      <c r="UIO409" s="8"/>
      <c r="UIP409" s="8"/>
      <c r="UIQ409" s="8"/>
      <c r="UIR409" s="8"/>
      <c r="UIS409" s="8"/>
      <c r="UIT409" s="8"/>
      <c r="UIU409" s="8"/>
      <c r="UIV409" s="8"/>
      <c r="UIW409" s="8"/>
      <c r="UIX409" s="8"/>
      <c r="UIY409" s="8"/>
      <c r="UIZ409" s="8"/>
      <c r="UJA409" s="8"/>
      <c r="UJB409" s="8"/>
      <c r="UJC409" s="8"/>
      <c r="UJD409" s="8"/>
      <c r="UJE409" s="8"/>
      <c r="UJF409" s="8"/>
      <c r="UJG409" s="8"/>
      <c r="UJH409" s="8"/>
      <c r="UJI409" s="8"/>
      <c r="UJJ409" s="8"/>
      <c r="UJK409" s="8"/>
      <c r="UJL409" s="8"/>
      <c r="UJM409" s="8"/>
      <c r="UJN409" s="8"/>
      <c r="UJO409" s="8"/>
      <c r="UJP409" s="8"/>
      <c r="UJQ409" s="8"/>
      <c r="UJR409" s="8"/>
      <c r="UJS409" s="8"/>
      <c r="UJT409" s="8"/>
      <c r="UJU409" s="8"/>
      <c r="UJV409" s="8"/>
      <c r="UJW409" s="8"/>
      <c r="UJX409" s="8"/>
      <c r="UJY409" s="8"/>
      <c r="UJZ409" s="8"/>
      <c r="UKA409" s="8"/>
      <c r="UKB409" s="8"/>
      <c r="UKC409" s="8"/>
      <c r="UKD409" s="8"/>
      <c r="UKE409" s="8"/>
      <c r="UKF409" s="8"/>
      <c r="UKG409" s="8"/>
      <c r="UKH409" s="8"/>
      <c r="UKI409" s="8"/>
      <c r="UKJ409" s="8"/>
      <c r="UKK409" s="8"/>
      <c r="UKL409" s="8"/>
      <c r="UKM409" s="8"/>
      <c r="UKN409" s="8"/>
      <c r="UKO409" s="8"/>
      <c r="UKP409" s="8"/>
      <c r="UKQ409" s="8"/>
      <c r="UKR409" s="8"/>
      <c r="UKS409" s="8"/>
      <c r="UKT409" s="8"/>
      <c r="UKU409" s="8"/>
      <c r="UKV409" s="8"/>
      <c r="UKW409" s="8"/>
      <c r="UKX409" s="8"/>
      <c r="UKY409" s="8"/>
      <c r="UKZ409" s="8"/>
      <c r="ULA409" s="8"/>
      <c r="ULB409" s="8"/>
      <c r="ULC409" s="8"/>
      <c r="ULD409" s="8"/>
      <c r="ULE409" s="8"/>
      <c r="ULF409" s="8"/>
      <c r="ULG409" s="8"/>
      <c r="ULH409" s="8"/>
      <c r="ULI409" s="8"/>
      <c r="ULJ409" s="8"/>
      <c r="ULK409" s="8"/>
      <c r="ULL409" s="8"/>
      <c r="ULM409" s="8"/>
      <c r="ULN409" s="8"/>
      <c r="ULO409" s="8"/>
      <c r="ULP409" s="8"/>
      <c r="ULQ409" s="8"/>
      <c r="ULR409" s="8"/>
      <c r="ULS409" s="8"/>
      <c r="ULT409" s="8"/>
      <c r="ULU409" s="8"/>
      <c r="ULV409" s="8"/>
      <c r="ULW409" s="8"/>
      <c r="ULX409" s="8"/>
      <c r="ULY409" s="8"/>
      <c r="ULZ409" s="8"/>
      <c r="UMA409" s="8"/>
      <c r="UMB409" s="8"/>
      <c r="UMC409" s="8"/>
      <c r="UMD409" s="8"/>
      <c r="UME409" s="8"/>
      <c r="UMF409" s="8"/>
      <c r="UMG409" s="8"/>
      <c r="UMH409" s="8"/>
      <c r="UMI409" s="8"/>
      <c r="UMJ409" s="8"/>
      <c r="UMK409" s="8"/>
      <c r="UML409" s="8"/>
      <c r="UMM409" s="8"/>
      <c r="UMN409" s="8"/>
      <c r="UMO409" s="8"/>
      <c r="UMP409" s="8"/>
      <c r="UMQ409" s="8"/>
      <c r="UMR409" s="8"/>
      <c r="UMS409" s="8"/>
      <c r="UMT409" s="8"/>
      <c r="UMU409" s="8"/>
      <c r="UMV409" s="8"/>
      <c r="UMW409" s="8"/>
      <c r="UMX409" s="8"/>
      <c r="UMY409" s="8"/>
      <c r="UMZ409" s="8"/>
      <c r="UNA409" s="8"/>
      <c r="UNB409" s="8"/>
      <c r="UNC409" s="8"/>
      <c r="UND409" s="8"/>
      <c r="UNE409" s="8"/>
      <c r="UNF409" s="8"/>
      <c r="UNG409" s="8"/>
      <c r="UNH409" s="8"/>
      <c r="UNI409" s="8"/>
      <c r="UNJ409" s="8"/>
      <c r="UNK409" s="8"/>
      <c r="UNL409" s="8"/>
      <c r="UNM409" s="8"/>
      <c r="UNN409" s="8"/>
      <c r="UNO409" s="8"/>
      <c r="UNP409" s="8"/>
      <c r="UNQ409" s="8"/>
      <c r="UNR409" s="8"/>
      <c r="UNS409" s="8"/>
      <c r="UNT409" s="8"/>
      <c r="UNU409" s="8"/>
      <c r="UNV409" s="8"/>
      <c r="UNW409" s="8"/>
      <c r="UNX409" s="8"/>
      <c r="UNY409" s="8"/>
      <c r="UNZ409" s="8"/>
      <c r="UOA409" s="8"/>
      <c r="UOB409" s="8"/>
      <c r="UOC409" s="8"/>
      <c r="UOD409" s="8"/>
      <c r="UOE409" s="8"/>
      <c r="UOF409" s="8"/>
      <c r="UOG409" s="8"/>
      <c r="UOH409" s="8"/>
      <c r="UOI409" s="8"/>
      <c r="UOJ409" s="8"/>
      <c r="UOK409" s="8"/>
      <c r="UOL409" s="8"/>
      <c r="UOM409" s="8"/>
      <c r="UON409" s="8"/>
      <c r="UOO409" s="8"/>
      <c r="UOP409" s="8"/>
      <c r="UOQ409" s="8"/>
      <c r="UOR409" s="8"/>
      <c r="UOS409" s="8"/>
      <c r="UOT409" s="8"/>
      <c r="UOU409" s="8"/>
      <c r="UOV409" s="8"/>
      <c r="UOW409" s="8"/>
      <c r="UOX409" s="8"/>
      <c r="UOY409" s="8"/>
      <c r="UOZ409" s="8"/>
      <c r="UPA409" s="8"/>
      <c r="UPB409" s="8"/>
      <c r="UPC409" s="8"/>
      <c r="UPD409" s="8"/>
      <c r="UPE409" s="8"/>
      <c r="UPF409" s="8"/>
      <c r="UPG409" s="8"/>
      <c r="UPH409" s="8"/>
      <c r="UPI409" s="8"/>
      <c r="UPJ409" s="8"/>
      <c r="UPK409" s="8"/>
      <c r="UPL409" s="8"/>
      <c r="UPM409" s="8"/>
      <c r="UPN409" s="8"/>
      <c r="UPO409" s="8"/>
      <c r="UPP409" s="8"/>
      <c r="UPQ409" s="8"/>
      <c r="UPR409" s="8"/>
      <c r="UPS409" s="8"/>
      <c r="UPT409" s="8"/>
      <c r="UPU409" s="8"/>
      <c r="UPV409" s="8"/>
      <c r="UPW409" s="8"/>
      <c r="UPX409" s="8"/>
      <c r="UPY409" s="8"/>
      <c r="UPZ409" s="8"/>
      <c r="UQA409" s="8"/>
      <c r="UQB409" s="8"/>
      <c r="UQC409" s="8"/>
      <c r="UQD409" s="8"/>
      <c r="UQE409" s="8"/>
      <c r="UQF409" s="8"/>
      <c r="UQG409" s="8"/>
      <c r="UQH409" s="8"/>
      <c r="UQI409" s="8"/>
      <c r="UQJ409" s="8"/>
      <c r="UQK409" s="8"/>
      <c r="UQL409" s="8"/>
      <c r="UQM409" s="8"/>
      <c r="UQN409" s="8"/>
      <c r="UQO409" s="8"/>
      <c r="UQP409" s="8"/>
      <c r="UQQ409" s="8"/>
      <c r="UQR409" s="8"/>
      <c r="UQS409" s="8"/>
      <c r="UQT409" s="8"/>
      <c r="UQU409" s="8"/>
      <c r="UQV409" s="8"/>
      <c r="UQW409" s="8"/>
      <c r="UQX409" s="8"/>
      <c r="UQY409" s="8"/>
      <c r="UQZ409" s="8"/>
      <c r="URA409" s="8"/>
      <c r="URB409" s="8"/>
      <c r="URC409" s="8"/>
      <c r="URD409" s="8"/>
      <c r="URE409" s="8"/>
      <c r="URF409" s="8"/>
      <c r="URG409" s="8"/>
      <c r="URH409" s="8"/>
      <c r="URI409" s="8"/>
      <c r="URJ409" s="8"/>
      <c r="URK409" s="8"/>
      <c r="URL409" s="8"/>
      <c r="URM409" s="8"/>
      <c r="URN409" s="8"/>
      <c r="URO409" s="8"/>
      <c r="URP409" s="8"/>
      <c r="URQ409" s="8"/>
      <c r="URR409" s="8"/>
      <c r="URS409" s="8"/>
      <c r="URT409" s="8"/>
      <c r="URU409" s="8"/>
      <c r="URV409" s="8"/>
      <c r="URW409" s="8"/>
      <c r="URX409" s="8"/>
      <c r="URY409" s="8"/>
      <c r="URZ409" s="8"/>
      <c r="USA409" s="8"/>
      <c r="USB409" s="8"/>
      <c r="USC409" s="8"/>
      <c r="USD409" s="8"/>
      <c r="USE409" s="8"/>
      <c r="USF409" s="8"/>
      <c r="USG409" s="8"/>
      <c r="USH409" s="8"/>
      <c r="USI409" s="8"/>
      <c r="USJ409" s="8"/>
      <c r="USK409" s="8"/>
      <c r="USL409" s="8"/>
      <c r="USM409" s="8"/>
      <c r="USN409" s="8"/>
      <c r="USO409" s="8"/>
      <c r="USP409" s="8"/>
      <c r="USQ409" s="8"/>
      <c r="USR409" s="8"/>
      <c r="USS409" s="8"/>
      <c r="UST409" s="8"/>
      <c r="USU409" s="8"/>
      <c r="USV409" s="8"/>
      <c r="USW409" s="8"/>
      <c r="USX409" s="8"/>
      <c r="USY409" s="8"/>
      <c r="USZ409" s="8"/>
      <c r="UTA409" s="8"/>
      <c r="UTB409" s="8"/>
      <c r="UTC409" s="8"/>
      <c r="UTD409" s="8"/>
      <c r="UTE409" s="8"/>
      <c r="UTF409" s="8"/>
      <c r="UTG409" s="8"/>
      <c r="UTH409" s="8"/>
      <c r="UTI409" s="8"/>
      <c r="UTJ409" s="8"/>
      <c r="UTK409" s="8"/>
      <c r="UTL409" s="8"/>
      <c r="UTM409" s="8"/>
      <c r="UTN409" s="8"/>
      <c r="UTO409" s="8"/>
      <c r="UTP409" s="8"/>
      <c r="UTQ409" s="8"/>
      <c r="UTR409" s="8"/>
      <c r="UTS409" s="8"/>
      <c r="UTT409" s="8"/>
      <c r="UTU409" s="8"/>
      <c r="UTV409" s="8"/>
      <c r="UTW409" s="8"/>
      <c r="UTX409" s="8"/>
      <c r="UTY409" s="8"/>
      <c r="UTZ409" s="8"/>
      <c r="UUA409" s="8"/>
      <c r="UUB409" s="8"/>
      <c r="UUC409" s="8"/>
      <c r="UUD409" s="8"/>
      <c r="UUE409" s="8"/>
      <c r="UUF409" s="8"/>
      <c r="UUG409" s="8"/>
      <c r="UUH409" s="8"/>
      <c r="UUI409" s="8"/>
      <c r="UUJ409" s="8"/>
      <c r="UUK409" s="8"/>
      <c r="UUL409" s="8"/>
      <c r="UUM409" s="8"/>
      <c r="UUN409" s="8"/>
      <c r="UUO409" s="8"/>
      <c r="UUP409" s="8"/>
      <c r="UUQ409" s="8"/>
      <c r="UUR409" s="8"/>
      <c r="UUS409" s="8"/>
      <c r="UUT409" s="8"/>
      <c r="UUU409" s="8"/>
      <c r="UUV409" s="8"/>
      <c r="UUW409" s="8"/>
      <c r="UUX409" s="8"/>
      <c r="UUY409" s="8"/>
      <c r="UUZ409" s="8"/>
      <c r="UVA409" s="8"/>
      <c r="UVB409" s="8"/>
      <c r="UVC409" s="8"/>
      <c r="UVD409" s="8"/>
      <c r="UVE409" s="8"/>
      <c r="UVF409" s="8"/>
      <c r="UVG409" s="8"/>
      <c r="UVH409" s="8"/>
      <c r="UVI409" s="8"/>
      <c r="UVJ409" s="8"/>
      <c r="UVK409" s="8"/>
      <c r="UVL409" s="8"/>
      <c r="UVM409" s="8"/>
      <c r="UVN409" s="8"/>
      <c r="UVO409" s="8"/>
      <c r="UVP409" s="8"/>
      <c r="UVQ409" s="8"/>
      <c r="UVR409" s="8"/>
      <c r="UVS409" s="8"/>
      <c r="UVT409" s="8"/>
      <c r="UVU409" s="8"/>
      <c r="UVV409" s="8"/>
      <c r="UVW409" s="8"/>
      <c r="UVX409" s="8"/>
      <c r="UVY409" s="8"/>
      <c r="UVZ409" s="8"/>
      <c r="UWA409" s="8"/>
      <c r="UWB409" s="8"/>
      <c r="UWC409" s="8"/>
      <c r="UWD409" s="8"/>
      <c r="UWE409" s="8"/>
      <c r="UWF409" s="8"/>
      <c r="UWG409" s="8"/>
      <c r="UWH409" s="8"/>
      <c r="UWI409" s="8"/>
      <c r="UWJ409" s="8"/>
      <c r="UWK409" s="8"/>
      <c r="UWL409" s="8"/>
      <c r="UWM409" s="8"/>
      <c r="UWN409" s="8"/>
      <c r="UWO409" s="8"/>
      <c r="UWP409" s="8"/>
      <c r="UWQ409" s="8"/>
      <c r="UWR409" s="8"/>
      <c r="UWS409" s="8"/>
      <c r="UWT409" s="8"/>
      <c r="UWU409" s="8"/>
      <c r="UWV409" s="8"/>
      <c r="UWW409" s="8"/>
      <c r="UWX409" s="8"/>
      <c r="UWY409" s="8"/>
      <c r="UWZ409" s="8"/>
      <c r="UXA409" s="8"/>
      <c r="UXB409" s="8"/>
      <c r="UXC409" s="8"/>
      <c r="UXD409" s="8"/>
      <c r="UXE409" s="8"/>
      <c r="UXF409" s="8"/>
      <c r="UXG409" s="8"/>
      <c r="UXH409" s="8"/>
      <c r="UXI409" s="8"/>
      <c r="UXJ409" s="8"/>
      <c r="UXK409" s="8"/>
      <c r="UXL409" s="8"/>
      <c r="UXM409" s="8"/>
      <c r="UXN409" s="8"/>
      <c r="UXO409" s="8"/>
      <c r="UXP409" s="8"/>
      <c r="UXQ409" s="8"/>
      <c r="UXR409" s="8"/>
      <c r="UXS409" s="8"/>
      <c r="UXT409" s="8"/>
      <c r="UXU409" s="8"/>
      <c r="UXV409" s="8"/>
      <c r="UXW409" s="8"/>
      <c r="UXX409" s="8"/>
      <c r="UXY409" s="8"/>
      <c r="UXZ409" s="8"/>
      <c r="UYA409" s="8"/>
      <c r="UYB409" s="8"/>
      <c r="UYC409" s="8"/>
      <c r="UYD409" s="8"/>
      <c r="UYE409" s="8"/>
      <c r="UYF409" s="8"/>
      <c r="UYG409" s="8"/>
      <c r="UYH409" s="8"/>
      <c r="UYI409" s="8"/>
      <c r="UYJ409" s="8"/>
      <c r="UYK409" s="8"/>
      <c r="UYL409" s="8"/>
      <c r="UYM409" s="8"/>
      <c r="UYN409" s="8"/>
      <c r="UYO409" s="8"/>
      <c r="UYP409" s="8"/>
      <c r="UYQ409" s="8"/>
      <c r="UYR409" s="8"/>
      <c r="UYS409" s="8"/>
      <c r="UYT409" s="8"/>
      <c r="UYU409" s="8"/>
      <c r="UYV409" s="8"/>
      <c r="UYW409" s="8"/>
      <c r="UYX409" s="8"/>
      <c r="UYY409" s="8"/>
      <c r="UYZ409" s="8"/>
      <c r="UZA409" s="8"/>
      <c r="UZB409" s="8"/>
      <c r="UZC409" s="8"/>
      <c r="UZD409" s="8"/>
      <c r="UZE409" s="8"/>
      <c r="UZF409" s="8"/>
      <c r="UZG409" s="8"/>
      <c r="UZH409" s="8"/>
      <c r="UZI409" s="8"/>
      <c r="UZJ409" s="8"/>
      <c r="UZK409" s="8"/>
      <c r="UZL409" s="8"/>
      <c r="UZM409" s="8"/>
      <c r="UZN409" s="8"/>
      <c r="UZO409" s="8"/>
      <c r="UZP409" s="8"/>
      <c r="UZQ409" s="8"/>
      <c r="UZR409" s="8"/>
      <c r="UZS409" s="8"/>
      <c r="UZT409" s="8"/>
      <c r="UZU409" s="8"/>
      <c r="UZV409" s="8"/>
      <c r="UZW409" s="8"/>
      <c r="UZX409" s="8"/>
      <c r="UZY409" s="8"/>
      <c r="UZZ409" s="8"/>
      <c r="VAA409" s="8"/>
      <c r="VAB409" s="8"/>
      <c r="VAC409" s="8"/>
      <c r="VAD409" s="8"/>
      <c r="VAE409" s="8"/>
      <c r="VAF409" s="8"/>
      <c r="VAG409" s="8"/>
      <c r="VAH409" s="8"/>
      <c r="VAI409" s="8"/>
      <c r="VAJ409" s="8"/>
      <c r="VAK409" s="8"/>
      <c r="VAL409" s="8"/>
      <c r="VAM409" s="8"/>
      <c r="VAN409" s="8"/>
      <c r="VAO409" s="8"/>
      <c r="VAP409" s="8"/>
      <c r="VAQ409" s="8"/>
      <c r="VAR409" s="8"/>
      <c r="VAS409" s="8"/>
      <c r="VAT409" s="8"/>
      <c r="VAU409" s="8"/>
      <c r="VAV409" s="8"/>
      <c r="VAW409" s="8"/>
      <c r="VAX409" s="8"/>
      <c r="VAY409" s="8"/>
      <c r="VAZ409" s="8"/>
      <c r="VBA409" s="8"/>
      <c r="VBB409" s="8"/>
      <c r="VBC409" s="8"/>
      <c r="VBD409" s="8"/>
      <c r="VBE409" s="8"/>
      <c r="VBF409" s="8"/>
      <c r="VBG409" s="8"/>
      <c r="VBH409" s="8"/>
      <c r="VBI409" s="8"/>
      <c r="VBJ409" s="8"/>
      <c r="VBK409" s="8"/>
      <c r="VBL409" s="8"/>
      <c r="VBM409" s="8"/>
      <c r="VBN409" s="8"/>
      <c r="VBO409" s="8"/>
      <c r="VBP409" s="8"/>
      <c r="VBQ409" s="8"/>
      <c r="VBR409" s="8"/>
      <c r="VBS409" s="8"/>
      <c r="VBT409" s="8"/>
      <c r="VBU409" s="8"/>
      <c r="VBV409" s="8"/>
      <c r="VBW409" s="8"/>
      <c r="VBX409" s="8"/>
      <c r="VBY409" s="8"/>
      <c r="VBZ409" s="8"/>
      <c r="VCA409" s="8"/>
      <c r="VCB409" s="8"/>
      <c r="VCC409" s="8"/>
      <c r="VCD409" s="8"/>
      <c r="VCE409" s="8"/>
      <c r="VCF409" s="8"/>
      <c r="VCG409" s="8"/>
      <c r="VCH409" s="8"/>
      <c r="VCI409" s="8"/>
      <c r="VCJ409" s="8"/>
      <c r="VCK409" s="8"/>
      <c r="VCL409" s="8"/>
      <c r="VCM409" s="8"/>
      <c r="VCN409" s="8"/>
      <c r="VCO409" s="8"/>
      <c r="VCP409" s="8"/>
      <c r="VCQ409" s="8"/>
      <c r="VCR409" s="8"/>
      <c r="VCS409" s="8"/>
      <c r="VCT409" s="8"/>
      <c r="VCU409" s="8"/>
      <c r="VCV409" s="8"/>
      <c r="VCW409" s="8"/>
      <c r="VCX409" s="8"/>
      <c r="VCY409" s="8"/>
      <c r="VCZ409" s="8"/>
      <c r="VDA409" s="8"/>
      <c r="VDB409" s="8"/>
      <c r="VDC409" s="8"/>
      <c r="VDD409" s="8"/>
      <c r="VDE409" s="8"/>
      <c r="VDF409" s="8"/>
      <c r="VDG409" s="8"/>
      <c r="VDH409" s="8"/>
      <c r="VDI409" s="8"/>
      <c r="VDJ409" s="8"/>
      <c r="VDK409" s="8"/>
      <c r="VDL409" s="8"/>
      <c r="VDM409" s="8"/>
      <c r="VDN409" s="8"/>
      <c r="VDO409" s="8"/>
      <c r="VDP409" s="8"/>
      <c r="VDQ409" s="8"/>
      <c r="VDR409" s="8"/>
      <c r="VDS409" s="8"/>
      <c r="VDT409" s="8"/>
      <c r="VDU409" s="8"/>
      <c r="VDV409" s="8"/>
      <c r="VDW409" s="8"/>
      <c r="VDX409" s="8"/>
      <c r="VDY409" s="8"/>
      <c r="VDZ409" s="8"/>
      <c r="VEA409" s="8"/>
      <c r="VEB409" s="8"/>
      <c r="VEC409" s="8"/>
      <c r="VED409" s="8"/>
      <c r="VEE409" s="8"/>
      <c r="VEF409" s="8"/>
      <c r="VEG409" s="8"/>
      <c r="VEH409" s="8"/>
      <c r="VEI409" s="8"/>
      <c r="VEJ409" s="8"/>
      <c r="VEK409" s="8"/>
      <c r="VEL409" s="8"/>
      <c r="VEM409" s="8"/>
      <c r="VEN409" s="8"/>
      <c r="VEO409" s="8"/>
      <c r="VEP409" s="8"/>
      <c r="VEQ409" s="8"/>
      <c r="VER409" s="8"/>
      <c r="VES409" s="8"/>
      <c r="VET409" s="8"/>
      <c r="VEU409" s="8"/>
      <c r="VEV409" s="8"/>
      <c r="VEW409" s="8"/>
      <c r="VEX409" s="8"/>
      <c r="VEY409" s="8"/>
      <c r="VEZ409" s="8"/>
      <c r="VFA409" s="8"/>
      <c r="VFB409" s="8"/>
      <c r="VFC409" s="8"/>
      <c r="VFD409" s="8"/>
      <c r="VFE409" s="8"/>
      <c r="VFF409" s="8"/>
      <c r="VFG409" s="8"/>
      <c r="VFH409" s="8"/>
      <c r="VFI409" s="8"/>
      <c r="VFJ409" s="8"/>
      <c r="VFK409" s="8"/>
      <c r="VFL409" s="8"/>
      <c r="VFM409" s="8"/>
      <c r="VFN409" s="8"/>
      <c r="VFO409" s="8"/>
      <c r="VFP409" s="8"/>
      <c r="VFQ409" s="8"/>
      <c r="VFR409" s="8"/>
      <c r="VFS409" s="8"/>
      <c r="VFT409" s="8"/>
      <c r="VFU409" s="8"/>
      <c r="VFV409" s="8"/>
      <c r="VFW409" s="8"/>
      <c r="VFX409" s="8"/>
      <c r="VFY409" s="8"/>
      <c r="VFZ409" s="8"/>
      <c r="VGA409" s="8"/>
      <c r="VGB409" s="8"/>
      <c r="VGC409" s="8"/>
      <c r="VGD409" s="8"/>
      <c r="VGE409" s="8"/>
      <c r="VGF409" s="8"/>
      <c r="VGG409" s="8"/>
      <c r="VGH409" s="8"/>
      <c r="VGI409" s="8"/>
      <c r="VGJ409" s="8"/>
      <c r="VGK409" s="8"/>
      <c r="VGL409" s="8"/>
      <c r="VGM409" s="8"/>
      <c r="VGN409" s="8"/>
      <c r="VGO409" s="8"/>
      <c r="VGP409" s="8"/>
      <c r="VGQ409" s="8"/>
      <c r="VGR409" s="8"/>
      <c r="VGS409" s="8"/>
      <c r="VGT409" s="8"/>
      <c r="VGU409" s="8"/>
      <c r="VGV409" s="8"/>
      <c r="VGW409" s="8"/>
      <c r="VGX409" s="8"/>
      <c r="VGY409" s="8"/>
      <c r="VGZ409" s="8"/>
      <c r="VHA409" s="8"/>
      <c r="VHB409" s="8"/>
      <c r="VHC409" s="8"/>
      <c r="VHD409" s="8"/>
      <c r="VHE409" s="8"/>
      <c r="VHF409" s="8"/>
      <c r="VHG409" s="8"/>
      <c r="VHH409" s="8"/>
      <c r="VHI409" s="8"/>
      <c r="VHJ409" s="8"/>
      <c r="VHK409" s="8"/>
      <c r="VHL409" s="8"/>
      <c r="VHM409" s="8"/>
      <c r="VHN409" s="8"/>
      <c r="VHO409" s="8"/>
      <c r="VHP409" s="8"/>
      <c r="VHQ409" s="8"/>
      <c r="VHR409" s="8"/>
      <c r="VHS409" s="8"/>
      <c r="VHT409" s="8"/>
      <c r="VHU409" s="8"/>
      <c r="VHV409" s="8"/>
      <c r="VHW409" s="8"/>
      <c r="VHX409" s="8"/>
      <c r="VHY409" s="8"/>
      <c r="VHZ409" s="8"/>
      <c r="VIA409" s="8"/>
      <c r="VIB409" s="8"/>
      <c r="VIC409" s="8"/>
      <c r="VID409" s="8"/>
      <c r="VIE409" s="8"/>
      <c r="VIF409" s="8"/>
      <c r="VIG409" s="8"/>
      <c r="VIH409" s="8"/>
      <c r="VII409" s="8"/>
      <c r="VIJ409" s="8"/>
      <c r="VIK409" s="8"/>
      <c r="VIL409" s="8"/>
      <c r="VIM409" s="8"/>
      <c r="VIN409" s="8"/>
      <c r="VIO409" s="8"/>
      <c r="VIP409" s="8"/>
      <c r="VIQ409" s="8"/>
      <c r="VIR409" s="8"/>
      <c r="VIS409" s="8"/>
      <c r="VIT409" s="8"/>
      <c r="VIU409" s="8"/>
      <c r="VIV409" s="8"/>
      <c r="VIW409" s="8"/>
      <c r="VIX409" s="8"/>
      <c r="VIY409" s="8"/>
      <c r="VIZ409" s="8"/>
      <c r="VJA409" s="8"/>
      <c r="VJB409" s="8"/>
      <c r="VJC409" s="8"/>
      <c r="VJD409" s="8"/>
      <c r="VJE409" s="8"/>
      <c r="VJF409" s="8"/>
      <c r="VJG409" s="8"/>
      <c r="VJH409" s="8"/>
      <c r="VJI409" s="8"/>
      <c r="VJJ409" s="8"/>
      <c r="VJK409" s="8"/>
      <c r="VJL409" s="8"/>
      <c r="VJM409" s="8"/>
      <c r="VJN409" s="8"/>
      <c r="VJO409" s="8"/>
      <c r="VJP409" s="8"/>
      <c r="VJQ409" s="8"/>
      <c r="VJR409" s="8"/>
      <c r="VJS409" s="8"/>
      <c r="VJT409" s="8"/>
      <c r="VJU409" s="8"/>
      <c r="VJV409" s="8"/>
      <c r="VJW409" s="8"/>
      <c r="VJX409" s="8"/>
      <c r="VJY409" s="8"/>
      <c r="VJZ409" s="8"/>
      <c r="VKA409" s="8"/>
      <c r="VKB409" s="8"/>
      <c r="VKC409" s="8"/>
      <c r="VKD409" s="8"/>
      <c r="VKE409" s="8"/>
      <c r="VKF409" s="8"/>
      <c r="VKG409" s="8"/>
      <c r="VKH409" s="8"/>
      <c r="VKI409" s="8"/>
      <c r="VKJ409" s="8"/>
      <c r="VKK409" s="8"/>
      <c r="VKL409" s="8"/>
      <c r="VKM409" s="8"/>
      <c r="VKN409" s="8"/>
      <c r="VKO409" s="8"/>
      <c r="VKP409" s="8"/>
      <c r="VKQ409" s="8"/>
      <c r="VKR409" s="8"/>
      <c r="VKS409" s="8"/>
      <c r="VKT409" s="8"/>
      <c r="VKU409" s="8"/>
      <c r="VKV409" s="8"/>
      <c r="VKW409" s="8"/>
      <c r="VKX409" s="8"/>
      <c r="VKY409" s="8"/>
      <c r="VKZ409" s="8"/>
      <c r="VLA409" s="8"/>
      <c r="VLB409" s="8"/>
      <c r="VLC409" s="8"/>
      <c r="VLD409" s="8"/>
      <c r="VLE409" s="8"/>
      <c r="VLF409" s="8"/>
      <c r="VLG409" s="8"/>
      <c r="VLH409" s="8"/>
      <c r="VLI409" s="8"/>
      <c r="VLJ409" s="8"/>
      <c r="VLK409" s="8"/>
      <c r="VLL409" s="8"/>
      <c r="VLM409" s="8"/>
      <c r="VLN409" s="8"/>
      <c r="VLO409" s="8"/>
      <c r="VLP409" s="8"/>
      <c r="VLQ409" s="8"/>
      <c r="VLR409" s="8"/>
      <c r="VLS409" s="8"/>
      <c r="VLT409" s="8"/>
      <c r="VLU409" s="8"/>
      <c r="VLV409" s="8"/>
      <c r="VLW409" s="8"/>
      <c r="VLX409" s="8"/>
      <c r="VLY409" s="8"/>
      <c r="VLZ409" s="8"/>
      <c r="VMA409" s="8"/>
      <c r="VMB409" s="8"/>
      <c r="VMC409" s="8"/>
      <c r="VMD409" s="8"/>
      <c r="VME409" s="8"/>
      <c r="VMF409" s="8"/>
      <c r="VMG409" s="8"/>
      <c r="VMH409" s="8"/>
      <c r="VMI409" s="8"/>
      <c r="VMJ409" s="8"/>
      <c r="VMK409" s="8"/>
      <c r="VML409" s="8"/>
      <c r="VMM409" s="8"/>
      <c r="VMN409" s="8"/>
      <c r="VMO409" s="8"/>
      <c r="VMP409" s="8"/>
      <c r="VMQ409" s="8"/>
      <c r="VMR409" s="8"/>
      <c r="VMS409" s="8"/>
      <c r="VMT409" s="8"/>
      <c r="VMU409" s="8"/>
      <c r="VMV409" s="8"/>
      <c r="VMW409" s="8"/>
      <c r="VMX409" s="8"/>
      <c r="VMY409" s="8"/>
      <c r="VMZ409" s="8"/>
      <c r="VNA409" s="8"/>
      <c r="VNB409" s="8"/>
      <c r="VNC409" s="8"/>
      <c r="VND409" s="8"/>
      <c r="VNE409" s="8"/>
      <c r="VNF409" s="8"/>
      <c r="VNG409" s="8"/>
      <c r="VNH409" s="8"/>
      <c r="VNI409" s="8"/>
      <c r="VNJ409" s="8"/>
      <c r="VNK409" s="8"/>
      <c r="VNL409" s="8"/>
      <c r="VNM409" s="8"/>
      <c r="VNN409" s="8"/>
      <c r="VNO409" s="8"/>
      <c r="VNP409" s="8"/>
      <c r="VNQ409" s="8"/>
      <c r="VNR409" s="8"/>
      <c r="VNS409" s="8"/>
      <c r="VNT409" s="8"/>
      <c r="VNU409" s="8"/>
      <c r="VNV409" s="8"/>
      <c r="VNW409" s="8"/>
      <c r="VNX409" s="8"/>
      <c r="VNY409" s="8"/>
      <c r="VNZ409" s="8"/>
      <c r="VOA409" s="8"/>
      <c r="VOB409" s="8"/>
      <c r="VOC409" s="8"/>
      <c r="VOD409" s="8"/>
      <c r="VOE409" s="8"/>
      <c r="VOF409" s="8"/>
      <c r="VOG409" s="8"/>
      <c r="VOH409" s="8"/>
      <c r="VOI409" s="8"/>
      <c r="VOJ409" s="8"/>
      <c r="VOK409" s="8"/>
      <c r="VOL409" s="8"/>
      <c r="VOM409" s="8"/>
      <c r="VON409" s="8"/>
      <c r="VOO409" s="8"/>
      <c r="VOP409" s="8"/>
      <c r="VOQ409" s="8"/>
      <c r="VOR409" s="8"/>
      <c r="VOS409" s="8"/>
      <c r="VOT409" s="8"/>
      <c r="VOU409" s="8"/>
      <c r="VOV409" s="8"/>
      <c r="VOW409" s="8"/>
      <c r="VOX409" s="8"/>
      <c r="VOY409" s="8"/>
      <c r="VOZ409" s="8"/>
      <c r="VPA409" s="8"/>
      <c r="VPB409" s="8"/>
      <c r="VPC409" s="8"/>
      <c r="VPD409" s="8"/>
      <c r="VPE409" s="8"/>
      <c r="VPF409" s="8"/>
      <c r="VPG409" s="8"/>
      <c r="VPH409" s="8"/>
      <c r="VPI409" s="8"/>
      <c r="VPJ409" s="8"/>
      <c r="VPK409" s="8"/>
      <c r="VPL409" s="8"/>
      <c r="VPM409" s="8"/>
      <c r="VPN409" s="8"/>
      <c r="VPO409" s="8"/>
      <c r="VPP409" s="8"/>
      <c r="VPQ409" s="8"/>
      <c r="VPR409" s="8"/>
      <c r="VPS409" s="8"/>
      <c r="VPT409" s="8"/>
      <c r="VPU409" s="8"/>
      <c r="VPV409" s="8"/>
      <c r="VPW409" s="8"/>
      <c r="VPX409" s="8"/>
      <c r="VPY409" s="8"/>
      <c r="VPZ409" s="8"/>
      <c r="VQA409" s="8"/>
      <c r="VQB409" s="8"/>
      <c r="VQC409" s="8"/>
      <c r="VQD409" s="8"/>
      <c r="VQE409" s="8"/>
      <c r="VQF409" s="8"/>
      <c r="VQG409" s="8"/>
      <c r="VQH409" s="8"/>
      <c r="VQI409" s="8"/>
      <c r="VQJ409" s="8"/>
      <c r="VQK409" s="8"/>
      <c r="VQL409" s="8"/>
      <c r="VQM409" s="8"/>
      <c r="VQN409" s="8"/>
      <c r="VQO409" s="8"/>
      <c r="VQP409" s="8"/>
      <c r="VQQ409" s="8"/>
      <c r="VQR409" s="8"/>
      <c r="VQS409" s="8"/>
      <c r="VQT409" s="8"/>
      <c r="VQU409" s="8"/>
      <c r="VQV409" s="8"/>
      <c r="VQW409" s="8"/>
      <c r="VQX409" s="8"/>
      <c r="VQY409" s="8"/>
      <c r="VQZ409" s="8"/>
      <c r="VRA409" s="8"/>
      <c r="VRB409" s="8"/>
      <c r="VRC409" s="8"/>
      <c r="VRD409" s="8"/>
      <c r="VRE409" s="8"/>
      <c r="VRF409" s="8"/>
      <c r="VRG409" s="8"/>
      <c r="VRH409" s="8"/>
      <c r="VRI409" s="8"/>
      <c r="VRJ409" s="8"/>
      <c r="VRK409" s="8"/>
      <c r="VRL409" s="8"/>
      <c r="VRM409" s="8"/>
      <c r="VRN409" s="8"/>
      <c r="VRO409" s="8"/>
      <c r="VRP409" s="8"/>
      <c r="VRQ409" s="8"/>
      <c r="VRR409" s="8"/>
      <c r="VRS409" s="8"/>
      <c r="VRT409" s="8"/>
      <c r="VRU409" s="8"/>
      <c r="VRV409" s="8"/>
      <c r="VRW409" s="8"/>
      <c r="VRX409" s="8"/>
      <c r="VRY409" s="8"/>
      <c r="VRZ409" s="8"/>
      <c r="VSA409" s="8"/>
      <c r="VSB409" s="8"/>
      <c r="VSC409" s="8"/>
      <c r="VSD409" s="8"/>
      <c r="VSE409" s="8"/>
      <c r="VSF409" s="8"/>
      <c r="VSG409" s="8"/>
      <c r="VSH409" s="8"/>
      <c r="VSI409" s="8"/>
      <c r="VSJ409" s="8"/>
      <c r="VSK409" s="8"/>
      <c r="VSL409" s="8"/>
      <c r="VSM409" s="8"/>
      <c r="VSN409" s="8"/>
      <c r="VSO409" s="8"/>
      <c r="VSP409" s="8"/>
      <c r="VSQ409" s="8"/>
      <c r="VSR409" s="8"/>
      <c r="VSS409" s="8"/>
      <c r="VST409" s="8"/>
      <c r="VSU409" s="8"/>
      <c r="VSV409" s="8"/>
      <c r="VSW409" s="8"/>
      <c r="VSX409" s="8"/>
      <c r="VSY409" s="8"/>
      <c r="VSZ409" s="8"/>
      <c r="VTA409" s="8"/>
      <c r="VTB409" s="8"/>
      <c r="VTC409" s="8"/>
      <c r="VTD409" s="8"/>
      <c r="VTE409" s="8"/>
      <c r="VTF409" s="8"/>
      <c r="VTG409" s="8"/>
      <c r="VTH409" s="8"/>
      <c r="VTI409" s="8"/>
      <c r="VTJ409" s="8"/>
      <c r="VTK409" s="8"/>
      <c r="VTL409" s="8"/>
      <c r="VTM409" s="8"/>
      <c r="VTN409" s="8"/>
      <c r="VTO409" s="8"/>
      <c r="VTP409" s="8"/>
      <c r="VTQ409" s="8"/>
      <c r="VTR409" s="8"/>
      <c r="VTS409" s="8"/>
      <c r="VTT409" s="8"/>
      <c r="VTU409" s="8"/>
      <c r="VTV409" s="8"/>
      <c r="VTW409" s="8"/>
      <c r="VTX409" s="8"/>
      <c r="VTY409" s="8"/>
      <c r="VTZ409" s="8"/>
      <c r="VUA409" s="8"/>
      <c r="VUB409" s="8"/>
      <c r="VUC409" s="8"/>
      <c r="VUD409" s="8"/>
      <c r="VUE409" s="8"/>
      <c r="VUF409" s="8"/>
      <c r="VUG409" s="8"/>
      <c r="VUH409" s="8"/>
      <c r="VUI409" s="8"/>
      <c r="VUJ409" s="8"/>
      <c r="VUK409" s="8"/>
      <c r="VUL409" s="8"/>
      <c r="VUM409" s="8"/>
      <c r="VUN409" s="8"/>
      <c r="VUO409" s="8"/>
      <c r="VUP409" s="8"/>
      <c r="VUQ409" s="8"/>
      <c r="VUR409" s="8"/>
      <c r="VUS409" s="8"/>
      <c r="VUT409" s="8"/>
      <c r="VUU409" s="8"/>
      <c r="VUV409" s="8"/>
      <c r="VUW409" s="8"/>
      <c r="VUX409" s="8"/>
      <c r="VUY409" s="8"/>
      <c r="VUZ409" s="8"/>
      <c r="VVA409" s="8"/>
      <c r="VVB409" s="8"/>
      <c r="VVC409" s="8"/>
      <c r="VVD409" s="8"/>
      <c r="VVE409" s="8"/>
      <c r="VVF409" s="8"/>
      <c r="VVG409" s="8"/>
      <c r="VVH409" s="8"/>
      <c r="VVI409" s="8"/>
      <c r="VVJ409" s="8"/>
      <c r="VVK409" s="8"/>
      <c r="VVL409" s="8"/>
      <c r="VVM409" s="8"/>
      <c r="VVN409" s="8"/>
      <c r="VVO409" s="8"/>
      <c r="VVP409" s="8"/>
      <c r="VVQ409" s="8"/>
      <c r="VVR409" s="8"/>
      <c r="VVS409" s="8"/>
      <c r="VVT409" s="8"/>
      <c r="VVU409" s="8"/>
      <c r="VVV409" s="8"/>
      <c r="VVW409" s="8"/>
      <c r="VVX409" s="8"/>
      <c r="VVY409" s="8"/>
      <c r="VVZ409" s="8"/>
      <c r="VWA409" s="8"/>
      <c r="VWB409" s="8"/>
      <c r="VWC409" s="8"/>
      <c r="VWD409" s="8"/>
      <c r="VWE409" s="8"/>
      <c r="VWF409" s="8"/>
      <c r="VWG409" s="8"/>
      <c r="VWH409" s="8"/>
      <c r="VWI409" s="8"/>
      <c r="VWJ409" s="8"/>
      <c r="VWK409" s="8"/>
      <c r="VWL409" s="8"/>
      <c r="VWM409" s="8"/>
      <c r="VWN409" s="8"/>
      <c r="VWO409" s="8"/>
      <c r="VWP409" s="8"/>
      <c r="VWQ409" s="8"/>
      <c r="VWR409" s="8"/>
      <c r="VWS409" s="8"/>
      <c r="VWT409" s="8"/>
      <c r="VWU409" s="8"/>
      <c r="VWV409" s="8"/>
      <c r="VWW409" s="8"/>
      <c r="VWX409" s="8"/>
      <c r="VWY409" s="8"/>
      <c r="VWZ409" s="8"/>
      <c r="VXA409" s="8"/>
      <c r="VXB409" s="8"/>
      <c r="VXC409" s="8"/>
      <c r="VXD409" s="8"/>
      <c r="VXE409" s="8"/>
      <c r="VXF409" s="8"/>
      <c r="VXG409" s="8"/>
      <c r="VXH409" s="8"/>
      <c r="VXI409" s="8"/>
      <c r="VXJ409" s="8"/>
      <c r="VXK409" s="8"/>
      <c r="VXL409" s="8"/>
      <c r="VXM409" s="8"/>
      <c r="VXN409" s="8"/>
      <c r="VXO409" s="8"/>
      <c r="VXP409" s="8"/>
      <c r="VXQ409" s="8"/>
      <c r="VXR409" s="8"/>
      <c r="VXS409" s="8"/>
      <c r="VXT409" s="8"/>
      <c r="VXU409" s="8"/>
      <c r="VXV409" s="8"/>
      <c r="VXW409" s="8"/>
      <c r="VXX409" s="8"/>
      <c r="VXY409" s="8"/>
      <c r="VXZ409" s="8"/>
      <c r="VYA409" s="8"/>
      <c r="VYB409" s="8"/>
      <c r="VYC409" s="8"/>
      <c r="VYD409" s="8"/>
      <c r="VYE409" s="8"/>
      <c r="VYF409" s="8"/>
      <c r="VYG409" s="8"/>
      <c r="VYH409" s="8"/>
      <c r="VYI409" s="8"/>
      <c r="VYJ409" s="8"/>
      <c r="VYK409" s="8"/>
      <c r="VYL409" s="8"/>
      <c r="VYM409" s="8"/>
      <c r="VYN409" s="8"/>
      <c r="VYO409" s="8"/>
      <c r="VYP409" s="8"/>
      <c r="VYQ409" s="8"/>
      <c r="VYR409" s="8"/>
      <c r="VYS409" s="8"/>
      <c r="VYT409" s="8"/>
      <c r="VYU409" s="8"/>
      <c r="VYV409" s="8"/>
      <c r="VYW409" s="8"/>
      <c r="VYX409" s="8"/>
      <c r="VYY409" s="8"/>
      <c r="VYZ409" s="8"/>
      <c r="VZA409" s="8"/>
      <c r="VZB409" s="8"/>
      <c r="VZC409" s="8"/>
      <c r="VZD409" s="8"/>
      <c r="VZE409" s="8"/>
      <c r="VZF409" s="8"/>
      <c r="VZG409" s="8"/>
      <c r="VZH409" s="8"/>
      <c r="VZI409" s="8"/>
      <c r="VZJ409" s="8"/>
      <c r="VZK409" s="8"/>
      <c r="VZL409" s="8"/>
      <c r="VZM409" s="8"/>
      <c r="VZN409" s="8"/>
      <c r="VZO409" s="8"/>
      <c r="VZP409" s="8"/>
      <c r="VZQ409" s="8"/>
      <c r="VZR409" s="8"/>
      <c r="VZS409" s="8"/>
      <c r="VZT409" s="8"/>
      <c r="VZU409" s="8"/>
      <c r="VZV409" s="8"/>
      <c r="VZW409" s="8"/>
      <c r="VZX409" s="8"/>
      <c r="VZY409" s="8"/>
      <c r="VZZ409" s="8"/>
      <c r="WAA409" s="8"/>
      <c r="WAB409" s="8"/>
      <c r="WAC409" s="8"/>
      <c r="WAD409" s="8"/>
      <c r="WAE409" s="8"/>
      <c r="WAF409" s="8"/>
      <c r="WAG409" s="8"/>
      <c r="WAH409" s="8"/>
      <c r="WAI409" s="8"/>
      <c r="WAJ409" s="8"/>
      <c r="WAK409" s="8"/>
      <c r="WAL409" s="8"/>
      <c r="WAM409" s="8"/>
      <c r="WAN409" s="8"/>
      <c r="WAO409" s="8"/>
      <c r="WAP409" s="8"/>
      <c r="WAQ409" s="8"/>
      <c r="WAR409" s="8"/>
      <c r="WAS409" s="8"/>
      <c r="WAT409" s="8"/>
      <c r="WAU409" s="8"/>
      <c r="WAV409" s="8"/>
      <c r="WAW409" s="8"/>
      <c r="WAX409" s="8"/>
      <c r="WAY409" s="8"/>
      <c r="WAZ409" s="8"/>
      <c r="WBA409" s="8"/>
      <c r="WBB409" s="8"/>
      <c r="WBC409" s="8"/>
      <c r="WBD409" s="8"/>
      <c r="WBE409" s="8"/>
      <c r="WBF409" s="8"/>
      <c r="WBG409" s="8"/>
      <c r="WBH409" s="8"/>
      <c r="WBI409" s="8"/>
      <c r="WBJ409" s="8"/>
      <c r="WBK409" s="8"/>
      <c r="WBL409" s="8"/>
      <c r="WBM409" s="8"/>
      <c r="WBN409" s="8"/>
      <c r="WBO409" s="8"/>
      <c r="WBP409" s="8"/>
      <c r="WBQ409" s="8"/>
      <c r="WBR409" s="8"/>
      <c r="WBS409" s="8"/>
      <c r="WBT409" s="8"/>
      <c r="WBU409" s="8"/>
      <c r="WBV409" s="8"/>
      <c r="WBW409" s="8"/>
      <c r="WBX409" s="8"/>
      <c r="WBY409" s="8"/>
      <c r="WBZ409" s="8"/>
      <c r="WCA409" s="8"/>
      <c r="WCB409" s="8"/>
      <c r="WCC409" s="8"/>
      <c r="WCD409" s="8"/>
      <c r="WCE409" s="8"/>
      <c r="WCF409" s="8"/>
      <c r="WCG409" s="8"/>
      <c r="WCH409" s="8"/>
      <c r="WCI409" s="8"/>
      <c r="WCJ409" s="8"/>
      <c r="WCK409" s="8"/>
      <c r="WCL409" s="8"/>
      <c r="WCM409" s="8"/>
      <c r="WCN409" s="8"/>
      <c r="WCO409" s="8"/>
      <c r="WCP409" s="8"/>
      <c r="WCQ409" s="8"/>
      <c r="WCR409" s="8"/>
      <c r="WCS409" s="8"/>
      <c r="WCT409" s="8"/>
      <c r="WCU409" s="8"/>
      <c r="WCV409" s="8"/>
      <c r="WCW409" s="8"/>
      <c r="WCX409" s="8"/>
      <c r="WCY409" s="8"/>
      <c r="WCZ409" s="8"/>
      <c r="WDA409" s="8"/>
      <c r="WDB409" s="8"/>
      <c r="WDC409" s="8"/>
      <c r="WDD409" s="8"/>
      <c r="WDE409" s="8"/>
      <c r="WDF409" s="8"/>
      <c r="WDG409" s="8"/>
      <c r="WDH409" s="8"/>
      <c r="WDI409" s="8"/>
      <c r="WDJ409" s="8"/>
      <c r="WDK409" s="8"/>
      <c r="WDL409" s="8"/>
      <c r="WDM409" s="8"/>
      <c r="WDN409" s="8"/>
      <c r="WDO409" s="8"/>
      <c r="WDP409" s="8"/>
      <c r="WDQ409" s="8"/>
      <c r="WDR409" s="8"/>
      <c r="WDS409" s="8"/>
      <c r="WDT409" s="8"/>
      <c r="WDU409" s="8"/>
      <c r="WDV409" s="8"/>
      <c r="WDW409" s="8"/>
      <c r="WDX409" s="8"/>
      <c r="WDY409" s="8"/>
      <c r="WDZ409" s="8"/>
      <c r="WEA409" s="8"/>
      <c r="WEB409" s="8"/>
      <c r="WEC409" s="8"/>
      <c r="WED409" s="8"/>
      <c r="WEE409" s="8"/>
      <c r="WEF409" s="8"/>
      <c r="WEG409" s="8"/>
      <c r="WEH409" s="8"/>
      <c r="WEI409" s="8"/>
      <c r="WEJ409" s="8"/>
      <c r="WEK409" s="8"/>
      <c r="WEL409" s="8"/>
      <c r="WEM409" s="8"/>
      <c r="WEN409" s="8"/>
      <c r="WEO409" s="8"/>
      <c r="WEP409" s="8"/>
      <c r="WEQ409" s="8"/>
      <c r="WER409" s="8"/>
      <c r="WES409" s="8"/>
      <c r="WET409" s="8"/>
      <c r="WEU409" s="8"/>
      <c r="WEV409" s="8"/>
      <c r="WEW409" s="8"/>
      <c r="WEX409" s="8"/>
      <c r="WEY409" s="8"/>
      <c r="WEZ409" s="8"/>
      <c r="WFA409" s="8"/>
      <c r="WFB409" s="8"/>
      <c r="WFC409" s="8"/>
      <c r="WFD409" s="8"/>
      <c r="WFE409" s="8"/>
      <c r="WFF409" s="8"/>
      <c r="WFG409" s="8"/>
      <c r="WFH409" s="8"/>
      <c r="WFI409" s="8"/>
      <c r="WFJ409" s="8"/>
      <c r="WFK409" s="8"/>
      <c r="WFL409" s="8"/>
      <c r="WFM409" s="8"/>
      <c r="WFN409" s="8"/>
      <c r="WFO409" s="8"/>
      <c r="WFP409" s="8"/>
      <c r="WFQ409" s="8"/>
      <c r="WFR409" s="8"/>
      <c r="WFS409" s="8"/>
      <c r="WFT409" s="8"/>
      <c r="WFU409" s="8"/>
      <c r="WFV409" s="8"/>
      <c r="WFW409" s="8"/>
      <c r="WFX409" s="8"/>
      <c r="WFY409" s="8"/>
      <c r="WFZ409" s="8"/>
      <c r="WGA409" s="8"/>
      <c r="WGB409" s="8"/>
      <c r="WGC409" s="8"/>
      <c r="WGD409" s="8"/>
      <c r="WGE409" s="8"/>
      <c r="WGF409" s="8"/>
      <c r="WGG409" s="8"/>
      <c r="WGH409" s="8"/>
      <c r="WGI409" s="8"/>
      <c r="WGJ409" s="8"/>
      <c r="WGK409" s="8"/>
      <c r="WGL409" s="8"/>
      <c r="WGM409" s="8"/>
      <c r="WGN409" s="8"/>
      <c r="WGO409" s="8"/>
      <c r="WGP409" s="8"/>
      <c r="WGQ409" s="8"/>
      <c r="WGR409" s="8"/>
      <c r="WGS409" s="8"/>
      <c r="WGT409" s="8"/>
      <c r="WGU409" s="8"/>
      <c r="WGV409" s="8"/>
      <c r="WGW409" s="8"/>
      <c r="WGX409" s="8"/>
      <c r="WGY409" s="8"/>
      <c r="WGZ409" s="8"/>
      <c r="WHA409" s="8"/>
      <c r="WHB409" s="8"/>
      <c r="WHC409" s="8"/>
      <c r="WHD409" s="8"/>
      <c r="WHE409" s="8"/>
      <c r="WHF409" s="8"/>
      <c r="WHG409" s="8"/>
      <c r="WHH409" s="8"/>
      <c r="WHI409" s="8"/>
      <c r="WHJ409" s="8"/>
      <c r="WHK409" s="8"/>
      <c r="WHL409" s="8"/>
      <c r="WHM409" s="8"/>
      <c r="WHN409" s="8"/>
      <c r="WHO409" s="8"/>
      <c r="WHP409" s="8"/>
      <c r="WHQ409" s="8"/>
      <c r="WHR409" s="8"/>
      <c r="WHS409" s="8"/>
      <c r="WHT409" s="8"/>
      <c r="WHU409" s="8"/>
      <c r="WHV409" s="8"/>
      <c r="WHW409" s="8"/>
      <c r="WHX409" s="8"/>
      <c r="WHY409" s="8"/>
      <c r="WHZ409" s="8"/>
      <c r="WIA409" s="8"/>
      <c r="WIB409" s="8"/>
      <c r="WIC409" s="8"/>
      <c r="WID409" s="8"/>
      <c r="WIE409" s="8"/>
      <c r="WIF409" s="8"/>
      <c r="WIG409" s="8"/>
      <c r="WIH409" s="8"/>
      <c r="WII409" s="8"/>
      <c r="WIJ409" s="8"/>
      <c r="WIK409" s="8"/>
      <c r="WIL409" s="8"/>
      <c r="WIM409" s="8"/>
      <c r="WIN409" s="8"/>
      <c r="WIO409" s="8"/>
      <c r="WIP409" s="8"/>
      <c r="WIQ409" s="8"/>
      <c r="WIR409" s="8"/>
      <c r="WIS409" s="8"/>
      <c r="WIT409" s="8"/>
      <c r="WIU409" s="8"/>
      <c r="WIV409" s="8"/>
      <c r="WIW409" s="8"/>
      <c r="WIX409" s="8"/>
      <c r="WIY409" s="8"/>
      <c r="WIZ409" s="8"/>
      <c r="WJA409" s="8"/>
      <c r="WJB409" s="8"/>
      <c r="WJC409" s="8"/>
      <c r="WJD409" s="8"/>
      <c r="WJE409" s="8"/>
      <c r="WJF409" s="8"/>
      <c r="WJG409" s="8"/>
      <c r="WJH409" s="8"/>
      <c r="WJI409" s="8"/>
      <c r="WJJ409" s="8"/>
      <c r="WJK409" s="8"/>
      <c r="WJL409" s="8"/>
      <c r="WJM409" s="8"/>
      <c r="WJN409" s="8"/>
      <c r="WJO409" s="8"/>
      <c r="WJP409" s="8"/>
      <c r="WJQ409" s="8"/>
      <c r="WJR409" s="8"/>
      <c r="WJS409" s="8"/>
      <c r="WJT409" s="8"/>
      <c r="WJU409" s="8"/>
      <c r="WJV409" s="8"/>
      <c r="WJW409" s="8"/>
      <c r="WJX409" s="8"/>
      <c r="WJY409" s="8"/>
      <c r="WJZ409" s="8"/>
      <c r="WKA409" s="8"/>
      <c r="WKB409" s="8"/>
      <c r="WKC409" s="8"/>
      <c r="WKD409" s="8"/>
      <c r="WKE409" s="8"/>
      <c r="WKF409" s="8"/>
      <c r="WKG409" s="8"/>
      <c r="WKH409" s="8"/>
      <c r="WKI409" s="8"/>
      <c r="WKJ409" s="8"/>
      <c r="WKK409" s="8"/>
      <c r="WKL409" s="8"/>
      <c r="WKM409" s="8"/>
      <c r="WKN409" s="8"/>
      <c r="WKO409" s="8"/>
      <c r="WKP409" s="8"/>
      <c r="WKQ409" s="8"/>
      <c r="WKR409" s="8"/>
      <c r="WKS409" s="8"/>
      <c r="WKT409" s="8"/>
      <c r="WKU409" s="8"/>
      <c r="WKV409" s="8"/>
      <c r="WKW409" s="8"/>
      <c r="WKX409" s="8"/>
      <c r="WKY409" s="8"/>
      <c r="WKZ409" s="8"/>
      <c r="WLA409" s="8"/>
      <c r="WLB409" s="8"/>
      <c r="WLC409" s="8"/>
      <c r="WLD409" s="8"/>
      <c r="WLE409" s="8"/>
      <c r="WLF409" s="8"/>
      <c r="WLG409" s="8"/>
      <c r="WLH409" s="8"/>
      <c r="WLI409" s="8"/>
      <c r="WLJ409" s="8"/>
      <c r="WLK409" s="8"/>
      <c r="WLL409" s="8"/>
      <c r="WLM409" s="8"/>
      <c r="WLN409" s="8"/>
      <c r="WLO409" s="8"/>
      <c r="WLP409" s="8"/>
      <c r="WLQ409" s="8"/>
      <c r="WLR409" s="8"/>
      <c r="WLS409" s="8"/>
      <c r="WLT409" s="8"/>
      <c r="WLU409" s="8"/>
      <c r="WLV409" s="8"/>
      <c r="WLW409" s="8"/>
      <c r="WLX409" s="8"/>
      <c r="WLY409" s="8"/>
      <c r="WLZ409" s="8"/>
      <c r="WMA409" s="8"/>
      <c r="WMB409" s="8"/>
      <c r="WMC409" s="8"/>
      <c r="WMD409" s="8"/>
      <c r="WME409" s="8"/>
      <c r="WMF409" s="8"/>
      <c r="WMG409" s="8"/>
      <c r="WMH409" s="8"/>
      <c r="WMI409" s="8"/>
      <c r="WMJ409" s="8"/>
      <c r="WMK409" s="8"/>
      <c r="WML409" s="8"/>
      <c r="WMM409" s="8"/>
      <c r="WMN409" s="8"/>
      <c r="WMO409" s="8"/>
      <c r="WMP409" s="8"/>
      <c r="WMQ409" s="8"/>
      <c r="WMR409" s="8"/>
      <c r="WMS409" s="8"/>
      <c r="WMT409" s="8"/>
      <c r="WMU409" s="8"/>
      <c r="WMV409" s="8"/>
      <c r="WMW409" s="8"/>
      <c r="WMX409" s="8"/>
      <c r="WMY409" s="8"/>
      <c r="WMZ409" s="8"/>
      <c r="WNA409" s="8"/>
      <c r="WNB409" s="8"/>
      <c r="WNC409" s="8"/>
      <c r="WND409" s="8"/>
      <c r="WNE409" s="8"/>
      <c r="WNF409" s="8"/>
      <c r="WNG409" s="8"/>
      <c r="WNH409" s="8"/>
      <c r="WNI409" s="8"/>
      <c r="WNJ409" s="8"/>
      <c r="WNK409" s="8"/>
      <c r="WNL409" s="8"/>
      <c r="WNM409" s="8"/>
      <c r="WNN409" s="8"/>
      <c r="WNO409" s="8"/>
      <c r="WNP409" s="8"/>
      <c r="WNQ409" s="8"/>
      <c r="WNR409" s="8"/>
      <c r="WNS409" s="8"/>
      <c r="WNT409" s="8"/>
      <c r="WNU409" s="8"/>
      <c r="WNV409" s="8"/>
      <c r="WNW409" s="8"/>
      <c r="WNX409" s="8"/>
      <c r="WNY409" s="8"/>
      <c r="WNZ409" s="8"/>
      <c r="WOA409" s="8"/>
      <c r="WOB409" s="8"/>
      <c r="WOC409" s="8"/>
      <c r="WOD409" s="8"/>
      <c r="WOE409" s="8"/>
      <c r="WOF409" s="8"/>
      <c r="WOG409" s="8"/>
      <c r="WOH409" s="8"/>
      <c r="WOI409" s="8"/>
      <c r="WOJ409" s="8"/>
      <c r="WOK409" s="8"/>
      <c r="WOL409" s="8"/>
      <c r="WOM409" s="8"/>
      <c r="WON409" s="8"/>
      <c r="WOO409" s="8"/>
      <c r="WOP409" s="8"/>
      <c r="WOQ409" s="8"/>
      <c r="WOR409" s="8"/>
      <c r="WOS409" s="8"/>
      <c r="WOT409" s="8"/>
      <c r="WOU409" s="8"/>
      <c r="WOV409" s="8"/>
      <c r="WOW409" s="8"/>
      <c r="WOX409" s="8"/>
      <c r="WOY409" s="8"/>
      <c r="WOZ409" s="8"/>
      <c r="WPA409" s="8"/>
      <c r="WPB409" s="8"/>
      <c r="WPC409" s="8"/>
      <c r="WPD409" s="8"/>
      <c r="WPE409" s="8"/>
      <c r="WPF409" s="8"/>
      <c r="WPG409" s="8"/>
      <c r="WPH409" s="8"/>
      <c r="WPI409" s="8"/>
      <c r="WPJ409" s="8"/>
      <c r="WPK409" s="8"/>
      <c r="WPL409" s="8"/>
      <c r="WPM409" s="8"/>
      <c r="WPN409" s="8"/>
      <c r="WPO409" s="8"/>
      <c r="WPP409" s="8"/>
      <c r="WPQ409" s="8"/>
      <c r="WPR409" s="8"/>
      <c r="WPS409" s="8"/>
      <c r="WPT409" s="8"/>
      <c r="WPU409" s="8"/>
      <c r="WPV409" s="8"/>
      <c r="WPW409" s="8"/>
      <c r="WPX409" s="8"/>
      <c r="WPY409" s="8"/>
      <c r="WPZ409" s="8"/>
      <c r="WQA409" s="8"/>
      <c r="WQB409" s="8"/>
      <c r="WQC409" s="8"/>
      <c r="WQD409" s="8"/>
      <c r="WQE409" s="8"/>
      <c r="WQF409" s="8"/>
      <c r="WQG409" s="8"/>
      <c r="WQH409" s="8"/>
      <c r="WQI409" s="8"/>
      <c r="WQJ409" s="8"/>
      <c r="WQK409" s="8"/>
      <c r="WQL409" s="8"/>
      <c r="WQM409" s="8"/>
      <c r="WQN409" s="8"/>
      <c r="WQO409" s="8"/>
      <c r="WQP409" s="8"/>
      <c r="WQQ409" s="8"/>
      <c r="WQR409" s="8"/>
      <c r="WQS409" s="8"/>
      <c r="WQT409" s="8"/>
      <c r="WQU409" s="8"/>
      <c r="WQV409" s="8"/>
      <c r="WQW409" s="8"/>
      <c r="WQX409" s="8"/>
      <c r="WQY409" s="8"/>
      <c r="WQZ409" s="8"/>
      <c r="WRA409" s="8"/>
      <c r="WRB409" s="8"/>
      <c r="WRC409" s="8"/>
      <c r="WRD409" s="8"/>
      <c r="WRE409" s="8"/>
      <c r="WRF409" s="8"/>
      <c r="WRG409" s="8"/>
      <c r="WRH409" s="8"/>
      <c r="WRI409" s="8"/>
      <c r="WRJ409" s="8"/>
      <c r="WRK409" s="8"/>
      <c r="WRL409" s="8"/>
      <c r="WRM409" s="8"/>
      <c r="WRN409" s="8"/>
      <c r="WRO409" s="8"/>
      <c r="WRP409" s="8"/>
      <c r="WRQ409" s="8"/>
      <c r="WRR409" s="8"/>
      <c r="WRS409" s="8"/>
      <c r="WRT409" s="8"/>
      <c r="WRU409" s="8"/>
      <c r="WRV409" s="8"/>
      <c r="WRW409" s="8"/>
      <c r="WRX409" s="8"/>
      <c r="WRY409" s="8"/>
      <c r="WRZ409" s="8"/>
      <c r="WSA409" s="8"/>
      <c r="WSB409" s="8"/>
      <c r="WSC409" s="8"/>
      <c r="WSD409" s="8"/>
      <c r="WSE409" s="8"/>
      <c r="WSF409" s="8"/>
      <c r="WSG409" s="8"/>
      <c r="WSH409" s="8"/>
      <c r="WSI409" s="8"/>
      <c r="WSJ409" s="8"/>
      <c r="WSK409" s="8"/>
      <c r="WSL409" s="8"/>
      <c r="WSM409" s="8"/>
      <c r="WSN409" s="8"/>
      <c r="WSO409" s="8"/>
      <c r="WSP409" s="8"/>
      <c r="WSQ409" s="8"/>
      <c r="WSR409" s="8"/>
      <c r="WSS409" s="8"/>
      <c r="WST409" s="8"/>
      <c r="WSU409" s="8"/>
      <c r="WSV409" s="8"/>
      <c r="WSW409" s="8"/>
      <c r="WSX409" s="8"/>
      <c r="WSY409" s="8"/>
      <c r="WSZ409" s="8"/>
      <c r="WTA409" s="8"/>
      <c r="WTB409" s="8"/>
      <c r="WTC409" s="8"/>
      <c r="WTD409" s="8"/>
      <c r="WTE409" s="8"/>
      <c r="WTF409" s="8"/>
      <c r="WTG409" s="8"/>
      <c r="WTH409" s="8"/>
      <c r="WTI409" s="8"/>
      <c r="WTJ409" s="8"/>
      <c r="WTK409" s="8"/>
      <c r="WTL409" s="8"/>
      <c r="WTM409" s="8"/>
      <c r="WTN409" s="8"/>
      <c r="WTO409" s="8"/>
      <c r="WTP409" s="8"/>
      <c r="WTQ409" s="8"/>
      <c r="WTR409" s="8"/>
      <c r="WTS409" s="8"/>
      <c r="WTT409" s="8"/>
      <c r="WTU409" s="8"/>
      <c r="WTV409" s="8"/>
      <c r="WTW409" s="8"/>
      <c r="WTX409" s="8"/>
      <c r="WTY409" s="8"/>
      <c r="WTZ409" s="8"/>
      <c r="WUA409" s="8"/>
      <c r="WUB409" s="8"/>
      <c r="WUC409" s="8"/>
      <c r="WUD409" s="8"/>
      <c r="WUE409" s="8"/>
      <c r="WUF409" s="8"/>
      <c r="WUG409" s="8"/>
      <c r="WUH409" s="8"/>
      <c r="WUI409" s="8"/>
      <c r="WUJ409" s="8"/>
      <c r="WUK409" s="8"/>
      <c r="WUL409" s="8"/>
      <c r="WUM409" s="8"/>
      <c r="WUN409" s="8"/>
      <c r="WUO409" s="8"/>
      <c r="WUP409" s="8"/>
      <c r="WUQ409" s="8"/>
      <c r="WUR409" s="8"/>
      <c r="WUS409" s="8"/>
      <c r="WUT409" s="8"/>
      <c r="WUU409" s="8"/>
      <c r="WUV409" s="8"/>
      <c r="WUW409" s="8"/>
      <c r="WUX409" s="8"/>
      <c r="WUY409" s="8"/>
      <c r="WUZ409" s="8"/>
      <c r="WVA409" s="8"/>
      <c r="WVB409" s="8"/>
      <c r="WVC409" s="8"/>
      <c r="WVD409" s="8"/>
      <c r="WVE409" s="8"/>
      <c r="WVF409" s="8"/>
      <c r="WVG409" s="8"/>
      <c r="WVH409" s="8"/>
      <c r="WVI409" s="8"/>
      <c r="WVJ409" s="8"/>
      <c r="WVK409" s="8"/>
      <c r="WVL409" s="8"/>
      <c r="WVM409" s="8"/>
      <c r="WVN409" s="8"/>
      <c r="WVO409" s="8"/>
      <c r="WVP409" s="8"/>
      <c r="WVQ409" s="8"/>
      <c r="WVR409" s="8"/>
      <c r="WVS409" s="8"/>
      <c r="WVT409" s="8"/>
      <c r="WVU409" s="8"/>
      <c r="WVV409" s="8"/>
      <c r="WVW409" s="8"/>
      <c r="WVX409" s="8"/>
      <c r="WVY409" s="8"/>
      <c r="WVZ409" s="8"/>
      <c r="WWA409" s="8"/>
      <c r="WWB409" s="8"/>
      <c r="WWC409" s="8"/>
      <c r="WWD409" s="8"/>
      <c r="WWE409" s="8"/>
      <c r="WWF409" s="8"/>
      <c r="WWG409" s="8"/>
      <c r="WWH409" s="8"/>
      <c r="WWI409" s="8"/>
      <c r="WWJ409" s="8"/>
      <c r="WWK409" s="8"/>
      <c r="WWL409" s="8"/>
      <c r="WWM409" s="8"/>
      <c r="WWN409" s="8"/>
      <c r="WWO409" s="8"/>
      <c r="WWP409" s="8"/>
      <c r="WWQ409" s="8"/>
      <c r="WWR409" s="8"/>
      <c r="WWS409" s="8"/>
      <c r="WWT409" s="8"/>
      <c r="WWU409" s="8"/>
      <c r="WWV409" s="8"/>
      <c r="WWW409" s="8"/>
      <c r="WWX409" s="8"/>
      <c r="WWY409" s="8"/>
      <c r="WWZ409" s="8"/>
      <c r="WXA409" s="8"/>
      <c r="WXB409" s="8"/>
      <c r="WXC409" s="8"/>
      <c r="WXD409" s="8"/>
      <c r="WXE409" s="8"/>
      <c r="WXF409" s="8"/>
      <c r="WXG409" s="8"/>
      <c r="WXH409" s="8"/>
      <c r="WXI409" s="8"/>
      <c r="WXJ409" s="8"/>
      <c r="WXK409" s="8"/>
      <c r="WXL409" s="8"/>
      <c r="WXM409" s="8"/>
      <c r="WXN409" s="8"/>
      <c r="WXO409" s="8"/>
      <c r="WXP409" s="8"/>
      <c r="WXQ409" s="8"/>
      <c r="WXR409" s="8"/>
      <c r="WXS409" s="8"/>
      <c r="WXT409" s="8"/>
      <c r="WXU409" s="8"/>
      <c r="WXV409" s="8"/>
      <c r="WXW409" s="8"/>
      <c r="WXX409" s="8"/>
      <c r="WXY409" s="8"/>
      <c r="WXZ409" s="8"/>
      <c r="WYA409" s="8"/>
      <c r="WYB409" s="8"/>
      <c r="WYC409" s="8"/>
      <c r="WYD409" s="8"/>
      <c r="WYE409" s="8"/>
      <c r="WYF409" s="8"/>
      <c r="WYG409" s="8"/>
      <c r="WYH409" s="8"/>
      <c r="WYI409" s="8"/>
      <c r="WYJ409" s="8"/>
      <c r="WYK409" s="8"/>
      <c r="WYL409" s="8"/>
      <c r="WYM409" s="8"/>
      <c r="WYN409" s="8"/>
      <c r="WYO409" s="8"/>
      <c r="WYP409" s="8"/>
      <c r="WYQ409" s="8"/>
      <c r="WYR409" s="8"/>
      <c r="WYS409" s="8"/>
      <c r="WYT409" s="8"/>
      <c r="WYU409" s="8"/>
      <c r="WYV409" s="8"/>
      <c r="WYW409" s="8"/>
      <c r="WYX409" s="8"/>
      <c r="WYY409" s="8"/>
      <c r="WYZ409" s="8"/>
      <c r="WZA409" s="8"/>
      <c r="WZB409" s="8"/>
      <c r="WZC409" s="8"/>
      <c r="WZD409" s="8"/>
      <c r="WZE409" s="8"/>
      <c r="WZF409" s="8"/>
      <c r="WZG409" s="8"/>
      <c r="WZH409" s="8"/>
      <c r="WZI409" s="8"/>
      <c r="WZJ409" s="8"/>
      <c r="WZK409" s="8"/>
      <c r="WZL409" s="8"/>
      <c r="WZM409" s="8"/>
      <c r="WZN409" s="8"/>
      <c r="WZO409" s="8"/>
      <c r="WZP409" s="8"/>
      <c r="WZQ409" s="8"/>
      <c r="WZR409" s="8"/>
      <c r="WZS409" s="8"/>
      <c r="WZT409" s="8"/>
      <c r="WZU409" s="8"/>
      <c r="WZV409" s="8"/>
      <c r="WZW409" s="8"/>
      <c r="WZX409" s="8"/>
      <c r="WZY409" s="8"/>
      <c r="WZZ409" s="8"/>
      <c r="XAA409" s="8"/>
      <c r="XAB409" s="8"/>
      <c r="XAC409" s="8"/>
      <c r="XAD409" s="8"/>
      <c r="XAE409" s="8"/>
      <c r="XAF409" s="8"/>
      <c r="XAG409" s="8"/>
      <c r="XAH409" s="8"/>
      <c r="XAI409" s="8"/>
      <c r="XAJ409" s="8"/>
      <c r="XAK409" s="8"/>
      <c r="XAL409" s="8"/>
      <c r="XAM409" s="8"/>
      <c r="XAN409" s="8"/>
      <c r="XAO409" s="8"/>
      <c r="XAP409" s="8"/>
      <c r="XAQ409" s="8"/>
      <c r="XAR409" s="8"/>
      <c r="XAS409" s="8"/>
      <c r="XAT409" s="8"/>
      <c r="XAU409" s="8"/>
      <c r="XAV409" s="8"/>
      <c r="XAW409" s="8"/>
      <c r="XAX409" s="8"/>
      <c r="XAY409" s="8"/>
      <c r="XAZ409" s="8"/>
      <c r="XBA409" s="8"/>
      <c r="XBB409" s="8"/>
      <c r="XBC409" s="8"/>
      <c r="XBD409" s="8"/>
      <c r="XBE409" s="8"/>
      <c r="XBF409" s="8"/>
      <c r="XBG409" s="8"/>
      <c r="XBH409" s="8"/>
      <c r="XBI409" s="8"/>
      <c r="XBJ409" s="8"/>
      <c r="XBK409" s="8"/>
      <c r="XBL409" s="8"/>
      <c r="XBM409" s="8"/>
      <c r="XBN409" s="8"/>
      <c r="XBO409" s="8"/>
      <c r="XBP409" s="8"/>
      <c r="XBQ409" s="8"/>
      <c r="XBR409" s="8"/>
      <c r="XBS409" s="8"/>
      <c r="XBT409" s="8"/>
      <c r="XBU409" s="8"/>
      <c r="XBV409" s="8"/>
      <c r="XBW409" s="8"/>
      <c r="XBX409" s="8"/>
      <c r="XBY409" s="8"/>
      <c r="XBZ409" s="8"/>
      <c r="XCA409" s="8"/>
      <c r="XCB409" s="8"/>
      <c r="XCC409" s="8"/>
      <c r="XCD409" s="8"/>
      <c r="XCE409" s="8"/>
      <c r="XCF409" s="8"/>
      <c r="XCG409" s="8"/>
      <c r="XCH409" s="8"/>
      <c r="XCI409" s="8"/>
      <c r="XCJ409" s="8"/>
      <c r="XCK409" s="8"/>
      <c r="XCL409" s="8"/>
      <c r="XCM409" s="8"/>
      <c r="XCN409" s="8"/>
      <c r="XCO409" s="8"/>
      <c r="XCP409" s="8"/>
      <c r="XCQ409" s="8"/>
      <c r="XCR409" s="8"/>
      <c r="XCS409" s="8"/>
      <c r="XCT409" s="8"/>
      <c r="XCU409" s="8"/>
      <c r="XCV409" s="8"/>
      <c r="XCW409" s="8"/>
      <c r="XCX409" s="8"/>
      <c r="XCY409" s="8"/>
      <c r="XCZ409" s="8"/>
      <c r="XDA409" s="8"/>
      <c r="XDB409" s="8"/>
      <c r="XDC409" s="8"/>
      <c r="XDD409" s="8"/>
      <c r="XDE409" s="8"/>
      <c r="XDF409" s="8"/>
      <c r="XDG409" s="8"/>
      <c r="XDH409" s="8"/>
      <c r="XDI409" s="8"/>
      <c r="XDJ409" s="8"/>
      <c r="XDK409" s="8"/>
      <c r="XDL409" s="8"/>
      <c r="XDM409" s="8"/>
      <c r="XDN409" s="8"/>
      <c r="XDO409" s="8"/>
      <c r="XDP409" s="8"/>
      <c r="XDQ409" s="8"/>
      <c r="XDR409" s="8"/>
      <c r="XDS409" s="8"/>
      <c r="XDT409" s="8"/>
      <c r="XDU409" s="8"/>
      <c r="XDV409" s="8"/>
      <c r="XDW409" s="8"/>
      <c r="XDX409" s="8"/>
      <c r="XDY409" s="8"/>
      <c r="XDZ409" s="8"/>
      <c r="XEA409" s="8"/>
      <c r="XEB409" s="8"/>
      <c r="XEC409" s="8"/>
      <c r="XED409" s="8"/>
      <c r="XEE409" s="8"/>
      <c r="XEF409" s="8"/>
      <c r="XEG409" s="8"/>
      <c r="XEH409" s="8"/>
      <c r="XEI409" s="8"/>
      <c r="XEJ409" s="8"/>
      <c r="XEK409" s="8"/>
      <c r="XEL409" s="8"/>
      <c r="XEM409" s="8"/>
      <c r="XEN409" s="8"/>
      <c r="XEO409" s="8"/>
      <c r="XEP409" s="8"/>
      <c r="XEQ409" s="8"/>
      <c r="XER409" s="8"/>
      <c r="XES409" s="8"/>
      <c r="XET409" s="8"/>
      <c r="XEU409" s="8"/>
      <c r="XEV409" s="8"/>
      <c r="XEW409" s="8"/>
      <c r="XEX409" s="8"/>
      <c r="XEY409" s="8"/>
      <c r="XEZ409" s="8"/>
      <c r="XFA409" s="8"/>
    </row>
    <row r="410" ht="27" customHeight="1" spans="1:7">
      <c r="A410" s="17">
        <v>408</v>
      </c>
      <c r="B410" s="18" t="s">
        <v>1065</v>
      </c>
      <c r="C410" s="18" t="s">
        <v>1066</v>
      </c>
      <c r="D410" s="18">
        <v>2021010069</v>
      </c>
      <c r="E410" s="18" t="s">
        <v>342</v>
      </c>
      <c r="F410" s="18" t="s">
        <v>11</v>
      </c>
      <c r="G410" s="18" t="s">
        <v>12</v>
      </c>
    </row>
    <row r="411" ht="27" customHeight="1" spans="1:7">
      <c r="A411" s="14">
        <v>409</v>
      </c>
      <c r="B411" s="18" t="s">
        <v>1067</v>
      </c>
      <c r="C411" s="18" t="s">
        <v>1068</v>
      </c>
      <c r="D411" s="18">
        <v>2022010208</v>
      </c>
      <c r="E411" s="18" t="s">
        <v>1069</v>
      </c>
      <c r="F411" s="18" t="s">
        <v>11</v>
      </c>
      <c r="G411" s="18" t="s">
        <v>12</v>
      </c>
    </row>
    <row r="412" ht="27" customHeight="1" spans="1:7">
      <c r="A412" s="17">
        <v>410</v>
      </c>
      <c r="B412" s="18" t="s">
        <v>1070</v>
      </c>
      <c r="C412" s="18" t="s">
        <v>1071</v>
      </c>
      <c r="D412" s="18">
        <v>2022010305</v>
      </c>
      <c r="E412" s="18" t="s">
        <v>1072</v>
      </c>
      <c r="F412" s="18" t="s">
        <v>11</v>
      </c>
      <c r="G412" s="18" t="s">
        <v>12</v>
      </c>
    </row>
    <row r="413" spans="2:5">
      <c r="B413" s="7" t="s">
        <v>1073</v>
      </c>
      <c r="E413"/>
    </row>
    <row r="414" spans="5:5">
      <c r="E414"/>
    </row>
    <row r="415" spans="5:5">
      <c r="E415"/>
    </row>
    <row r="416" spans="5:5">
      <c r="E416"/>
    </row>
    <row r="417" spans="5:5">
      <c r="E417"/>
    </row>
    <row r="418" spans="5:5">
      <c r="E418"/>
    </row>
    <row r="419" spans="5:5">
      <c r="E419"/>
    </row>
    <row r="420" spans="5:5">
      <c r="E420"/>
    </row>
    <row r="421" spans="5:5">
      <c r="E421"/>
    </row>
    <row r="422" spans="5:5">
      <c r="E422"/>
    </row>
  </sheetData>
  <autoFilter ref="A2:XFB413">
    <extLst/>
  </autoFilter>
  <conditionalFormatting sqref="B3">
    <cfRule type="duplicateValues" dxfId="0" priority="3"/>
    <cfRule type="duplicateValues" dxfId="0" priority="2"/>
  </conditionalFormatting>
  <conditionalFormatting sqref="B35">
    <cfRule type="duplicateValues" dxfId="0" priority="284"/>
    <cfRule type="duplicateValues" dxfId="0" priority="285"/>
    <cfRule type="duplicateValues" dxfId="0" priority="286"/>
    <cfRule type="duplicateValues" dxfId="0" priority="287"/>
    <cfRule type="duplicateValues" dxfId="0" priority="288"/>
    <cfRule type="duplicateValues" dxfId="0" priority="289"/>
    <cfRule type="duplicateValues" dxfId="0" priority="290"/>
    <cfRule type="duplicateValues" dxfId="0" priority="291"/>
    <cfRule type="duplicateValues" dxfId="0" priority="292"/>
  </conditionalFormatting>
  <conditionalFormatting sqref="B155">
    <cfRule type="duplicateValues" dxfId="0" priority="3813"/>
  </conditionalFormatting>
  <conditionalFormatting sqref="B156">
    <cfRule type="duplicateValues" dxfId="0" priority="3812"/>
  </conditionalFormatting>
  <conditionalFormatting sqref="B157">
    <cfRule type="duplicateValues" dxfId="0" priority="3811"/>
  </conditionalFormatting>
  <conditionalFormatting sqref="B158">
    <cfRule type="duplicateValues" dxfId="0" priority="3807"/>
  </conditionalFormatting>
  <conditionalFormatting sqref="B159">
    <cfRule type="duplicateValues" dxfId="0" priority="3804"/>
  </conditionalFormatting>
  <conditionalFormatting sqref="B160">
    <cfRule type="duplicateValues" dxfId="0" priority="3802"/>
  </conditionalFormatting>
  <conditionalFormatting sqref="B161">
    <cfRule type="duplicateValues" dxfId="0" priority="3755"/>
    <cfRule type="duplicateValues" dxfId="0" priority="3790"/>
  </conditionalFormatting>
  <conditionalFormatting sqref="B162">
    <cfRule type="duplicateValues" dxfId="0" priority="3754"/>
    <cfRule type="duplicateValues" dxfId="0" priority="3789"/>
  </conditionalFormatting>
  <conditionalFormatting sqref="B163">
    <cfRule type="duplicateValues" dxfId="0" priority="3753"/>
    <cfRule type="duplicateValues" dxfId="0" priority="3788"/>
  </conditionalFormatting>
  <conditionalFormatting sqref="B164">
    <cfRule type="duplicateValues" dxfId="0" priority="3752"/>
    <cfRule type="duplicateValues" dxfId="0" priority="3787"/>
  </conditionalFormatting>
  <conditionalFormatting sqref="B165">
    <cfRule type="duplicateValues" dxfId="0" priority="3751"/>
    <cfRule type="duplicateValues" dxfId="0" priority="3786"/>
  </conditionalFormatting>
  <conditionalFormatting sqref="B166">
    <cfRule type="duplicateValues" dxfId="0" priority="3750"/>
    <cfRule type="duplicateValues" dxfId="0" priority="3785"/>
  </conditionalFormatting>
  <conditionalFormatting sqref="B167">
    <cfRule type="duplicateValues" dxfId="0" priority="3748"/>
    <cfRule type="duplicateValues" dxfId="0" priority="3783"/>
  </conditionalFormatting>
  <conditionalFormatting sqref="B168">
    <cfRule type="duplicateValues" dxfId="0" priority="3747"/>
    <cfRule type="duplicateValues" dxfId="0" priority="3782"/>
  </conditionalFormatting>
  <conditionalFormatting sqref="B169">
    <cfRule type="duplicateValues" dxfId="0" priority="3746"/>
    <cfRule type="duplicateValues" dxfId="0" priority="3781"/>
  </conditionalFormatting>
  <conditionalFormatting sqref="B170">
    <cfRule type="duplicateValues" dxfId="0" priority="3745"/>
    <cfRule type="duplicateValues" dxfId="0" priority="3780"/>
  </conditionalFormatting>
  <conditionalFormatting sqref="B171">
    <cfRule type="duplicateValues" dxfId="0" priority="3744"/>
    <cfRule type="duplicateValues" dxfId="0" priority="3779"/>
  </conditionalFormatting>
  <conditionalFormatting sqref="B172">
    <cfRule type="duplicateValues" dxfId="0" priority="3743"/>
    <cfRule type="duplicateValues" dxfId="0" priority="3778"/>
  </conditionalFormatting>
  <conditionalFormatting sqref="B173">
    <cfRule type="duplicateValues" dxfId="0" priority="3742"/>
    <cfRule type="duplicateValues" dxfId="0" priority="3777"/>
  </conditionalFormatting>
  <conditionalFormatting sqref="B174">
    <cfRule type="duplicateValues" dxfId="0" priority="3741"/>
    <cfRule type="duplicateValues" dxfId="0" priority="3776"/>
  </conditionalFormatting>
  <conditionalFormatting sqref="B175">
    <cfRule type="duplicateValues" dxfId="0" priority="3739"/>
    <cfRule type="duplicateValues" dxfId="0" priority="3774"/>
  </conditionalFormatting>
  <conditionalFormatting sqref="B176">
    <cfRule type="duplicateValues" dxfId="0" priority="3737"/>
    <cfRule type="duplicateValues" dxfId="0" priority="3772"/>
  </conditionalFormatting>
  <conditionalFormatting sqref="B177">
    <cfRule type="duplicateValues" dxfId="0" priority="3735"/>
    <cfRule type="duplicateValues" dxfId="0" priority="3770"/>
  </conditionalFormatting>
  <conditionalFormatting sqref="B178">
    <cfRule type="duplicateValues" dxfId="0" priority="3732"/>
    <cfRule type="duplicateValues" dxfId="0" priority="3767"/>
  </conditionalFormatting>
  <conditionalFormatting sqref="B179">
    <cfRule type="duplicateValues" dxfId="0" priority="3731"/>
    <cfRule type="duplicateValues" dxfId="0" priority="3766"/>
  </conditionalFormatting>
  <conditionalFormatting sqref="B180">
    <cfRule type="duplicateValues" dxfId="0" priority="3730"/>
    <cfRule type="duplicateValues" dxfId="0" priority="3765"/>
  </conditionalFormatting>
  <conditionalFormatting sqref="B181">
    <cfRule type="duplicateValues" dxfId="0" priority="3729"/>
    <cfRule type="duplicateValues" dxfId="0" priority="3764"/>
  </conditionalFormatting>
  <conditionalFormatting sqref="B182">
    <cfRule type="duplicateValues" dxfId="0" priority="3728"/>
    <cfRule type="duplicateValues" dxfId="0" priority="3763"/>
  </conditionalFormatting>
  <conditionalFormatting sqref="B183">
    <cfRule type="duplicateValues" dxfId="0" priority="3727"/>
    <cfRule type="duplicateValues" dxfId="0" priority="3762"/>
  </conditionalFormatting>
  <conditionalFormatting sqref="B184">
    <cfRule type="duplicateValues" dxfId="0" priority="3726"/>
    <cfRule type="duplicateValues" dxfId="0" priority="3761"/>
  </conditionalFormatting>
  <conditionalFormatting sqref="B185">
    <cfRule type="duplicateValues" dxfId="0" priority="3723"/>
    <cfRule type="duplicateValues" dxfId="0" priority="3758"/>
  </conditionalFormatting>
  <conditionalFormatting sqref="B186">
    <cfRule type="duplicateValues" dxfId="0" priority="3648"/>
    <cfRule type="duplicateValues" dxfId="0" priority="3667"/>
    <cfRule type="duplicateValues" dxfId="0" priority="3686"/>
    <cfRule type="duplicateValues" dxfId="0" priority="3705"/>
  </conditionalFormatting>
  <conditionalFormatting sqref="B187">
    <cfRule type="duplicateValues" dxfId="0" priority="3645"/>
    <cfRule type="duplicateValues" dxfId="0" priority="3664"/>
    <cfRule type="duplicateValues" dxfId="0" priority="3683"/>
    <cfRule type="duplicateValues" dxfId="0" priority="3702"/>
  </conditionalFormatting>
  <conditionalFormatting sqref="B188">
    <cfRule type="duplicateValues" dxfId="0" priority="3643"/>
    <cfRule type="duplicateValues" dxfId="0" priority="3662"/>
    <cfRule type="duplicateValues" dxfId="0" priority="3681"/>
    <cfRule type="duplicateValues" dxfId="0" priority="3700"/>
  </conditionalFormatting>
  <conditionalFormatting sqref="B189">
    <cfRule type="duplicateValues" dxfId="0" priority="3642"/>
    <cfRule type="duplicateValues" dxfId="0" priority="3661"/>
    <cfRule type="duplicateValues" dxfId="0" priority="3680"/>
    <cfRule type="duplicateValues" dxfId="0" priority="3699"/>
  </conditionalFormatting>
  <conditionalFormatting sqref="B190">
    <cfRule type="duplicateValues" dxfId="0" priority="3641"/>
    <cfRule type="duplicateValues" dxfId="0" priority="3660"/>
    <cfRule type="duplicateValues" dxfId="0" priority="3679"/>
    <cfRule type="duplicateValues" dxfId="0" priority="3698"/>
  </conditionalFormatting>
  <conditionalFormatting sqref="B191">
    <cfRule type="duplicateValues" dxfId="0" priority="3639"/>
    <cfRule type="duplicateValues" dxfId="0" priority="3658"/>
    <cfRule type="duplicateValues" dxfId="0" priority="3677"/>
    <cfRule type="duplicateValues" dxfId="0" priority="3696"/>
  </conditionalFormatting>
  <conditionalFormatting sqref="B192">
    <cfRule type="duplicateValues" dxfId="0" priority="3638"/>
    <cfRule type="duplicateValues" dxfId="0" priority="3657"/>
    <cfRule type="duplicateValues" dxfId="0" priority="3676"/>
    <cfRule type="duplicateValues" dxfId="0" priority="3695"/>
  </conditionalFormatting>
  <conditionalFormatting sqref="B193">
    <cfRule type="duplicateValues" dxfId="0" priority="3637"/>
    <cfRule type="duplicateValues" dxfId="0" priority="3656"/>
    <cfRule type="duplicateValues" dxfId="0" priority="3675"/>
    <cfRule type="duplicateValues" dxfId="0" priority="3694"/>
  </conditionalFormatting>
  <conditionalFormatting sqref="B194">
    <cfRule type="duplicateValues" dxfId="0" priority="3636"/>
    <cfRule type="duplicateValues" dxfId="0" priority="3655"/>
    <cfRule type="duplicateValues" dxfId="0" priority="3674"/>
    <cfRule type="duplicateValues" dxfId="0" priority="3693"/>
  </conditionalFormatting>
  <conditionalFormatting sqref="B195">
    <cfRule type="duplicateValues" dxfId="0" priority="3635"/>
    <cfRule type="duplicateValues" dxfId="0" priority="3654"/>
    <cfRule type="duplicateValues" dxfId="0" priority="3673"/>
    <cfRule type="duplicateValues" dxfId="0" priority="3692"/>
  </conditionalFormatting>
  <conditionalFormatting sqref="B196">
    <cfRule type="duplicateValues" dxfId="0" priority="3634"/>
    <cfRule type="duplicateValues" dxfId="0" priority="3653"/>
    <cfRule type="duplicateValues" dxfId="0" priority="3672"/>
    <cfRule type="duplicateValues" dxfId="0" priority="3691"/>
  </conditionalFormatting>
  <conditionalFormatting sqref="B197">
    <cfRule type="duplicateValues" dxfId="0" priority="3633"/>
    <cfRule type="duplicateValues" dxfId="0" priority="3652"/>
    <cfRule type="duplicateValues" dxfId="0" priority="3671"/>
    <cfRule type="duplicateValues" dxfId="0" priority="3690"/>
  </conditionalFormatting>
  <conditionalFormatting sqref="B198">
    <cfRule type="duplicateValues" dxfId="0" priority="3632"/>
    <cfRule type="duplicateValues" dxfId="0" priority="3651"/>
    <cfRule type="duplicateValues" dxfId="0" priority="3670"/>
    <cfRule type="duplicateValues" dxfId="0" priority="3689"/>
  </conditionalFormatting>
  <conditionalFormatting sqref="B199">
    <cfRule type="duplicateValues" dxfId="0" priority="3446"/>
    <cfRule type="duplicateValues" dxfId="0" priority="3463"/>
    <cfRule type="duplicateValues" dxfId="0" priority="3480"/>
    <cfRule type="duplicateValues" dxfId="0" priority="3497"/>
    <cfRule type="duplicateValues" dxfId="0" priority="3514"/>
    <cfRule type="duplicateValues" dxfId="0" priority="3531"/>
    <cfRule type="duplicateValues" dxfId="0" priority="3548"/>
  </conditionalFormatting>
  <conditionalFormatting sqref="B200">
    <cfRule type="duplicateValues" dxfId="0" priority="3444"/>
    <cfRule type="duplicateValues" dxfId="0" priority="3461"/>
    <cfRule type="duplicateValues" dxfId="0" priority="3478"/>
    <cfRule type="duplicateValues" dxfId="0" priority="3495"/>
    <cfRule type="duplicateValues" dxfId="0" priority="3512"/>
    <cfRule type="duplicateValues" dxfId="0" priority="3529"/>
    <cfRule type="duplicateValues" dxfId="0" priority="3546"/>
  </conditionalFormatting>
  <conditionalFormatting sqref="B201">
    <cfRule type="duplicateValues" dxfId="0" priority="3443"/>
    <cfRule type="duplicateValues" dxfId="0" priority="3460"/>
    <cfRule type="duplicateValues" dxfId="0" priority="3477"/>
    <cfRule type="duplicateValues" dxfId="0" priority="3494"/>
    <cfRule type="duplicateValues" dxfId="0" priority="3511"/>
    <cfRule type="duplicateValues" dxfId="0" priority="3528"/>
    <cfRule type="duplicateValues" dxfId="0" priority="3545"/>
  </conditionalFormatting>
  <conditionalFormatting sqref="B202">
    <cfRule type="duplicateValues" dxfId="0" priority="3442"/>
    <cfRule type="duplicateValues" dxfId="0" priority="3459"/>
    <cfRule type="duplicateValues" dxfId="0" priority="3476"/>
    <cfRule type="duplicateValues" dxfId="0" priority="3493"/>
    <cfRule type="duplicateValues" dxfId="0" priority="3510"/>
    <cfRule type="duplicateValues" dxfId="0" priority="3527"/>
    <cfRule type="duplicateValues" dxfId="0" priority="3544"/>
  </conditionalFormatting>
  <conditionalFormatting sqref="B203">
    <cfRule type="duplicateValues" dxfId="0" priority="3441"/>
    <cfRule type="duplicateValues" dxfId="0" priority="3458"/>
    <cfRule type="duplicateValues" dxfId="0" priority="3475"/>
    <cfRule type="duplicateValues" dxfId="0" priority="3492"/>
    <cfRule type="duplicateValues" dxfId="0" priority="3509"/>
    <cfRule type="duplicateValues" dxfId="0" priority="3526"/>
    <cfRule type="duplicateValues" dxfId="0" priority="3543"/>
  </conditionalFormatting>
  <conditionalFormatting sqref="B204">
    <cfRule type="duplicateValues" dxfId="0" priority="3440"/>
    <cfRule type="duplicateValues" dxfId="0" priority="3457"/>
    <cfRule type="duplicateValues" dxfId="0" priority="3474"/>
    <cfRule type="duplicateValues" dxfId="0" priority="3491"/>
    <cfRule type="duplicateValues" dxfId="0" priority="3508"/>
    <cfRule type="duplicateValues" dxfId="0" priority="3525"/>
    <cfRule type="duplicateValues" dxfId="0" priority="3542"/>
  </conditionalFormatting>
  <conditionalFormatting sqref="B205">
    <cfRule type="duplicateValues" dxfId="0" priority="3439"/>
    <cfRule type="duplicateValues" dxfId="0" priority="3456"/>
    <cfRule type="duplicateValues" dxfId="0" priority="3473"/>
    <cfRule type="duplicateValues" dxfId="0" priority="3490"/>
    <cfRule type="duplicateValues" dxfId="0" priority="3507"/>
    <cfRule type="duplicateValues" dxfId="0" priority="3524"/>
    <cfRule type="duplicateValues" dxfId="0" priority="3541"/>
  </conditionalFormatting>
  <conditionalFormatting sqref="B206">
    <cfRule type="duplicateValues" dxfId="0" priority="3438"/>
    <cfRule type="duplicateValues" dxfId="0" priority="3455"/>
    <cfRule type="duplicateValues" dxfId="0" priority="3472"/>
    <cfRule type="duplicateValues" dxfId="0" priority="3489"/>
    <cfRule type="duplicateValues" dxfId="0" priority="3506"/>
    <cfRule type="duplicateValues" dxfId="0" priority="3523"/>
    <cfRule type="duplicateValues" dxfId="0" priority="3540"/>
  </conditionalFormatting>
  <conditionalFormatting sqref="B207">
    <cfRule type="duplicateValues" dxfId="0" priority="3437"/>
    <cfRule type="duplicateValues" dxfId="0" priority="3454"/>
    <cfRule type="duplicateValues" dxfId="0" priority="3471"/>
    <cfRule type="duplicateValues" dxfId="0" priority="3488"/>
    <cfRule type="duplicateValues" dxfId="0" priority="3505"/>
    <cfRule type="duplicateValues" dxfId="0" priority="3522"/>
    <cfRule type="duplicateValues" dxfId="0" priority="3539"/>
  </conditionalFormatting>
  <conditionalFormatting sqref="B208">
    <cfRule type="duplicateValues" dxfId="0" priority="3435"/>
    <cfRule type="duplicateValues" dxfId="0" priority="3452"/>
    <cfRule type="duplicateValues" dxfId="0" priority="3469"/>
    <cfRule type="duplicateValues" dxfId="0" priority="3486"/>
    <cfRule type="duplicateValues" dxfId="0" priority="3503"/>
    <cfRule type="duplicateValues" dxfId="0" priority="3520"/>
    <cfRule type="duplicateValues" dxfId="0" priority="3537"/>
  </conditionalFormatting>
  <conditionalFormatting sqref="B209">
    <cfRule type="duplicateValues" dxfId="0" priority="3433"/>
    <cfRule type="duplicateValues" dxfId="0" priority="3450"/>
    <cfRule type="duplicateValues" dxfId="0" priority="3467"/>
    <cfRule type="duplicateValues" dxfId="0" priority="3484"/>
    <cfRule type="duplicateValues" dxfId="0" priority="3501"/>
    <cfRule type="duplicateValues" dxfId="0" priority="3518"/>
    <cfRule type="duplicateValues" dxfId="0" priority="3535"/>
  </conditionalFormatting>
  <conditionalFormatting sqref="B210">
    <cfRule type="duplicateValues" dxfId="0" priority="3432"/>
    <cfRule type="duplicateValues" dxfId="0" priority="3449"/>
    <cfRule type="duplicateValues" dxfId="0" priority="3466"/>
    <cfRule type="duplicateValues" dxfId="0" priority="3483"/>
    <cfRule type="duplicateValues" dxfId="0" priority="3500"/>
    <cfRule type="duplicateValues" dxfId="0" priority="3517"/>
    <cfRule type="duplicateValues" dxfId="0" priority="3534"/>
  </conditionalFormatting>
  <conditionalFormatting sqref="B211">
    <cfRule type="duplicateValues" dxfId="0" priority="3431"/>
    <cfRule type="duplicateValues" dxfId="0" priority="3448"/>
    <cfRule type="duplicateValues" dxfId="0" priority="3465"/>
    <cfRule type="duplicateValues" dxfId="0" priority="3482"/>
    <cfRule type="duplicateValues" dxfId="0" priority="3499"/>
    <cfRule type="duplicateValues" dxfId="0" priority="3516"/>
    <cfRule type="duplicateValues" dxfId="0" priority="3533"/>
  </conditionalFormatting>
  <conditionalFormatting sqref="B212">
    <cfRule type="duplicateValues" dxfId="0" priority="2899"/>
    <cfRule type="duplicateValues" dxfId="0" priority="2933"/>
    <cfRule type="duplicateValues" dxfId="0" priority="2967"/>
    <cfRule type="duplicateValues" dxfId="0" priority="3001"/>
    <cfRule type="duplicateValues" dxfId="0" priority="3035"/>
    <cfRule type="duplicateValues" dxfId="0" priority="3069"/>
    <cfRule type="duplicateValues" dxfId="0" priority="3103"/>
    <cfRule type="duplicateValues" dxfId="0" priority="3137"/>
  </conditionalFormatting>
  <conditionalFormatting sqref="B213">
    <cfRule type="duplicateValues" dxfId="0" priority="2897"/>
    <cfRule type="duplicateValues" dxfId="0" priority="2931"/>
    <cfRule type="duplicateValues" dxfId="0" priority="2965"/>
    <cfRule type="duplicateValues" dxfId="0" priority="2999"/>
    <cfRule type="duplicateValues" dxfId="0" priority="3033"/>
    <cfRule type="duplicateValues" dxfId="0" priority="3067"/>
    <cfRule type="duplicateValues" dxfId="0" priority="3101"/>
    <cfRule type="duplicateValues" dxfId="0" priority="3135"/>
  </conditionalFormatting>
  <conditionalFormatting sqref="B214">
    <cfRule type="duplicateValues" dxfId="0" priority="2896"/>
    <cfRule type="duplicateValues" dxfId="0" priority="2930"/>
    <cfRule type="duplicateValues" dxfId="0" priority="2964"/>
    <cfRule type="duplicateValues" dxfId="0" priority="2998"/>
    <cfRule type="duplicateValues" dxfId="0" priority="3032"/>
    <cfRule type="duplicateValues" dxfId="0" priority="3066"/>
    <cfRule type="duplicateValues" dxfId="0" priority="3100"/>
    <cfRule type="duplicateValues" dxfId="0" priority="3134"/>
  </conditionalFormatting>
  <conditionalFormatting sqref="B215">
    <cfRule type="duplicateValues" dxfId="0" priority="2894"/>
    <cfRule type="duplicateValues" dxfId="0" priority="2928"/>
    <cfRule type="duplicateValues" dxfId="0" priority="2962"/>
    <cfRule type="duplicateValues" dxfId="0" priority="2996"/>
    <cfRule type="duplicateValues" dxfId="0" priority="3030"/>
    <cfRule type="duplicateValues" dxfId="0" priority="3064"/>
    <cfRule type="duplicateValues" dxfId="0" priority="3098"/>
    <cfRule type="duplicateValues" dxfId="0" priority="3132"/>
  </conditionalFormatting>
  <conditionalFormatting sqref="B216">
    <cfRule type="duplicateValues" dxfId="0" priority="2893"/>
    <cfRule type="duplicateValues" dxfId="0" priority="2927"/>
    <cfRule type="duplicateValues" dxfId="0" priority="2961"/>
    <cfRule type="duplicateValues" dxfId="0" priority="2995"/>
    <cfRule type="duplicateValues" dxfId="0" priority="3029"/>
    <cfRule type="duplicateValues" dxfId="0" priority="3063"/>
    <cfRule type="duplicateValues" dxfId="0" priority="3097"/>
    <cfRule type="duplicateValues" dxfId="0" priority="3131"/>
  </conditionalFormatting>
  <conditionalFormatting sqref="B217">
    <cfRule type="duplicateValues" dxfId="0" priority="2892"/>
    <cfRule type="duplicateValues" dxfId="0" priority="2926"/>
    <cfRule type="duplicateValues" dxfId="0" priority="2960"/>
    <cfRule type="duplicateValues" dxfId="0" priority="2994"/>
    <cfRule type="duplicateValues" dxfId="0" priority="3028"/>
    <cfRule type="duplicateValues" dxfId="0" priority="3062"/>
    <cfRule type="duplicateValues" dxfId="0" priority="3096"/>
    <cfRule type="duplicateValues" dxfId="0" priority="3130"/>
  </conditionalFormatting>
  <conditionalFormatting sqref="B218">
    <cfRule type="duplicateValues" dxfId="0" priority="2891"/>
    <cfRule type="duplicateValues" dxfId="0" priority="2925"/>
    <cfRule type="duplicateValues" dxfId="0" priority="2959"/>
    <cfRule type="duplicateValues" dxfId="0" priority="2993"/>
    <cfRule type="duplicateValues" dxfId="0" priority="3027"/>
    <cfRule type="duplicateValues" dxfId="0" priority="3061"/>
    <cfRule type="duplicateValues" dxfId="0" priority="3095"/>
    <cfRule type="duplicateValues" dxfId="0" priority="3129"/>
  </conditionalFormatting>
  <conditionalFormatting sqref="B219">
    <cfRule type="duplicateValues" dxfId="0" priority="2888"/>
    <cfRule type="duplicateValues" dxfId="0" priority="2922"/>
    <cfRule type="duplicateValues" dxfId="0" priority="2956"/>
    <cfRule type="duplicateValues" dxfId="0" priority="2990"/>
    <cfRule type="duplicateValues" dxfId="0" priority="3024"/>
    <cfRule type="duplicateValues" dxfId="0" priority="3058"/>
    <cfRule type="duplicateValues" dxfId="0" priority="3092"/>
    <cfRule type="duplicateValues" dxfId="0" priority="3126"/>
  </conditionalFormatting>
  <conditionalFormatting sqref="B220">
    <cfRule type="duplicateValues" dxfId="0" priority="2887"/>
    <cfRule type="duplicateValues" dxfId="0" priority="2921"/>
    <cfRule type="duplicateValues" dxfId="0" priority="2955"/>
    <cfRule type="duplicateValues" dxfId="0" priority="2989"/>
    <cfRule type="duplicateValues" dxfId="0" priority="3023"/>
    <cfRule type="duplicateValues" dxfId="0" priority="3057"/>
    <cfRule type="duplicateValues" dxfId="0" priority="3091"/>
    <cfRule type="duplicateValues" dxfId="0" priority="3125"/>
  </conditionalFormatting>
  <conditionalFormatting sqref="B221">
    <cfRule type="duplicateValues" dxfId="0" priority="2886"/>
    <cfRule type="duplicateValues" dxfId="0" priority="2920"/>
    <cfRule type="duplicateValues" dxfId="0" priority="2954"/>
    <cfRule type="duplicateValues" dxfId="0" priority="2988"/>
    <cfRule type="duplicateValues" dxfId="0" priority="3022"/>
    <cfRule type="duplicateValues" dxfId="0" priority="3056"/>
    <cfRule type="duplicateValues" dxfId="0" priority="3090"/>
    <cfRule type="duplicateValues" dxfId="0" priority="3124"/>
  </conditionalFormatting>
  <conditionalFormatting sqref="B222">
    <cfRule type="duplicateValues" dxfId="0" priority="2885"/>
    <cfRule type="duplicateValues" dxfId="0" priority="2919"/>
    <cfRule type="duplicateValues" dxfId="0" priority="2953"/>
    <cfRule type="duplicateValues" dxfId="0" priority="2987"/>
    <cfRule type="duplicateValues" dxfId="0" priority="3021"/>
    <cfRule type="duplicateValues" dxfId="0" priority="3055"/>
    <cfRule type="duplicateValues" dxfId="0" priority="3089"/>
    <cfRule type="duplicateValues" dxfId="0" priority="3123"/>
  </conditionalFormatting>
  <conditionalFormatting sqref="B223">
    <cfRule type="duplicateValues" dxfId="0" priority="2884"/>
    <cfRule type="duplicateValues" dxfId="0" priority="2918"/>
    <cfRule type="duplicateValues" dxfId="0" priority="2952"/>
    <cfRule type="duplicateValues" dxfId="0" priority="2986"/>
    <cfRule type="duplicateValues" dxfId="0" priority="3020"/>
    <cfRule type="duplicateValues" dxfId="0" priority="3054"/>
    <cfRule type="duplicateValues" dxfId="0" priority="3088"/>
    <cfRule type="duplicateValues" dxfId="0" priority="3122"/>
  </conditionalFormatting>
  <conditionalFormatting sqref="B224">
    <cfRule type="duplicateValues" dxfId="0" priority="2883"/>
    <cfRule type="duplicateValues" dxfId="0" priority="2917"/>
    <cfRule type="duplicateValues" dxfId="0" priority="2951"/>
    <cfRule type="duplicateValues" dxfId="0" priority="2985"/>
    <cfRule type="duplicateValues" dxfId="0" priority="3019"/>
    <cfRule type="duplicateValues" dxfId="0" priority="3053"/>
    <cfRule type="duplicateValues" dxfId="0" priority="3087"/>
    <cfRule type="duplicateValues" dxfId="0" priority="3121"/>
  </conditionalFormatting>
  <conditionalFormatting sqref="B225">
    <cfRule type="duplicateValues" dxfId="0" priority="2882"/>
    <cfRule type="duplicateValues" dxfId="0" priority="2916"/>
    <cfRule type="duplicateValues" dxfId="0" priority="2950"/>
    <cfRule type="duplicateValues" dxfId="0" priority="2984"/>
    <cfRule type="duplicateValues" dxfId="0" priority="3018"/>
    <cfRule type="duplicateValues" dxfId="0" priority="3052"/>
    <cfRule type="duplicateValues" dxfId="0" priority="3086"/>
    <cfRule type="duplicateValues" dxfId="0" priority="3120"/>
  </conditionalFormatting>
  <conditionalFormatting sqref="B226">
    <cfRule type="duplicateValues" dxfId="0" priority="2881"/>
    <cfRule type="duplicateValues" dxfId="0" priority="2915"/>
    <cfRule type="duplicateValues" dxfId="0" priority="2949"/>
    <cfRule type="duplicateValues" dxfId="0" priority="2983"/>
    <cfRule type="duplicateValues" dxfId="0" priority="3017"/>
    <cfRule type="duplicateValues" dxfId="0" priority="3051"/>
    <cfRule type="duplicateValues" dxfId="0" priority="3085"/>
    <cfRule type="duplicateValues" dxfId="0" priority="3119"/>
  </conditionalFormatting>
  <conditionalFormatting sqref="B227">
    <cfRule type="duplicateValues" dxfId="0" priority="2880"/>
    <cfRule type="duplicateValues" dxfId="0" priority="2914"/>
    <cfRule type="duplicateValues" dxfId="0" priority="2948"/>
    <cfRule type="duplicateValues" dxfId="0" priority="2982"/>
    <cfRule type="duplicateValues" dxfId="0" priority="3016"/>
    <cfRule type="duplicateValues" dxfId="0" priority="3050"/>
    <cfRule type="duplicateValues" dxfId="0" priority="3084"/>
    <cfRule type="duplicateValues" dxfId="0" priority="3118"/>
  </conditionalFormatting>
  <conditionalFormatting sqref="B228">
    <cfRule type="duplicateValues" dxfId="0" priority="2879"/>
    <cfRule type="duplicateValues" dxfId="0" priority="2913"/>
    <cfRule type="duplicateValues" dxfId="0" priority="2947"/>
    <cfRule type="duplicateValues" dxfId="0" priority="2981"/>
    <cfRule type="duplicateValues" dxfId="0" priority="3015"/>
    <cfRule type="duplicateValues" dxfId="0" priority="3049"/>
    <cfRule type="duplicateValues" dxfId="0" priority="3083"/>
    <cfRule type="duplicateValues" dxfId="0" priority="3117"/>
  </conditionalFormatting>
  <conditionalFormatting sqref="B229">
    <cfRule type="duplicateValues" dxfId="0" priority="2878"/>
    <cfRule type="duplicateValues" dxfId="0" priority="2912"/>
    <cfRule type="duplicateValues" dxfId="0" priority="2946"/>
    <cfRule type="duplicateValues" dxfId="0" priority="2980"/>
    <cfRule type="duplicateValues" dxfId="0" priority="3014"/>
    <cfRule type="duplicateValues" dxfId="0" priority="3048"/>
    <cfRule type="duplicateValues" dxfId="0" priority="3082"/>
    <cfRule type="duplicateValues" dxfId="0" priority="3116"/>
  </conditionalFormatting>
  <conditionalFormatting sqref="B230">
    <cfRule type="duplicateValues" dxfId="0" priority="2877"/>
    <cfRule type="duplicateValues" dxfId="0" priority="2911"/>
    <cfRule type="duplicateValues" dxfId="0" priority="2945"/>
    <cfRule type="duplicateValues" dxfId="0" priority="2979"/>
    <cfRule type="duplicateValues" dxfId="0" priority="3013"/>
    <cfRule type="duplicateValues" dxfId="0" priority="3047"/>
    <cfRule type="duplicateValues" dxfId="0" priority="3081"/>
    <cfRule type="duplicateValues" dxfId="0" priority="3115"/>
  </conditionalFormatting>
  <conditionalFormatting sqref="B231">
    <cfRule type="duplicateValues" dxfId="0" priority="2876"/>
    <cfRule type="duplicateValues" dxfId="0" priority="2910"/>
    <cfRule type="duplicateValues" dxfId="0" priority="2944"/>
    <cfRule type="duplicateValues" dxfId="0" priority="2978"/>
    <cfRule type="duplicateValues" dxfId="0" priority="3012"/>
    <cfRule type="duplicateValues" dxfId="0" priority="3046"/>
    <cfRule type="duplicateValues" dxfId="0" priority="3080"/>
    <cfRule type="duplicateValues" dxfId="0" priority="3114"/>
  </conditionalFormatting>
  <conditionalFormatting sqref="B232">
    <cfRule type="duplicateValues" dxfId="0" priority="2875"/>
    <cfRule type="duplicateValues" dxfId="0" priority="2909"/>
    <cfRule type="duplicateValues" dxfId="0" priority="2943"/>
    <cfRule type="duplicateValues" dxfId="0" priority="2977"/>
    <cfRule type="duplicateValues" dxfId="0" priority="3011"/>
    <cfRule type="duplicateValues" dxfId="0" priority="3045"/>
    <cfRule type="duplicateValues" dxfId="0" priority="3079"/>
    <cfRule type="duplicateValues" dxfId="0" priority="3113"/>
  </conditionalFormatting>
  <conditionalFormatting sqref="B233">
    <cfRule type="duplicateValues" dxfId="0" priority="2874"/>
    <cfRule type="duplicateValues" dxfId="0" priority="2908"/>
    <cfRule type="duplicateValues" dxfId="0" priority="2942"/>
    <cfRule type="duplicateValues" dxfId="0" priority="2976"/>
    <cfRule type="duplicateValues" dxfId="0" priority="3010"/>
    <cfRule type="duplicateValues" dxfId="0" priority="3044"/>
    <cfRule type="duplicateValues" dxfId="0" priority="3078"/>
    <cfRule type="duplicateValues" dxfId="0" priority="3112"/>
  </conditionalFormatting>
  <conditionalFormatting sqref="B234">
    <cfRule type="duplicateValues" dxfId="0" priority="2872"/>
    <cfRule type="duplicateValues" dxfId="0" priority="2906"/>
    <cfRule type="duplicateValues" dxfId="0" priority="2940"/>
    <cfRule type="duplicateValues" dxfId="0" priority="2974"/>
    <cfRule type="duplicateValues" dxfId="0" priority="3008"/>
    <cfRule type="duplicateValues" dxfId="0" priority="3042"/>
    <cfRule type="duplicateValues" dxfId="0" priority="3076"/>
    <cfRule type="duplicateValues" dxfId="0" priority="3110"/>
  </conditionalFormatting>
  <conditionalFormatting sqref="B235">
    <cfRule type="duplicateValues" dxfId="0" priority="2871"/>
    <cfRule type="duplicateValues" dxfId="0" priority="2905"/>
    <cfRule type="duplicateValues" dxfId="0" priority="2939"/>
    <cfRule type="duplicateValues" dxfId="0" priority="2973"/>
    <cfRule type="duplicateValues" dxfId="0" priority="3007"/>
    <cfRule type="duplicateValues" dxfId="0" priority="3041"/>
    <cfRule type="duplicateValues" dxfId="0" priority="3075"/>
    <cfRule type="duplicateValues" dxfId="0" priority="3109"/>
  </conditionalFormatting>
  <conditionalFormatting sqref="B236">
    <cfRule type="duplicateValues" dxfId="0" priority="2869"/>
    <cfRule type="duplicateValues" dxfId="0" priority="2903"/>
    <cfRule type="duplicateValues" dxfId="0" priority="2937"/>
    <cfRule type="duplicateValues" dxfId="0" priority="2971"/>
    <cfRule type="duplicateValues" dxfId="0" priority="3005"/>
    <cfRule type="duplicateValues" dxfId="0" priority="3039"/>
    <cfRule type="duplicateValues" dxfId="0" priority="3073"/>
    <cfRule type="duplicateValues" dxfId="0" priority="3107"/>
  </conditionalFormatting>
  <conditionalFormatting sqref="B237">
    <cfRule type="duplicateValues" dxfId="0" priority="2868"/>
    <cfRule type="duplicateValues" dxfId="0" priority="2902"/>
    <cfRule type="duplicateValues" dxfId="0" priority="2936"/>
    <cfRule type="duplicateValues" dxfId="0" priority="2970"/>
    <cfRule type="duplicateValues" dxfId="0" priority="3004"/>
    <cfRule type="duplicateValues" dxfId="0" priority="3038"/>
    <cfRule type="duplicateValues" dxfId="0" priority="3072"/>
    <cfRule type="duplicateValues" dxfId="0" priority="3106"/>
  </conditionalFormatting>
  <conditionalFormatting sqref="B238">
    <cfRule type="duplicateValues" dxfId="0" priority="2867"/>
    <cfRule type="duplicateValues" dxfId="0" priority="2901"/>
    <cfRule type="duplicateValues" dxfId="0" priority="2935"/>
    <cfRule type="duplicateValues" dxfId="0" priority="2969"/>
    <cfRule type="duplicateValues" dxfId="0" priority="3003"/>
    <cfRule type="duplicateValues" dxfId="0" priority="3037"/>
    <cfRule type="duplicateValues" dxfId="0" priority="3071"/>
    <cfRule type="duplicateValues" dxfId="0" priority="3105"/>
  </conditionalFormatting>
  <conditionalFormatting sqref="B239">
    <cfRule type="duplicateValues" dxfId="0" priority="2866"/>
    <cfRule type="duplicateValues" dxfId="0" priority="2900"/>
    <cfRule type="duplicateValues" dxfId="0" priority="2934"/>
    <cfRule type="duplicateValues" dxfId="0" priority="2968"/>
    <cfRule type="duplicateValues" dxfId="0" priority="3002"/>
    <cfRule type="duplicateValues" dxfId="0" priority="3036"/>
    <cfRule type="duplicateValues" dxfId="0" priority="3070"/>
    <cfRule type="duplicateValues" dxfId="0" priority="3104"/>
  </conditionalFormatting>
  <conditionalFormatting sqref="B240">
    <cfRule type="duplicateValues" dxfId="0" priority="2229"/>
    <cfRule type="duplicateValues" dxfId="0" priority="2264"/>
    <cfRule type="duplicateValues" dxfId="0" priority="2299"/>
    <cfRule type="duplicateValues" dxfId="0" priority="2334"/>
    <cfRule type="duplicateValues" dxfId="0" priority="2369"/>
    <cfRule type="duplicateValues" dxfId="0" priority="2404"/>
    <cfRule type="duplicateValues" dxfId="0" priority="2439"/>
    <cfRule type="duplicateValues" dxfId="0" priority="2474"/>
    <cfRule type="duplicateValues" dxfId="0" priority="2509"/>
  </conditionalFormatting>
  <conditionalFormatting sqref="B241">
    <cfRule type="duplicateValues" dxfId="0" priority="2228"/>
    <cfRule type="duplicateValues" dxfId="0" priority="2263"/>
    <cfRule type="duplicateValues" dxfId="0" priority="2298"/>
    <cfRule type="duplicateValues" dxfId="0" priority="2333"/>
    <cfRule type="duplicateValues" dxfId="0" priority="2368"/>
    <cfRule type="duplicateValues" dxfId="0" priority="2403"/>
    <cfRule type="duplicateValues" dxfId="0" priority="2438"/>
    <cfRule type="duplicateValues" dxfId="0" priority="2473"/>
    <cfRule type="duplicateValues" dxfId="0" priority="2508"/>
  </conditionalFormatting>
  <conditionalFormatting sqref="B242">
    <cfRule type="duplicateValues" dxfId="0" priority="2227"/>
    <cfRule type="duplicateValues" dxfId="0" priority="2262"/>
    <cfRule type="duplicateValues" dxfId="0" priority="2297"/>
    <cfRule type="duplicateValues" dxfId="0" priority="2332"/>
    <cfRule type="duplicateValues" dxfId="0" priority="2367"/>
    <cfRule type="duplicateValues" dxfId="0" priority="2402"/>
    <cfRule type="duplicateValues" dxfId="0" priority="2437"/>
    <cfRule type="duplicateValues" dxfId="0" priority="2472"/>
    <cfRule type="duplicateValues" dxfId="0" priority="2507"/>
  </conditionalFormatting>
  <conditionalFormatting sqref="B243">
    <cfRule type="duplicateValues" dxfId="0" priority="2226"/>
    <cfRule type="duplicateValues" dxfId="0" priority="2261"/>
    <cfRule type="duplicateValues" dxfId="0" priority="2296"/>
    <cfRule type="duplicateValues" dxfId="0" priority="2331"/>
    <cfRule type="duplicateValues" dxfId="0" priority="2366"/>
    <cfRule type="duplicateValues" dxfId="0" priority="2401"/>
    <cfRule type="duplicateValues" dxfId="0" priority="2436"/>
    <cfRule type="duplicateValues" dxfId="0" priority="2471"/>
    <cfRule type="duplicateValues" dxfId="0" priority="2506"/>
  </conditionalFormatting>
  <conditionalFormatting sqref="B244">
    <cfRule type="duplicateValues" dxfId="0" priority="2224"/>
    <cfRule type="duplicateValues" dxfId="0" priority="2259"/>
    <cfRule type="duplicateValues" dxfId="0" priority="2294"/>
    <cfRule type="duplicateValues" dxfId="0" priority="2329"/>
    <cfRule type="duplicateValues" dxfId="0" priority="2364"/>
    <cfRule type="duplicateValues" dxfId="0" priority="2399"/>
    <cfRule type="duplicateValues" dxfId="0" priority="2434"/>
    <cfRule type="duplicateValues" dxfId="0" priority="2469"/>
    <cfRule type="duplicateValues" dxfId="0" priority="2504"/>
  </conditionalFormatting>
  <conditionalFormatting sqref="B245">
    <cfRule type="duplicateValues" dxfId="0" priority="2223"/>
    <cfRule type="duplicateValues" dxfId="0" priority="2258"/>
    <cfRule type="duplicateValues" dxfId="0" priority="2293"/>
    <cfRule type="duplicateValues" dxfId="0" priority="2328"/>
    <cfRule type="duplicateValues" dxfId="0" priority="2363"/>
    <cfRule type="duplicateValues" dxfId="0" priority="2398"/>
    <cfRule type="duplicateValues" dxfId="0" priority="2433"/>
    <cfRule type="duplicateValues" dxfId="0" priority="2468"/>
    <cfRule type="duplicateValues" dxfId="0" priority="2503"/>
  </conditionalFormatting>
  <conditionalFormatting sqref="B246">
    <cfRule type="duplicateValues" dxfId="0" priority="2222"/>
    <cfRule type="duplicateValues" dxfId="0" priority="2257"/>
    <cfRule type="duplicateValues" dxfId="0" priority="2292"/>
    <cfRule type="duplicateValues" dxfId="0" priority="2327"/>
    <cfRule type="duplicateValues" dxfId="0" priority="2362"/>
    <cfRule type="duplicateValues" dxfId="0" priority="2397"/>
    <cfRule type="duplicateValues" dxfId="0" priority="2432"/>
    <cfRule type="duplicateValues" dxfId="0" priority="2467"/>
    <cfRule type="duplicateValues" dxfId="0" priority="2502"/>
  </conditionalFormatting>
  <conditionalFormatting sqref="B247">
    <cfRule type="duplicateValues" dxfId="0" priority="2220"/>
    <cfRule type="duplicateValues" dxfId="0" priority="2255"/>
    <cfRule type="duplicateValues" dxfId="0" priority="2290"/>
    <cfRule type="duplicateValues" dxfId="0" priority="2325"/>
    <cfRule type="duplicateValues" dxfId="0" priority="2360"/>
    <cfRule type="duplicateValues" dxfId="0" priority="2395"/>
    <cfRule type="duplicateValues" dxfId="0" priority="2430"/>
    <cfRule type="duplicateValues" dxfId="0" priority="2465"/>
    <cfRule type="duplicateValues" dxfId="0" priority="2500"/>
  </conditionalFormatting>
  <conditionalFormatting sqref="B248">
    <cfRule type="duplicateValues" dxfId="0" priority="2219"/>
    <cfRule type="duplicateValues" dxfId="0" priority="2254"/>
    <cfRule type="duplicateValues" dxfId="0" priority="2289"/>
    <cfRule type="duplicateValues" dxfId="0" priority="2324"/>
    <cfRule type="duplicateValues" dxfId="0" priority="2359"/>
    <cfRule type="duplicateValues" dxfId="0" priority="2394"/>
    <cfRule type="duplicateValues" dxfId="0" priority="2429"/>
    <cfRule type="duplicateValues" dxfId="0" priority="2464"/>
    <cfRule type="duplicateValues" dxfId="0" priority="2499"/>
  </conditionalFormatting>
  <conditionalFormatting sqref="B249">
    <cfRule type="duplicateValues" dxfId="0" priority="2218"/>
    <cfRule type="duplicateValues" dxfId="0" priority="2253"/>
    <cfRule type="duplicateValues" dxfId="0" priority="2288"/>
    <cfRule type="duplicateValues" dxfId="0" priority="2323"/>
    <cfRule type="duplicateValues" dxfId="0" priority="2358"/>
    <cfRule type="duplicateValues" dxfId="0" priority="2393"/>
    <cfRule type="duplicateValues" dxfId="0" priority="2428"/>
    <cfRule type="duplicateValues" dxfId="0" priority="2463"/>
    <cfRule type="duplicateValues" dxfId="0" priority="2498"/>
  </conditionalFormatting>
  <conditionalFormatting sqref="B250">
    <cfRule type="duplicateValues" dxfId="0" priority="2217"/>
    <cfRule type="duplicateValues" dxfId="0" priority="2252"/>
    <cfRule type="duplicateValues" dxfId="0" priority="2287"/>
    <cfRule type="duplicateValues" dxfId="0" priority="2322"/>
    <cfRule type="duplicateValues" dxfId="0" priority="2357"/>
    <cfRule type="duplicateValues" dxfId="0" priority="2392"/>
    <cfRule type="duplicateValues" dxfId="0" priority="2427"/>
    <cfRule type="duplicateValues" dxfId="0" priority="2462"/>
    <cfRule type="duplicateValues" dxfId="0" priority="2497"/>
  </conditionalFormatting>
  <conditionalFormatting sqref="B251">
    <cfRule type="duplicateValues" dxfId="0" priority="2216"/>
    <cfRule type="duplicateValues" dxfId="0" priority="2251"/>
    <cfRule type="duplicateValues" dxfId="0" priority="2286"/>
    <cfRule type="duplicateValues" dxfId="0" priority="2321"/>
    <cfRule type="duplicateValues" dxfId="0" priority="2356"/>
    <cfRule type="duplicateValues" dxfId="0" priority="2391"/>
    <cfRule type="duplicateValues" dxfId="0" priority="2426"/>
    <cfRule type="duplicateValues" dxfId="0" priority="2461"/>
    <cfRule type="duplicateValues" dxfId="0" priority="2496"/>
  </conditionalFormatting>
  <conditionalFormatting sqref="B252">
    <cfRule type="duplicateValues" dxfId="0" priority="2215"/>
    <cfRule type="duplicateValues" dxfId="0" priority="2250"/>
    <cfRule type="duplicateValues" dxfId="0" priority="2285"/>
    <cfRule type="duplicateValues" dxfId="0" priority="2320"/>
    <cfRule type="duplicateValues" dxfId="0" priority="2355"/>
    <cfRule type="duplicateValues" dxfId="0" priority="2390"/>
    <cfRule type="duplicateValues" dxfId="0" priority="2425"/>
    <cfRule type="duplicateValues" dxfId="0" priority="2460"/>
    <cfRule type="duplicateValues" dxfId="0" priority="2495"/>
  </conditionalFormatting>
  <conditionalFormatting sqref="B253">
    <cfRule type="duplicateValues" dxfId="0" priority="2213"/>
    <cfRule type="duplicateValues" dxfId="0" priority="2248"/>
    <cfRule type="duplicateValues" dxfId="0" priority="2283"/>
    <cfRule type="duplicateValues" dxfId="0" priority="2318"/>
    <cfRule type="duplicateValues" dxfId="0" priority="2353"/>
    <cfRule type="duplicateValues" dxfId="0" priority="2388"/>
    <cfRule type="duplicateValues" dxfId="0" priority="2423"/>
    <cfRule type="duplicateValues" dxfId="0" priority="2458"/>
    <cfRule type="duplicateValues" dxfId="0" priority="2493"/>
  </conditionalFormatting>
  <conditionalFormatting sqref="B254">
    <cfRule type="duplicateValues" dxfId="0" priority="2212"/>
    <cfRule type="duplicateValues" dxfId="0" priority="2247"/>
    <cfRule type="duplicateValues" dxfId="0" priority="2282"/>
    <cfRule type="duplicateValues" dxfId="0" priority="2317"/>
    <cfRule type="duplicateValues" dxfId="0" priority="2352"/>
    <cfRule type="duplicateValues" dxfId="0" priority="2387"/>
    <cfRule type="duplicateValues" dxfId="0" priority="2422"/>
    <cfRule type="duplicateValues" dxfId="0" priority="2457"/>
    <cfRule type="duplicateValues" dxfId="0" priority="2492"/>
  </conditionalFormatting>
  <conditionalFormatting sqref="B255">
    <cfRule type="duplicateValues" dxfId="0" priority="2211"/>
    <cfRule type="duplicateValues" dxfId="0" priority="2246"/>
    <cfRule type="duplicateValues" dxfId="0" priority="2281"/>
    <cfRule type="duplicateValues" dxfId="0" priority="2316"/>
    <cfRule type="duplicateValues" dxfId="0" priority="2351"/>
    <cfRule type="duplicateValues" dxfId="0" priority="2386"/>
    <cfRule type="duplicateValues" dxfId="0" priority="2421"/>
    <cfRule type="duplicateValues" dxfId="0" priority="2456"/>
    <cfRule type="duplicateValues" dxfId="0" priority="2491"/>
  </conditionalFormatting>
  <conditionalFormatting sqref="B256">
    <cfRule type="duplicateValues" dxfId="0" priority="2209"/>
    <cfRule type="duplicateValues" dxfId="0" priority="2244"/>
    <cfRule type="duplicateValues" dxfId="0" priority="2279"/>
    <cfRule type="duplicateValues" dxfId="0" priority="2314"/>
    <cfRule type="duplicateValues" dxfId="0" priority="2349"/>
    <cfRule type="duplicateValues" dxfId="0" priority="2384"/>
    <cfRule type="duplicateValues" dxfId="0" priority="2419"/>
    <cfRule type="duplicateValues" dxfId="0" priority="2454"/>
    <cfRule type="duplicateValues" dxfId="0" priority="2489"/>
  </conditionalFormatting>
  <conditionalFormatting sqref="B257">
    <cfRule type="duplicateValues" dxfId="0" priority="2208"/>
    <cfRule type="duplicateValues" dxfId="0" priority="2243"/>
    <cfRule type="duplicateValues" dxfId="0" priority="2278"/>
    <cfRule type="duplicateValues" dxfId="0" priority="2313"/>
    <cfRule type="duplicateValues" dxfId="0" priority="2348"/>
    <cfRule type="duplicateValues" dxfId="0" priority="2383"/>
    <cfRule type="duplicateValues" dxfId="0" priority="2418"/>
    <cfRule type="duplicateValues" dxfId="0" priority="2453"/>
    <cfRule type="duplicateValues" dxfId="0" priority="2488"/>
  </conditionalFormatting>
  <conditionalFormatting sqref="B258">
    <cfRule type="duplicateValues" dxfId="0" priority="2206"/>
    <cfRule type="duplicateValues" dxfId="0" priority="2241"/>
    <cfRule type="duplicateValues" dxfId="0" priority="2276"/>
    <cfRule type="duplicateValues" dxfId="0" priority="2311"/>
    <cfRule type="duplicateValues" dxfId="0" priority="2346"/>
    <cfRule type="duplicateValues" dxfId="0" priority="2381"/>
    <cfRule type="duplicateValues" dxfId="0" priority="2416"/>
    <cfRule type="duplicateValues" dxfId="0" priority="2451"/>
    <cfRule type="duplicateValues" dxfId="0" priority="2486"/>
  </conditionalFormatting>
  <conditionalFormatting sqref="B259">
    <cfRule type="duplicateValues" dxfId="0" priority="2204"/>
    <cfRule type="duplicateValues" dxfId="0" priority="2239"/>
    <cfRule type="duplicateValues" dxfId="0" priority="2274"/>
    <cfRule type="duplicateValues" dxfId="0" priority="2309"/>
    <cfRule type="duplicateValues" dxfId="0" priority="2344"/>
    <cfRule type="duplicateValues" dxfId="0" priority="2379"/>
    <cfRule type="duplicateValues" dxfId="0" priority="2414"/>
    <cfRule type="duplicateValues" dxfId="0" priority="2449"/>
    <cfRule type="duplicateValues" dxfId="0" priority="2484"/>
  </conditionalFormatting>
  <conditionalFormatting sqref="B260">
    <cfRule type="duplicateValues" dxfId="0" priority="2201"/>
    <cfRule type="duplicateValues" dxfId="0" priority="2236"/>
    <cfRule type="duplicateValues" dxfId="0" priority="2271"/>
    <cfRule type="duplicateValues" dxfId="0" priority="2306"/>
    <cfRule type="duplicateValues" dxfId="0" priority="2341"/>
    <cfRule type="duplicateValues" dxfId="0" priority="2376"/>
    <cfRule type="duplicateValues" dxfId="0" priority="2411"/>
    <cfRule type="duplicateValues" dxfId="0" priority="2446"/>
    <cfRule type="duplicateValues" dxfId="0" priority="2481"/>
  </conditionalFormatting>
  <conditionalFormatting sqref="B261">
    <cfRule type="duplicateValues" dxfId="0" priority="2200"/>
    <cfRule type="duplicateValues" dxfId="0" priority="2235"/>
    <cfRule type="duplicateValues" dxfId="0" priority="2270"/>
    <cfRule type="duplicateValues" dxfId="0" priority="2305"/>
    <cfRule type="duplicateValues" dxfId="0" priority="2340"/>
    <cfRule type="duplicateValues" dxfId="0" priority="2375"/>
    <cfRule type="duplicateValues" dxfId="0" priority="2410"/>
    <cfRule type="duplicateValues" dxfId="0" priority="2445"/>
    <cfRule type="duplicateValues" dxfId="0" priority="2480"/>
  </conditionalFormatting>
  <conditionalFormatting sqref="B262">
    <cfRule type="duplicateValues" dxfId="0" priority="2199"/>
    <cfRule type="duplicateValues" dxfId="0" priority="2234"/>
    <cfRule type="duplicateValues" dxfId="0" priority="2269"/>
    <cfRule type="duplicateValues" dxfId="0" priority="2304"/>
    <cfRule type="duplicateValues" dxfId="0" priority="2339"/>
    <cfRule type="duplicateValues" dxfId="0" priority="2374"/>
    <cfRule type="duplicateValues" dxfId="0" priority="2409"/>
    <cfRule type="duplicateValues" dxfId="0" priority="2444"/>
    <cfRule type="duplicateValues" dxfId="0" priority="2479"/>
  </conditionalFormatting>
  <conditionalFormatting sqref="B263">
    <cfRule type="duplicateValues" dxfId="0" priority="2198"/>
    <cfRule type="duplicateValues" dxfId="0" priority="2233"/>
    <cfRule type="duplicateValues" dxfId="0" priority="2268"/>
    <cfRule type="duplicateValues" dxfId="0" priority="2303"/>
    <cfRule type="duplicateValues" dxfId="0" priority="2338"/>
    <cfRule type="duplicateValues" dxfId="0" priority="2373"/>
    <cfRule type="duplicateValues" dxfId="0" priority="2408"/>
    <cfRule type="duplicateValues" dxfId="0" priority="2443"/>
    <cfRule type="duplicateValues" dxfId="0" priority="2478"/>
  </conditionalFormatting>
  <conditionalFormatting sqref="B264">
    <cfRule type="duplicateValues" dxfId="0" priority="2197"/>
    <cfRule type="duplicateValues" dxfId="0" priority="2232"/>
    <cfRule type="duplicateValues" dxfId="0" priority="2267"/>
    <cfRule type="duplicateValues" dxfId="0" priority="2302"/>
    <cfRule type="duplicateValues" dxfId="0" priority="2337"/>
    <cfRule type="duplicateValues" dxfId="0" priority="2372"/>
    <cfRule type="duplicateValues" dxfId="0" priority="2407"/>
    <cfRule type="duplicateValues" dxfId="0" priority="2442"/>
    <cfRule type="duplicateValues" dxfId="0" priority="2477"/>
  </conditionalFormatting>
  <conditionalFormatting sqref="B265">
    <cfRule type="duplicateValues" dxfId="0" priority="2196"/>
    <cfRule type="duplicateValues" dxfId="0" priority="2231"/>
    <cfRule type="duplicateValues" dxfId="0" priority="2266"/>
    <cfRule type="duplicateValues" dxfId="0" priority="2301"/>
    <cfRule type="duplicateValues" dxfId="0" priority="2336"/>
    <cfRule type="duplicateValues" dxfId="0" priority="2371"/>
    <cfRule type="duplicateValues" dxfId="0" priority="2406"/>
    <cfRule type="duplicateValues" dxfId="0" priority="2441"/>
    <cfRule type="duplicateValues" dxfId="0" priority="2476"/>
  </conditionalFormatting>
  <conditionalFormatting sqref="B266">
    <cfRule type="duplicateValues" dxfId="0" priority="1931"/>
    <cfRule type="duplicateValues" dxfId="0" priority="1964"/>
    <cfRule type="duplicateValues" dxfId="0" priority="1997"/>
    <cfRule type="duplicateValues" dxfId="0" priority="2030"/>
    <cfRule type="duplicateValues" dxfId="0" priority="2063"/>
    <cfRule type="duplicateValues" dxfId="0" priority="2096"/>
    <cfRule type="duplicateValues" dxfId="0" priority="2129"/>
    <cfRule type="duplicateValues" dxfId="0" priority="2162"/>
    <cfRule type="duplicateValues" dxfId="0" priority="2195"/>
  </conditionalFormatting>
  <conditionalFormatting sqref="B267">
    <cfRule type="duplicateValues" dxfId="0" priority="1930"/>
    <cfRule type="duplicateValues" dxfId="0" priority="1963"/>
    <cfRule type="duplicateValues" dxfId="0" priority="1996"/>
    <cfRule type="duplicateValues" dxfId="0" priority="2029"/>
    <cfRule type="duplicateValues" dxfId="0" priority="2062"/>
    <cfRule type="duplicateValues" dxfId="0" priority="2095"/>
    <cfRule type="duplicateValues" dxfId="0" priority="2128"/>
    <cfRule type="duplicateValues" dxfId="0" priority="2161"/>
    <cfRule type="duplicateValues" dxfId="0" priority="2194"/>
  </conditionalFormatting>
  <conditionalFormatting sqref="B268">
    <cfRule type="duplicateValues" dxfId="0" priority="1929"/>
    <cfRule type="duplicateValues" dxfId="0" priority="1962"/>
    <cfRule type="duplicateValues" dxfId="0" priority="1995"/>
    <cfRule type="duplicateValues" dxfId="0" priority="2028"/>
    <cfRule type="duplicateValues" dxfId="0" priority="2061"/>
    <cfRule type="duplicateValues" dxfId="0" priority="2094"/>
    <cfRule type="duplicateValues" dxfId="0" priority="2127"/>
    <cfRule type="duplicateValues" dxfId="0" priority="2160"/>
    <cfRule type="duplicateValues" dxfId="0" priority="2193"/>
  </conditionalFormatting>
  <conditionalFormatting sqref="B269">
    <cfRule type="duplicateValues" dxfId="0" priority="1928"/>
    <cfRule type="duplicateValues" dxfId="0" priority="1961"/>
    <cfRule type="duplicateValues" dxfId="0" priority="1994"/>
    <cfRule type="duplicateValues" dxfId="0" priority="2027"/>
    <cfRule type="duplicateValues" dxfId="0" priority="2060"/>
    <cfRule type="duplicateValues" dxfId="0" priority="2093"/>
    <cfRule type="duplicateValues" dxfId="0" priority="2126"/>
    <cfRule type="duplicateValues" dxfId="0" priority="2159"/>
    <cfRule type="duplicateValues" dxfId="0" priority="2192"/>
  </conditionalFormatting>
  <conditionalFormatting sqref="B270">
    <cfRule type="duplicateValues" dxfId="0" priority="1926"/>
    <cfRule type="duplicateValues" dxfId="0" priority="1959"/>
    <cfRule type="duplicateValues" dxfId="0" priority="1992"/>
    <cfRule type="duplicateValues" dxfId="0" priority="2025"/>
    <cfRule type="duplicateValues" dxfId="0" priority="2058"/>
    <cfRule type="duplicateValues" dxfId="0" priority="2091"/>
    <cfRule type="duplicateValues" dxfId="0" priority="2124"/>
    <cfRule type="duplicateValues" dxfId="0" priority="2157"/>
    <cfRule type="duplicateValues" dxfId="0" priority="2190"/>
  </conditionalFormatting>
  <conditionalFormatting sqref="B271">
    <cfRule type="duplicateValues" dxfId="0" priority="1925"/>
    <cfRule type="duplicateValues" dxfId="0" priority="1958"/>
    <cfRule type="duplicateValues" dxfId="0" priority="1991"/>
    <cfRule type="duplicateValues" dxfId="0" priority="2024"/>
    <cfRule type="duplicateValues" dxfId="0" priority="2057"/>
    <cfRule type="duplicateValues" dxfId="0" priority="2090"/>
    <cfRule type="duplicateValues" dxfId="0" priority="2123"/>
    <cfRule type="duplicateValues" dxfId="0" priority="2156"/>
    <cfRule type="duplicateValues" dxfId="0" priority="2189"/>
  </conditionalFormatting>
  <conditionalFormatting sqref="B272">
    <cfRule type="duplicateValues" dxfId="0" priority="1924"/>
    <cfRule type="duplicateValues" dxfId="0" priority="1957"/>
    <cfRule type="duplicateValues" dxfId="0" priority="1990"/>
    <cfRule type="duplicateValues" dxfId="0" priority="2023"/>
    <cfRule type="duplicateValues" dxfId="0" priority="2056"/>
    <cfRule type="duplicateValues" dxfId="0" priority="2089"/>
    <cfRule type="duplicateValues" dxfId="0" priority="2122"/>
    <cfRule type="duplicateValues" dxfId="0" priority="2155"/>
    <cfRule type="duplicateValues" dxfId="0" priority="2188"/>
  </conditionalFormatting>
  <conditionalFormatting sqref="B273">
    <cfRule type="duplicateValues" dxfId="0" priority="1922"/>
    <cfRule type="duplicateValues" dxfId="0" priority="1955"/>
    <cfRule type="duplicateValues" dxfId="0" priority="1988"/>
    <cfRule type="duplicateValues" dxfId="0" priority="2021"/>
    <cfRule type="duplicateValues" dxfId="0" priority="2054"/>
    <cfRule type="duplicateValues" dxfId="0" priority="2087"/>
    <cfRule type="duplicateValues" dxfId="0" priority="2120"/>
    <cfRule type="duplicateValues" dxfId="0" priority="2153"/>
    <cfRule type="duplicateValues" dxfId="0" priority="2186"/>
  </conditionalFormatting>
  <conditionalFormatting sqref="B274">
    <cfRule type="duplicateValues" dxfId="0" priority="1921"/>
    <cfRule type="duplicateValues" dxfId="0" priority="1954"/>
    <cfRule type="duplicateValues" dxfId="0" priority="1987"/>
    <cfRule type="duplicateValues" dxfId="0" priority="2020"/>
    <cfRule type="duplicateValues" dxfId="0" priority="2053"/>
    <cfRule type="duplicateValues" dxfId="0" priority="2086"/>
    <cfRule type="duplicateValues" dxfId="0" priority="2119"/>
    <cfRule type="duplicateValues" dxfId="0" priority="2152"/>
    <cfRule type="duplicateValues" dxfId="0" priority="2185"/>
  </conditionalFormatting>
  <conditionalFormatting sqref="B275">
    <cfRule type="duplicateValues" dxfId="0" priority="1920"/>
    <cfRule type="duplicateValues" dxfId="0" priority="1953"/>
    <cfRule type="duplicateValues" dxfId="0" priority="1986"/>
    <cfRule type="duplicateValues" dxfId="0" priority="2019"/>
    <cfRule type="duplicateValues" dxfId="0" priority="2052"/>
    <cfRule type="duplicateValues" dxfId="0" priority="2085"/>
    <cfRule type="duplicateValues" dxfId="0" priority="2118"/>
    <cfRule type="duplicateValues" dxfId="0" priority="2151"/>
    <cfRule type="duplicateValues" dxfId="0" priority="2184"/>
  </conditionalFormatting>
  <conditionalFormatting sqref="B276">
    <cfRule type="duplicateValues" dxfId="0" priority="1919"/>
    <cfRule type="duplicateValues" dxfId="0" priority="1952"/>
    <cfRule type="duplicateValues" dxfId="0" priority="1985"/>
    <cfRule type="duplicateValues" dxfId="0" priority="2018"/>
    <cfRule type="duplicateValues" dxfId="0" priority="2051"/>
    <cfRule type="duplicateValues" dxfId="0" priority="2084"/>
    <cfRule type="duplicateValues" dxfId="0" priority="2117"/>
    <cfRule type="duplicateValues" dxfId="0" priority="2150"/>
    <cfRule type="duplicateValues" dxfId="0" priority="2183"/>
  </conditionalFormatting>
  <conditionalFormatting sqref="B277">
    <cfRule type="duplicateValues" dxfId="0" priority="1918"/>
    <cfRule type="duplicateValues" dxfId="0" priority="1951"/>
    <cfRule type="duplicateValues" dxfId="0" priority="1984"/>
    <cfRule type="duplicateValues" dxfId="0" priority="2017"/>
    <cfRule type="duplicateValues" dxfId="0" priority="2050"/>
    <cfRule type="duplicateValues" dxfId="0" priority="2083"/>
    <cfRule type="duplicateValues" dxfId="0" priority="2116"/>
    <cfRule type="duplicateValues" dxfId="0" priority="2149"/>
    <cfRule type="duplicateValues" dxfId="0" priority="2182"/>
  </conditionalFormatting>
  <conditionalFormatting sqref="B278">
    <cfRule type="duplicateValues" dxfId="0" priority="1917"/>
    <cfRule type="duplicateValues" dxfId="0" priority="1950"/>
    <cfRule type="duplicateValues" dxfId="0" priority="1983"/>
    <cfRule type="duplicateValues" dxfId="0" priority="2016"/>
    <cfRule type="duplicateValues" dxfId="0" priority="2049"/>
    <cfRule type="duplicateValues" dxfId="0" priority="2082"/>
    <cfRule type="duplicateValues" dxfId="0" priority="2115"/>
    <cfRule type="duplicateValues" dxfId="0" priority="2148"/>
    <cfRule type="duplicateValues" dxfId="0" priority="2181"/>
  </conditionalFormatting>
  <conditionalFormatting sqref="B279">
    <cfRule type="duplicateValues" dxfId="0" priority="1916"/>
    <cfRule type="duplicateValues" dxfId="0" priority="1949"/>
    <cfRule type="duplicateValues" dxfId="0" priority="1982"/>
    <cfRule type="duplicateValues" dxfId="0" priority="2015"/>
    <cfRule type="duplicateValues" dxfId="0" priority="2048"/>
    <cfRule type="duplicateValues" dxfId="0" priority="2081"/>
    <cfRule type="duplicateValues" dxfId="0" priority="2114"/>
    <cfRule type="duplicateValues" dxfId="0" priority="2147"/>
    <cfRule type="duplicateValues" dxfId="0" priority="2180"/>
  </conditionalFormatting>
  <conditionalFormatting sqref="B280">
    <cfRule type="duplicateValues" dxfId="0" priority="1914"/>
    <cfRule type="duplicateValues" dxfId="0" priority="1947"/>
    <cfRule type="duplicateValues" dxfId="0" priority="1980"/>
    <cfRule type="duplicateValues" dxfId="0" priority="2013"/>
    <cfRule type="duplicateValues" dxfId="0" priority="2046"/>
    <cfRule type="duplicateValues" dxfId="0" priority="2079"/>
    <cfRule type="duplicateValues" dxfId="0" priority="2112"/>
    <cfRule type="duplicateValues" dxfId="0" priority="2145"/>
    <cfRule type="duplicateValues" dxfId="0" priority="2178"/>
  </conditionalFormatting>
  <conditionalFormatting sqref="B281">
    <cfRule type="duplicateValues" dxfId="0" priority="1913"/>
    <cfRule type="duplicateValues" dxfId="0" priority="1946"/>
    <cfRule type="duplicateValues" dxfId="0" priority="1979"/>
    <cfRule type="duplicateValues" dxfId="0" priority="2012"/>
    <cfRule type="duplicateValues" dxfId="0" priority="2045"/>
    <cfRule type="duplicateValues" dxfId="0" priority="2078"/>
    <cfRule type="duplicateValues" dxfId="0" priority="2111"/>
    <cfRule type="duplicateValues" dxfId="0" priority="2144"/>
    <cfRule type="duplicateValues" dxfId="0" priority="2177"/>
  </conditionalFormatting>
  <conditionalFormatting sqref="B282">
    <cfRule type="duplicateValues" dxfId="0" priority="1912"/>
    <cfRule type="duplicateValues" dxfId="0" priority="1945"/>
    <cfRule type="duplicateValues" dxfId="0" priority="1978"/>
    <cfRule type="duplicateValues" dxfId="0" priority="2011"/>
    <cfRule type="duplicateValues" dxfId="0" priority="2044"/>
    <cfRule type="duplicateValues" dxfId="0" priority="2077"/>
    <cfRule type="duplicateValues" dxfId="0" priority="2110"/>
    <cfRule type="duplicateValues" dxfId="0" priority="2143"/>
    <cfRule type="duplicateValues" dxfId="0" priority="2176"/>
  </conditionalFormatting>
  <conditionalFormatting sqref="B283">
    <cfRule type="duplicateValues" dxfId="0" priority="1911"/>
    <cfRule type="duplicateValues" dxfId="0" priority="1944"/>
    <cfRule type="duplicateValues" dxfId="0" priority="1977"/>
    <cfRule type="duplicateValues" dxfId="0" priority="2010"/>
    <cfRule type="duplicateValues" dxfId="0" priority="2043"/>
    <cfRule type="duplicateValues" dxfId="0" priority="2076"/>
    <cfRule type="duplicateValues" dxfId="0" priority="2109"/>
    <cfRule type="duplicateValues" dxfId="0" priority="2142"/>
    <cfRule type="duplicateValues" dxfId="0" priority="2175"/>
  </conditionalFormatting>
  <conditionalFormatting sqref="B284">
    <cfRule type="duplicateValues" dxfId="0" priority="1910"/>
    <cfRule type="duplicateValues" dxfId="0" priority="1943"/>
    <cfRule type="duplicateValues" dxfId="0" priority="1976"/>
    <cfRule type="duplicateValues" dxfId="0" priority="2009"/>
    <cfRule type="duplicateValues" dxfId="0" priority="2042"/>
    <cfRule type="duplicateValues" dxfId="0" priority="2075"/>
    <cfRule type="duplicateValues" dxfId="0" priority="2108"/>
    <cfRule type="duplicateValues" dxfId="0" priority="2141"/>
    <cfRule type="duplicateValues" dxfId="0" priority="2174"/>
  </conditionalFormatting>
  <conditionalFormatting sqref="B285">
    <cfRule type="duplicateValues" dxfId="0" priority="1909"/>
    <cfRule type="duplicateValues" dxfId="0" priority="1942"/>
    <cfRule type="duplicateValues" dxfId="0" priority="1975"/>
    <cfRule type="duplicateValues" dxfId="0" priority="2008"/>
    <cfRule type="duplicateValues" dxfId="0" priority="2041"/>
    <cfRule type="duplicateValues" dxfId="0" priority="2074"/>
    <cfRule type="duplicateValues" dxfId="0" priority="2107"/>
    <cfRule type="duplicateValues" dxfId="0" priority="2140"/>
    <cfRule type="duplicateValues" dxfId="0" priority="2173"/>
  </conditionalFormatting>
  <conditionalFormatting sqref="B286">
    <cfRule type="duplicateValues" dxfId="0" priority="1908"/>
    <cfRule type="duplicateValues" dxfId="0" priority="1941"/>
    <cfRule type="duplicateValues" dxfId="0" priority="1974"/>
    <cfRule type="duplicateValues" dxfId="0" priority="2007"/>
    <cfRule type="duplicateValues" dxfId="0" priority="2040"/>
    <cfRule type="duplicateValues" dxfId="0" priority="2073"/>
    <cfRule type="duplicateValues" dxfId="0" priority="2106"/>
    <cfRule type="duplicateValues" dxfId="0" priority="2139"/>
    <cfRule type="duplicateValues" dxfId="0" priority="2172"/>
  </conditionalFormatting>
  <conditionalFormatting sqref="B287">
    <cfRule type="duplicateValues" dxfId="0" priority="1907"/>
    <cfRule type="duplicateValues" dxfId="0" priority="1940"/>
    <cfRule type="duplicateValues" dxfId="0" priority="1973"/>
    <cfRule type="duplicateValues" dxfId="0" priority="2006"/>
    <cfRule type="duplicateValues" dxfId="0" priority="2039"/>
    <cfRule type="duplicateValues" dxfId="0" priority="2072"/>
    <cfRule type="duplicateValues" dxfId="0" priority="2105"/>
    <cfRule type="duplicateValues" dxfId="0" priority="2138"/>
    <cfRule type="duplicateValues" dxfId="0" priority="2171"/>
  </conditionalFormatting>
  <conditionalFormatting sqref="B288">
    <cfRule type="duplicateValues" dxfId="0" priority="1905"/>
    <cfRule type="duplicateValues" dxfId="0" priority="1938"/>
    <cfRule type="duplicateValues" dxfId="0" priority="1971"/>
    <cfRule type="duplicateValues" dxfId="0" priority="2004"/>
    <cfRule type="duplicateValues" dxfId="0" priority="2037"/>
    <cfRule type="duplicateValues" dxfId="0" priority="2070"/>
    <cfRule type="duplicateValues" dxfId="0" priority="2103"/>
    <cfRule type="duplicateValues" dxfId="0" priority="2136"/>
    <cfRule type="duplicateValues" dxfId="0" priority="2169"/>
  </conditionalFormatting>
  <conditionalFormatting sqref="B289">
    <cfRule type="duplicateValues" dxfId="0" priority="1904"/>
    <cfRule type="duplicateValues" dxfId="0" priority="1937"/>
    <cfRule type="duplicateValues" dxfId="0" priority="1970"/>
    <cfRule type="duplicateValues" dxfId="0" priority="2003"/>
    <cfRule type="duplicateValues" dxfId="0" priority="2036"/>
    <cfRule type="duplicateValues" dxfId="0" priority="2069"/>
    <cfRule type="duplicateValues" dxfId="0" priority="2102"/>
    <cfRule type="duplicateValues" dxfId="0" priority="2135"/>
    <cfRule type="duplicateValues" dxfId="0" priority="2168"/>
  </conditionalFormatting>
  <conditionalFormatting sqref="B290">
    <cfRule type="duplicateValues" dxfId="0" priority="1903"/>
    <cfRule type="duplicateValues" dxfId="0" priority="1936"/>
    <cfRule type="duplicateValues" dxfId="0" priority="1969"/>
    <cfRule type="duplicateValues" dxfId="0" priority="2002"/>
    <cfRule type="duplicateValues" dxfId="0" priority="2035"/>
    <cfRule type="duplicateValues" dxfId="0" priority="2068"/>
    <cfRule type="duplicateValues" dxfId="0" priority="2101"/>
    <cfRule type="duplicateValues" dxfId="0" priority="2134"/>
    <cfRule type="duplicateValues" dxfId="0" priority="2167"/>
  </conditionalFormatting>
  <conditionalFormatting sqref="B291">
    <cfRule type="duplicateValues" dxfId="0" priority="1902"/>
    <cfRule type="duplicateValues" dxfId="0" priority="1935"/>
    <cfRule type="duplicateValues" dxfId="0" priority="1968"/>
    <cfRule type="duplicateValues" dxfId="0" priority="2001"/>
    <cfRule type="duplicateValues" dxfId="0" priority="2034"/>
    <cfRule type="duplicateValues" dxfId="0" priority="2067"/>
    <cfRule type="duplicateValues" dxfId="0" priority="2100"/>
    <cfRule type="duplicateValues" dxfId="0" priority="2133"/>
    <cfRule type="duplicateValues" dxfId="0" priority="2166"/>
  </conditionalFormatting>
  <conditionalFormatting sqref="B292">
    <cfRule type="duplicateValues" dxfId="0" priority="1901"/>
    <cfRule type="duplicateValues" dxfId="0" priority="1934"/>
    <cfRule type="duplicateValues" dxfId="0" priority="1967"/>
    <cfRule type="duplicateValues" dxfId="0" priority="2000"/>
    <cfRule type="duplicateValues" dxfId="0" priority="2033"/>
    <cfRule type="duplicateValues" dxfId="0" priority="2066"/>
    <cfRule type="duplicateValues" dxfId="0" priority="2099"/>
    <cfRule type="duplicateValues" dxfId="0" priority="2132"/>
    <cfRule type="duplicateValues" dxfId="0" priority="2165"/>
  </conditionalFormatting>
  <conditionalFormatting sqref="B293">
    <cfRule type="duplicateValues" dxfId="0" priority="1899"/>
    <cfRule type="duplicateValues" dxfId="0" priority="1932"/>
    <cfRule type="duplicateValues" dxfId="0" priority="1965"/>
    <cfRule type="duplicateValues" dxfId="0" priority="1998"/>
    <cfRule type="duplicateValues" dxfId="0" priority="2031"/>
    <cfRule type="duplicateValues" dxfId="0" priority="2064"/>
    <cfRule type="duplicateValues" dxfId="0" priority="2097"/>
    <cfRule type="duplicateValues" dxfId="0" priority="2130"/>
    <cfRule type="duplicateValues" dxfId="0" priority="2163"/>
  </conditionalFormatting>
  <conditionalFormatting sqref="B294">
    <cfRule type="duplicateValues" dxfId="0" priority="948"/>
    <cfRule type="duplicateValues" dxfId="0" priority="972"/>
    <cfRule type="duplicateValues" dxfId="0" priority="996"/>
    <cfRule type="duplicateValues" dxfId="0" priority="1020"/>
    <cfRule type="duplicateValues" dxfId="0" priority="1044"/>
    <cfRule type="duplicateValues" dxfId="0" priority="1068"/>
    <cfRule type="duplicateValues" dxfId="0" priority="1092"/>
    <cfRule type="duplicateValues" dxfId="0" priority="1116"/>
    <cfRule type="duplicateValues" dxfId="0" priority="1140"/>
  </conditionalFormatting>
  <conditionalFormatting sqref="B295">
    <cfRule type="duplicateValues" dxfId="0" priority="947"/>
    <cfRule type="duplicateValues" dxfId="0" priority="971"/>
    <cfRule type="duplicateValues" dxfId="0" priority="995"/>
    <cfRule type="duplicateValues" dxfId="0" priority="1019"/>
    <cfRule type="duplicateValues" dxfId="0" priority="1043"/>
    <cfRule type="duplicateValues" dxfId="0" priority="1067"/>
    <cfRule type="duplicateValues" dxfId="0" priority="1091"/>
    <cfRule type="duplicateValues" dxfId="0" priority="1115"/>
    <cfRule type="duplicateValues" dxfId="0" priority="1139"/>
  </conditionalFormatting>
  <conditionalFormatting sqref="B296">
    <cfRule type="duplicateValues" dxfId="0" priority="943"/>
    <cfRule type="duplicateValues" dxfId="0" priority="967"/>
    <cfRule type="duplicateValues" dxfId="0" priority="991"/>
    <cfRule type="duplicateValues" dxfId="0" priority="1015"/>
    <cfRule type="duplicateValues" dxfId="0" priority="1039"/>
    <cfRule type="duplicateValues" dxfId="0" priority="1063"/>
    <cfRule type="duplicateValues" dxfId="0" priority="1087"/>
    <cfRule type="duplicateValues" dxfId="0" priority="1111"/>
    <cfRule type="duplicateValues" dxfId="0" priority="1135"/>
  </conditionalFormatting>
  <conditionalFormatting sqref="B297">
    <cfRule type="duplicateValues" dxfId="0" priority="942"/>
    <cfRule type="duplicateValues" dxfId="0" priority="966"/>
    <cfRule type="duplicateValues" dxfId="0" priority="990"/>
    <cfRule type="duplicateValues" dxfId="0" priority="1014"/>
    <cfRule type="duplicateValues" dxfId="0" priority="1038"/>
    <cfRule type="duplicateValues" dxfId="0" priority="1062"/>
    <cfRule type="duplicateValues" dxfId="0" priority="1086"/>
    <cfRule type="duplicateValues" dxfId="0" priority="1110"/>
    <cfRule type="duplicateValues" dxfId="0" priority="1134"/>
  </conditionalFormatting>
  <conditionalFormatting sqref="B298">
    <cfRule type="duplicateValues" dxfId="0" priority="941"/>
    <cfRule type="duplicateValues" dxfId="0" priority="965"/>
    <cfRule type="duplicateValues" dxfId="0" priority="989"/>
    <cfRule type="duplicateValues" dxfId="0" priority="1013"/>
    <cfRule type="duplicateValues" dxfId="0" priority="1037"/>
    <cfRule type="duplicateValues" dxfId="0" priority="1061"/>
    <cfRule type="duplicateValues" dxfId="0" priority="1085"/>
    <cfRule type="duplicateValues" dxfId="0" priority="1109"/>
    <cfRule type="duplicateValues" dxfId="0" priority="1133"/>
  </conditionalFormatting>
  <conditionalFormatting sqref="B299">
    <cfRule type="duplicateValues" dxfId="0" priority="940"/>
    <cfRule type="duplicateValues" dxfId="0" priority="964"/>
    <cfRule type="duplicateValues" dxfId="0" priority="988"/>
    <cfRule type="duplicateValues" dxfId="0" priority="1012"/>
    <cfRule type="duplicateValues" dxfId="0" priority="1036"/>
    <cfRule type="duplicateValues" dxfId="0" priority="1060"/>
    <cfRule type="duplicateValues" dxfId="0" priority="1084"/>
    <cfRule type="duplicateValues" dxfId="0" priority="1108"/>
    <cfRule type="duplicateValues" dxfId="0" priority="1132"/>
  </conditionalFormatting>
  <conditionalFormatting sqref="B300">
    <cfRule type="duplicateValues" dxfId="0" priority="939"/>
    <cfRule type="duplicateValues" dxfId="0" priority="963"/>
    <cfRule type="duplicateValues" dxfId="0" priority="987"/>
    <cfRule type="duplicateValues" dxfId="0" priority="1011"/>
    <cfRule type="duplicateValues" dxfId="0" priority="1035"/>
    <cfRule type="duplicateValues" dxfId="0" priority="1059"/>
    <cfRule type="duplicateValues" dxfId="0" priority="1083"/>
    <cfRule type="duplicateValues" dxfId="0" priority="1107"/>
    <cfRule type="duplicateValues" dxfId="0" priority="1131"/>
  </conditionalFormatting>
  <conditionalFormatting sqref="B301">
    <cfRule type="duplicateValues" dxfId="0" priority="938"/>
    <cfRule type="duplicateValues" dxfId="0" priority="962"/>
    <cfRule type="duplicateValues" dxfId="0" priority="986"/>
    <cfRule type="duplicateValues" dxfId="0" priority="1010"/>
    <cfRule type="duplicateValues" dxfId="0" priority="1034"/>
    <cfRule type="duplicateValues" dxfId="0" priority="1058"/>
    <cfRule type="duplicateValues" dxfId="0" priority="1082"/>
    <cfRule type="duplicateValues" dxfId="0" priority="1106"/>
    <cfRule type="duplicateValues" dxfId="0" priority="1130"/>
  </conditionalFormatting>
  <conditionalFormatting sqref="B302">
    <cfRule type="duplicateValues" dxfId="0" priority="937"/>
    <cfRule type="duplicateValues" dxfId="0" priority="961"/>
    <cfRule type="duplicateValues" dxfId="0" priority="985"/>
    <cfRule type="duplicateValues" dxfId="0" priority="1009"/>
    <cfRule type="duplicateValues" dxfId="0" priority="1033"/>
    <cfRule type="duplicateValues" dxfId="0" priority="1057"/>
    <cfRule type="duplicateValues" dxfId="0" priority="1081"/>
    <cfRule type="duplicateValues" dxfId="0" priority="1105"/>
    <cfRule type="duplicateValues" dxfId="0" priority="1129"/>
  </conditionalFormatting>
  <conditionalFormatting sqref="B303">
    <cfRule type="duplicateValues" dxfId="0" priority="934"/>
    <cfRule type="duplicateValues" dxfId="0" priority="958"/>
    <cfRule type="duplicateValues" dxfId="0" priority="982"/>
    <cfRule type="duplicateValues" dxfId="0" priority="1006"/>
    <cfRule type="duplicateValues" dxfId="0" priority="1030"/>
    <cfRule type="duplicateValues" dxfId="0" priority="1054"/>
    <cfRule type="duplicateValues" dxfId="0" priority="1078"/>
    <cfRule type="duplicateValues" dxfId="0" priority="1102"/>
    <cfRule type="duplicateValues" dxfId="0" priority="1126"/>
  </conditionalFormatting>
  <conditionalFormatting sqref="B304">
    <cfRule type="duplicateValues" dxfId="0" priority="933"/>
    <cfRule type="duplicateValues" dxfId="0" priority="957"/>
    <cfRule type="duplicateValues" dxfId="0" priority="981"/>
    <cfRule type="duplicateValues" dxfId="0" priority="1005"/>
    <cfRule type="duplicateValues" dxfId="0" priority="1029"/>
    <cfRule type="duplicateValues" dxfId="0" priority="1053"/>
    <cfRule type="duplicateValues" dxfId="0" priority="1077"/>
    <cfRule type="duplicateValues" dxfId="0" priority="1101"/>
    <cfRule type="duplicateValues" dxfId="0" priority="1125"/>
  </conditionalFormatting>
  <conditionalFormatting sqref="B305">
    <cfRule type="duplicateValues" dxfId="0" priority="932"/>
    <cfRule type="duplicateValues" dxfId="0" priority="956"/>
    <cfRule type="duplicateValues" dxfId="0" priority="980"/>
    <cfRule type="duplicateValues" dxfId="0" priority="1004"/>
    <cfRule type="duplicateValues" dxfId="0" priority="1028"/>
    <cfRule type="duplicateValues" dxfId="0" priority="1052"/>
    <cfRule type="duplicateValues" dxfId="0" priority="1076"/>
    <cfRule type="duplicateValues" dxfId="0" priority="1100"/>
    <cfRule type="duplicateValues" dxfId="0" priority="1124"/>
  </conditionalFormatting>
  <conditionalFormatting sqref="B306">
    <cfRule type="duplicateValues" dxfId="0" priority="930"/>
    <cfRule type="duplicateValues" dxfId="0" priority="954"/>
    <cfRule type="duplicateValues" dxfId="0" priority="978"/>
    <cfRule type="duplicateValues" dxfId="0" priority="1002"/>
    <cfRule type="duplicateValues" dxfId="0" priority="1026"/>
    <cfRule type="duplicateValues" dxfId="0" priority="1050"/>
    <cfRule type="duplicateValues" dxfId="0" priority="1074"/>
    <cfRule type="duplicateValues" dxfId="0" priority="1098"/>
    <cfRule type="duplicateValues" dxfId="0" priority="1122"/>
  </conditionalFormatting>
  <conditionalFormatting sqref="B307">
    <cfRule type="duplicateValues" dxfId="0" priority="929"/>
    <cfRule type="duplicateValues" dxfId="0" priority="953"/>
    <cfRule type="duplicateValues" dxfId="0" priority="977"/>
    <cfRule type="duplicateValues" dxfId="0" priority="1001"/>
    <cfRule type="duplicateValues" dxfId="0" priority="1025"/>
    <cfRule type="duplicateValues" dxfId="0" priority="1049"/>
    <cfRule type="duplicateValues" dxfId="0" priority="1073"/>
    <cfRule type="duplicateValues" dxfId="0" priority="1097"/>
    <cfRule type="duplicateValues" dxfId="0" priority="1121"/>
  </conditionalFormatting>
  <conditionalFormatting sqref="B308">
    <cfRule type="duplicateValues" dxfId="0" priority="928"/>
    <cfRule type="duplicateValues" dxfId="0" priority="952"/>
    <cfRule type="duplicateValues" dxfId="0" priority="976"/>
    <cfRule type="duplicateValues" dxfId="0" priority="1000"/>
    <cfRule type="duplicateValues" dxfId="0" priority="1024"/>
    <cfRule type="duplicateValues" dxfId="0" priority="1048"/>
    <cfRule type="duplicateValues" dxfId="0" priority="1072"/>
    <cfRule type="duplicateValues" dxfId="0" priority="1096"/>
    <cfRule type="duplicateValues" dxfId="0" priority="1120"/>
  </conditionalFormatting>
  <conditionalFormatting sqref="B309">
    <cfRule type="duplicateValues" dxfId="0" priority="927"/>
    <cfRule type="duplicateValues" dxfId="0" priority="951"/>
    <cfRule type="duplicateValues" dxfId="0" priority="975"/>
    <cfRule type="duplicateValues" dxfId="0" priority="999"/>
    <cfRule type="duplicateValues" dxfId="0" priority="1023"/>
    <cfRule type="duplicateValues" dxfId="0" priority="1047"/>
    <cfRule type="duplicateValues" dxfId="0" priority="1071"/>
    <cfRule type="duplicateValues" dxfId="0" priority="1095"/>
    <cfRule type="duplicateValues" dxfId="0" priority="1119"/>
  </conditionalFormatting>
  <conditionalFormatting sqref="B310">
    <cfRule type="duplicateValues" dxfId="0" priority="740"/>
    <cfRule type="duplicateValues" dxfId="0" priority="763"/>
    <cfRule type="duplicateValues" dxfId="0" priority="786"/>
    <cfRule type="duplicateValues" dxfId="0" priority="809"/>
    <cfRule type="duplicateValues" dxfId="0" priority="832"/>
    <cfRule type="duplicateValues" dxfId="0" priority="855"/>
    <cfRule type="duplicateValues" dxfId="0" priority="878"/>
    <cfRule type="duplicateValues" dxfId="0" priority="901"/>
    <cfRule type="duplicateValues" dxfId="0" priority="924"/>
  </conditionalFormatting>
  <conditionalFormatting sqref="B311">
    <cfRule type="duplicateValues" dxfId="0" priority="739"/>
    <cfRule type="duplicateValues" dxfId="0" priority="762"/>
    <cfRule type="duplicateValues" dxfId="0" priority="785"/>
    <cfRule type="duplicateValues" dxfId="0" priority="808"/>
    <cfRule type="duplicateValues" dxfId="0" priority="831"/>
    <cfRule type="duplicateValues" dxfId="0" priority="854"/>
    <cfRule type="duplicateValues" dxfId="0" priority="877"/>
    <cfRule type="duplicateValues" dxfId="0" priority="900"/>
    <cfRule type="duplicateValues" dxfId="0" priority="923"/>
  </conditionalFormatting>
  <conditionalFormatting sqref="B312">
    <cfRule type="duplicateValues" dxfId="0" priority="738"/>
    <cfRule type="duplicateValues" dxfId="0" priority="761"/>
    <cfRule type="duplicateValues" dxfId="0" priority="784"/>
    <cfRule type="duplicateValues" dxfId="0" priority="807"/>
    <cfRule type="duplicateValues" dxfId="0" priority="830"/>
    <cfRule type="duplicateValues" dxfId="0" priority="853"/>
    <cfRule type="duplicateValues" dxfId="0" priority="876"/>
    <cfRule type="duplicateValues" dxfId="0" priority="899"/>
    <cfRule type="duplicateValues" dxfId="0" priority="922"/>
  </conditionalFormatting>
  <conditionalFormatting sqref="B313">
    <cfRule type="duplicateValues" dxfId="0" priority="733"/>
    <cfRule type="duplicateValues" dxfId="0" priority="756"/>
    <cfRule type="duplicateValues" dxfId="0" priority="779"/>
    <cfRule type="duplicateValues" dxfId="0" priority="802"/>
    <cfRule type="duplicateValues" dxfId="0" priority="825"/>
    <cfRule type="duplicateValues" dxfId="0" priority="848"/>
    <cfRule type="duplicateValues" dxfId="0" priority="871"/>
    <cfRule type="duplicateValues" dxfId="0" priority="894"/>
    <cfRule type="duplicateValues" dxfId="0" priority="917"/>
  </conditionalFormatting>
  <conditionalFormatting sqref="B314">
    <cfRule type="duplicateValues" dxfId="0" priority="732"/>
    <cfRule type="duplicateValues" dxfId="0" priority="755"/>
    <cfRule type="duplicateValues" dxfId="0" priority="778"/>
    <cfRule type="duplicateValues" dxfId="0" priority="801"/>
    <cfRule type="duplicateValues" dxfId="0" priority="824"/>
    <cfRule type="duplicateValues" dxfId="0" priority="847"/>
    <cfRule type="duplicateValues" dxfId="0" priority="870"/>
    <cfRule type="duplicateValues" dxfId="0" priority="893"/>
    <cfRule type="duplicateValues" dxfId="0" priority="916"/>
  </conditionalFormatting>
  <conditionalFormatting sqref="B315">
    <cfRule type="duplicateValues" dxfId="0" priority="731"/>
    <cfRule type="duplicateValues" dxfId="0" priority="754"/>
    <cfRule type="duplicateValues" dxfId="0" priority="777"/>
    <cfRule type="duplicateValues" dxfId="0" priority="800"/>
    <cfRule type="duplicateValues" dxfId="0" priority="823"/>
    <cfRule type="duplicateValues" dxfId="0" priority="846"/>
    <cfRule type="duplicateValues" dxfId="0" priority="869"/>
    <cfRule type="duplicateValues" dxfId="0" priority="892"/>
    <cfRule type="duplicateValues" dxfId="0" priority="915"/>
  </conditionalFormatting>
  <conditionalFormatting sqref="B316">
    <cfRule type="duplicateValues" dxfId="0" priority="730"/>
    <cfRule type="duplicateValues" dxfId="0" priority="753"/>
    <cfRule type="duplicateValues" dxfId="0" priority="776"/>
    <cfRule type="duplicateValues" dxfId="0" priority="799"/>
    <cfRule type="duplicateValues" dxfId="0" priority="822"/>
    <cfRule type="duplicateValues" dxfId="0" priority="845"/>
    <cfRule type="duplicateValues" dxfId="0" priority="868"/>
    <cfRule type="duplicateValues" dxfId="0" priority="891"/>
    <cfRule type="duplicateValues" dxfId="0" priority="914"/>
  </conditionalFormatting>
  <conditionalFormatting sqref="B317">
    <cfRule type="duplicateValues" dxfId="0" priority="729"/>
    <cfRule type="duplicateValues" dxfId="0" priority="752"/>
    <cfRule type="duplicateValues" dxfId="0" priority="775"/>
    <cfRule type="duplicateValues" dxfId="0" priority="798"/>
    <cfRule type="duplicateValues" dxfId="0" priority="821"/>
    <cfRule type="duplicateValues" dxfId="0" priority="844"/>
    <cfRule type="duplicateValues" dxfId="0" priority="867"/>
    <cfRule type="duplicateValues" dxfId="0" priority="890"/>
    <cfRule type="duplicateValues" dxfId="0" priority="913"/>
  </conditionalFormatting>
  <conditionalFormatting sqref="B318">
    <cfRule type="duplicateValues" dxfId="0" priority="725"/>
    <cfRule type="duplicateValues" dxfId="0" priority="748"/>
    <cfRule type="duplicateValues" dxfId="0" priority="771"/>
    <cfRule type="duplicateValues" dxfId="0" priority="794"/>
    <cfRule type="duplicateValues" dxfId="0" priority="817"/>
    <cfRule type="duplicateValues" dxfId="0" priority="840"/>
    <cfRule type="duplicateValues" dxfId="0" priority="863"/>
    <cfRule type="duplicateValues" dxfId="0" priority="886"/>
    <cfRule type="duplicateValues" dxfId="0" priority="909"/>
  </conditionalFormatting>
  <conditionalFormatting sqref="B319">
    <cfRule type="duplicateValues" dxfId="0" priority="724"/>
    <cfRule type="duplicateValues" dxfId="0" priority="747"/>
    <cfRule type="duplicateValues" dxfId="0" priority="770"/>
    <cfRule type="duplicateValues" dxfId="0" priority="793"/>
    <cfRule type="duplicateValues" dxfId="0" priority="816"/>
    <cfRule type="duplicateValues" dxfId="0" priority="839"/>
    <cfRule type="duplicateValues" dxfId="0" priority="862"/>
    <cfRule type="duplicateValues" dxfId="0" priority="885"/>
    <cfRule type="duplicateValues" dxfId="0" priority="908"/>
  </conditionalFormatting>
  <conditionalFormatting sqref="B320">
    <cfRule type="duplicateValues" dxfId="0" priority="723"/>
    <cfRule type="duplicateValues" dxfId="0" priority="746"/>
    <cfRule type="duplicateValues" dxfId="0" priority="769"/>
    <cfRule type="duplicateValues" dxfId="0" priority="792"/>
    <cfRule type="duplicateValues" dxfId="0" priority="815"/>
    <cfRule type="duplicateValues" dxfId="0" priority="838"/>
    <cfRule type="duplicateValues" dxfId="0" priority="861"/>
    <cfRule type="duplicateValues" dxfId="0" priority="884"/>
    <cfRule type="duplicateValues" dxfId="0" priority="907"/>
  </conditionalFormatting>
  <conditionalFormatting sqref="B321">
    <cfRule type="duplicateValues" dxfId="0" priority="722"/>
    <cfRule type="duplicateValues" dxfId="0" priority="745"/>
    <cfRule type="duplicateValues" dxfId="0" priority="768"/>
    <cfRule type="duplicateValues" dxfId="0" priority="791"/>
    <cfRule type="duplicateValues" dxfId="0" priority="814"/>
    <cfRule type="duplicateValues" dxfId="0" priority="837"/>
    <cfRule type="duplicateValues" dxfId="0" priority="860"/>
    <cfRule type="duplicateValues" dxfId="0" priority="883"/>
    <cfRule type="duplicateValues" dxfId="0" priority="906"/>
  </conditionalFormatting>
  <conditionalFormatting sqref="B322">
    <cfRule type="duplicateValues" dxfId="0" priority="721"/>
    <cfRule type="duplicateValues" dxfId="0" priority="744"/>
    <cfRule type="duplicateValues" dxfId="0" priority="767"/>
    <cfRule type="duplicateValues" dxfId="0" priority="790"/>
    <cfRule type="duplicateValues" dxfId="0" priority="813"/>
    <cfRule type="duplicateValues" dxfId="0" priority="836"/>
    <cfRule type="duplicateValues" dxfId="0" priority="859"/>
    <cfRule type="duplicateValues" dxfId="0" priority="882"/>
    <cfRule type="duplicateValues" dxfId="0" priority="905"/>
  </conditionalFormatting>
  <conditionalFormatting sqref="B323">
    <cfRule type="duplicateValues" dxfId="0" priority="720"/>
    <cfRule type="duplicateValues" dxfId="0" priority="743"/>
    <cfRule type="duplicateValues" dxfId="0" priority="766"/>
    <cfRule type="duplicateValues" dxfId="0" priority="789"/>
    <cfRule type="duplicateValues" dxfId="0" priority="812"/>
    <cfRule type="duplicateValues" dxfId="0" priority="835"/>
    <cfRule type="duplicateValues" dxfId="0" priority="858"/>
    <cfRule type="duplicateValues" dxfId="0" priority="881"/>
    <cfRule type="duplicateValues" dxfId="0" priority="904"/>
  </conditionalFormatting>
  <conditionalFormatting sqref="B324">
    <cfRule type="duplicateValues" dxfId="0" priority="719"/>
    <cfRule type="duplicateValues" dxfId="0" priority="742"/>
    <cfRule type="duplicateValues" dxfId="0" priority="765"/>
    <cfRule type="duplicateValues" dxfId="0" priority="788"/>
    <cfRule type="duplicateValues" dxfId="0" priority="811"/>
    <cfRule type="duplicateValues" dxfId="0" priority="834"/>
    <cfRule type="duplicateValues" dxfId="0" priority="857"/>
    <cfRule type="duplicateValues" dxfId="0" priority="880"/>
    <cfRule type="duplicateValues" dxfId="0" priority="903"/>
  </conditionalFormatting>
  <conditionalFormatting sqref="B342">
    <cfRule type="duplicateValues" dxfId="0" priority="690"/>
    <cfRule type="duplicateValues" dxfId="0" priority="692"/>
    <cfRule type="duplicateValues" dxfId="0" priority="694"/>
    <cfRule type="duplicateValues" dxfId="0" priority="696"/>
    <cfRule type="duplicateValues" dxfId="0" priority="698"/>
    <cfRule type="duplicateValues" dxfId="0" priority="700"/>
    <cfRule type="duplicateValues" dxfId="0" priority="702"/>
    <cfRule type="duplicateValues" dxfId="0" priority="704"/>
    <cfRule type="duplicateValues" dxfId="0" priority="706"/>
  </conditionalFormatting>
  <conditionalFormatting sqref="B343">
    <cfRule type="duplicateValues" dxfId="0" priority="498"/>
    <cfRule type="duplicateValues" dxfId="0" priority="519"/>
    <cfRule type="duplicateValues" dxfId="0" priority="540"/>
    <cfRule type="duplicateValues" dxfId="0" priority="561"/>
    <cfRule type="duplicateValues" dxfId="0" priority="582"/>
    <cfRule type="duplicateValues" dxfId="0" priority="603"/>
    <cfRule type="duplicateValues" dxfId="0" priority="624"/>
    <cfRule type="duplicateValues" dxfId="0" priority="645"/>
    <cfRule type="duplicateValues" dxfId="0" priority="666"/>
  </conditionalFormatting>
  <conditionalFormatting sqref="B344">
    <cfRule type="duplicateValues" dxfId="0" priority="497"/>
    <cfRule type="duplicateValues" dxfId="0" priority="518"/>
    <cfRule type="duplicateValues" dxfId="0" priority="539"/>
    <cfRule type="duplicateValues" dxfId="0" priority="560"/>
    <cfRule type="duplicateValues" dxfId="0" priority="581"/>
    <cfRule type="duplicateValues" dxfId="0" priority="602"/>
    <cfRule type="duplicateValues" dxfId="0" priority="623"/>
    <cfRule type="duplicateValues" dxfId="0" priority="644"/>
    <cfRule type="duplicateValues" dxfId="0" priority="665"/>
  </conditionalFormatting>
  <conditionalFormatting sqref="B345">
    <cfRule type="duplicateValues" dxfId="0" priority="496"/>
    <cfRule type="duplicateValues" dxfId="0" priority="517"/>
    <cfRule type="duplicateValues" dxfId="0" priority="538"/>
    <cfRule type="duplicateValues" dxfId="0" priority="559"/>
    <cfRule type="duplicateValues" dxfId="0" priority="580"/>
    <cfRule type="duplicateValues" dxfId="0" priority="601"/>
    <cfRule type="duplicateValues" dxfId="0" priority="622"/>
    <cfRule type="duplicateValues" dxfId="0" priority="643"/>
    <cfRule type="duplicateValues" dxfId="0" priority="664"/>
  </conditionalFormatting>
  <conditionalFormatting sqref="B346">
    <cfRule type="duplicateValues" dxfId="0" priority="495"/>
    <cfRule type="duplicateValues" dxfId="0" priority="516"/>
    <cfRule type="duplicateValues" dxfId="0" priority="537"/>
    <cfRule type="duplicateValues" dxfId="0" priority="558"/>
    <cfRule type="duplicateValues" dxfId="0" priority="579"/>
    <cfRule type="duplicateValues" dxfId="0" priority="600"/>
    <cfRule type="duplicateValues" dxfId="0" priority="621"/>
    <cfRule type="duplicateValues" dxfId="0" priority="642"/>
    <cfRule type="duplicateValues" dxfId="0" priority="663"/>
  </conditionalFormatting>
  <conditionalFormatting sqref="B347">
    <cfRule type="duplicateValues" dxfId="0" priority="494"/>
    <cfRule type="duplicateValues" dxfId="0" priority="515"/>
    <cfRule type="duplicateValues" dxfId="0" priority="536"/>
    <cfRule type="duplicateValues" dxfId="0" priority="557"/>
    <cfRule type="duplicateValues" dxfId="0" priority="578"/>
    <cfRule type="duplicateValues" dxfId="0" priority="599"/>
    <cfRule type="duplicateValues" dxfId="0" priority="620"/>
    <cfRule type="duplicateValues" dxfId="0" priority="641"/>
    <cfRule type="duplicateValues" dxfId="0" priority="662"/>
  </conditionalFormatting>
  <conditionalFormatting sqref="B348">
    <cfRule type="duplicateValues" dxfId="0" priority="493"/>
    <cfRule type="duplicateValues" dxfId="0" priority="514"/>
    <cfRule type="duplicateValues" dxfId="0" priority="535"/>
    <cfRule type="duplicateValues" dxfId="0" priority="556"/>
    <cfRule type="duplicateValues" dxfId="0" priority="577"/>
    <cfRule type="duplicateValues" dxfId="0" priority="598"/>
    <cfRule type="duplicateValues" dxfId="0" priority="619"/>
    <cfRule type="duplicateValues" dxfId="0" priority="640"/>
    <cfRule type="duplicateValues" dxfId="0" priority="661"/>
  </conditionalFormatting>
  <conditionalFormatting sqref="B349">
    <cfRule type="duplicateValues" dxfId="0" priority="492"/>
    <cfRule type="duplicateValues" dxfId="0" priority="513"/>
    <cfRule type="duplicateValues" dxfId="0" priority="534"/>
    <cfRule type="duplicateValues" dxfId="0" priority="555"/>
    <cfRule type="duplicateValues" dxfId="0" priority="576"/>
    <cfRule type="duplicateValues" dxfId="0" priority="597"/>
    <cfRule type="duplicateValues" dxfId="0" priority="618"/>
    <cfRule type="duplicateValues" dxfId="0" priority="639"/>
    <cfRule type="duplicateValues" dxfId="0" priority="660"/>
  </conditionalFormatting>
  <conditionalFormatting sqref="B350">
    <cfRule type="duplicateValues" dxfId="0" priority="489"/>
    <cfRule type="duplicateValues" dxfId="0" priority="510"/>
    <cfRule type="duplicateValues" dxfId="0" priority="531"/>
    <cfRule type="duplicateValues" dxfId="0" priority="552"/>
    <cfRule type="duplicateValues" dxfId="0" priority="573"/>
    <cfRule type="duplicateValues" dxfId="0" priority="594"/>
    <cfRule type="duplicateValues" dxfId="0" priority="615"/>
    <cfRule type="duplicateValues" dxfId="0" priority="636"/>
    <cfRule type="duplicateValues" dxfId="0" priority="657"/>
  </conditionalFormatting>
  <conditionalFormatting sqref="B351">
    <cfRule type="duplicateValues" dxfId="0" priority="487"/>
    <cfRule type="duplicateValues" dxfId="0" priority="508"/>
    <cfRule type="duplicateValues" dxfId="0" priority="529"/>
    <cfRule type="duplicateValues" dxfId="0" priority="550"/>
    <cfRule type="duplicateValues" dxfId="0" priority="571"/>
    <cfRule type="duplicateValues" dxfId="0" priority="592"/>
    <cfRule type="duplicateValues" dxfId="0" priority="613"/>
    <cfRule type="duplicateValues" dxfId="0" priority="634"/>
    <cfRule type="duplicateValues" dxfId="0" priority="655"/>
  </conditionalFormatting>
  <conditionalFormatting sqref="B352">
    <cfRule type="duplicateValues" dxfId="0" priority="484"/>
    <cfRule type="duplicateValues" dxfId="0" priority="505"/>
    <cfRule type="duplicateValues" dxfId="0" priority="526"/>
    <cfRule type="duplicateValues" dxfId="0" priority="547"/>
    <cfRule type="duplicateValues" dxfId="0" priority="568"/>
    <cfRule type="duplicateValues" dxfId="0" priority="589"/>
    <cfRule type="duplicateValues" dxfId="0" priority="610"/>
    <cfRule type="duplicateValues" dxfId="0" priority="631"/>
    <cfRule type="duplicateValues" dxfId="0" priority="652"/>
  </conditionalFormatting>
  <conditionalFormatting sqref="B353">
    <cfRule type="duplicateValues" dxfId="0" priority="483"/>
    <cfRule type="duplicateValues" dxfId="0" priority="504"/>
    <cfRule type="duplicateValues" dxfId="0" priority="525"/>
    <cfRule type="duplicateValues" dxfId="0" priority="546"/>
    <cfRule type="duplicateValues" dxfId="0" priority="567"/>
    <cfRule type="duplicateValues" dxfId="0" priority="588"/>
    <cfRule type="duplicateValues" dxfId="0" priority="609"/>
    <cfRule type="duplicateValues" dxfId="0" priority="630"/>
    <cfRule type="duplicateValues" dxfId="0" priority="651"/>
  </conditionalFormatting>
  <conditionalFormatting sqref="B354">
    <cfRule type="duplicateValues" dxfId="0" priority="482"/>
    <cfRule type="duplicateValues" dxfId="0" priority="503"/>
    <cfRule type="duplicateValues" dxfId="0" priority="524"/>
    <cfRule type="duplicateValues" dxfId="0" priority="545"/>
    <cfRule type="duplicateValues" dxfId="0" priority="566"/>
    <cfRule type="duplicateValues" dxfId="0" priority="587"/>
    <cfRule type="duplicateValues" dxfId="0" priority="608"/>
    <cfRule type="duplicateValues" dxfId="0" priority="629"/>
    <cfRule type="duplicateValues" dxfId="0" priority="650"/>
  </conditionalFormatting>
  <conditionalFormatting sqref="B355">
    <cfRule type="duplicateValues" dxfId="0" priority="481"/>
    <cfRule type="duplicateValues" dxfId="0" priority="502"/>
    <cfRule type="duplicateValues" dxfId="0" priority="523"/>
    <cfRule type="duplicateValues" dxfId="0" priority="544"/>
    <cfRule type="duplicateValues" dxfId="0" priority="565"/>
    <cfRule type="duplicateValues" dxfId="0" priority="586"/>
    <cfRule type="duplicateValues" dxfId="0" priority="607"/>
    <cfRule type="duplicateValues" dxfId="0" priority="628"/>
    <cfRule type="duplicateValues" dxfId="0" priority="649"/>
  </conditionalFormatting>
  <conditionalFormatting sqref="B356">
    <cfRule type="duplicateValues" dxfId="0" priority="480"/>
    <cfRule type="duplicateValues" dxfId="0" priority="501"/>
    <cfRule type="duplicateValues" dxfId="0" priority="522"/>
    <cfRule type="duplicateValues" dxfId="0" priority="543"/>
    <cfRule type="duplicateValues" dxfId="0" priority="564"/>
    <cfRule type="duplicateValues" dxfId="0" priority="585"/>
    <cfRule type="duplicateValues" dxfId="0" priority="606"/>
    <cfRule type="duplicateValues" dxfId="0" priority="627"/>
    <cfRule type="duplicateValues" dxfId="0" priority="648"/>
  </conditionalFormatting>
  <conditionalFormatting sqref="B357">
    <cfRule type="duplicateValues" dxfId="0" priority="479"/>
    <cfRule type="duplicateValues" dxfId="0" priority="500"/>
    <cfRule type="duplicateValues" dxfId="0" priority="521"/>
    <cfRule type="duplicateValues" dxfId="0" priority="542"/>
    <cfRule type="duplicateValues" dxfId="0" priority="563"/>
    <cfRule type="duplicateValues" dxfId="0" priority="584"/>
    <cfRule type="duplicateValues" dxfId="0" priority="605"/>
    <cfRule type="duplicateValues" dxfId="0" priority="626"/>
    <cfRule type="duplicateValues" dxfId="0" priority="647"/>
  </conditionalFormatting>
  <conditionalFormatting sqref="B358">
    <cfRule type="duplicateValues" dxfId="0" priority="296"/>
  </conditionalFormatting>
  <conditionalFormatting sqref="B359">
    <cfRule type="duplicateValues" dxfId="0" priority="295"/>
  </conditionalFormatting>
  <conditionalFormatting sqref="B367">
    <cfRule type="duplicateValues" dxfId="0" priority="294"/>
  </conditionalFormatting>
  <conditionalFormatting sqref="D372">
    <cfRule type="duplicateValues" dxfId="0" priority="271"/>
  </conditionalFormatting>
  <conditionalFormatting sqref="C402">
    <cfRule type="duplicateValues" dxfId="0" priority="183"/>
  </conditionalFormatting>
  <conditionalFormatting sqref="C407">
    <cfRule type="duplicateValues" dxfId="0" priority="170"/>
  </conditionalFormatting>
  <conditionalFormatting sqref="B4:B407">
    <cfRule type="duplicateValues" dxfId="0" priority="26"/>
  </conditionalFormatting>
  <conditionalFormatting sqref="B327:B341">
    <cfRule type="duplicateValues" dxfId="0" priority="718"/>
  </conditionalFormatting>
  <conditionalFormatting sqref="B360:B366">
    <cfRule type="duplicateValues" dxfId="0" priority="297"/>
  </conditionalFormatting>
  <conditionalFormatting sqref="B368:B370">
    <cfRule type="duplicateValues" dxfId="0" priority="293"/>
  </conditionalFormatting>
  <conditionalFormatting sqref="B403:B406">
    <cfRule type="duplicateValues" dxfId="0" priority="181"/>
  </conditionalFormatting>
  <conditionalFormatting sqref="C371:C373">
    <cfRule type="duplicateValues" dxfId="0" priority="270"/>
  </conditionalFormatting>
  <conditionalFormatting sqref="D4:D402">
    <cfRule type="duplicateValues" dxfId="0" priority="182"/>
  </conditionalFormatting>
  <conditionalFormatting sqref="B1:B2 B4:B34 B36:B211 B413:B1048576">
    <cfRule type="duplicateValues" dxfId="0" priority="3428"/>
  </conditionalFormatting>
  <conditionalFormatting sqref="B1:B2 B4:B34 B36:B185 B413:B1048576">
    <cfRule type="duplicateValues" dxfId="0" priority="3709"/>
    <cfRule type="duplicateValues" dxfId="0" priority="3716"/>
  </conditionalFormatting>
  <conditionalFormatting sqref="B1:B2 B4:B34 B36:B154 B413:B1048576">
    <cfRule type="duplicateValues" dxfId="0" priority="3814"/>
  </conditionalFormatting>
  <conditionalFormatting sqref="B1:B2 B4:B34 B36:B239 B413:B1048576">
    <cfRule type="duplicateValues" dxfId="0" priority="2864"/>
  </conditionalFormatting>
  <conditionalFormatting sqref="B1:B2 B4:B34 B36:B160 B413:B1048576">
    <cfRule type="duplicateValues" dxfId="0" priority="3794"/>
  </conditionalFormatting>
  <conditionalFormatting sqref="B1:B2 B4:B34 B36:B198 B413:B1048576">
    <cfRule type="duplicateValues" dxfId="0" priority="3549"/>
    <cfRule type="duplicateValues" dxfId="0" priority="3550"/>
    <cfRule type="duplicateValues" dxfId="0" priority="3552"/>
  </conditionalFormatting>
  <conditionalFormatting sqref="A4:A5 A7 A9:A10 A14:A15 A19:A20 A24:A25 A29:A30 A34:A35 A39:A40 A44:A45 A49:A50 A54:A55 A59:A60 A64:A65 A69:A70 A74:A75 A79:A80 A84:A85 A89:A90 A94:A95 A99:A100 A104:A105 A109:A110 A114:A115 A119:A120 A124:A125 A129:A130 A134:A135 A139:A140 A144:A145 A149:A150 A154:A155 A159:A160 A164:A165 A169:A170 A174:A175 A179:A180 A184:A185 A189:A190 A194:A195 A199:A200 A204:A205 A209:A210 A214:A215 A219:A220 A224:A225 A229:A230 A234:A235 A239:A240 A244:A245 A249:A250 A254:A255 A259:A260 A264:A265 A269:A270 A274:A275 A279:A280 A284:A285 A289:A290 A294:A295 A299:A300 A304:A305 A309:A310 A314:A315 A319:A320 A324:A325 A329:A330 A334:A335 A339:A340 A344:A345 A349:A350 A354:A355 A359:A360 A364:A365 A369:A370 A374:A375 A379:A380 A384:A385 A389:A390 A394:A395 A399:A400 A404:A405 A409:A410 A12 A17 A22 A27 A32 A37 A42 A47 A52 A57 A62 A67 A72 A77 A82 A87 A92 A97 A102 A107 A112 A117 A122 A127 A132 A137 A142 A147 A152 A157 A162 A167 A172 A177 A182 A187 A192 A197 A202 A207 A212 A217 A222 A227 A232 A237 A242 A247 A252 A257 A262 A267 A272 A277 A282 A287 A292 A297 A302 A307 A312 A317 A322 A327 A332 A337 A342 A347 A352 A357 A362 A367 A372 A377 A382 A387 A392 A397 A402 A407 A412">
    <cfRule type="duplicateValues" dxfId="0" priority="4"/>
    <cfRule type="duplicateValues" dxfId="0" priority="5"/>
    <cfRule type="duplicateValues" dxfId="0" priority="6"/>
    <cfRule type="duplicateValues" dxfId="0" priority="7"/>
    <cfRule type="duplicateValues" dxfId="0" priority="8"/>
    <cfRule type="duplicateValues" dxfId="0" priority="9"/>
    <cfRule type="duplicateValues" dxfId="0" priority="10"/>
    <cfRule type="duplicateValues" dxfId="0" priority="11"/>
    <cfRule type="duplicateValues" dxfId="0" priority="12"/>
    <cfRule type="duplicateValues" dxfId="0" priority="13"/>
  </conditionalFormatting>
  <conditionalFormatting sqref="B371 B374:B380">
    <cfRule type="duplicateValues" dxfId="0" priority="276"/>
  </conditionalFormatting>
  <conditionalFormatting sqref="B408:E412">
    <cfRule type="duplicateValues" dxfId="0" priority="1"/>
  </conditionalFormatting>
  <pageMargins left="0.748031496062992" right="0.748031496062992" top="0.984251968503937" bottom="0.984251968503937" header="0.511811023622047" footer="0.511811023622047"/>
  <pageSetup paperSize="9" scale="8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danxia</dc:creator>
  <cp:lastModifiedBy>LENOVO</cp:lastModifiedBy>
  <dcterms:created xsi:type="dcterms:W3CDTF">2017-08-15T22:27:00Z</dcterms:created>
  <cp:lastPrinted>2020-06-29T23:32:00Z</cp:lastPrinted>
  <dcterms:modified xsi:type="dcterms:W3CDTF">2024-11-05T08:32:15Z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A8FE65869C344B1E9E129092605B83D4</vt:lpwstr>
  </property>
</Properties>
</file>